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95" windowWidth="20835" windowHeight="8160" activeTab="1"/>
  </bookViews>
  <sheets>
    <sheet name="Лист1" sheetId="2" r:id="rId1"/>
    <sheet name="hok" sheetId="1" r:id="rId2"/>
  </sheets>
  <definedNames>
    <definedName name="Locus_Tag">hok!#REF!</definedName>
  </definedNames>
  <calcPr calcId="145621"/>
  <pivotCaches>
    <pivotCache cacheId="4" r:id="rId3"/>
  </pivotCaches>
</workbook>
</file>

<file path=xl/calcChain.xml><?xml version="1.0" encoding="utf-8"?>
<calcChain xmlns="http://schemas.openxmlformats.org/spreadsheetml/2006/main">
  <c r="E4" i="1" l="1"/>
  <c r="E10" i="1"/>
  <c r="E12" i="1"/>
  <c r="E15" i="1"/>
  <c r="E18" i="1"/>
  <c r="E19" i="1"/>
  <c r="E20" i="1"/>
  <c r="E21" i="1"/>
  <c r="E24" i="1"/>
  <c r="E25" i="1"/>
  <c r="E26" i="1"/>
  <c r="E30" i="1"/>
  <c r="E32" i="1"/>
  <c r="E33" i="1"/>
  <c r="E35" i="1"/>
  <c r="E37" i="1"/>
  <c r="E42" i="1"/>
  <c r="E43" i="1"/>
  <c r="E46" i="1"/>
  <c r="E49" i="1"/>
  <c r="E57" i="1"/>
  <c r="E51" i="1"/>
  <c r="E58" i="1"/>
  <c r="E59" i="1"/>
  <c r="E63" i="1"/>
  <c r="E68" i="1"/>
  <c r="E70" i="1"/>
  <c r="E71" i="1"/>
  <c r="E77" i="1"/>
  <c r="E83" i="1"/>
  <c r="E85" i="1"/>
  <c r="E88" i="1"/>
  <c r="E90" i="1"/>
  <c r="E80" i="1"/>
  <c r="E94" i="1"/>
  <c r="E100" i="1"/>
  <c r="E105" i="1"/>
  <c r="E91" i="1"/>
  <c r="E109" i="1"/>
  <c r="E110" i="1"/>
  <c r="E112" i="1"/>
  <c r="E113" i="1"/>
  <c r="E106" i="1"/>
  <c r="E115" i="1"/>
  <c r="E120" i="1"/>
  <c r="E121" i="1"/>
  <c r="E124" i="1"/>
  <c r="E131" i="1"/>
  <c r="E133" i="1"/>
  <c r="E137" i="1"/>
  <c r="E136" i="1"/>
  <c r="E128" i="1"/>
  <c r="E143" i="1"/>
  <c r="E145" i="1"/>
  <c r="E141" i="1"/>
  <c r="E152" i="1"/>
  <c r="E149" i="1"/>
  <c r="E158" i="1"/>
  <c r="E160" i="1"/>
  <c r="E162" i="1"/>
  <c r="E164" i="1"/>
  <c r="E167" i="1"/>
  <c r="E174" i="1"/>
  <c r="E173" i="1"/>
  <c r="E177" i="1"/>
  <c r="E181" i="1"/>
  <c r="E180" i="1"/>
  <c r="E182" i="1"/>
  <c r="E183" i="1"/>
  <c r="E184" i="1"/>
  <c r="E186" i="1"/>
  <c r="E188" i="1"/>
  <c r="E192" i="1"/>
  <c r="E191" i="1"/>
  <c r="E196" i="1"/>
  <c r="E199" i="1"/>
  <c r="E205" i="1"/>
  <c r="E206" i="1"/>
  <c r="E201" i="1"/>
  <c r="E208" i="1"/>
  <c r="E212" i="1"/>
  <c r="E214" i="1"/>
  <c r="E217" i="1"/>
  <c r="E222" i="1"/>
  <c r="E224" i="1"/>
  <c r="E226" i="1"/>
  <c r="E227" i="1"/>
  <c r="E229" i="1"/>
  <c r="E234" i="1"/>
  <c r="E237" i="1"/>
  <c r="E240" i="1"/>
  <c r="E239" i="1"/>
  <c r="E242" i="1"/>
  <c r="E244" i="1"/>
  <c r="E246" i="1"/>
  <c r="E248" i="1"/>
  <c r="E247" i="1"/>
  <c r="E249" i="1"/>
  <c r="E250" i="1"/>
  <c r="E252" i="1"/>
  <c r="E251" i="1"/>
  <c r="E254" i="1"/>
  <c r="E255" i="1"/>
  <c r="E256" i="1"/>
  <c r="E257" i="1"/>
  <c r="E259" i="1"/>
  <c r="E258" i="1"/>
  <c r="E260" i="1"/>
  <c r="E261" i="1"/>
  <c r="E265" i="1"/>
  <c r="E267" i="1"/>
  <c r="E268" i="1"/>
  <c r="E274" i="1"/>
  <c r="E276" i="1"/>
  <c r="E264" i="1"/>
  <c r="E277" i="1"/>
  <c r="E282" i="1"/>
  <c r="E287" i="1"/>
  <c r="E289" i="1"/>
  <c r="E291" i="1"/>
  <c r="E298" i="1"/>
  <c r="E302" i="1"/>
  <c r="E306" i="1"/>
  <c r="E300" i="1"/>
  <c r="E312" i="1"/>
  <c r="E313" i="1"/>
  <c r="E314" i="1"/>
  <c r="E315" i="1"/>
  <c r="E317" i="1"/>
  <c r="E325" i="1"/>
  <c r="E320" i="1"/>
  <c r="E330" i="1"/>
  <c r="E333" i="1"/>
  <c r="E328" i="1"/>
  <c r="E340" i="1"/>
  <c r="E337" i="1"/>
  <c r="E346" i="1"/>
  <c r="E347" i="1"/>
  <c r="E344" i="1"/>
  <c r="E349" i="1"/>
  <c r="E354" i="1"/>
  <c r="E357" i="1"/>
  <c r="E363" i="1"/>
  <c r="E369" i="1"/>
  <c r="E360" i="1"/>
  <c r="E371" i="1"/>
  <c r="E376" i="1"/>
  <c r="E381" i="1"/>
  <c r="E385" i="1"/>
  <c r="E380" i="1"/>
  <c r="E390" i="1"/>
  <c r="E392" i="1"/>
  <c r="E393" i="1"/>
  <c r="E399" i="1"/>
  <c r="E402" i="1"/>
  <c r="E407" i="1"/>
  <c r="E417" i="1"/>
  <c r="E412" i="1"/>
  <c r="E421" i="1"/>
  <c r="E424" i="1"/>
  <c r="E432" i="1"/>
  <c r="E434" i="1"/>
  <c r="E429" i="1"/>
  <c r="E438" i="1"/>
  <c r="E443" i="1"/>
  <c r="E447" i="1"/>
  <c r="E450" i="1"/>
  <c r="E441" i="1"/>
  <c r="E451" i="1"/>
  <c r="E456" i="1"/>
  <c r="E454" i="1"/>
  <c r="E459" i="1"/>
  <c r="E466" i="1"/>
  <c r="E463" i="1"/>
  <c r="E472" i="1"/>
  <c r="E469" i="1"/>
  <c r="E475" i="1"/>
  <c r="E482" i="1"/>
  <c r="E492" i="1"/>
  <c r="E494" i="1"/>
  <c r="E489" i="1"/>
  <c r="E502" i="1"/>
  <c r="E498" i="1"/>
  <c r="E506" i="1"/>
  <c r="E511" i="1"/>
  <c r="E509" i="1"/>
  <c r="E514" i="1"/>
  <c r="E518" i="1"/>
  <c r="E520" i="1"/>
  <c r="E522" i="1"/>
  <c r="E523" i="1"/>
  <c r="E524" i="1"/>
  <c r="E525" i="1"/>
  <c r="E528" i="1"/>
  <c r="E530" i="1"/>
  <c r="E538" i="1"/>
  <c r="E542" i="1"/>
  <c r="E545" i="1"/>
  <c r="E546" i="1"/>
  <c r="E532" i="1"/>
  <c r="E548" i="1"/>
  <c r="E549" i="1"/>
  <c r="E557" i="1"/>
  <c r="E552" i="1"/>
  <c r="E558" i="1"/>
  <c r="E563" i="1"/>
  <c r="E566" i="1"/>
  <c r="E569" i="1"/>
  <c r="E573" i="1"/>
  <c r="E572" i="1"/>
  <c r="E579" i="1"/>
  <c r="E581" i="1"/>
  <c r="E582" i="1"/>
  <c r="E584" i="1"/>
  <c r="E586" i="1"/>
  <c r="E590" i="1"/>
  <c r="E592" i="1"/>
  <c r="E591" i="1"/>
  <c r="E596" i="1"/>
  <c r="E599" i="1"/>
  <c r="E598" i="1"/>
  <c r="E601" i="1"/>
  <c r="E602" i="1"/>
  <c r="E604" i="1"/>
  <c r="E606" i="1"/>
  <c r="E608" i="1"/>
  <c r="E611" i="1"/>
  <c r="E616" i="1"/>
  <c r="E623" i="1"/>
  <c r="E625" i="1"/>
  <c r="E630" i="1"/>
  <c r="E637" i="1"/>
  <c r="E655" i="1"/>
  <c r="E657" i="1"/>
  <c r="E646" i="1"/>
  <c r="E664" i="1"/>
  <c r="E665" i="1"/>
  <c r="E671" i="1"/>
  <c r="E667" i="1"/>
  <c r="E681" i="1"/>
  <c r="E679" i="1"/>
  <c r="E682" i="1"/>
  <c r="E684" i="1"/>
  <c r="E685" i="1"/>
  <c r="E689" i="1"/>
  <c r="E688" i="1"/>
  <c r="E690" i="1"/>
  <c r="E692" i="1"/>
  <c r="E695" i="1"/>
  <c r="E701" i="1"/>
  <c r="E696" i="1"/>
  <c r="E705" i="1"/>
  <c r="E708" i="1"/>
  <c r="E702" i="1"/>
  <c r="E709" i="1"/>
  <c r="E715" i="1"/>
  <c r="E721" i="1"/>
  <c r="E727" i="1"/>
  <c r="E731" i="1"/>
  <c r="E738" i="1"/>
  <c r="E736" i="1"/>
  <c r="E740" i="1"/>
  <c r="E747" i="1"/>
  <c r="E748" i="1"/>
  <c r="E750" i="1"/>
  <c r="E752" i="1"/>
  <c r="E753" i="1"/>
  <c r="E754" i="1"/>
  <c r="E761" i="1"/>
  <c r="E759" i="1"/>
  <c r="E769" i="1"/>
  <c r="E767" i="1"/>
  <c r="E775" i="1"/>
  <c r="E776" i="1"/>
  <c r="E771" i="1"/>
  <c r="E780" i="1"/>
  <c r="E785" i="1"/>
  <c r="E788" i="1"/>
  <c r="E778" i="1"/>
  <c r="E790" i="1"/>
  <c r="E791" i="1"/>
  <c r="E800" i="1"/>
  <c r="E806" i="1"/>
  <c r="E808" i="1"/>
  <c r="E809" i="1"/>
  <c r="E811" i="1"/>
  <c r="E813" i="1"/>
  <c r="E814" i="1"/>
  <c r="E815" i="1"/>
  <c r="E816" i="1"/>
  <c r="E818" i="1"/>
  <c r="E819" i="1"/>
  <c r="E822" i="1"/>
  <c r="E825" i="1"/>
  <c r="E824" i="1"/>
  <c r="E827" i="1"/>
  <c r="E826" i="1"/>
  <c r="E830" i="1"/>
  <c r="E833" i="1"/>
  <c r="E834" i="1"/>
  <c r="E835" i="1"/>
  <c r="E836" i="1"/>
  <c r="E838" i="1"/>
  <c r="E842" i="1"/>
  <c r="E839" i="1"/>
  <c r="E847" i="1"/>
  <c r="E849" i="1"/>
  <c r="E850" i="1"/>
  <c r="E853" i="1"/>
  <c r="E854" i="1"/>
  <c r="E855" i="1"/>
  <c r="E859" i="1"/>
  <c r="E856" i="1"/>
  <c r="E860" i="1"/>
  <c r="E861" i="1"/>
  <c r="E862" i="1"/>
  <c r="E865" i="1"/>
  <c r="E867" i="1"/>
  <c r="E866" i="1"/>
  <c r="E868" i="1"/>
  <c r="E871" i="1"/>
  <c r="E872" i="1"/>
  <c r="E873" i="1"/>
  <c r="E874" i="1"/>
  <c r="E875" i="1"/>
  <c r="E876" i="1"/>
  <c r="E879" i="1"/>
  <c r="E880" i="1"/>
  <c r="E881" i="1"/>
  <c r="E885" i="1"/>
  <c r="E886" i="1"/>
  <c r="E890" i="1"/>
  <c r="E889" i="1"/>
  <c r="E891" i="1"/>
  <c r="E892" i="1"/>
  <c r="E894" i="1"/>
  <c r="E897" i="1"/>
  <c r="E898" i="1"/>
  <c r="E900" i="1"/>
  <c r="E901" i="1"/>
  <c r="E903" i="1"/>
  <c r="E907" i="1"/>
  <c r="E909" i="1"/>
  <c r="E906" i="1"/>
  <c r="E911" i="1"/>
  <c r="E912" i="1"/>
  <c r="E913" i="1"/>
  <c r="E914" i="1"/>
  <c r="E916" i="1"/>
  <c r="E917" i="1"/>
  <c r="E920" i="1"/>
  <c r="E923" i="1"/>
  <c r="E925" i="1"/>
  <c r="E927" i="1"/>
  <c r="E928" i="1"/>
  <c r="E935" i="1"/>
  <c r="E933" i="1"/>
  <c r="E942" i="1"/>
  <c r="E939" i="1"/>
  <c r="E945" i="1"/>
  <c r="E951" i="1"/>
  <c r="E955" i="1"/>
  <c r="E965" i="1"/>
  <c r="E957" i="1"/>
  <c r="E971" i="1"/>
  <c r="E970" i="1"/>
  <c r="E972" i="1"/>
  <c r="E974" i="1"/>
  <c r="E977" i="1"/>
  <c r="E978" i="1"/>
  <c r="E984" i="1"/>
  <c r="E981" i="1"/>
  <c r="E993" i="1"/>
  <c r="E988" i="1"/>
  <c r="E994" i="1"/>
  <c r="E1000" i="1"/>
  <c r="E1009" i="1"/>
  <c r="E1011" i="1"/>
  <c r="E1006" i="1"/>
  <c r="E1013" i="1"/>
  <c r="E1014" i="1"/>
  <c r="E1017" i="1"/>
  <c r="E1015" i="1"/>
  <c r="E1022" i="1"/>
  <c r="E1019" i="1"/>
  <c r="E1025" i="1"/>
  <c r="E1037" i="1"/>
  <c r="E1031" i="1"/>
  <c r="E1043" i="1"/>
  <c r="E1040" i="1"/>
  <c r="E1046" i="1"/>
  <c r="E1048" i="1"/>
  <c r="E1050" i="1"/>
  <c r="E1051" i="1"/>
  <c r="E1052" i="1"/>
  <c r="E1055" i="1"/>
  <c r="E1057" i="1"/>
  <c r="E1058" i="1"/>
  <c r="E1061" i="1"/>
  <c r="E1063" i="1"/>
  <c r="E1066" i="1"/>
  <c r="E1069" i="1"/>
  <c r="E1070" i="1"/>
  <c r="E1071" i="1"/>
  <c r="E1072" i="1"/>
  <c r="E1076" i="1"/>
  <c r="E1077" i="1"/>
  <c r="E1082" i="1"/>
  <c r="E1089" i="1"/>
  <c r="E1092" i="1"/>
  <c r="E1087" i="1"/>
  <c r="E1095" i="1"/>
  <c r="E1094" i="1"/>
  <c r="E1101" i="1"/>
  <c r="E1098" i="1"/>
  <c r="E1105" i="1"/>
  <c r="E1112" i="1"/>
  <c r="E1120" i="1"/>
  <c r="E1119" i="1"/>
  <c r="E1121" i="1"/>
  <c r="E1123" i="1"/>
  <c r="E1122" i="1"/>
  <c r="E1124" i="1"/>
  <c r="E1125" i="1"/>
  <c r="E1126" i="1"/>
  <c r="E1129" i="1"/>
  <c r="E1131" i="1"/>
  <c r="E1130" i="1"/>
  <c r="E1132" i="1"/>
  <c r="E1137" i="1"/>
  <c r="E1141" i="1"/>
  <c r="E1140" i="1"/>
  <c r="E1142" i="1"/>
  <c r="E1143" i="1"/>
  <c r="E1145" i="1"/>
  <c r="E1147" i="1"/>
  <c r="E1149" i="1"/>
  <c r="E1150" i="1"/>
  <c r="E1153" i="1"/>
  <c r="E1155" i="1"/>
  <c r="E1156" i="1"/>
  <c r="E1157" i="1"/>
  <c r="E1158" i="1"/>
  <c r="E1159" i="1"/>
  <c r="E1161" i="1"/>
  <c r="E1160" i="1"/>
  <c r="E1162" i="1"/>
  <c r="E1163" i="1"/>
  <c r="E1164" i="1"/>
  <c r="E1166" i="1"/>
  <c r="E1169" i="1"/>
  <c r="E1170" i="1"/>
  <c r="E1171" i="1"/>
  <c r="E1172" i="1"/>
  <c r="E1173" i="1"/>
  <c r="E1174" i="1"/>
  <c r="E1175" i="1"/>
  <c r="E1176" i="1"/>
  <c r="E1180" i="1"/>
  <c r="E1183" i="1"/>
  <c r="E1186" i="1"/>
  <c r="E1187" i="1"/>
  <c r="E1188" i="1"/>
  <c r="E1201" i="1"/>
  <c r="E1193" i="1"/>
  <c r="E1210" i="1"/>
  <c r="E1203" i="1"/>
  <c r="E1214" i="1"/>
  <c r="E1215" i="1"/>
  <c r="E1220" i="1"/>
  <c r="E1217" i="1"/>
  <c r="E1224" i="1"/>
  <c r="E1228" i="1"/>
  <c r="E1230" i="1"/>
  <c r="E1237" i="1"/>
  <c r="E1232" i="1"/>
  <c r="E1244" i="1"/>
  <c r="E1245" i="1"/>
  <c r="E1242" i="1"/>
  <c r="E1248" i="1"/>
  <c r="E1250" i="1"/>
  <c r="E1256" i="1"/>
  <c r="E1266" i="1"/>
  <c r="E1269" i="1"/>
  <c r="E1263" i="1"/>
  <c r="E1271" i="1"/>
  <c r="E1274" i="1"/>
  <c r="E1279" i="1"/>
  <c r="E1280" i="1"/>
  <c r="E1283" i="1"/>
  <c r="E1284" i="1"/>
  <c r="E1285" i="1"/>
  <c r="E1287" i="1"/>
  <c r="E1275" i="1"/>
  <c r="E1289" i="1"/>
  <c r="E1300" i="1"/>
  <c r="E1303" i="1"/>
  <c r="E1297" i="1"/>
  <c r="E1305" i="1"/>
  <c r="E1308" i="1"/>
  <c r="E1313" i="1"/>
  <c r="E1316" i="1"/>
  <c r="E1309" i="1"/>
  <c r="E1319" i="1"/>
  <c r="E1329" i="1"/>
  <c r="E1332" i="1"/>
  <c r="E1326" i="1"/>
  <c r="E1334" i="1"/>
  <c r="E1337" i="1"/>
  <c r="E1343" i="1"/>
  <c r="E1338" i="1"/>
  <c r="E1346" i="1"/>
  <c r="E1355" i="1"/>
  <c r="E1358" i="1"/>
  <c r="E1352" i="1"/>
  <c r="E1360" i="1"/>
  <c r="E1363" i="1"/>
  <c r="E1370" i="1"/>
  <c r="E1372" i="1"/>
  <c r="E1365" i="1"/>
  <c r="E1376" i="1"/>
  <c r="E1382" i="1"/>
  <c r="E1387" i="1"/>
  <c r="E1389" i="1"/>
  <c r="E1384" i="1"/>
  <c r="E1392" i="1"/>
  <c r="E1390" i="1"/>
  <c r="E1398" i="1"/>
  <c r="E1404" i="1"/>
  <c r="E1401" i="1"/>
  <c r="E1416" i="1"/>
  <c r="E1406" i="1"/>
  <c r="E1424" i="1"/>
  <c r="E1426" i="1"/>
  <c r="E1429" i="1"/>
  <c r="E1430" i="1"/>
  <c r="E1433" i="1"/>
  <c r="E1434" i="1"/>
  <c r="E1435" i="1"/>
  <c r="E1436" i="1"/>
  <c r="E1437" i="1"/>
  <c r="E1438" i="1"/>
  <c r="E1441" i="1"/>
  <c r="E1442" i="1"/>
  <c r="E1443" i="1"/>
  <c r="E1444" i="1"/>
  <c r="E1449" i="1"/>
  <c r="E1447" i="1"/>
  <c r="E1458" i="1"/>
  <c r="E1451" i="1"/>
  <c r="E1465" i="1"/>
  <c r="E1460" i="1"/>
  <c r="E1466" i="1"/>
  <c r="E1475" i="1"/>
  <c r="E1476" i="1"/>
  <c r="E1477" i="1"/>
  <c r="E1478" i="1"/>
  <c r="E1472" i="1"/>
  <c r="E1481" i="1"/>
  <c r="E1484" i="1"/>
  <c r="E1485" i="1"/>
  <c r="E1486" i="1"/>
  <c r="E1487" i="1"/>
  <c r="E1490" i="1"/>
  <c r="E1489" i="1"/>
  <c r="E1492" i="1"/>
  <c r="E1497" i="1"/>
  <c r="E1507" i="1"/>
  <c r="E1520" i="1"/>
  <c r="E1521" i="1"/>
  <c r="E1522" i="1"/>
  <c r="E1523" i="1"/>
  <c r="E1527" i="1"/>
  <c r="E1529" i="1"/>
  <c r="E1531" i="1"/>
  <c r="E1532" i="1"/>
  <c r="E1533" i="1"/>
  <c r="E1535" i="1"/>
  <c r="E1539" i="1"/>
  <c r="E1543" i="1"/>
  <c r="E1540" i="1"/>
  <c r="E1551" i="1"/>
  <c r="E1553" i="1"/>
  <c r="E1555" i="1"/>
  <c r="E1558" i="1"/>
  <c r="E1560" i="1"/>
  <c r="E1565" i="1"/>
  <c r="E1548" i="1"/>
  <c r="E1566" i="1"/>
  <c r="E1579" i="1"/>
  <c r="E1580" i="1"/>
  <c r="E1583" i="1"/>
  <c r="E1584" i="1"/>
  <c r="E1587" i="1"/>
  <c r="E1588" i="1"/>
  <c r="E1589" i="1"/>
  <c r="E1590" i="1"/>
  <c r="E1592" i="1"/>
  <c r="E1591" i="1"/>
  <c r="E1599" i="1"/>
  <c r="E1598" i="1"/>
  <c r="E1602" i="1"/>
  <c r="E1606" i="1"/>
  <c r="E1607" i="1"/>
  <c r="E1608" i="1"/>
  <c r="E1612" i="1"/>
  <c r="E1613" i="1"/>
  <c r="E1614" i="1"/>
  <c r="E1615" i="1"/>
  <c r="E1617" i="1"/>
  <c r="E1628" i="1"/>
  <c r="E1622" i="1"/>
  <c r="E1631" i="1"/>
  <c r="E1632" i="1"/>
  <c r="E1634" i="1"/>
  <c r="E1637" i="1"/>
  <c r="E1641" i="1"/>
  <c r="E1652" i="1"/>
  <c r="E1645" i="1"/>
  <c r="E1653" i="1"/>
  <c r="E1658" i="1"/>
  <c r="E1659" i="1"/>
  <c r="E1660" i="1"/>
  <c r="E1661" i="1"/>
  <c r="E1663" i="1"/>
  <c r="E1664" i="1"/>
  <c r="E1665" i="1"/>
  <c r="E1666" i="1"/>
  <c r="E1670" i="1"/>
  <c r="E1671" i="1"/>
  <c r="E1672" i="1"/>
  <c r="E1675" i="1"/>
  <c r="E1676" i="1"/>
  <c r="E1680" i="1"/>
  <c r="E1682" i="1"/>
  <c r="E1681" i="1"/>
  <c r="E1688" i="1"/>
  <c r="E1690" i="1"/>
  <c r="E1693" i="1"/>
  <c r="E1694" i="1"/>
  <c r="E1696" i="1"/>
  <c r="E1695" i="1"/>
  <c r="E1697" i="1"/>
  <c r="E1698" i="1"/>
  <c r="E1701" i="1"/>
  <c r="E1702" i="1"/>
  <c r="E1703" i="1"/>
  <c r="E1706" i="1"/>
  <c r="E1707" i="1"/>
  <c r="E1710" i="1"/>
  <c r="E1709" i="1"/>
  <c r="E1711" i="1"/>
  <c r="E1713" i="1"/>
  <c r="E1715" i="1"/>
  <c r="E1716" i="1"/>
  <c r="E1717" i="1"/>
  <c r="E1720" i="1"/>
  <c r="E1723" i="1"/>
  <c r="E1724" i="1"/>
  <c r="E1725" i="1"/>
  <c r="E1728" i="1"/>
  <c r="E1729" i="1"/>
  <c r="E1730" i="1"/>
  <c r="E1731" i="1"/>
  <c r="E1733" i="1"/>
  <c r="E1736" i="1"/>
  <c r="E1737" i="1"/>
  <c r="E1738" i="1"/>
  <c r="E1739" i="1"/>
  <c r="E1741" i="1"/>
  <c r="E1742" i="1"/>
  <c r="E1743" i="1"/>
  <c r="E1744" i="1"/>
  <c r="E1745" i="1"/>
  <c r="E1747" i="1"/>
  <c r="E1751" i="1"/>
  <c r="E1752" i="1"/>
  <c r="E1756" i="1"/>
  <c r="E1754" i="1"/>
  <c r="E1761" i="1"/>
  <c r="E1763" i="1"/>
  <c r="E1766" i="1"/>
  <c r="E1767" i="1"/>
  <c r="E1771" i="1"/>
  <c r="E1775" i="1"/>
  <c r="E1772" i="1"/>
  <c r="E1777" i="1"/>
  <c r="E1780" i="1"/>
  <c r="E1782" i="1"/>
  <c r="E1788" i="1"/>
  <c r="E1790" i="1"/>
  <c r="E1783" i="1"/>
  <c r="E1794" i="1"/>
  <c r="E1799" i="1"/>
  <c r="E1801" i="1"/>
  <c r="E1808" i="1"/>
  <c r="E1803" i="1"/>
  <c r="E1810" i="1"/>
  <c r="E1814" i="1"/>
  <c r="E1811" i="1"/>
  <c r="E1815" i="1"/>
  <c r="E1819" i="1"/>
  <c r="E1825" i="1"/>
  <c r="E1828" i="1"/>
  <c r="E1829" i="1"/>
  <c r="E1831" i="1"/>
  <c r="E1834" i="1"/>
  <c r="E1836" i="1"/>
  <c r="E1837" i="1"/>
  <c r="E1839" i="1"/>
  <c r="E1840" i="1"/>
  <c r="E1844" i="1"/>
  <c r="E1854" i="1"/>
  <c r="E1849" i="1"/>
  <c r="E1856" i="1"/>
  <c r="E1862" i="1"/>
  <c r="E1864" i="1"/>
  <c r="E1865" i="1"/>
  <c r="E1869" i="1"/>
  <c r="E1880" i="1"/>
  <c r="E1877" i="1"/>
  <c r="E1885" i="1"/>
  <c r="E1889" i="1"/>
  <c r="E1886" i="1"/>
  <c r="E1896" i="1"/>
  <c r="E1893" i="1"/>
  <c r="E1900" i="1"/>
  <c r="E1903" i="1"/>
  <c r="E1899" i="1"/>
  <c r="E1908" i="1"/>
  <c r="E1913" i="1"/>
  <c r="E1912" i="1"/>
  <c r="E1909" i="1"/>
  <c r="E1916" i="1"/>
  <c r="E1920" i="1"/>
  <c r="E1925" i="1"/>
  <c r="E1931" i="1"/>
  <c r="E1927" i="1"/>
  <c r="E1937" i="1"/>
  <c r="E1935" i="1"/>
  <c r="E1941" i="1"/>
  <c r="E1944" i="1"/>
  <c r="E1951" i="1"/>
  <c r="E1953" i="1"/>
  <c r="E1954" i="1"/>
  <c r="E1959" i="1"/>
  <c r="E1961" i="1"/>
  <c r="E1962" i="1"/>
  <c r="E1964" i="1"/>
  <c r="E1966" i="1"/>
  <c r="E1967" i="1"/>
  <c r="E1968" i="1"/>
  <c r="E1971" i="1"/>
  <c r="E1973" i="1"/>
  <c r="E1975" i="1"/>
  <c r="E1977" i="1"/>
  <c r="E1979" i="1"/>
  <c r="E1986" i="1"/>
  <c r="E1988" i="1"/>
  <c r="E1990" i="1"/>
  <c r="E1983" i="1"/>
  <c r="E1994" i="1"/>
  <c r="E1993" i="1"/>
  <c r="E1997" i="1"/>
  <c r="E2004" i="1"/>
  <c r="E2005" i="1"/>
  <c r="E2006" i="1"/>
  <c r="E2009" i="1"/>
  <c r="E2010" i="1"/>
  <c r="E2013" i="1"/>
  <c r="E2014" i="1"/>
  <c r="E2017" i="1"/>
  <c r="E2022" i="1"/>
  <c r="E2025" i="1"/>
  <c r="E2028" i="1"/>
  <c r="E2030" i="1"/>
  <c r="E2032" i="1"/>
  <c r="E2035" i="1"/>
  <c r="E2036" i="1"/>
  <c r="E2039" i="1"/>
  <c r="E2040" i="1"/>
  <c r="E2041" i="1"/>
  <c r="E2043" i="1"/>
  <c r="E2046" i="1"/>
  <c r="E2050" i="1"/>
  <c r="E2047" i="1"/>
  <c r="E2051" i="1"/>
  <c r="E2052" i="1"/>
  <c r="E2053" i="1"/>
  <c r="E2057" i="1"/>
  <c r="E2062" i="1"/>
  <c r="E2065" i="1"/>
  <c r="E2067" i="1"/>
  <c r="E2069" i="1"/>
  <c r="E2070" i="1"/>
  <c r="E2072" i="1"/>
  <c r="E2075" i="1"/>
  <c r="E2076" i="1"/>
  <c r="E2080" i="1"/>
  <c r="E2087" i="1"/>
  <c r="E2085" i="1"/>
  <c r="E2100" i="1"/>
  <c r="E2094" i="1"/>
  <c r="E2103" i="1"/>
  <c r="E2101" i="1"/>
  <c r="E2109" i="1"/>
  <c r="E2114" i="1"/>
  <c r="E2115" i="1"/>
  <c r="E2117" i="1"/>
  <c r="E2121" i="1"/>
  <c r="E2122" i="1"/>
  <c r="E2125" i="1"/>
  <c r="E2126" i="1"/>
  <c r="E2128" i="1"/>
  <c r="E2130" i="1"/>
  <c r="E2132" i="1"/>
  <c r="E2133" i="1"/>
  <c r="E2138" i="1"/>
  <c r="E2143" i="1"/>
  <c r="E2144" i="1"/>
  <c r="E2141" i="1"/>
  <c r="E2149" i="1"/>
  <c r="E2150" i="1"/>
  <c r="E2153" i="1"/>
  <c r="E2154" i="1"/>
  <c r="E2155" i="1"/>
  <c r="E2157" i="1"/>
  <c r="E2159" i="1"/>
  <c r="E2158" i="1"/>
  <c r="E2166" i="1"/>
  <c r="E2161" i="1"/>
  <c r="E2171" i="1"/>
  <c r="E2168" i="1"/>
  <c r="E2181" i="1"/>
  <c r="E2178" i="1"/>
  <c r="E2185" i="1"/>
  <c r="E2191" i="1"/>
  <c r="E2192" i="1"/>
  <c r="E2195" i="1"/>
  <c r="E2196" i="1"/>
  <c r="E2199" i="1"/>
  <c r="E2207" i="1"/>
  <c r="E2201" i="1"/>
  <c r="E2212" i="1"/>
  <c r="E2213" i="1"/>
  <c r="E2210" i="1"/>
  <c r="E2215" i="1"/>
  <c r="E2220" i="1"/>
  <c r="E2226" i="1"/>
  <c r="E2219" i="1"/>
  <c r="E2232" i="1"/>
  <c r="E2228" i="1"/>
  <c r="E2238" i="1"/>
  <c r="E2241" i="1"/>
  <c r="E2243" i="1"/>
  <c r="E2247" i="1"/>
  <c r="E2248" i="1"/>
  <c r="E2252" i="1"/>
  <c r="E2249" i="1"/>
  <c r="E2255" i="1"/>
  <c r="E2257" i="1"/>
  <c r="E2258" i="1"/>
  <c r="E2260" i="1"/>
  <c r="E2259" i="1"/>
  <c r="E2264" i="1"/>
  <c r="E2265" i="1"/>
  <c r="E2268" i="1"/>
  <c r="E2267" i="1"/>
  <c r="E2269" i="1"/>
  <c r="E2271" i="1"/>
  <c r="E2279" i="1"/>
  <c r="E2280" i="1"/>
  <c r="E2275" i="1"/>
  <c r="E2282" i="1"/>
  <c r="E2283" i="1"/>
  <c r="E2293" i="1"/>
  <c r="E2294" i="1"/>
  <c r="E2296" i="1"/>
  <c r="E2301" i="1"/>
  <c r="E2303" i="1"/>
  <c r="E2305" i="1"/>
  <c r="E2312" i="1"/>
  <c r="E2309" i="1"/>
  <c r="E2318" i="1"/>
  <c r="E2315" i="1"/>
  <c r="E2330" i="1"/>
  <c r="E2334" i="1"/>
  <c r="E2339" i="1"/>
  <c r="E2320" i="1"/>
  <c r="E2350" i="1"/>
  <c r="E2352" i="1"/>
  <c r="E2355" i="1"/>
  <c r="E2343" i="1"/>
  <c r="E2359" i="1"/>
  <c r="E2363" i="1"/>
  <c r="E2366" i="1"/>
  <c r="E2370" i="1"/>
  <c r="E2371" i="1"/>
  <c r="E2372" i="1"/>
  <c r="E2376" i="1"/>
  <c r="E2368" i="1"/>
  <c r="E2379" i="1"/>
  <c r="E2385" i="1"/>
  <c r="E2389" i="1"/>
  <c r="E2397" i="1"/>
  <c r="E2394" i="1"/>
  <c r="E2399" i="1"/>
  <c r="E2402" i="1"/>
  <c r="E2404" i="1"/>
  <c r="E2410" i="1"/>
  <c r="E2408" i="1"/>
  <c r="E2412" i="1"/>
  <c r="E2415" i="1"/>
  <c r="E2421" i="1"/>
  <c r="E2420" i="1"/>
  <c r="E2425" i="1"/>
  <c r="E2428" i="1"/>
  <c r="E2431" i="1"/>
  <c r="E2435" i="1"/>
  <c r="E2438" i="1"/>
  <c r="E2443" i="1"/>
  <c r="E2447" i="1"/>
  <c r="E2450" i="1"/>
  <c r="E2454" i="1"/>
  <c r="E2459" i="1"/>
  <c r="E2466" i="1"/>
  <c r="E2465" i="1"/>
  <c r="E2470" i="1"/>
  <c r="E2471" i="1"/>
  <c r="E2474" i="1"/>
  <c r="E2468" i="1"/>
  <c r="E2476" i="1"/>
  <c r="E2483" i="1"/>
  <c r="E2480" i="1"/>
  <c r="E2485" i="1"/>
  <c r="E2486" i="1"/>
  <c r="E2490" i="1"/>
  <c r="E2492" i="1"/>
  <c r="E2494" i="1"/>
  <c r="E2499" i="1"/>
  <c r="E2497" i="1"/>
  <c r="E2502" i="1"/>
  <c r="E2507" i="1"/>
  <c r="E2510" i="1"/>
  <c r="E2513" i="1"/>
  <c r="E2514" i="1"/>
  <c r="E2515" i="1"/>
  <c r="E2517" i="1"/>
  <c r="E2518" i="1"/>
  <c r="E2520" i="1"/>
  <c r="E2523" i="1"/>
  <c r="E2524" i="1"/>
  <c r="E2526" i="1"/>
  <c r="E2528" i="1"/>
  <c r="E2530" i="1"/>
  <c r="E2541" i="1"/>
  <c r="E2543" i="1"/>
  <c r="E2537" i="1"/>
  <c r="E2547" i="1"/>
  <c r="E2557" i="1"/>
  <c r="E2555" i="1"/>
  <c r="E2563" i="1"/>
  <c r="E2564" i="1"/>
  <c r="E2565" i="1"/>
  <c r="E2568" i="1"/>
  <c r="E2569" i="1"/>
  <c r="E2571" i="1"/>
  <c r="E2570" i="1"/>
  <c r="E2573" i="1"/>
  <c r="E2574" i="1"/>
  <c r="E2575" i="1"/>
  <c r="E2576" i="1"/>
  <c r="E2579" i="1"/>
  <c r="E2580" i="1"/>
  <c r="E2581" i="1"/>
  <c r="E2584" i="1"/>
  <c r="E2585" i="1"/>
  <c r="E2592" i="1"/>
  <c r="E2595" i="1"/>
  <c r="E2588" i="1"/>
  <c r="E2599" i="1"/>
  <c r="E2600" i="1"/>
  <c r="E2602" i="1"/>
  <c r="E2605" i="1"/>
  <c r="E2607" i="1"/>
  <c r="E2609" i="1"/>
  <c r="E2612" i="1"/>
  <c r="E2603" i="1"/>
  <c r="E2615" i="1"/>
  <c r="E2622" i="1"/>
  <c r="E2621" i="1"/>
  <c r="E2626" i="1"/>
  <c r="E2627" i="1"/>
  <c r="E2628" i="1"/>
  <c r="E2631" i="1"/>
  <c r="E2634" i="1"/>
  <c r="E2635" i="1"/>
  <c r="E2636" i="1"/>
  <c r="E2638" i="1"/>
  <c r="E2639" i="1"/>
  <c r="E2640" i="1"/>
  <c r="E2641" i="1"/>
  <c r="E2644" i="1"/>
  <c r="E2647" i="1"/>
  <c r="E2646" i="1"/>
  <c r="E2645" i="1"/>
  <c r="E2648" i="1"/>
  <c r="E2649" i="1"/>
  <c r="E2655" i="1"/>
  <c r="E2657" i="1"/>
  <c r="E2660" i="1"/>
  <c r="E2662" i="1"/>
  <c r="E2661" i="1"/>
  <c r="E2664" i="1"/>
  <c r="E2673" i="1"/>
  <c r="E2670" i="1"/>
  <c r="E2678" i="1"/>
  <c r="E2682" i="1"/>
  <c r="E2686" i="1"/>
  <c r="E2685" i="1"/>
  <c r="E2687" i="1"/>
  <c r="E2688" i="1"/>
  <c r="E2689" i="1"/>
  <c r="E2691" i="1"/>
  <c r="E2694" i="1"/>
  <c r="E2692" i="1"/>
  <c r="E2697" i="1"/>
  <c r="E2699" i="1"/>
  <c r="E2701" i="1"/>
  <c r="E2702" i="1"/>
  <c r="E2703" i="1"/>
  <c r="E2706" i="1"/>
  <c r="E2707" i="1"/>
  <c r="E2708" i="1"/>
  <c r="E2709" i="1"/>
  <c r="E2711" i="1"/>
  <c r="E2712" i="1"/>
  <c r="E2715" i="1"/>
  <c r="E2717" i="1"/>
  <c r="E2718" i="1"/>
  <c r="E2721" i="1"/>
  <c r="E2722" i="1"/>
  <c r="E2723" i="1"/>
  <c r="E2724" i="1"/>
  <c r="E2727" i="1"/>
  <c r="E2728" i="1"/>
  <c r="E2725" i="1"/>
  <c r="E2731" i="1"/>
  <c r="E2732" i="1"/>
  <c r="E2733" i="1"/>
  <c r="E2737" i="1"/>
  <c r="E2738" i="1"/>
  <c r="E2739" i="1"/>
  <c r="E2740" i="1"/>
  <c r="E2743" i="1"/>
  <c r="E2744" i="1"/>
  <c r="E2746" i="1"/>
  <c r="E2749" i="1"/>
  <c r="E2750" i="1"/>
  <c r="E2751" i="1"/>
  <c r="E2752" i="1"/>
  <c r="E2753" i="1"/>
  <c r="E2754" i="1"/>
  <c r="E2755" i="1"/>
  <c r="E2759" i="1"/>
  <c r="E2757" i="1"/>
  <c r="E2760" i="1"/>
  <c r="E2761" i="1"/>
  <c r="E2762" i="1"/>
  <c r="E2763" i="1"/>
  <c r="E2765" i="1"/>
  <c r="E2766" i="1"/>
  <c r="E2767" i="1"/>
  <c r="E2769" i="1"/>
  <c r="E2770" i="1"/>
  <c r="E2774" i="1"/>
  <c r="E2776" i="1"/>
  <c r="E2777" i="1"/>
  <c r="E2779" i="1"/>
  <c r="E2778" i="1"/>
  <c r="E2781" i="1"/>
  <c r="E2782" i="1"/>
  <c r="E2783" i="1"/>
  <c r="E2784" i="1"/>
  <c r="E2785" i="1"/>
  <c r="E2788" i="1"/>
  <c r="E2792" i="1"/>
  <c r="E2793" i="1"/>
  <c r="E2797" i="1"/>
  <c r="E2801" i="1"/>
  <c r="E2810" i="1"/>
  <c r="E2813" i="1"/>
  <c r="E2818" i="1"/>
  <c r="E2822" i="1"/>
  <c r="E2825" i="1"/>
  <c r="E2820" i="1"/>
  <c r="E2828" i="1"/>
  <c r="E2839" i="1"/>
  <c r="E2841" i="1"/>
  <c r="E2840" i="1"/>
  <c r="E2842" i="1"/>
  <c r="E2846" i="1"/>
  <c r="E2845" i="1"/>
  <c r="E2848" i="1"/>
  <c r="E2852" i="1"/>
  <c r="E2851" i="1"/>
  <c r="E2853" i="1"/>
  <c r="E2856" i="1"/>
  <c r="E2855" i="1"/>
  <c r="E2857" i="1"/>
  <c r="E2860" i="1"/>
  <c r="E2861" i="1"/>
  <c r="E2863" i="1"/>
  <c r="E2865" i="1"/>
  <c r="E2870" i="1"/>
  <c r="E2874" i="1"/>
  <c r="E2872" i="1"/>
  <c r="E2875" i="1"/>
  <c r="E2883" i="1"/>
  <c r="E2877" i="1"/>
  <c r="E2885" i="1"/>
  <c r="E2889" i="1"/>
  <c r="E2890" i="1"/>
  <c r="E2891" i="1"/>
  <c r="E2896" i="1"/>
  <c r="E2897" i="1"/>
  <c r="E2900" i="1"/>
  <c r="E2901" i="1"/>
  <c r="E2903" i="1"/>
  <c r="E2905" i="1"/>
  <c r="E2906" i="1"/>
  <c r="E2908" i="1"/>
  <c r="E2909" i="1"/>
  <c r="E2911" i="1"/>
  <c r="E2912" i="1"/>
  <c r="E2913" i="1"/>
  <c r="E2914" i="1"/>
  <c r="E2916" i="1"/>
  <c r="E2918" i="1"/>
  <c r="E2919" i="1"/>
  <c r="E2920" i="1"/>
  <c r="E2923" i="1"/>
  <c r="E2921" i="1"/>
  <c r="E2924" i="1"/>
  <c r="E2928" i="1"/>
  <c r="E2927" i="1"/>
  <c r="E2933" i="1"/>
  <c r="E2936" i="1"/>
  <c r="E2930" i="1"/>
  <c r="E2940" i="1"/>
  <c r="E2945" i="1"/>
  <c r="E2944" i="1"/>
  <c r="E2947" i="1"/>
  <c r="E2951" i="1"/>
  <c r="E2957" i="1"/>
  <c r="E2955" i="1"/>
  <c r="E2959" i="1"/>
  <c r="E2963" i="1"/>
  <c r="E2961" i="1"/>
  <c r="E2968" i="1"/>
  <c r="E2970" i="1"/>
  <c r="E2972" i="1"/>
  <c r="E2974" i="1"/>
  <c r="E2979" i="1"/>
  <c r="E2989" i="1"/>
  <c r="E2984" i="1"/>
  <c r="E2993" i="1"/>
  <c r="E3001" i="1"/>
  <c r="E3006" i="1"/>
  <c r="E3010" i="1"/>
  <c r="E3014" i="1"/>
  <c r="E3018" i="1"/>
  <c r="E3025" i="1"/>
  <c r="E3033" i="1"/>
  <c r="E3030" i="1"/>
  <c r="E3039" i="1"/>
  <c r="E3041" i="1"/>
  <c r="E3046" i="1"/>
  <c r="E3047" i="1"/>
  <c r="E3048" i="1"/>
  <c r="E3052" i="1"/>
  <c r="E3053" i="1"/>
  <c r="E3056" i="1"/>
  <c r="E3060" i="1"/>
  <c r="E3061" i="1"/>
  <c r="E3064" i="1"/>
  <c r="E3068" i="1"/>
  <c r="E3067" i="1"/>
  <c r="E3071" i="1"/>
  <c r="E3074" i="1"/>
  <c r="E3082" i="1"/>
  <c r="E3085" i="1"/>
  <c r="E3086" i="1"/>
  <c r="E3078" i="1"/>
  <c r="E3089" i="1"/>
  <c r="E3099" i="1"/>
  <c r="E3096" i="1"/>
  <c r="E3102" i="1"/>
  <c r="E3116" i="1"/>
  <c r="E3112" i="1"/>
  <c r="E3120" i="1"/>
  <c r="E3122" i="1"/>
  <c r="E3118" i="1"/>
  <c r="E3128" i="1"/>
  <c r="E3124" i="1"/>
  <c r="E3133" i="1"/>
  <c r="E3129" i="1"/>
  <c r="E3135" i="1"/>
  <c r="E3145" i="1"/>
  <c r="E3148" i="1"/>
  <c r="E3141" i="1"/>
  <c r="E3152" i="1"/>
  <c r="E3154" i="1"/>
  <c r="E3150" i="1"/>
  <c r="E3164" i="1"/>
  <c r="E3166" i="1"/>
  <c r="E3158" i="1"/>
  <c r="E3168" i="1"/>
  <c r="E3171" i="1"/>
  <c r="E3175" i="1"/>
  <c r="E3177" i="1"/>
  <c r="E3179" i="1"/>
  <c r="E3183" i="1"/>
  <c r="E3186" i="1"/>
  <c r="E3185" i="1"/>
  <c r="E3187" i="1"/>
  <c r="E3189" i="1"/>
  <c r="E3191" i="1"/>
  <c r="E3194" i="1"/>
  <c r="E3200" i="1"/>
  <c r="E3201" i="1"/>
  <c r="E3202" i="1"/>
  <c r="E3203" i="1"/>
  <c r="E3206" i="1"/>
  <c r="E3211" i="1"/>
  <c r="E3212" i="1"/>
  <c r="E3214" i="1"/>
  <c r="E3216" i="1"/>
  <c r="E3217" i="1"/>
  <c r="E3218" i="1"/>
  <c r="E3222" i="1"/>
  <c r="E3223" i="1"/>
  <c r="E3225" i="1"/>
  <c r="E3229" i="1"/>
  <c r="E3231" i="1"/>
  <c r="E3233" i="1"/>
  <c r="E3234" i="1"/>
  <c r="E3235" i="1"/>
  <c r="E3236" i="1"/>
  <c r="E3237" i="1"/>
  <c r="E3238" i="1"/>
  <c r="E3239" i="1"/>
  <c r="E3240" i="1"/>
  <c r="E3241" i="1"/>
  <c r="E3242" i="1"/>
  <c r="E3243" i="1"/>
  <c r="E3247" i="1"/>
  <c r="E3251" i="1"/>
  <c r="E3245" i="1"/>
  <c r="E3255" i="1"/>
  <c r="E3256" i="1"/>
  <c r="E3258" i="1"/>
  <c r="E3263" i="1"/>
  <c r="E3260" i="1"/>
  <c r="E3265" i="1"/>
  <c r="E3270" i="1"/>
  <c r="E3272" i="1"/>
  <c r="E3267" i="1"/>
  <c r="E3279" i="1"/>
  <c r="E3291" i="1"/>
  <c r="E3290" i="1"/>
  <c r="E3294" i="1"/>
  <c r="E3293" i="1"/>
  <c r="E3295" i="1"/>
  <c r="E3296" i="1"/>
  <c r="E3299" i="1"/>
  <c r="E3301" i="1"/>
  <c r="E3302" i="1"/>
  <c r="E3303" i="1"/>
  <c r="E3305" i="1"/>
  <c r="E3304" i="1"/>
  <c r="E3306" i="1"/>
  <c r="E3307" i="1"/>
  <c r="E3309" i="1"/>
  <c r="E3308" i="1"/>
  <c r="E3310" i="1"/>
  <c r="E3312" i="1"/>
  <c r="E3316" i="1"/>
  <c r="E3317" i="1"/>
  <c r="E3319" i="1"/>
  <c r="E3322" i="1"/>
  <c r="E3321" i="1"/>
  <c r="E3323" i="1"/>
  <c r="E3324" i="1"/>
  <c r="E3326" i="1"/>
  <c r="E3328" i="1"/>
  <c r="E3329" i="1"/>
  <c r="E3331" i="1"/>
  <c r="E3332" i="1"/>
  <c r="E3333" i="1"/>
  <c r="E3338" i="1"/>
  <c r="E3335" i="1"/>
  <c r="E3344" i="1"/>
  <c r="E3350" i="1"/>
  <c r="E3355" i="1"/>
  <c r="E3358" i="1"/>
  <c r="E3359" i="1"/>
  <c r="E3360" i="1"/>
  <c r="E3367" i="1"/>
  <c r="E3368" i="1"/>
  <c r="E3370" i="1"/>
  <c r="E3372" i="1"/>
  <c r="E3381" i="1"/>
  <c r="E3384" i="1"/>
  <c r="E3385" i="1"/>
  <c r="E3388" i="1"/>
  <c r="E3390" i="1"/>
  <c r="E3391" i="1"/>
  <c r="E3392" i="1"/>
  <c r="E3395" i="1"/>
  <c r="E3393" i="1"/>
  <c r="E3398" i="1"/>
  <c r="E3403" i="1"/>
  <c r="E3406" i="1"/>
  <c r="E3411" i="1"/>
  <c r="E3413" i="1"/>
  <c r="E3414" i="1"/>
  <c r="E3416" i="1"/>
  <c r="E3415" i="1"/>
  <c r="E3420" i="1"/>
  <c r="E3427" i="1"/>
  <c r="E3431" i="1"/>
  <c r="E3434" i="1"/>
  <c r="E3436" i="1"/>
  <c r="E3437" i="1"/>
  <c r="E3438" i="1"/>
  <c r="E3439" i="1"/>
  <c r="E3442" i="1"/>
  <c r="E3445" i="1"/>
  <c r="E3446" i="1"/>
  <c r="E3447" i="1"/>
  <c r="E3448" i="1"/>
  <c r="E3451" i="1"/>
  <c r="E3459" i="1"/>
  <c r="E3455" i="1"/>
  <c r="E3460" i="1"/>
  <c r="E3465" i="1"/>
  <c r="E3464" i="1"/>
  <c r="E3472" i="1"/>
  <c r="E3477" i="1"/>
  <c r="E3479" i="1"/>
  <c r="E3483" i="1"/>
  <c r="E3475" i="1"/>
  <c r="E3487" i="1"/>
  <c r="E3490" i="1"/>
  <c r="E3496" i="1"/>
  <c r="E3500" i="1"/>
  <c r="E3493" i="1"/>
  <c r="E3501" i="1"/>
  <c r="E3505" i="1"/>
  <c r="E3510" i="1"/>
  <c r="E3511" i="1"/>
  <c r="E3512" i="1"/>
  <c r="E3513" i="1"/>
  <c r="E3514" i="1"/>
  <c r="E3517" i="1"/>
  <c r="E3518" i="1"/>
  <c r="E3519" i="1"/>
  <c r="E3520" i="1"/>
  <c r="E3522" i="1"/>
  <c r="E3523" i="1"/>
  <c r="E3526" i="1"/>
  <c r="E3527" i="1"/>
  <c r="E3528" i="1"/>
  <c r="E3529" i="1"/>
  <c r="E3530" i="1"/>
  <c r="E3532" i="1"/>
  <c r="E3533" i="1"/>
  <c r="E3539" i="1"/>
  <c r="E3544" i="1"/>
  <c r="E3545" i="1"/>
  <c r="E3548" i="1"/>
  <c r="E3550" i="1"/>
  <c r="E3553" i="1"/>
  <c r="E3557" i="1"/>
  <c r="E3570" i="1"/>
  <c r="E3565" i="1"/>
  <c r="E3576" i="1"/>
  <c r="E3571" i="1"/>
  <c r="E3577" i="1"/>
  <c r="E3580" i="1"/>
  <c r="E3582" i="1"/>
  <c r="E3584" i="1"/>
  <c r="E3585" i="1"/>
  <c r="E3588" i="1"/>
  <c r="E3591" i="1"/>
  <c r="E3594" i="1"/>
  <c r="E3597" i="1"/>
  <c r="E3596" i="1"/>
  <c r="E3599" i="1"/>
  <c r="E3612" i="1"/>
  <c r="E3606" i="1"/>
  <c r="E3614" i="1"/>
  <c r="E3616" i="1"/>
  <c r="E3618" i="1"/>
  <c r="E3622" i="1"/>
  <c r="E3624" i="1"/>
  <c r="E3626" i="1"/>
  <c r="E3630" i="1"/>
  <c r="E3629" i="1"/>
  <c r="E3631" i="1"/>
  <c r="E3637" i="1"/>
  <c r="E3639" i="1"/>
  <c r="E3640" i="1"/>
  <c r="E3641" i="1"/>
  <c r="E3642" i="1"/>
  <c r="E3643" i="1"/>
  <c r="E3645" i="1"/>
  <c r="E3644" i="1"/>
  <c r="E3646" i="1"/>
  <c r="E3649" i="1"/>
  <c r="E3650" i="1"/>
  <c r="E3653" i="1"/>
  <c r="E3655" i="1"/>
  <c r="E3654" i="1"/>
  <c r="E3658" i="1"/>
  <c r="E3661" i="1"/>
  <c r="E3662" i="1"/>
  <c r="E3664" i="1"/>
  <c r="E3665" i="1"/>
  <c r="E3666" i="1"/>
  <c r="E3667" i="1"/>
  <c r="E3671" i="1"/>
  <c r="E3672" i="1"/>
  <c r="E3673" i="1"/>
  <c r="E3675" i="1"/>
  <c r="E3674" i="1"/>
  <c r="E3676" i="1"/>
  <c r="E3678" i="1"/>
  <c r="E3679" i="1"/>
  <c r="E3680" i="1"/>
  <c r="E3684" i="1"/>
  <c r="E3685" i="1"/>
  <c r="E3686" i="1"/>
  <c r="E3687" i="1"/>
  <c r="E3689" i="1"/>
  <c r="E3692" i="1"/>
  <c r="E3696" i="1"/>
  <c r="E3697" i="1"/>
  <c r="E3700" i="1"/>
  <c r="E3703" i="1"/>
  <c r="E3705" i="1"/>
  <c r="E3706" i="1"/>
  <c r="E3712" i="1"/>
  <c r="E3719" i="1"/>
  <c r="E3716" i="1"/>
  <c r="E3722" i="1"/>
  <c r="E3724" i="1"/>
  <c r="E3727" i="1"/>
  <c r="E3729" i="1"/>
  <c r="E3732" i="1"/>
  <c r="E3737" i="1"/>
  <c r="E3745" i="1"/>
  <c r="E3746" i="1"/>
  <c r="E3747" i="1"/>
  <c r="E3750" i="1"/>
  <c r="E3753" i="1"/>
  <c r="E3759" i="1"/>
  <c r="E3762" i="1"/>
  <c r="E3765" i="1"/>
  <c r="E3767" i="1"/>
  <c r="E3771" i="1"/>
  <c r="E3775" i="1"/>
  <c r="E3778" i="1"/>
  <c r="E3784" i="1"/>
  <c r="E3792" i="1"/>
  <c r="E3790" i="1"/>
  <c r="E3795" i="1"/>
  <c r="E3796" i="1"/>
  <c r="E3798" i="1"/>
  <c r="E3799" i="1"/>
  <c r="E3802" i="1"/>
  <c r="E3807" i="1"/>
  <c r="E3810" i="1"/>
  <c r="E3811" i="1"/>
  <c r="E3814" i="1"/>
  <c r="E3817" i="1"/>
  <c r="E3818" i="1"/>
  <c r="E3820" i="1"/>
  <c r="E3825" i="1"/>
  <c r="E3831" i="1"/>
  <c r="E3837" i="1"/>
  <c r="E3834" i="1"/>
  <c r="E3842" i="1"/>
  <c r="E3845" i="1"/>
  <c r="E3849" i="1"/>
  <c r="E3852" i="1"/>
  <c r="E3859" i="1"/>
  <c r="E3860" i="1"/>
  <c r="E3861" i="1"/>
  <c r="E3869" i="1"/>
  <c r="E3870" i="1"/>
  <c r="E3876" i="1"/>
  <c r="E3878" i="1"/>
  <c r="E3881" i="1"/>
  <c r="E3884" i="1"/>
  <c r="E3887" i="1"/>
  <c r="E3891" i="1"/>
  <c r="E3896" i="1"/>
  <c r="E3900" i="1"/>
  <c r="E3904" i="1"/>
  <c r="E3909" i="1"/>
  <c r="E3915" i="1"/>
  <c r="E3911" i="1"/>
  <c r="E3919" i="1"/>
  <c r="E3921" i="1"/>
  <c r="E3923" i="1"/>
  <c r="E3924" i="1"/>
  <c r="E3926" i="1"/>
  <c r="E3927" i="1"/>
  <c r="E3928" i="1"/>
  <c r="E3929" i="1"/>
  <c r="E3930" i="1"/>
  <c r="E3931" i="1"/>
  <c r="E3932" i="1"/>
  <c r="E3935" i="1"/>
  <c r="E3936" i="1"/>
  <c r="E3937" i="1"/>
  <c r="E3938" i="1"/>
  <c r="E3941" i="1"/>
  <c r="E3942" i="1"/>
  <c r="E3943" i="1"/>
  <c r="E3946" i="1"/>
  <c r="E3947" i="1"/>
  <c r="E3950" i="1"/>
  <c r="E3951" i="1"/>
  <c r="E3955" i="1"/>
  <c r="E3956" i="1"/>
  <c r="E3959" i="1"/>
  <c r="E3965" i="1"/>
  <c r="E3969" i="1"/>
  <c r="E3975" i="1"/>
  <c r="E3978" i="1"/>
  <c r="E3980" i="1"/>
  <c r="E3982" i="1"/>
  <c r="E3985" i="1"/>
  <c r="E3986" i="1"/>
  <c r="E3987" i="1"/>
  <c r="E3989" i="1"/>
  <c r="E3991" i="1"/>
  <c r="E3993" i="1"/>
  <c r="E3995" i="1"/>
  <c r="E3998" i="1"/>
  <c r="E4004" i="1"/>
  <c r="E4005" i="1"/>
  <c r="E4012" i="1"/>
  <c r="E4014" i="1"/>
  <c r="E4007" i="1"/>
  <c r="E4018" i="1"/>
  <c r="E4024" i="1"/>
  <c r="E4029" i="1"/>
  <c r="E4031" i="1"/>
  <c r="E4036" i="1"/>
  <c r="E4038" i="1"/>
  <c r="E4034" i="1"/>
  <c r="E4046" i="1"/>
  <c r="E4050" i="1"/>
  <c r="E4051" i="1"/>
  <c r="E4058" i="1"/>
  <c r="E4062" i="1"/>
  <c r="E4067" i="1"/>
  <c r="E4070" i="1"/>
  <c r="E4076" i="1"/>
  <c r="E4081" i="1"/>
  <c r="E4085" i="1"/>
  <c r="E4089" i="1"/>
  <c r="E4090" i="1"/>
  <c r="E4091" i="1"/>
  <c r="E4092" i="1"/>
  <c r="E4093" i="1"/>
  <c r="E4099" i="1"/>
  <c r="E4095" i="1"/>
  <c r="E4100" i="1"/>
  <c r="E4102" i="1"/>
  <c r="E4105" i="1"/>
  <c r="E4108" i="1"/>
  <c r="E4111" i="1"/>
  <c r="E4114" i="1"/>
  <c r="E4117" i="1"/>
  <c r="E4118" i="1"/>
  <c r="E4122" i="1"/>
  <c r="E4130" i="1"/>
  <c r="E4128" i="1"/>
  <c r="E4134" i="1"/>
  <c r="E4138" i="1"/>
  <c r="E4139" i="1"/>
  <c r="E4141" i="1"/>
  <c r="E4147" i="1"/>
  <c r="E4148" i="1"/>
  <c r="E4150" i="1"/>
  <c r="E4153" i="1"/>
  <c r="E4155" i="1"/>
  <c r="E4156" i="1"/>
  <c r="E4159" i="1"/>
  <c r="E4162" i="1"/>
  <c r="E4165" i="1"/>
  <c r="E4167" i="1"/>
  <c r="E4174" i="1"/>
  <c r="E4171" i="1"/>
  <c r="E4175" i="1"/>
  <c r="E4178" i="1"/>
  <c r="E4182" i="1"/>
  <c r="E4189" i="1"/>
  <c r="E4197" i="1"/>
  <c r="E4199" i="1"/>
  <c r="E4192" i="1"/>
  <c r="E4203" i="1"/>
  <c r="E4209" i="1"/>
  <c r="E4211" i="1"/>
  <c r="E4223" i="1"/>
  <c r="E4216" i="1"/>
  <c r="E4224" i="1"/>
  <c r="E4229" i="1"/>
  <c r="E4233" i="1"/>
  <c r="E4234" i="1"/>
  <c r="E4236" i="1"/>
  <c r="E4241" i="1"/>
  <c r="E4243" i="1"/>
  <c r="E4245" i="1"/>
  <c r="E4248" i="1"/>
  <c r="E4251" i="1"/>
  <c r="E4257" i="1"/>
  <c r="E4262" i="1"/>
  <c r="E4263" i="1"/>
  <c r="E4265" i="1"/>
  <c r="E4269" i="1"/>
  <c r="E4274" i="1"/>
  <c r="E4275" i="1"/>
  <c r="E4278" i="1"/>
  <c r="E4281" i="1"/>
  <c r="E4282" i="1"/>
  <c r="E4284" i="1"/>
  <c r="E4291" i="1"/>
  <c r="E4300" i="1"/>
  <c r="E4302" i="1"/>
  <c r="E4296" i="1"/>
  <c r="E4308" i="1"/>
  <c r="E4311" i="1"/>
  <c r="E4312" i="1"/>
  <c r="E4313" i="1"/>
  <c r="E4317" i="1"/>
  <c r="E4316" i="1"/>
  <c r="E4319" i="1"/>
  <c r="E4320" i="1"/>
  <c r="E4322" i="1"/>
  <c r="E4321" i="1"/>
  <c r="E4326" i="1"/>
  <c r="E4327" i="1"/>
  <c r="E4331" i="1"/>
  <c r="E4330" i="1"/>
  <c r="E4335" i="1"/>
  <c r="E4349" i="1"/>
  <c r="E4346" i="1"/>
  <c r="E4358" i="1"/>
  <c r="E4363" i="1"/>
  <c r="E4357" i="1"/>
  <c r="E4375" i="1"/>
  <c r="E4377" i="1"/>
  <c r="E4378" i="1"/>
  <c r="E4379" i="1"/>
  <c r="E4382" i="1"/>
  <c r="E4385" i="1"/>
  <c r="E4384" i="1"/>
  <c r="E4388" i="1"/>
  <c r="E4387" i="1"/>
  <c r="E4389" i="1"/>
  <c r="E4393" i="1"/>
  <c r="E4390" i="1"/>
  <c r="E4395" i="1"/>
  <c r="E4396" i="1"/>
  <c r="E4397" i="1"/>
  <c r="E4402" i="1"/>
  <c r="E4404" i="1"/>
  <c r="E4408" i="1"/>
  <c r="E4407" i="1"/>
  <c r="E4409" i="1"/>
  <c r="E4410" i="1"/>
  <c r="E4412" i="1"/>
  <c r="E4414" i="1"/>
  <c r="E4415" i="1"/>
  <c r="E4416" i="1"/>
  <c r="E4417" i="1"/>
  <c r="E4418" i="1"/>
  <c r="E4419" i="1"/>
  <c r="E4420" i="1"/>
  <c r="E4421" i="1"/>
  <c r="E4423" i="1"/>
  <c r="E4426" i="1"/>
  <c r="E4427" i="1"/>
  <c r="E4428" i="1"/>
  <c r="E4429" i="1"/>
  <c r="E4430" i="1"/>
  <c r="E4431" i="1"/>
  <c r="E4435" i="1"/>
  <c r="E4440" i="1"/>
  <c r="E4433" i="1"/>
  <c r="E4447" i="1"/>
  <c r="E4443" i="1"/>
  <c r="E4453" i="1"/>
  <c r="E4455" i="1"/>
  <c r="E4450" i="1"/>
  <c r="E4463" i="1"/>
  <c r="E4461" i="1"/>
  <c r="E4464" i="1"/>
  <c r="E4466" i="1"/>
  <c r="E4469" i="1"/>
  <c r="E4470" i="1"/>
  <c r="E4472" i="1"/>
  <c r="E4474" i="1"/>
  <c r="E4476" i="1"/>
  <c r="E4478" i="1"/>
  <c r="E4481" i="1"/>
  <c r="E4486" i="1"/>
  <c r="E4488" i="1"/>
  <c r="E4489" i="1"/>
  <c r="E4490" i="1"/>
  <c r="E4493" i="1"/>
  <c r="E4495" i="1"/>
  <c r="E4500" i="1"/>
  <c r="E4502" i="1"/>
  <c r="E4504" i="1"/>
  <c r="E4507" i="1"/>
  <c r="E4508" i="1"/>
  <c r="E4510" i="1"/>
  <c r="E4513" i="1"/>
  <c r="E4515" i="1"/>
  <c r="E4518" i="1"/>
  <c r="E4519" i="1"/>
  <c r="E4521" i="1"/>
  <c r="E4524" i="1"/>
  <c r="E4525" i="1"/>
  <c r="E4526" i="1"/>
  <c r="E4531" i="1"/>
  <c r="E4532" i="1"/>
  <c r="E4533" i="1"/>
  <c r="E4534" i="1"/>
  <c r="E4535" i="1"/>
  <c r="E4537" i="1"/>
  <c r="E4540" i="1"/>
  <c r="E4545" i="1"/>
  <c r="E4547" i="1"/>
  <c r="E4549" i="1"/>
  <c r="E4557" i="1"/>
  <c r="E4554" i="1"/>
  <c r="E4559" i="1"/>
  <c r="E4568" i="1"/>
  <c r="E4563" i="1"/>
  <c r="E4574" i="1"/>
  <c r="E4573" i="1"/>
  <c r="E4576" i="1"/>
  <c r="E4577" i="1"/>
  <c r="E4579" i="1"/>
  <c r="E4582" i="1"/>
  <c r="E4585" i="1"/>
  <c r="E4584" i="1"/>
  <c r="E4587" i="1"/>
  <c r="E4594" i="1"/>
  <c r="E4598" i="1"/>
  <c r="E4592" i="1"/>
  <c r="E4606" i="1"/>
  <c r="E4601" i="1"/>
  <c r="E4613" i="1"/>
  <c r="E4617" i="1"/>
  <c r="E4619" i="1"/>
  <c r="E4609" i="1"/>
  <c r="E4626" i="1"/>
  <c r="E4627" i="1"/>
  <c r="E4634" i="1"/>
  <c r="E4636" i="1"/>
  <c r="E4642" i="1"/>
  <c r="E4632" i="1"/>
  <c r="E4648" i="1"/>
  <c r="E4644" i="1"/>
  <c r="E4653" i="1"/>
  <c r="E4651" i="1"/>
  <c r="E4659" i="1"/>
  <c r="E4656" i="1"/>
  <c r="E4664" i="1"/>
  <c r="E4661" i="1"/>
  <c r="E4675" i="1"/>
  <c r="E4681" i="1"/>
  <c r="E4683" i="1"/>
  <c r="E4668" i="1"/>
  <c r="E4684" i="1"/>
  <c r="E4691" i="1"/>
  <c r="E4705" i="1"/>
  <c r="E4695" i="1"/>
  <c r="E4708" i="1"/>
  <c r="E4715" i="1"/>
  <c r="E4713" i="1"/>
  <c r="E4721" i="1"/>
  <c r="E4720" i="1"/>
  <c r="E4723" i="1"/>
  <c r="E4725" i="1"/>
  <c r="E4727" i="1"/>
  <c r="E4730" i="1"/>
  <c r="E4731" i="1"/>
  <c r="E4733" i="1"/>
  <c r="E4735" i="1"/>
  <c r="E4737" i="1"/>
  <c r="E4738" i="1"/>
  <c r="E4739" i="1"/>
  <c r="E4740" i="1"/>
  <c r="E4741" i="1"/>
  <c r="E4742" i="1"/>
  <c r="E4747" i="1"/>
  <c r="E4750" i="1"/>
  <c r="E4745" i="1"/>
  <c r="E4755" i="1"/>
  <c r="E4765" i="1"/>
  <c r="E4758" i="1"/>
  <c r="E4771" i="1"/>
  <c r="E4769" i="1"/>
  <c r="E4778" i="1"/>
  <c r="E4781" i="1"/>
  <c r="E4776" i="1"/>
  <c r="E4784" i="1"/>
  <c r="E4790" i="1"/>
  <c r="E4795" i="1"/>
  <c r="E4798" i="1"/>
  <c r="E4800" i="1"/>
  <c r="E4803" i="1"/>
  <c r="E4806" i="1"/>
  <c r="E4807" i="1"/>
  <c r="E4810" i="1"/>
  <c r="E4809" i="1"/>
  <c r="E4811" i="1"/>
  <c r="E4812" i="1"/>
  <c r="E4813" i="1"/>
  <c r="E4814" i="1"/>
  <c r="E4815" i="1"/>
  <c r="E4818" i="1"/>
  <c r="E4819" i="1"/>
  <c r="E4820" i="1"/>
  <c r="E4821" i="1"/>
  <c r="E4823" i="1"/>
  <c r="E4825" i="1"/>
  <c r="E4828" i="1"/>
  <c r="E4831" i="1"/>
  <c r="E4832" i="1"/>
  <c r="E4834" i="1"/>
  <c r="E4835" i="1"/>
  <c r="E4837" i="1"/>
  <c r="E4843" i="1"/>
  <c r="E4844" i="1"/>
  <c r="E4848" i="1"/>
  <c r="E4849" i="1"/>
  <c r="E4845" i="1"/>
  <c r="E4854" i="1"/>
  <c r="E4856" i="1"/>
  <c r="E4860" i="1"/>
  <c r="E4863" i="1"/>
  <c r="E4864" i="1"/>
  <c r="E4866" i="1"/>
  <c r="E4858" i="1"/>
  <c r="E4870" i="1"/>
  <c r="E4871" i="1"/>
  <c r="E4872" i="1"/>
  <c r="E4874" i="1"/>
  <c r="E4876" i="1"/>
  <c r="E4879" i="1"/>
  <c r="E4878" i="1"/>
  <c r="E4883" i="1"/>
  <c r="E4884" i="1"/>
  <c r="E4885" i="1"/>
  <c r="E4886" i="1"/>
  <c r="E4889" i="1"/>
  <c r="E4891" i="1"/>
  <c r="E4890" i="1"/>
  <c r="E4892" i="1"/>
  <c r="E4895" i="1"/>
  <c r="E4896" i="1"/>
  <c r="E4898" i="1"/>
  <c r="E4901" i="1"/>
  <c r="E4900" i="1"/>
  <c r="E4906" i="1"/>
  <c r="E4905" i="1"/>
  <c r="E4908" i="1"/>
  <c r="E4909" i="1"/>
  <c r="E4911" i="1"/>
  <c r="E4914" i="1"/>
  <c r="E4915" i="1"/>
  <c r="E4916" i="1"/>
  <c r="E4918" i="1"/>
  <c r="E4919" i="1"/>
  <c r="E4920" i="1"/>
  <c r="E4922" i="1"/>
  <c r="E4921" i="1"/>
  <c r="E4927" i="1"/>
  <c r="E4926" i="1"/>
  <c r="E4928" i="1"/>
  <c r="E4931" i="1"/>
  <c r="E4933" i="1"/>
  <c r="E4934" i="1"/>
  <c r="E4935" i="1"/>
  <c r="E4936" i="1"/>
  <c r="E4938" i="1"/>
  <c r="E4944" i="1"/>
  <c r="E4945" i="1"/>
  <c r="E4943" i="1"/>
  <c r="E4946" i="1"/>
  <c r="E4947" i="1"/>
  <c r="E4950" i="1"/>
  <c r="E4954" i="1"/>
  <c r="E4956" i="1"/>
  <c r="E4959" i="1"/>
  <c r="E4965" i="1"/>
  <c r="E4968" i="1"/>
  <c r="E4969" i="1"/>
  <c r="E4970" i="1"/>
  <c r="E4971" i="1"/>
  <c r="E4972" i="1"/>
  <c r="E4975" i="1"/>
  <c r="E4976" i="1"/>
  <c r="E4977" i="1"/>
  <c r="E4978" i="1"/>
  <c r="E4980" i="1"/>
  <c r="E4979" i="1"/>
  <c r="E4981" i="1"/>
  <c r="E4982" i="1"/>
  <c r="E4985" i="1"/>
  <c r="E4987" i="1"/>
  <c r="E4995" i="1"/>
  <c r="E4999" i="1"/>
  <c r="E5000" i="1"/>
  <c r="E5002" i="1"/>
  <c r="E4994" i="1"/>
  <c r="E5004" i="1"/>
  <c r="E5017" i="1"/>
  <c r="E5013" i="1"/>
  <c r="E5020" i="1"/>
  <c r="E5022" i="1"/>
  <c r="E5031" i="1"/>
  <c r="E5033" i="1"/>
  <c r="E5034" i="1"/>
  <c r="E5035" i="1"/>
  <c r="E5037" i="1"/>
  <c r="E5036" i="1"/>
  <c r="E5040" i="1"/>
  <c r="E5041" i="1"/>
  <c r="E5042" i="1"/>
  <c r="E5043" i="1"/>
  <c r="E5047" i="1"/>
  <c r="E5048" i="1"/>
  <c r="E5049" i="1"/>
  <c r="E5050" i="1"/>
  <c r="E5051" i="1"/>
  <c r="E5052" i="1"/>
  <c r="E5055" i="1"/>
  <c r="E5056" i="1"/>
  <c r="E5057" i="1"/>
  <c r="E5058" i="1"/>
  <c r="E5059" i="1"/>
  <c r="E5061" i="1"/>
  <c r="E5062" i="1"/>
  <c r="E5065" i="1"/>
  <c r="E5066" i="1"/>
  <c r="E5068" i="1"/>
  <c r="E5069" i="1"/>
  <c r="E5067" i="1"/>
  <c r="E5070" i="1"/>
  <c r="E5072" i="1"/>
  <c r="E5071" i="1"/>
  <c r="E5073" i="1"/>
  <c r="E5076" i="1"/>
  <c r="E5077" i="1"/>
  <c r="E5078" i="1"/>
  <c r="E5079" i="1"/>
  <c r="E5085" i="1"/>
  <c r="E5089" i="1"/>
  <c r="E5081" i="1"/>
  <c r="E5091" i="1"/>
  <c r="E5098" i="1"/>
  <c r="E5106" i="1"/>
  <c r="E5100" i="1"/>
  <c r="E5107" i="1"/>
  <c r="E5116" i="1"/>
  <c r="E5122" i="1"/>
  <c r="E5112" i="1"/>
  <c r="E5129" i="1"/>
  <c r="E5130" i="1"/>
  <c r="E5126" i="1"/>
  <c r="E5134" i="1"/>
  <c r="E5135" i="1"/>
  <c r="E5136" i="1"/>
  <c r="E5139" i="1"/>
  <c r="E5140" i="1"/>
  <c r="E5144" i="1"/>
  <c r="E5143" i="1"/>
  <c r="E5148" i="1"/>
  <c r="E5149" i="1"/>
  <c r="E5151" i="1"/>
  <c r="E5155" i="1"/>
  <c r="E5154" i="1"/>
  <c r="E5157" i="1"/>
  <c r="E5159" i="1"/>
  <c r="E5163" i="1"/>
  <c r="E5164" i="1"/>
  <c r="E5162" i="1"/>
  <c r="E5166" i="1"/>
  <c r="E5169" i="1"/>
  <c r="E5176" i="1"/>
  <c r="E5180" i="1"/>
  <c r="E5183" i="1"/>
  <c r="E5172" i="1"/>
  <c r="E5190" i="1"/>
  <c r="E5186" i="1"/>
  <c r="E5192" i="1"/>
  <c r="E5205" i="1"/>
  <c r="E5206" i="1"/>
  <c r="E5212" i="1"/>
  <c r="E5213" i="1"/>
  <c r="E5197" i="1"/>
  <c r="E5218" i="1"/>
  <c r="E5230" i="1"/>
  <c r="E5239" i="1"/>
  <c r="E5226" i="1"/>
  <c r="E5244" i="1"/>
  <c r="E5246" i="1"/>
  <c r="E5248" i="1"/>
  <c r="E5250" i="1"/>
  <c r="E5251" i="1"/>
  <c r="E5252" i="1"/>
  <c r="E5253" i="1"/>
  <c r="E5254" i="1"/>
  <c r="E5258" i="1"/>
  <c r="E5256" i="1"/>
  <c r="E5260" i="1"/>
  <c r="E5259" i="1"/>
  <c r="E5262" i="1"/>
  <c r="E5263" i="1"/>
  <c r="E5271" i="1"/>
  <c r="E5266" i="1"/>
  <c r="E5272" i="1"/>
  <c r="E5275" i="1"/>
  <c r="E5277" i="1"/>
  <c r="E5278" i="1"/>
  <c r="E5279" i="1"/>
  <c r="E5280" i="1"/>
  <c r="E5283" i="1"/>
  <c r="E5284" i="1"/>
  <c r="E5285" i="1"/>
  <c r="E5286" i="1"/>
  <c r="E5287" i="1"/>
  <c r="E5288" i="1"/>
  <c r="E5294" i="1"/>
  <c r="E5290" i="1"/>
  <c r="E5296" i="1"/>
  <c r="E5298" i="1"/>
  <c r="E5297" i="1"/>
  <c r="E5300" i="1"/>
  <c r="E5301" i="1"/>
  <c r="E5303" i="1"/>
  <c r="E5307" i="1"/>
  <c r="E5305" i="1"/>
  <c r="E5308" i="1"/>
  <c r="E5311" i="1"/>
  <c r="E5312" i="1"/>
  <c r="E5313" i="1"/>
  <c r="E5314" i="1"/>
  <c r="E5318" i="1"/>
  <c r="E5315" i="1"/>
  <c r="E5320" i="1"/>
  <c r="E5321" i="1"/>
  <c r="E5322" i="1"/>
  <c r="E5323" i="1"/>
  <c r="E5324" i="1"/>
  <c r="E5325" i="1"/>
  <c r="E5326" i="1"/>
  <c r="E5332" i="1"/>
  <c r="E5328" i="1"/>
  <c r="E5333" i="1"/>
  <c r="E5339" i="1"/>
  <c r="E5338" i="1"/>
  <c r="E5341" i="1"/>
  <c r="E5348" i="1"/>
  <c r="E5346" i="1"/>
  <c r="E5349" i="1"/>
  <c r="E5350" i="1"/>
  <c r="E5353" i="1"/>
  <c r="E5357" i="1"/>
  <c r="E5360" i="1"/>
  <c r="E5362" i="1"/>
  <c r="E5368" i="1"/>
  <c r="E5372" i="1"/>
  <c r="E5373" i="1"/>
  <c r="E5366" i="1"/>
  <c r="E5375" i="1"/>
  <c r="E5383" i="1"/>
  <c r="E5385" i="1"/>
  <c r="E5379" i="1"/>
  <c r="E5387" i="1"/>
  <c r="E5388" i="1"/>
  <c r="E5392" i="1"/>
  <c r="E5396" i="1"/>
  <c r="E5401" i="1"/>
  <c r="E5399" i="1"/>
  <c r="E5405" i="1"/>
  <c r="E5406" i="1"/>
  <c r="E5407" i="1"/>
  <c r="E5408" i="1"/>
  <c r="E5409" i="1"/>
  <c r="E5411" i="1"/>
  <c r="E5419" i="1"/>
  <c r="E5414" i="1"/>
  <c r="E5423" i="1"/>
  <c r="E5421" i="1"/>
  <c r="E5426" i="1"/>
  <c r="E5430" i="1"/>
  <c r="E5431" i="1"/>
  <c r="E5433" i="1"/>
  <c r="E5428" i="1"/>
  <c r="E5438" i="1"/>
  <c r="E5440" i="1"/>
  <c r="E5441" i="1"/>
  <c r="E5435" i="1"/>
  <c r="E5444" i="1"/>
  <c r="E5450" i="1"/>
  <c r="E5455" i="1"/>
  <c r="E5456" i="1"/>
  <c r="E5458" i="1"/>
  <c r="E5461" i="1"/>
  <c r="E5464" i="1"/>
  <c r="E5465" i="1"/>
  <c r="E5466" i="1"/>
  <c r="E5467" i="1"/>
  <c r="E5468" i="1"/>
  <c r="E5469" i="1"/>
  <c r="E5473" i="1"/>
  <c r="E5476" i="1"/>
  <c r="E5477" i="1"/>
  <c r="E5479" i="1"/>
  <c r="E5481" i="1"/>
  <c r="E5484" i="1"/>
  <c r="E5483" i="1"/>
  <c r="E5485" i="1"/>
  <c r="E5486" i="1"/>
  <c r="E5487" i="1"/>
  <c r="E5488" i="1"/>
  <c r="E5491" i="1"/>
  <c r="E5498" i="1"/>
  <c r="E5503" i="1"/>
  <c r="E5504" i="1"/>
  <c r="E5505" i="1"/>
  <c r="E5506" i="1"/>
  <c r="E5507" i="1"/>
  <c r="E5509" i="1"/>
  <c r="E5508" i="1"/>
  <c r="E5513" i="1"/>
  <c r="E5515" i="1"/>
  <c r="E5514" i="1"/>
  <c r="E5517" i="1"/>
  <c r="E5521" i="1"/>
  <c r="E5526" i="1"/>
  <c r="E5527" i="1"/>
  <c r="E5528" i="1"/>
  <c r="E5532" i="1"/>
  <c r="E5539" i="1"/>
  <c r="E5536" i="1"/>
  <c r="E5542" i="1"/>
  <c r="E5544" i="1"/>
  <c r="E5547" i="1"/>
  <c r="E5550" i="1"/>
  <c r="E5548" i="1"/>
  <c r="E5552" i="1"/>
  <c r="E5556" i="1"/>
  <c r="E5554" i="1"/>
  <c r="E5558" i="1"/>
  <c r="E5562" i="1"/>
  <c r="E5565" i="1"/>
  <c r="E5567" i="1"/>
  <c r="E5569" i="1"/>
  <c r="E5573" i="1"/>
  <c r="E5574" i="1"/>
  <c r="E5577" i="1"/>
  <c r="E5586" i="1"/>
  <c r="E5580" i="1"/>
  <c r="E5590" i="1"/>
  <c r="E5595" i="1"/>
  <c r="E5603" i="1"/>
  <c r="E5600" i="1"/>
  <c r="E5606" i="1"/>
  <c r="E5607" i="1"/>
  <c r="E5613" i="1"/>
  <c r="E5617" i="1"/>
  <c r="E5621" i="1"/>
  <c r="E5622" i="1"/>
  <c r="E5626" i="1"/>
  <c r="E5627" i="1"/>
  <c r="E5628" i="1"/>
  <c r="E5629" i="1"/>
  <c r="E5630" i="1"/>
  <c r="E5631" i="1"/>
  <c r="E5633" i="1"/>
  <c r="E5632" i="1"/>
  <c r="E5634" i="1"/>
  <c r="E5636" i="1"/>
  <c r="E5639" i="1"/>
  <c r="E5640" i="1"/>
  <c r="E5643" i="1"/>
  <c r="E5645" i="1"/>
  <c r="E5644" i="1"/>
  <c r="E5648" i="1"/>
  <c r="E5649" i="1"/>
  <c r="E5653" i="1"/>
  <c r="E5651" i="1"/>
  <c r="E5656" i="1"/>
  <c r="E5659" i="1"/>
  <c r="E5658" i="1"/>
  <c r="E5660" i="1"/>
  <c r="E5661" i="1"/>
  <c r="E5663" i="1"/>
  <c r="E5665" i="1"/>
  <c r="E5667" i="1"/>
  <c r="E5666" i="1"/>
  <c r="E5668" i="1"/>
  <c r="E5669" i="1"/>
  <c r="E5670" i="1"/>
  <c r="E5673" i="1"/>
  <c r="E5674" i="1"/>
  <c r="E5676" i="1"/>
  <c r="E5683" i="1"/>
  <c r="E5686" i="1"/>
  <c r="E5693" i="1"/>
  <c r="E5695" i="1"/>
  <c r="E5689" i="1"/>
  <c r="E5698" i="1"/>
  <c r="E5696" i="1"/>
  <c r="E5703" i="1"/>
  <c r="E5704" i="1"/>
  <c r="E5700" i="1"/>
  <c r="E5706" i="1"/>
  <c r="E5711" i="1"/>
  <c r="E5716" i="1"/>
  <c r="E5726" i="1"/>
  <c r="E5719" i="1"/>
  <c r="E5732" i="1"/>
  <c r="E5730" i="1"/>
  <c r="E5735" i="1"/>
  <c r="E5742" i="1"/>
  <c r="E5745" i="1"/>
  <c r="E5749" i="1"/>
  <c r="E5755" i="1"/>
  <c r="E5752" i="1"/>
  <c r="E5759" i="1"/>
  <c r="E5763" i="1"/>
  <c r="E5773" i="1"/>
  <c r="E5771" i="1"/>
  <c r="E5781" i="1"/>
  <c r="E5779" i="1"/>
  <c r="E5783" i="1"/>
  <c r="E5784" i="1"/>
  <c r="E5785" i="1"/>
  <c r="E5789" i="1"/>
  <c r="E5797" i="1"/>
  <c r="E5794" i="1"/>
  <c r="E5803" i="1"/>
  <c r="E5815" i="1"/>
  <c r="E5817" i="1"/>
  <c r="E5820" i="1"/>
  <c r="E5823" i="1"/>
  <c r="E5813" i="1"/>
  <c r="E5825" i="1"/>
  <c r="E5828" i="1"/>
  <c r="E5829" i="1"/>
  <c r="E5830" i="1"/>
  <c r="E5832" i="1"/>
  <c r="E5831" i="1"/>
  <c r="E5837" i="1"/>
  <c r="E5838" i="1"/>
  <c r="E5840" i="1"/>
  <c r="E5841" i="1"/>
  <c r="E5857" i="1"/>
  <c r="E5850" i="1"/>
  <c r="E5861" i="1"/>
  <c r="E5866" i="1"/>
  <c r="E5874" i="1"/>
  <c r="E5872" i="1"/>
  <c r="E5881" i="1"/>
  <c r="E5886" i="1"/>
  <c r="E5894" i="1"/>
  <c r="E5898" i="1"/>
  <c r="E5903" i="1"/>
  <c r="E5908" i="1"/>
  <c r="E5917" i="1"/>
  <c r="E5919" i="1"/>
  <c r="E5927" i="1"/>
  <c r="E5915" i="1"/>
  <c r="E5933" i="1"/>
  <c r="E5929" i="1"/>
  <c r="E5939" i="1"/>
  <c r="E5944" i="1"/>
  <c r="E5946" i="1"/>
  <c r="E5941" i="1"/>
  <c r="E5948" i="1"/>
  <c r="E5953" i="1"/>
  <c r="E5964" i="1"/>
  <c r="E5967" i="1"/>
  <c r="E5965" i="1"/>
  <c r="E5969" i="1"/>
  <c r="E5971" i="1"/>
  <c r="E5970" i="1"/>
  <c r="E5973" i="1"/>
  <c r="E5972" i="1"/>
  <c r="E5974" i="1"/>
  <c r="E5976" i="1"/>
  <c r="E5975" i="1"/>
  <c r="E5977" i="1"/>
  <c r="E5979" i="1"/>
  <c r="E5982" i="1"/>
  <c r="E5978" i="1"/>
  <c r="E5986" i="1"/>
  <c r="E5990" i="1"/>
  <c r="E5991" i="1"/>
  <c r="E5992" i="1"/>
  <c r="E5993" i="1"/>
  <c r="E5997" i="1"/>
  <c r="E6002" i="1"/>
  <c r="E6008" i="1"/>
  <c r="E6009" i="1"/>
  <c r="E6011" i="1"/>
  <c r="E6013" i="1"/>
  <c r="E6014" i="1"/>
  <c r="E6015" i="1"/>
  <c r="E6016" i="1"/>
  <c r="E6020" i="1"/>
  <c r="E6021" i="1"/>
  <c r="E6023" i="1"/>
  <c r="E6026" i="1"/>
  <c r="E6028" i="1"/>
  <c r="E6027" i="1"/>
  <c r="E6031" i="1"/>
  <c r="E6032" i="1"/>
  <c r="E6033" i="1"/>
  <c r="E6034" i="1"/>
  <c r="E6035" i="1"/>
  <c r="E6038" i="1"/>
  <c r="E6041" i="1"/>
  <c r="E6043" i="1"/>
  <c r="E6044" i="1"/>
  <c r="E6048" i="1"/>
  <c r="E6051" i="1"/>
  <c r="E6052" i="1"/>
  <c r="E6053" i="1"/>
  <c r="E6054" i="1"/>
  <c r="E6056" i="1"/>
  <c r="E6057" i="1"/>
  <c r="E6061" i="1"/>
  <c r="E6063" i="1"/>
  <c r="E6066" i="1"/>
  <c r="E6065" i="1"/>
  <c r="E6067" i="1"/>
  <c r="E6069" i="1"/>
  <c r="E6068" i="1"/>
  <c r="E6070" i="1"/>
  <c r="E6072" i="1"/>
  <c r="E6071" i="1"/>
  <c r="E6073" i="1"/>
  <c r="E6074" i="1"/>
  <c r="E6075" i="1"/>
  <c r="E6077" i="1"/>
  <c r="E6079" i="1"/>
  <c r="E6082" i="1"/>
  <c r="E6086" i="1"/>
  <c r="E6097" i="1"/>
  <c r="E6099" i="1"/>
  <c r="E6103" i="1"/>
  <c r="E6101" i="1"/>
  <c r="E6106" i="1"/>
  <c r="E6109" i="1"/>
  <c r="E6107" i="1"/>
  <c r="E6113" i="1"/>
  <c r="E6117" i="1"/>
  <c r="E6118" i="1"/>
  <c r="E6119" i="1"/>
  <c r="E6122" i="1"/>
  <c r="E6127" i="1"/>
  <c r="E6126" i="1"/>
  <c r="E6128" i="1"/>
  <c r="E6129" i="1"/>
  <c r="E6131" i="1"/>
  <c r="E6133" i="1"/>
  <c r="E6135" i="1"/>
  <c r="E6139" i="1"/>
  <c r="E6140" i="1"/>
  <c r="E6141" i="1"/>
  <c r="E6144" i="1"/>
  <c r="E6145" i="1"/>
  <c r="E6146" i="1"/>
  <c r="E6147" i="1"/>
  <c r="E6149" i="1"/>
  <c r="E6150" i="1"/>
  <c r="E6152" i="1"/>
  <c r="E6156" i="1"/>
  <c r="E6160" i="1"/>
  <c r="E6163" i="1"/>
  <c r="E6164" i="1"/>
  <c r="E6167" i="1"/>
  <c r="E6168" i="1"/>
  <c r="E6169" i="1"/>
  <c r="E6170" i="1"/>
  <c r="E6174" i="1"/>
  <c r="E6176" i="1"/>
  <c r="E6178" i="1"/>
  <c r="E6181" i="1"/>
  <c r="E6183" i="1"/>
  <c r="E6180" i="1"/>
  <c r="E6188" i="1"/>
  <c r="E6186" i="1"/>
  <c r="E6194" i="1"/>
  <c r="E6195" i="1"/>
  <c r="E6193" i="1"/>
  <c r="E6196" i="1"/>
  <c r="E6197" i="1"/>
  <c r="E6200" i="1"/>
  <c r="E6202" i="1"/>
  <c r="E6201" i="1"/>
  <c r="E6203" i="1"/>
  <c r="E6207" i="1"/>
  <c r="E6205" i="1"/>
  <c r="E6212" i="1"/>
  <c r="E6220" i="1"/>
  <c r="E6223" i="1"/>
  <c r="E6224" i="1"/>
  <c r="E6227" i="1"/>
  <c r="E6230" i="1"/>
  <c r="E6231" i="1"/>
  <c r="E6234" i="1"/>
  <c r="E6238" i="1"/>
  <c r="E6239" i="1"/>
  <c r="E6241" i="1"/>
  <c r="E6242" i="1"/>
  <c r="E6243" i="1"/>
  <c r="E6246" i="1"/>
  <c r="E6247" i="1"/>
  <c r="E6250" i="1"/>
  <c r="E6252" i="1"/>
  <c r="E6258" i="1"/>
  <c r="E6255" i="1"/>
  <c r="E6262" i="1"/>
  <c r="E6265" i="1"/>
  <c r="E6267" i="1"/>
  <c r="E6270" i="1"/>
  <c r="E6271" i="1"/>
  <c r="E6274" i="1"/>
  <c r="E6275" i="1"/>
  <c r="E6278" i="1"/>
  <c r="E6279" i="1"/>
  <c r="E6281" i="1"/>
  <c r="E6285" i="1"/>
  <c r="E6286" i="1"/>
  <c r="E6287" i="1"/>
  <c r="E6288" i="1"/>
  <c r="E6289" i="1"/>
  <c r="E6293" i="1"/>
  <c r="E6296" i="1"/>
  <c r="E6307" i="1"/>
  <c r="E6308" i="1"/>
  <c r="E6311" i="1"/>
  <c r="E6313" i="1"/>
  <c r="E6315" i="1"/>
  <c r="E6318" i="1"/>
  <c r="E6320" i="1"/>
  <c r="E6322" i="1"/>
  <c r="E6323" i="1"/>
  <c r="E6324" i="1"/>
  <c r="E6326" i="1"/>
  <c r="E6327" i="1"/>
  <c r="E6329" i="1"/>
  <c r="E6328" i="1"/>
  <c r="E6331" i="1"/>
  <c r="E6333" i="1"/>
  <c r="E6336" i="1"/>
  <c r="E6340" i="1"/>
  <c r="E6341" i="1"/>
  <c r="E6348" i="1"/>
  <c r="E6343" i="1"/>
  <c r="E6351" i="1"/>
  <c r="E6359" i="1"/>
  <c r="E6357" i="1"/>
  <c r="E6366" i="1"/>
  <c r="E6364" i="1"/>
  <c r="E6374" i="1"/>
  <c r="E6377" i="1"/>
  <c r="E6380" i="1"/>
  <c r="E6383" i="1"/>
  <c r="E6375" i="1"/>
  <c r="E6385" i="1"/>
  <c r="E6389" i="1"/>
  <c r="E6399" i="1"/>
  <c r="E6403" i="1"/>
  <c r="E6396" i="1"/>
  <c r="E6407" i="1"/>
  <c r="E6410" i="1"/>
  <c r="E6415" i="1"/>
  <c r="E6417" i="1"/>
  <c r="E6418" i="1"/>
  <c r="E6419" i="1"/>
  <c r="E6423" i="1"/>
  <c r="E6430" i="1"/>
  <c r="E6433" i="1"/>
  <c r="E6436" i="1"/>
  <c r="E6438" i="1"/>
  <c r="E6440" i="1"/>
  <c r="E6441" i="1"/>
  <c r="E6442" i="1"/>
  <c r="E6446" i="1"/>
  <c r="E6444" i="1"/>
  <c r="E6448" i="1"/>
  <c r="E6451" i="1"/>
  <c r="E6454" i="1"/>
  <c r="E6456" i="1"/>
  <c r="E6459" i="1"/>
  <c r="E6462" i="1"/>
  <c r="E6464" i="1"/>
  <c r="E6465" i="1"/>
  <c r="E6467" i="1"/>
  <c r="E6475" i="1"/>
  <c r="E6472" i="1"/>
  <c r="E6482" i="1"/>
  <c r="E6487" i="1"/>
  <c r="E6490" i="1"/>
  <c r="E6491" i="1"/>
  <c r="E6495" i="1"/>
  <c r="E6496" i="1"/>
  <c r="E6497" i="1"/>
  <c r="E6498" i="1"/>
  <c r="E6500" i="1"/>
  <c r="E6501" i="1"/>
  <c r="E6503" i="1"/>
  <c r="E6506" i="1"/>
  <c r="E6507" i="1"/>
  <c r="E6514" i="1"/>
  <c r="E6511" i="1"/>
  <c r="E6517" i="1"/>
  <c r="E6521" i="1"/>
  <c r="E6519" i="1"/>
  <c r="E6528" i="1"/>
  <c r="E6526" i="1"/>
  <c r="E6530" i="1"/>
  <c r="E6536" i="1"/>
  <c r="E6538" i="1"/>
  <c r="E6545" i="1"/>
  <c r="E6546" i="1"/>
  <c r="E6547" i="1"/>
  <c r="E6548" i="1"/>
  <c r="E6549" i="1"/>
  <c r="E6550" i="1"/>
  <c r="E6553" i="1"/>
  <c r="E6559" i="1"/>
  <c r="E6565" i="1"/>
  <c r="E6567" i="1"/>
  <c r="E6560" i="1"/>
  <c r="E6571" i="1"/>
  <c r="E6576" i="1"/>
  <c r="E6578" i="1"/>
  <c r="E6580" i="1"/>
  <c r="E6581" i="1"/>
  <c r="E6591" i="1"/>
  <c r="E6592" i="1"/>
  <c r="E6584" i="1"/>
  <c r="E6593" i="1"/>
  <c r="E6598" i="1"/>
  <c r="E6599" i="1"/>
  <c r="E6605" i="1"/>
  <c r="E6602" i="1"/>
  <c r="E6607" i="1"/>
  <c r="E6609" i="1"/>
  <c r="E6614" i="1"/>
  <c r="E6615" i="1"/>
  <c r="E6617" i="1"/>
  <c r="E6618" i="1"/>
  <c r="E6619" i="1"/>
  <c r="E6620" i="1"/>
  <c r="E6621" i="1"/>
  <c r="E6622" i="1"/>
  <c r="E6628" i="1"/>
  <c r="E6626" i="1"/>
  <c r="E6631" i="1"/>
  <c r="E6632" i="1"/>
  <c r="E6633" i="1"/>
  <c r="E6634" i="1"/>
  <c r="E6635" i="1"/>
  <c r="E6636" i="1"/>
  <c r="E6638" i="1"/>
  <c r="E6651" i="1"/>
  <c r="E6647" i="1"/>
  <c r="E6653" i="1"/>
  <c r="E6661" i="1"/>
  <c r="E6659" i="1"/>
  <c r="E6666" i="1"/>
  <c r="E6672" i="1"/>
  <c r="E6683" i="1"/>
  <c r="E6681" i="1"/>
  <c r="E6687" i="1"/>
  <c r="E6690" i="1"/>
  <c r="E6696" i="1"/>
  <c r="E6701" i="1"/>
  <c r="E6703" i="1"/>
  <c r="E6709" i="1"/>
  <c r="E6710" i="1"/>
  <c r="E6715" i="1"/>
  <c r="E6714" i="1"/>
  <c r="E6716" i="1"/>
  <c r="E6717" i="1"/>
  <c r="E6718" i="1"/>
  <c r="E6721" i="1"/>
  <c r="E6725" i="1"/>
  <c r="E6729" i="1"/>
  <c r="E6724" i="1"/>
  <c r="E6733" i="1"/>
  <c r="E6731" i="1"/>
  <c r="E6739" i="1"/>
  <c r="E6737" i="1"/>
  <c r="E6745" i="1"/>
  <c r="E6744" i="1"/>
  <c r="E6749" i="1"/>
  <c r="E6748" i="1"/>
  <c r="E6751" i="1"/>
  <c r="E6755" i="1"/>
  <c r="E6756" i="1"/>
  <c r="E6761" i="1"/>
  <c r="E6762" i="1"/>
  <c r="E6763" i="1"/>
  <c r="E6765" i="1"/>
  <c r="E6766" i="1"/>
  <c r="E6767" i="1"/>
  <c r="E6768" i="1"/>
  <c r="E6769" i="1"/>
  <c r="E6770" i="1"/>
  <c r="E6771" i="1"/>
  <c r="E6772" i="1"/>
  <c r="E6776" i="1"/>
  <c r="E6786" i="1"/>
  <c r="E6789" i="1"/>
  <c r="E6797" i="1"/>
  <c r="E6798" i="1"/>
  <c r="E6799" i="1"/>
  <c r="E6802" i="1"/>
  <c r="E6805" i="1"/>
  <c r="E6810" i="1"/>
  <c r="E6813" i="1"/>
  <c r="E6816" i="1"/>
  <c r="E6820" i="1"/>
  <c r="E6822" i="1"/>
  <c r="E6823" i="1"/>
  <c r="E6825" i="1"/>
  <c r="E6826" i="1"/>
  <c r="E6831" i="1"/>
  <c r="E6832" i="1"/>
  <c r="E6833" i="1"/>
  <c r="E6835" i="1"/>
  <c r="E6837" i="1"/>
  <c r="E6839" i="1"/>
  <c r="E6842" i="1"/>
  <c r="E6841" i="1"/>
  <c r="E6843" i="1"/>
  <c r="E6847" i="1"/>
  <c r="E6852" i="1"/>
  <c r="E6854" i="1"/>
  <c r="E6853" i="1"/>
  <c r="E6857" i="1"/>
  <c r="E6864" i="1"/>
  <c r="E6863" i="1"/>
  <c r="E6869" i="1"/>
  <c r="E6871" i="1"/>
  <c r="E6876" i="1"/>
  <c r="E6880" i="1"/>
  <c r="E6881" i="1"/>
  <c r="E6883" i="1"/>
  <c r="E6887" i="1"/>
  <c r="E6891" i="1"/>
  <c r="E6896" i="1"/>
  <c r="E6898" i="1"/>
  <c r="E6894" i="1"/>
  <c r="E6903" i="1"/>
  <c r="E6900" i="1"/>
  <c r="E6912" i="1"/>
  <c r="E6907" i="1"/>
  <c r="E6916" i="1"/>
  <c r="E6914" i="1"/>
  <c r="E6921" i="1"/>
  <c r="E6923" i="1"/>
  <c r="E6925" i="1"/>
  <c r="E6927" i="1"/>
  <c r="E6926" i="1"/>
  <c r="E6929" i="1"/>
  <c r="E6932" i="1"/>
  <c r="E6933" i="1"/>
  <c r="E6935" i="1"/>
  <c r="E6940" i="1"/>
  <c r="E6947" i="1"/>
  <c r="E6949" i="1"/>
  <c r="E6945" i="1"/>
  <c r="E6959" i="1"/>
  <c r="E6955" i="1"/>
  <c r="E6962" i="1"/>
  <c r="E6967" i="1"/>
  <c r="E6971" i="1"/>
  <c r="E6984" i="1"/>
  <c r="E6977" i="1"/>
  <c r="E6987" i="1"/>
  <c r="E6990" i="1"/>
  <c r="E6992" i="1"/>
  <c r="E6993" i="1"/>
  <c r="E6997" i="1"/>
  <c r="E6995" i="1"/>
  <c r="E7000" i="1"/>
  <c r="E7005" i="1"/>
  <c r="E7006" i="1"/>
  <c r="E7007" i="1"/>
  <c r="E7008" i="1"/>
  <c r="E7009" i="1"/>
  <c r="E7010" i="1"/>
  <c r="E7011" i="1"/>
  <c r="E7013" i="1"/>
  <c r="E7012" i="1"/>
  <c r="E7016" i="1"/>
  <c r="E7018" i="1"/>
  <c r="E7019" i="1"/>
  <c r="E7023" i="1"/>
  <c r="E7026" i="1"/>
  <c r="E7027" i="1"/>
  <c r="E7029" i="1"/>
  <c r="E7031" i="1"/>
  <c r="E7034" i="1"/>
  <c r="E7035" i="1"/>
  <c r="E7036" i="1"/>
  <c r="E7038" i="1"/>
  <c r="E7052" i="1"/>
  <c r="E7042" i="1"/>
  <c r="E7060" i="1"/>
  <c r="E7064" i="1"/>
  <c r="E7066" i="1"/>
  <c r="E7067" i="1"/>
  <c r="E7068" i="1"/>
  <c r="E7076" i="1"/>
  <c r="E7071" i="1"/>
  <c r="E7078" i="1"/>
  <c r="E7082" i="1"/>
  <c r="E7080" i="1"/>
  <c r="E7089" i="1"/>
  <c r="E7093" i="1"/>
  <c r="E7099" i="1"/>
  <c r="E7105" i="1"/>
  <c r="E7103" i="1"/>
  <c r="E7113" i="1"/>
  <c r="E7109" i="1"/>
  <c r="E7116" i="1"/>
  <c r="E7121" i="1"/>
  <c r="E7123" i="1"/>
  <c r="E7127" i="1"/>
  <c r="E7129" i="1"/>
  <c r="E7131" i="1"/>
  <c r="E7132" i="1"/>
  <c r="E7134" i="1"/>
  <c r="E7136" i="1"/>
  <c r="E7135" i="1"/>
  <c r="E7139" i="1"/>
  <c r="E7143" i="1"/>
  <c r="E7142" i="1"/>
  <c r="E7145" i="1"/>
  <c r="E7147" i="1"/>
  <c r="E7149" i="1"/>
  <c r="E7150" i="1"/>
  <c r="E7153" i="1"/>
  <c r="E7155" i="1"/>
  <c r="E7161" i="1"/>
  <c r="E7157" i="1"/>
  <c r="E7165" i="1"/>
  <c r="E7169" i="1"/>
  <c r="E7172" i="1"/>
  <c r="E7177" i="1"/>
  <c r="E7178" i="1"/>
  <c r="E7179" i="1"/>
  <c r="E7183" i="1"/>
  <c r="E7182" i="1"/>
  <c r="E7186" i="1"/>
  <c r="E7187" i="1"/>
  <c r="E7188" i="1"/>
  <c r="E7189" i="1"/>
  <c r="E7193" i="1"/>
  <c r="E7194" i="1"/>
  <c r="E7196" i="1"/>
  <c r="E7198" i="1"/>
  <c r="E7199" i="1"/>
  <c r="E7205" i="1"/>
  <c r="E7207" i="1"/>
  <c r="E7209" i="1"/>
  <c r="E7212" i="1"/>
  <c r="E7213" i="1"/>
  <c r="E7214" i="1"/>
  <c r="E7217" i="1"/>
  <c r="E7219" i="1"/>
  <c r="E7220" i="1"/>
  <c r="E7222" i="1"/>
  <c r="E7225" i="1"/>
  <c r="E7226" i="1"/>
  <c r="E7231" i="1"/>
  <c r="E7234" i="1"/>
  <c r="E7236" i="1"/>
  <c r="E7237" i="1"/>
  <c r="E7240" i="1"/>
  <c r="E7242" i="1"/>
  <c r="E7243" i="1"/>
  <c r="E7244" i="1"/>
  <c r="E7254" i="1"/>
  <c r="E7246" i="1"/>
  <c r="E7262" i="1"/>
  <c r="E7265" i="1"/>
  <c r="E7261" i="1"/>
  <c r="E7270" i="1"/>
  <c r="E7276" i="1"/>
  <c r="E7274" i="1"/>
  <c r="E7277" i="1"/>
  <c r="E7280" i="1"/>
  <c r="E7281" i="1"/>
  <c r="E7282" i="1"/>
  <c r="E7287" i="1"/>
  <c r="E7285" i="1"/>
  <c r="E7289" i="1"/>
  <c r="E7294" i="1"/>
  <c r="E7302" i="1"/>
  <c r="E7307" i="1"/>
  <c r="E7312" i="1"/>
  <c r="E7313" i="1"/>
  <c r="E7314" i="1"/>
  <c r="E7318" i="1"/>
  <c r="E7325" i="1"/>
  <c r="E7326" i="1"/>
  <c r="E7327" i="1"/>
  <c r="E7335" i="1"/>
  <c r="E7331" i="1"/>
  <c r="E7339" i="1"/>
  <c r="E7340" i="1"/>
  <c r="E7349" i="1"/>
  <c r="E7350" i="1"/>
  <c r="E7347" i="1"/>
  <c r="E7355" i="1"/>
  <c r="E7358" i="1"/>
  <c r="E7353" i="1"/>
  <c r="E7363" i="1"/>
  <c r="E7365" i="1"/>
  <c r="E7368" i="1"/>
  <c r="E7372" i="1"/>
  <c r="E7375" i="1"/>
  <c r="E7374" i="1"/>
  <c r="E7376" i="1"/>
  <c r="E7380" i="1"/>
  <c r="E7382" i="1"/>
  <c r="E7383" i="1"/>
  <c r="E7385" i="1"/>
  <c r="E7388" i="1"/>
  <c r="E7390" i="1"/>
  <c r="E7392" i="1"/>
  <c r="E7394" i="1"/>
  <c r="E7393" i="1"/>
  <c r="E7397" i="1"/>
  <c r="E7398" i="1"/>
  <c r="E7399" i="1"/>
  <c r="E7401" i="1"/>
  <c r="E7402" i="1"/>
  <c r="E7409" i="1"/>
  <c r="E7415" i="1"/>
  <c r="E7411" i="1"/>
  <c r="E7425" i="1"/>
  <c r="E7424" i="1"/>
  <c r="E7426" i="1"/>
  <c r="E7429" i="1"/>
  <c r="E7432" i="1"/>
  <c r="E7433" i="1"/>
  <c r="E7436" i="1"/>
  <c r="E7434" i="1"/>
  <c r="E7439" i="1"/>
  <c r="E7440" i="1"/>
  <c r="E7441" i="1"/>
  <c r="E7445" i="1"/>
  <c r="E7446" i="1"/>
  <c r="E7448" i="1"/>
  <c r="E7450" i="1"/>
  <c r="E7451" i="1"/>
  <c r="E7454" i="1"/>
  <c r="E7455" i="1"/>
  <c r="E7457" i="1"/>
  <c r="E7464" i="1"/>
  <c r="E7466" i="1"/>
  <c r="E7468" i="1"/>
  <c r="E7469" i="1"/>
  <c r="E7472" i="1"/>
  <c r="E7473" i="1"/>
  <c r="E7476" i="1"/>
  <c r="E7477" i="1"/>
  <c r="E7478" i="1"/>
  <c r="E7479" i="1"/>
  <c r="E7480" i="1"/>
  <c r="E7481" i="1"/>
  <c r="E7482" i="1"/>
  <c r="E7483" i="1"/>
  <c r="E7489" i="1"/>
  <c r="E7486" i="1"/>
  <c r="E7496" i="1"/>
  <c r="E7500" i="1"/>
  <c r="E7506" i="1"/>
  <c r="E7517" i="1"/>
  <c r="E7511" i="1"/>
  <c r="E7519" i="1"/>
  <c r="E7530" i="1"/>
  <c r="E7526" i="1"/>
  <c r="E7532" i="1"/>
  <c r="E7536" i="1"/>
  <c r="E7542" i="1"/>
  <c r="E7539" i="1"/>
  <c r="E7544" i="1"/>
  <c r="E7546" i="1"/>
  <c r="E7547" i="1"/>
  <c r="E7549" i="1"/>
  <c r="E7550" i="1"/>
  <c r="E7553" i="1"/>
  <c r="E7556" i="1"/>
  <c r="E7557" i="1"/>
  <c r="E7558" i="1"/>
  <c r="E7559" i="1"/>
  <c r="E7560" i="1"/>
  <c r="E7561" i="1"/>
  <c r="E7562" i="1"/>
  <c r="E7564" i="1"/>
  <c r="E7569" i="1"/>
  <c r="E7570" i="1"/>
  <c r="E7571" i="1"/>
  <c r="E7576" i="1"/>
  <c r="E7580" i="1"/>
  <c r="E7584" i="1"/>
  <c r="E7586" i="1"/>
  <c r="E7588" i="1"/>
  <c r="E7590" i="1"/>
  <c r="E7591" i="1"/>
  <c r="E7594" i="1"/>
  <c r="E7595" i="1"/>
  <c r="E7598" i="1"/>
  <c r="E7602" i="1"/>
  <c r="E7605" i="1"/>
  <c r="E7606" i="1"/>
  <c r="E7607" i="1"/>
  <c r="E7608" i="1"/>
  <c r="E7613" i="1"/>
  <c r="E7609" i="1"/>
  <c r="E7616" i="1"/>
  <c r="E7617" i="1"/>
  <c r="E7627" i="1"/>
  <c r="E7621" i="1"/>
  <c r="E7630" i="1"/>
  <c r="E7636" i="1"/>
  <c r="E7635" i="1"/>
  <c r="E7637" i="1"/>
  <c r="E7640" i="1"/>
  <c r="E7641" i="1"/>
  <c r="E7642" i="1"/>
  <c r="E7643" i="1"/>
  <c r="E7644" i="1"/>
  <c r="E7645" i="1"/>
  <c r="E7646" i="1"/>
  <c r="E7647" i="1"/>
  <c r="E7653" i="1"/>
  <c r="E7649" i="1"/>
  <c r="E7655" i="1"/>
  <c r="E7660" i="1"/>
  <c r="E7669" i="1"/>
  <c r="E7663" i="1"/>
  <c r="E7676" i="1"/>
  <c r="E7677" i="1"/>
  <c r="E7680" i="1"/>
  <c r="E7672" i="1"/>
  <c r="E7687" i="1"/>
  <c r="E7688" i="1"/>
  <c r="E7684" i="1"/>
  <c r="E7695" i="1"/>
  <c r="E7699" i="1"/>
  <c r="E7702" i="1"/>
  <c r="E7705" i="1"/>
  <c r="E7710" i="1"/>
  <c r="E7711" i="1"/>
  <c r="E7716" i="1"/>
  <c r="E7707" i="1"/>
  <c r="E7720" i="1"/>
  <c r="E7724" i="1"/>
  <c r="E7728" i="1"/>
  <c r="E7730" i="1"/>
  <c r="E7732" i="1"/>
  <c r="E7736" i="1"/>
  <c r="E7738" i="1"/>
  <c r="E7744" i="1"/>
  <c r="E7748" i="1"/>
  <c r="E7742" i="1"/>
  <c r="E7751" i="1"/>
  <c r="E7755" i="1"/>
  <c r="E7760" i="1"/>
  <c r="E7762" i="1"/>
  <c r="E7761" i="1"/>
  <c r="E7757" i="1"/>
  <c r="E7769" i="1"/>
  <c r="E7767" i="1"/>
  <c r="E7774" i="1"/>
  <c r="E7779" i="1"/>
  <c r="E7781" i="1"/>
  <c r="E7783" i="1"/>
  <c r="E7788" i="1"/>
  <c r="E7790" i="1"/>
  <c r="E7791" i="1"/>
  <c r="E7792" i="1"/>
  <c r="E7797" i="1"/>
  <c r="E7798" i="1"/>
  <c r="E7799" i="1"/>
  <c r="E7803" i="1"/>
  <c r="E7804" i="1"/>
  <c r="E7805" i="1"/>
  <c r="E7806" i="1"/>
  <c r="E7807" i="1"/>
  <c r="E7808" i="1"/>
  <c r="E7818" i="1"/>
  <c r="E7825" i="1"/>
  <c r="E7834" i="1"/>
  <c r="E7840" i="1"/>
  <c r="E7843" i="1"/>
  <c r="E7847" i="1"/>
  <c r="E7838" i="1"/>
  <c r="E7852" i="1"/>
  <c r="E7858" i="1"/>
  <c r="E7863" i="1"/>
  <c r="E7869" i="1"/>
  <c r="E7876" i="1"/>
  <c r="E7880" i="1"/>
  <c r="E7887" i="1"/>
  <c r="E7884" i="1"/>
  <c r="E7893" i="1"/>
  <c r="E7896" i="1"/>
  <c r="E7890" i="1"/>
  <c r="E7900" i="1"/>
  <c r="E7903" i="1"/>
  <c r="E7908" i="1"/>
  <c r="E7915" i="1"/>
  <c r="E7913" i="1"/>
  <c r="E7919" i="1"/>
  <c r="E7928" i="1"/>
  <c r="E7932" i="1"/>
  <c r="E7936" i="1"/>
  <c r="E7933" i="1"/>
  <c r="E7939" i="1"/>
  <c r="E7943" i="1"/>
  <c r="E7946" i="1"/>
  <c r="E7949" i="1"/>
  <c r="E7954" i="1"/>
  <c r="E7956" i="1"/>
  <c r="E7959" i="1"/>
  <c r="E7970" i="1"/>
  <c r="E7967" i="1"/>
  <c r="E7976" i="1"/>
  <c r="E7972" i="1"/>
  <c r="E7980" i="1"/>
  <c r="E7984" i="1"/>
  <c r="E7981" i="1"/>
  <c r="E7985" i="1"/>
  <c r="E7987" i="1"/>
  <c r="E7994" i="1"/>
  <c r="E7998" i="1"/>
  <c r="E8003" i="1"/>
  <c r="E8010" i="1"/>
  <c r="E8008" i="1"/>
  <c r="E8013" i="1"/>
  <c r="E8016" i="1"/>
  <c r="E8025" i="1"/>
  <c r="E8019" i="1"/>
  <c r="E8028" i="1"/>
  <c r="E8032" i="1"/>
  <c r="E8034" i="1"/>
  <c r="E8037" i="1"/>
  <c r="E8043" i="1"/>
  <c r="E8049" i="1"/>
  <c r="E8052" i="1"/>
  <c r="E8055" i="1"/>
  <c r="E8056" i="1"/>
  <c r="E8057" i="1"/>
  <c r="E8061" i="1"/>
  <c r="E8064" i="1"/>
  <c r="E8069" i="1"/>
  <c r="E8067" i="1"/>
  <c r="E8073" i="1"/>
  <c r="E8078" i="1"/>
  <c r="E8084" i="1"/>
  <c r="E8076" i="1"/>
  <c r="E8087" i="1"/>
  <c r="E8090" i="1"/>
  <c r="E8097" i="1"/>
  <c r="E8094" i="1"/>
  <c r="E8102" i="1"/>
  <c r="E8104" i="1"/>
  <c r="E8100" i="1"/>
  <c r="E8108" i="1"/>
  <c r="E8110" i="1"/>
  <c r="E8114" i="1"/>
  <c r="E8117" i="1"/>
  <c r="E8120" i="1"/>
  <c r="E8123" i="1"/>
  <c r="E8112" i="1"/>
  <c r="E8133" i="1"/>
  <c r="E8136" i="1"/>
  <c r="E8141" i="1"/>
  <c r="E8139" i="1"/>
  <c r="E8147" i="1"/>
  <c r="E8149" i="1"/>
  <c r="E8142" i="1"/>
  <c r="E8154" i="1"/>
  <c r="E8158" i="1"/>
  <c r="E8156" i="1"/>
  <c r="E8162" i="1"/>
  <c r="E8170" i="1"/>
  <c r="E8173" i="1"/>
  <c r="E8166" i="1"/>
  <c r="E8177" i="1"/>
  <c r="E8180" i="1"/>
  <c r="E8183" i="1"/>
  <c r="E8186" i="1"/>
  <c r="E8189" i="1"/>
  <c r="E8194" i="1"/>
  <c r="E8195" i="1"/>
  <c r="E8202" i="1"/>
  <c r="E8200" i="1"/>
  <c r="E8205" i="1"/>
  <c r="E8211" i="1"/>
  <c r="E8218" i="1"/>
  <c r="E8216" i="1"/>
  <c r="E8225" i="1"/>
  <c r="E8222" i="1"/>
  <c r="E8228" i="1"/>
  <c r="E8233" i="1"/>
  <c r="E8240" i="1"/>
  <c r="E8237" i="1"/>
  <c r="E8241" i="1"/>
  <c r="E8245" i="1"/>
  <c r="E8256" i="1"/>
  <c r="E8253" i="1"/>
  <c r="E8261" i="1"/>
  <c r="E8265" i="1"/>
  <c r="E8266" i="1"/>
  <c r="E8269" i="1"/>
  <c r="E8272" i="1"/>
  <c r="E8273" i="1"/>
  <c r="E8274" i="1"/>
  <c r="E8275" i="1"/>
  <c r="E8277" i="1"/>
  <c r="E8278" i="1"/>
  <c r="E8279" i="1"/>
  <c r="E8281" i="1"/>
  <c r="E8285" i="1"/>
  <c r="E8282" i="1"/>
  <c r="E8289" i="1"/>
  <c r="E8291" i="1"/>
  <c r="E8295" i="1"/>
  <c r="E8302" i="1"/>
  <c r="E8299" i="1"/>
  <c r="E8305" i="1"/>
  <c r="E8306" i="1"/>
  <c r="E8308" i="1"/>
  <c r="E8307" i="1"/>
  <c r="E8310" i="1"/>
  <c r="E8311" i="1"/>
  <c r="E8315" i="1"/>
  <c r="E8316" i="1"/>
  <c r="E8317" i="1"/>
  <c r="E8318" i="1"/>
  <c r="E8319" i="1"/>
  <c r="E8322" i="1"/>
  <c r="E8323" i="1"/>
  <c r="E8324" i="1"/>
  <c r="E8327" i="1"/>
  <c r="E8332" i="1"/>
  <c r="E8330" i="1"/>
  <c r="E8336" i="1"/>
  <c r="E8338" i="1"/>
  <c r="E8340" i="1"/>
  <c r="E8344" i="1"/>
  <c r="E8345" i="1"/>
  <c r="E8347" i="1"/>
  <c r="E8346" i="1"/>
  <c r="E8349" i="1"/>
  <c r="E8352" i="1"/>
  <c r="E8353" i="1"/>
  <c r="E8354" i="1"/>
  <c r="E8355" i="1"/>
  <c r="E8356" i="1"/>
  <c r="E8358" i="1"/>
  <c r="E8357" i="1"/>
  <c r="E8359" i="1"/>
  <c r="E8360" i="1"/>
  <c r="E8361" i="1"/>
  <c r="E8362" i="1"/>
  <c r="E8364" i="1"/>
  <c r="E8366" i="1"/>
  <c r="E8367" i="1"/>
  <c r="E8369" i="1"/>
  <c r="E8375" i="1"/>
  <c r="E8376" i="1"/>
  <c r="E8378" i="1"/>
  <c r="E8382" i="1"/>
  <c r="E8380" i="1"/>
  <c r="E8386" i="1"/>
  <c r="E8393" i="1"/>
  <c r="E8396" i="1"/>
  <c r="E8401" i="1"/>
  <c r="E8403" i="1"/>
  <c r="E8407" i="1"/>
  <c r="E8406" i="1"/>
  <c r="E8408" i="1"/>
  <c r="E8409" i="1"/>
  <c r="E8410" i="1"/>
  <c r="E8411" i="1"/>
  <c r="E8414" i="1"/>
  <c r="E8422" i="1"/>
  <c r="E8423" i="1"/>
  <c r="E8426" i="1"/>
  <c r="E8428" i="1"/>
  <c r="E8427" i="1"/>
  <c r="E8430" i="1"/>
  <c r="E8433" i="1"/>
  <c r="E8434" i="1"/>
  <c r="E8438" i="1"/>
  <c r="E8440" i="1"/>
  <c r="E8443" i="1"/>
  <c r="E8444" i="1"/>
  <c r="E8446" i="1"/>
  <c r="E8447" i="1"/>
  <c r="E8449" i="1"/>
  <c r="E8454" i="1"/>
  <c r="E8455" i="1"/>
  <c r="E8458" i="1"/>
  <c r="E8462" i="1"/>
  <c r="E8460" i="1"/>
  <c r="E8463" i="1"/>
  <c r="E8464" i="1"/>
  <c r="E8467" i="1"/>
  <c r="E8468" i="1"/>
  <c r="E8471" i="1"/>
  <c r="E8473" i="1"/>
  <c r="E8474" i="1"/>
  <c r="E8476" i="1"/>
  <c r="E8475" i="1"/>
  <c r="E8477" i="1"/>
  <c r="E8478" i="1"/>
  <c r="E8481" i="1"/>
  <c r="E8482" i="1"/>
  <c r="E8486" i="1"/>
  <c r="E8488" i="1"/>
  <c r="E8489" i="1"/>
  <c r="E8490" i="1"/>
  <c r="E8491" i="1"/>
  <c r="E8494" i="1"/>
  <c r="E8496" i="1"/>
  <c r="E8497" i="1"/>
  <c r="E8500" i="1"/>
  <c r="E8501" i="1"/>
  <c r="E8503" i="1"/>
  <c r="E8504" i="1"/>
  <c r="E8507" i="1"/>
  <c r="E8508" i="1"/>
  <c r="E8510" i="1"/>
  <c r="E8512" i="1"/>
  <c r="E8518" i="1"/>
  <c r="E8515" i="1"/>
  <c r="E8520" i="1"/>
  <c r="E8523" i="1"/>
  <c r="E8535" i="1"/>
  <c r="E8529" i="1"/>
  <c r="E8538" i="1"/>
  <c r="E8540" i="1"/>
  <c r="E8542" i="1"/>
  <c r="E8543" i="1"/>
  <c r="E8546" i="1"/>
  <c r="E8551" i="1"/>
  <c r="E8552" i="1"/>
  <c r="E8554" i="1"/>
  <c r="E8556" i="1"/>
  <c r="E8560" i="1"/>
  <c r="E8557" i="1"/>
  <c r="E8561" i="1"/>
  <c r="E8562" i="1"/>
  <c r="E8563" i="1"/>
  <c r="E8565" i="1"/>
  <c r="E8568" i="1"/>
  <c r="E8569" i="1"/>
  <c r="E8564" i="1"/>
  <c r="E8570" i="1"/>
  <c r="E8574" i="1"/>
  <c r="E8575" i="1"/>
  <c r="E8576" i="1"/>
  <c r="E8577" i="1"/>
  <c r="E8580" i="1"/>
  <c r="E8581" i="1"/>
  <c r="E8583" i="1"/>
  <c r="E8584" i="1"/>
  <c r="E8585" i="1"/>
  <c r="E8586" i="1"/>
  <c r="E8589" i="1"/>
  <c r="E8590" i="1"/>
  <c r="E8591" i="1"/>
  <c r="E8595" i="1"/>
  <c r="E8594" i="1"/>
  <c r="E8597" i="1"/>
  <c r="E8600" i="1"/>
  <c r="E8601" i="1"/>
  <c r="E8602" i="1"/>
  <c r="E8603" i="1"/>
  <c r="E8606" i="1"/>
  <c r="E8607" i="1"/>
  <c r="E8608" i="1"/>
  <c r="E8610" i="1"/>
  <c r="E8609" i="1"/>
  <c r="E8612" i="1"/>
  <c r="E8613" i="1"/>
  <c r="E8614" i="1"/>
  <c r="E8616" i="1"/>
  <c r="E8615" i="1"/>
  <c r="E8617" i="1"/>
  <c r="E8620" i="1"/>
  <c r="E8624" i="1"/>
  <c r="E8625" i="1"/>
  <c r="E8633" i="1"/>
  <c r="E8627" i="1"/>
  <c r="E8639" i="1"/>
  <c r="E8640" i="1"/>
  <c r="E8641" i="1"/>
  <c r="E8643" i="1"/>
  <c r="E8644" i="1"/>
  <c r="E8647" i="1"/>
  <c r="E8650" i="1"/>
  <c r="E8651" i="1"/>
  <c r="E8653" i="1"/>
  <c r="E8657" i="1"/>
  <c r="E8658" i="1"/>
  <c r="E8659" i="1"/>
  <c r="E8662" i="1"/>
  <c r="E8663" i="1"/>
  <c r="E8666" i="1"/>
  <c r="E8667" i="1"/>
  <c r="E8669" i="1"/>
  <c r="E8673" i="1"/>
  <c r="E8677" i="1"/>
  <c r="E8680" i="1"/>
  <c r="E8683" i="1"/>
  <c r="E8685" i="1"/>
  <c r="E8684" i="1"/>
  <c r="E8687" i="1"/>
  <c r="E8688" i="1"/>
  <c r="E8689" i="1"/>
  <c r="E8690" i="1"/>
  <c r="E8693" i="1"/>
  <c r="E8695" i="1"/>
  <c r="E8694" i="1"/>
  <c r="E8696" i="1"/>
  <c r="E8699" i="1"/>
  <c r="E8700" i="1"/>
  <c r="E8701" i="1"/>
  <c r="E8704" i="1"/>
  <c r="E8705" i="1"/>
  <c r="E8708" i="1"/>
  <c r="E8709" i="1"/>
  <c r="E8714" i="1"/>
  <c r="E8716" i="1"/>
  <c r="E8713" i="1"/>
  <c r="E8717" i="1"/>
  <c r="E8718" i="1"/>
  <c r="E8722" i="1"/>
  <c r="E8721" i="1"/>
  <c r="E8723" i="1"/>
  <c r="E8724" i="1"/>
  <c r="E8727" i="1"/>
  <c r="E8732" i="1"/>
  <c r="E8733" i="1"/>
  <c r="E8738" i="1"/>
  <c r="E8739" i="1"/>
  <c r="E8742" i="1"/>
  <c r="E8745" i="1"/>
  <c r="E8746" i="1"/>
  <c r="E8748" i="1"/>
  <c r="E8750" i="1"/>
  <c r="E8752" i="1"/>
  <c r="E8757" i="1"/>
  <c r="E8760" i="1"/>
  <c r="E8764" i="1"/>
  <c r="E8768" i="1"/>
  <c r="E8769" i="1"/>
  <c r="E8771" i="1"/>
  <c r="E8772" i="1"/>
  <c r="E8773" i="1"/>
  <c r="E8774" i="1"/>
  <c r="E8776" i="1"/>
  <c r="E8777" i="1"/>
  <c r="E8781" i="1"/>
  <c r="E8779" i="1"/>
  <c r="E8785" i="1"/>
  <c r="E8786" i="1"/>
  <c r="E8788" i="1"/>
  <c r="E8794" i="1"/>
  <c r="E8800" i="1"/>
  <c r="E8802" i="1"/>
  <c r="E8806" i="1"/>
  <c r="E8816" i="1"/>
  <c r="E8812" i="1"/>
  <c r="E8823" i="1"/>
  <c r="E8820" i="1"/>
  <c r="E8828" i="1"/>
  <c r="E8826" i="1"/>
  <c r="E8833" i="1"/>
  <c r="E8839" i="1"/>
  <c r="E8829" i="1"/>
  <c r="E8853" i="1"/>
  <c r="E8849" i="1"/>
  <c r="E8855" i="1"/>
  <c r="E8861" i="1"/>
  <c r="E8859" i="1"/>
  <c r="E8864" i="1"/>
  <c r="E8868" i="1"/>
  <c r="E8865" i="1"/>
  <c r="E8872" i="1"/>
  <c r="E8871" i="1"/>
  <c r="E8873" i="1"/>
  <c r="E8876" i="1"/>
  <c r="E8877" i="1"/>
  <c r="E8878" i="1"/>
  <c r="E8880" i="1"/>
  <c r="E8882" i="1"/>
  <c r="E8883" i="1"/>
  <c r="E8884" i="1"/>
  <c r="E8886" i="1"/>
  <c r="E8887" i="1"/>
  <c r="E8891" i="1"/>
  <c r="E8893" i="1"/>
  <c r="E8897" i="1"/>
  <c r="E8900" i="1"/>
  <c r="E8901" i="1"/>
  <c r="E8902" i="1"/>
  <c r="E8903" i="1"/>
  <c r="E8906" i="1"/>
  <c r="E8907" i="1"/>
  <c r="E8908" i="1"/>
  <c r="E8909" i="1"/>
  <c r="E8910" i="1"/>
  <c r="E8911" i="1"/>
  <c r="E8912" i="1"/>
  <c r="E8913" i="1"/>
  <c r="E8914" i="1"/>
  <c r="E8916" i="1"/>
  <c r="E8917" i="1"/>
  <c r="E8918" i="1"/>
  <c r="E8919" i="1"/>
  <c r="E8920" i="1"/>
  <c r="E8924" i="1"/>
  <c r="E8925" i="1"/>
  <c r="E8926" i="1"/>
  <c r="E8928" i="1"/>
  <c r="E8927" i="1"/>
  <c r="E8933" i="1"/>
  <c r="E8939" i="1"/>
  <c r="E8935" i="1"/>
  <c r="E8942" i="1"/>
  <c r="E8944" i="1"/>
  <c r="E8946" i="1"/>
  <c r="E8947" i="1"/>
  <c r="E8950" i="1"/>
  <c r="E8953" i="1"/>
  <c r="E8955" i="1"/>
  <c r="E8961" i="1"/>
  <c r="E8957" i="1"/>
  <c r="E8969" i="1"/>
  <c r="E8962" i="1"/>
  <c r="E8972" i="1"/>
  <c r="E8974" i="1"/>
  <c r="E8975" i="1"/>
  <c r="E8977" i="1"/>
  <c r="E8979" i="1"/>
  <c r="E8978" i="1"/>
  <c r="E8980" i="1"/>
  <c r="E8981" i="1"/>
  <c r="E8982" i="1"/>
  <c r="E8983" i="1"/>
  <c r="E8984" i="1"/>
  <c r="E8985" i="1"/>
  <c r="E8986" i="1"/>
  <c r="E8989" i="1"/>
  <c r="E8992" i="1"/>
  <c r="E8996" i="1"/>
  <c r="E8997" i="1"/>
  <c r="E8998" i="1"/>
  <c r="E9000" i="1"/>
  <c r="E9005" i="1"/>
  <c r="E9008" i="1"/>
  <c r="E9009" i="1"/>
  <c r="E9010" i="1"/>
  <c r="E9011" i="1"/>
  <c r="E9018" i="1"/>
  <c r="E9019" i="1"/>
  <c r="E9022" i="1"/>
  <c r="E9023" i="1"/>
  <c r="E9024" i="1"/>
  <c r="E9025" i="1"/>
  <c r="E9028" i="1"/>
  <c r="E9035" i="1"/>
  <c r="E9036" i="1"/>
  <c r="E9039" i="1"/>
  <c r="E9040" i="1"/>
  <c r="E9041" i="1"/>
  <c r="E9042" i="1"/>
  <c r="E9043" i="1"/>
  <c r="E9044" i="1"/>
  <c r="E9045" i="1"/>
  <c r="E9046" i="1"/>
  <c r="E9047" i="1"/>
  <c r="E9051" i="1"/>
  <c r="E9049" i="1"/>
  <c r="E9052" i="1"/>
  <c r="E9054" i="1"/>
  <c r="E9062" i="1"/>
  <c r="E9060" i="1"/>
  <c r="E9066" i="1"/>
  <c r="E9074" i="1"/>
  <c r="E9076" i="1"/>
  <c r="E9078" i="1"/>
  <c r="E9080" i="1"/>
  <c r="E9086" i="1"/>
  <c r="E9089" i="1"/>
  <c r="E9091" i="1"/>
  <c r="E9084" i="1"/>
  <c r="E9095" i="1"/>
  <c r="E9097" i="1"/>
  <c r="E9093" i="1"/>
  <c r="E9101" i="1"/>
  <c r="E9107" i="1"/>
  <c r="E9109" i="1"/>
  <c r="E9103" i="1"/>
  <c r="E9114" i="1"/>
  <c r="E9110" i="1"/>
  <c r="E9115" i="1"/>
  <c r="E9125" i="1"/>
  <c r="E9121" i="1"/>
  <c r="E9128" i="1"/>
  <c r="E9137" i="1"/>
  <c r="E9141" i="1"/>
  <c r="E9134" i="1"/>
  <c r="E9142" i="1"/>
  <c r="E9144" i="1"/>
  <c r="E9145" i="1"/>
  <c r="E9147" i="1"/>
  <c r="E9150" i="1"/>
  <c r="E9151" i="1"/>
  <c r="E9154" i="1"/>
  <c r="E9155" i="1"/>
  <c r="E9156" i="1"/>
  <c r="E9157" i="1"/>
  <c r="E9160" i="1"/>
  <c r="E9162" i="1"/>
  <c r="E9164" i="1"/>
  <c r="E9163" i="1"/>
  <c r="E9166" i="1"/>
  <c r="E9168" i="1"/>
  <c r="E9169" i="1"/>
  <c r="E9170" i="1"/>
  <c r="E9171" i="1"/>
  <c r="E9172" i="1"/>
  <c r="E9175" i="1"/>
  <c r="E9176" i="1"/>
  <c r="E9178" i="1"/>
  <c r="E9181" i="1"/>
  <c r="E9182" i="1"/>
  <c r="E9184" i="1"/>
  <c r="E9186" i="1"/>
  <c r="E9188" i="1"/>
  <c r="E9190" i="1"/>
  <c r="E9191" i="1"/>
  <c r="E9194" i="1"/>
  <c r="E9195" i="1"/>
  <c r="E9196" i="1"/>
  <c r="E9201" i="1"/>
  <c r="E9198" i="1"/>
  <c r="E9202" i="1"/>
  <c r="E9203" i="1"/>
  <c r="E9205" i="1"/>
  <c r="E9207" i="1"/>
  <c r="E9208" i="1"/>
  <c r="E9211" i="1"/>
  <c r="E9212" i="1"/>
  <c r="E9214" i="1"/>
  <c r="E9217" i="1"/>
  <c r="E9218" i="1"/>
  <c r="E9219" i="1"/>
  <c r="E9220" i="1"/>
  <c r="E9221" i="1"/>
  <c r="E9222" i="1"/>
  <c r="E9223" i="1"/>
  <c r="E9226" i="1"/>
  <c r="E9227" i="1"/>
  <c r="E9231" i="1"/>
  <c r="E9237" i="1"/>
  <c r="E9229" i="1"/>
  <c r="E9243" i="1"/>
  <c r="E9245" i="1"/>
  <c r="E9247" i="1"/>
  <c r="E9254" i="1"/>
  <c r="E9260" i="1"/>
  <c r="E9265" i="1"/>
  <c r="E9262" i="1"/>
  <c r="E9266" i="1"/>
  <c r="E9272" i="1"/>
  <c r="E9273" i="1"/>
  <c r="E9275" i="1"/>
  <c r="E9269" i="1"/>
  <c r="E9280" i="1"/>
  <c r="E9277" i="1"/>
  <c r="E9283" i="1"/>
  <c r="E9286" i="1"/>
  <c r="E9293" i="1"/>
  <c r="E9288" i="1"/>
  <c r="E9296" i="1"/>
  <c r="E9300" i="1"/>
  <c r="E9304" i="1"/>
  <c r="E9305" i="1"/>
  <c r="E9310" i="1"/>
  <c r="E9314" i="1"/>
  <c r="E9302" i="1"/>
  <c r="E9320" i="1"/>
  <c r="E9324" i="1"/>
  <c r="E9323" i="1"/>
  <c r="E9327" i="1"/>
  <c r="E9329" i="1"/>
  <c r="E9334" i="1"/>
  <c r="E9337" i="1"/>
  <c r="E9339" i="1"/>
  <c r="E9342" i="1"/>
  <c r="E9341" i="1"/>
  <c r="E9343" i="1"/>
  <c r="E9344" i="1"/>
  <c r="E9345" i="1"/>
  <c r="E9348" i="1"/>
  <c r="E9349" i="1"/>
  <c r="E9350" i="1"/>
  <c r="E9351" i="1"/>
  <c r="E9354" i="1"/>
  <c r="E9355" i="1"/>
  <c r="E9363" i="1"/>
  <c r="E9364" i="1"/>
  <c r="E9365" i="1"/>
  <c r="E9368" i="1"/>
  <c r="E9369" i="1"/>
  <c r="E9370" i="1"/>
  <c r="E9373" i="1"/>
  <c r="E9374" i="1"/>
  <c r="E9376" i="1"/>
  <c r="E9375" i="1"/>
  <c r="E9377" i="1"/>
  <c r="E9378" i="1"/>
  <c r="E9381" i="1"/>
  <c r="E9382" i="1"/>
  <c r="E9383" i="1"/>
  <c r="E9384" i="1"/>
  <c r="E9388" i="1"/>
  <c r="E9389" i="1"/>
  <c r="E9391" i="1"/>
  <c r="E9392" i="1"/>
  <c r="E9393" i="1"/>
  <c r="E9395" i="1"/>
  <c r="E9397" i="1"/>
  <c r="E9404" i="1"/>
  <c r="E9405" i="1"/>
  <c r="E9401" i="1"/>
  <c r="E9411" i="1"/>
  <c r="E9407" i="1"/>
  <c r="E9413" i="1"/>
  <c r="E9414" i="1"/>
  <c r="E9421" i="1"/>
  <c r="E9415" i="1"/>
  <c r="E9424" i="1"/>
  <c r="E9430" i="1"/>
  <c r="E9431" i="1"/>
  <c r="E9425" i="1"/>
  <c r="E9436" i="1"/>
  <c r="E9432" i="1"/>
  <c r="E9444" i="1"/>
  <c r="E9441" i="1"/>
  <c r="E9448" i="1"/>
  <c r="E9451" i="1"/>
  <c r="E9460" i="1"/>
  <c r="E9461" i="1"/>
  <c r="E9462" i="1"/>
  <c r="E9463" i="1"/>
  <c r="E9464" i="1"/>
  <c r="E9466" i="1"/>
  <c r="E9468" i="1"/>
  <c r="E9469" i="1"/>
  <c r="E9472" i="1"/>
  <c r="E9473" i="1"/>
  <c r="E9474" i="1"/>
  <c r="E9475" i="1"/>
  <c r="E9478" i="1"/>
  <c r="E9480" i="1"/>
  <c r="E9479" i="1"/>
  <c r="E9481" i="1"/>
  <c r="E9484" i="1"/>
  <c r="E9485" i="1"/>
  <c r="E9487" i="1"/>
  <c r="E9491" i="1"/>
  <c r="E9492" i="1"/>
  <c r="E9493" i="1"/>
  <c r="E9495" i="1"/>
  <c r="E9499" i="1"/>
  <c r="E9500" i="1"/>
  <c r="E9501" i="1"/>
  <c r="E9502" i="1"/>
  <c r="E9507" i="1"/>
  <c r="E9509" i="1"/>
  <c r="E9511" i="1"/>
  <c r="E9510" i="1"/>
  <c r="E9514" i="1"/>
  <c r="E9513" i="1"/>
  <c r="E9519" i="1"/>
  <c r="E9522" i="1"/>
  <c r="E9516" i="1"/>
  <c r="E9528" i="1"/>
  <c r="E9525" i="1"/>
  <c r="E9530" i="1"/>
  <c r="E9531" i="1"/>
  <c r="E9535" i="1"/>
  <c r="E9542" i="1"/>
  <c r="E9546" i="1"/>
  <c r="E9550" i="1"/>
  <c r="E9552" i="1"/>
  <c r="E9547" i="1"/>
  <c r="E9560" i="1"/>
  <c r="E9556" i="1"/>
  <c r="E9566" i="1"/>
  <c r="E9572" i="1"/>
  <c r="E9574" i="1"/>
  <c r="E9570" i="1"/>
  <c r="E9575" i="1"/>
  <c r="E9576" i="1"/>
  <c r="E9578" i="1"/>
  <c r="E9581" i="1"/>
  <c r="E9584" i="1"/>
  <c r="E9580" i="1"/>
  <c r="E9585" i="1"/>
  <c r="E9586" i="1"/>
  <c r="E9587" i="1"/>
  <c r="E9590" i="1"/>
  <c r="E9592" i="1"/>
  <c r="E9591" i="1"/>
  <c r="E9596" i="1"/>
  <c r="E9597" i="1"/>
  <c r="E9602" i="1"/>
  <c r="E9607" i="1"/>
  <c r="E9605" i="1"/>
  <c r="E9615" i="1"/>
  <c r="E9612" i="1"/>
  <c r="E9617" i="1"/>
  <c r="E9619" i="1"/>
  <c r="E9621" i="1"/>
  <c r="E9622" i="1"/>
  <c r="E9623" i="1"/>
  <c r="E9626" i="1"/>
  <c r="E9627" i="1"/>
  <c r="E9629" i="1"/>
  <c r="E9628" i="1"/>
  <c r="E9630" i="1"/>
  <c r="E9634" i="1"/>
  <c r="E9631" i="1"/>
  <c r="E9635" i="1"/>
  <c r="E9636" i="1"/>
  <c r="E9637" i="1"/>
  <c r="E9639" i="1"/>
  <c r="E9638" i="1"/>
  <c r="E9642" i="1"/>
  <c r="E9643" i="1"/>
  <c r="E9644" i="1"/>
  <c r="E9645" i="1"/>
  <c r="E9646" i="1"/>
  <c r="E9649" i="1"/>
  <c r="E9650" i="1"/>
  <c r="E9651" i="1"/>
  <c r="E9654" i="1"/>
  <c r="E9655" i="1"/>
  <c r="E9656" i="1"/>
  <c r="E9658" i="1"/>
  <c r="E9659" i="1"/>
  <c r="E9662" i="1"/>
  <c r="E9664" i="1"/>
  <c r="E9668" i="1"/>
  <c r="E9669" i="1"/>
  <c r="E9670" i="1"/>
  <c r="E9671" i="1"/>
  <c r="E9672" i="1"/>
  <c r="E9674" i="1"/>
  <c r="E9675" i="1"/>
  <c r="E9678" i="1"/>
  <c r="E9679" i="1"/>
  <c r="E9680" i="1"/>
  <c r="E9681" i="1"/>
  <c r="E9682" i="1"/>
  <c r="E9683" i="1"/>
  <c r="E9687" i="1"/>
  <c r="E9686" i="1"/>
  <c r="E9688" i="1"/>
  <c r="E9690" i="1"/>
  <c r="E9691" i="1"/>
  <c r="E9692" i="1"/>
  <c r="E9693" i="1"/>
  <c r="E9694" i="1"/>
  <c r="E9697" i="1"/>
  <c r="E9698" i="1"/>
  <c r="E9699" i="1"/>
  <c r="E9700" i="1"/>
  <c r="E9702" i="1"/>
  <c r="E9703" i="1"/>
  <c r="E9704" i="1"/>
  <c r="E9706" i="1"/>
  <c r="E9707" i="1"/>
  <c r="E9708" i="1"/>
  <c r="E9711" i="1"/>
  <c r="E9715" i="1"/>
  <c r="E9716" i="1"/>
  <c r="E9717" i="1"/>
  <c r="E9718" i="1"/>
  <c r="E9719" i="1"/>
  <c r="E9722" i="1"/>
  <c r="E9723" i="1"/>
  <c r="E9724" i="1"/>
  <c r="E9725" i="1"/>
  <c r="E9726" i="1"/>
  <c r="E9729" i="1"/>
  <c r="E9730" i="1"/>
  <c r="E9734" i="1"/>
  <c r="E9735" i="1"/>
  <c r="E9739" i="1"/>
  <c r="E9738" i="1"/>
  <c r="E9740" i="1"/>
  <c r="E9743" i="1"/>
  <c r="E9744" i="1"/>
  <c r="E9745" i="1"/>
  <c r="E9748" i="1"/>
  <c r="E9749" i="1"/>
  <c r="E9751" i="1"/>
  <c r="E9753" i="1"/>
  <c r="E9754" i="1"/>
  <c r="E9755" i="1"/>
  <c r="E9756" i="1"/>
  <c r="E9757" i="1"/>
  <c r="E9761" i="1"/>
  <c r="E9758" i="1"/>
  <c r="E9764" i="1"/>
  <c r="E9763" i="1"/>
  <c r="E9767" i="1"/>
  <c r="E9769" i="1"/>
  <c r="E9770" i="1"/>
  <c r="E9773" i="1"/>
  <c r="E9775" i="1"/>
  <c r="E9777" i="1"/>
  <c r="E9779" i="1"/>
  <c r="E9780" i="1"/>
  <c r="E9781" i="1"/>
  <c r="E9786" i="1"/>
  <c r="E9787" i="1"/>
  <c r="E9783" i="1"/>
  <c r="E9795" i="1"/>
  <c r="E9790" i="1"/>
  <c r="E9798" i="1"/>
  <c r="E9799" i="1"/>
  <c r="E9801" i="1"/>
  <c r="E9804" i="1"/>
  <c r="E9805" i="1"/>
  <c r="E9806" i="1"/>
  <c r="E9809" i="1"/>
  <c r="E9811" i="1"/>
  <c r="E9815" i="1"/>
  <c r="E9814" i="1"/>
  <c r="E9817" i="1"/>
  <c r="E9824" i="1"/>
  <c r="E9823" i="1"/>
  <c r="E9829" i="1"/>
  <c r="E9839" i="1"/>
  <c r="E9840" i="1"/>
  <c r="E9836" i="1"/>
  <c r="E9841" i="1"/>
  <c r="E9842" i="1"/>
  <c r="E9844" i="1"/>
  <c r="E9849" i="1"/>
  <c r="E9848" i="1"/>
  <c r="E9851" i="1"/>
  <c r="E9853" i="1"/>
  <c r="E9852" i="1"/>
  <c r="E9856" i="1"/>
  <c r="E9858" i="1"/>
  <c r="E9864" i="1"/>
  <c r="E9863" i="1"/>
  <c r="E9869" i="1"/>
  <c r="E9872" i="1"/>
  <c r="E9868" i="1"/>
  <c r="E9878" i="1"/>
  <c r="E9875" i="1"/>
  <c r="E9883" i="1"/>
  <c r="E9889" i="1"/>
  <c r="E9896" i="1"/>
  <c r="E9891" i="1"/>
  <c r="E9903" i="1"/>
  <c r="E9905" i="1"/>
  <c r="E9900" i="1"/>
  <c r="E9908" i="1"/>
  <c r="E9912" i="1"/>
  <c r="E9914" i="1"/>
  <c r="E9915" i="1"/>
  <c r="E9917" i="1"/>
  <c r="E9916" i="1"/>
  <c r="E9920" i="1"/>
  <c r="E9922" i="1"/>
  <c r="E9923" i="1"/>
  <c r="E9929" i="1"/>
  <c r="E9931" i="1"/>
  <c r="E9926" i="1"/>
  <c r="E9936" i="1"/>
  <c r="E9941" i="1"/>
  <c r="E9940" i="1"/>
  <c r="E9943" i="1"/>
  <c r="E9949" i="1"/>
  <c r="E9951" i="1"/>
  <c r="E9954" i="1"/>
  <c r="E9959" i="1"/>
  <c r="E9958" i="1"/>
  <c r="E9963" i="1"/>
  <c r="E9968" i="1"/>
  <c r="E9971" i="1"/>
  <c r="E9973" i="1"/>
  <c r="E9972" i="1"/>
  <c r="E9974" i="1"/>
  <c r="E9976" i="1"/>
  <c r="E9986" i="1"/>
  <c r="E9988" i="1"/>
  <c r="E9989" i="1"/>
  <c r="E9990" i="1"/>
  <c r="E9996" i="1"/>
  <c r="E9993" i="1"/>
  <c r="E10000" i="1"/>
  <c r="E10004" i="1"/>
  <c r="E10005" i="1"/>
  <c r="E10014" i="1"/>
  <c r="E10017" i="1"/>
  <c r="E10012" i="1"/>
  <c r="E10025" i="1"/>
  <c r="E10030" i="1"/>
  <c r="E10032" i="1"/>
  <c r="E10033" i="1"/>
  <c r="E10036" i="1"/>
  <c r="E10037" i="1"/>
  <c r="E10038" i="1"/>
  <c r="E10039" i="1"/>
  <c r="E10042" i="1"/>
  <c r="E10043" i="1"/>
  <c r="E10045" i="1"/>
  <c r="E10046" i="1"/>
  <c r="E10048" i="1"/>
  <c r="E10051" i="1"/>
  <c r="E10055" i="1"/>
  <c r="E10056" i="1"/>
  <c r="E10058" i="1"/>
  <c r="E10059" i="1"/>
  <c r="E10062" i="1"/>
  <c r="E10064" i="1"/>
  <c r="E10065" i="1"/>
  <c r="E10068" i="1"/>
  <c r="E10071" i="1"/>
  <c r="E10075" i="1"/>
  <c r="E10081" i="1"/>
  <c r="E10078" i="1"/>
  <c r="E10083" i="1"/>
  <c r="E10088" i="1"/>
  <c r="E10086" i="1"/>
  <c r="E10091" i="1"/>
  <c r="E10092" i="1"/>
  <c r="E10095" i="1"/>
  <c r="E10102" i="1"/>
  <c r="E10105" i="1"/>
  <c r="E10106" i="1"/>
  <c r="E10109" i="1"/>
  <c r="E10097" i="1"/>
  <c r="E10111" i="1"/>
  <c r="E10113" i="1"/>
  <c r="E10114" i="1"/>
  <c r="E10117" i="1"/>
  <c r="E10119" i="1"/>
  <c r="E10120" i="1"/>
  <c r="E10122" i="1"/>
  <c r="E10127" i="1"/>
  <c r="E10129" i="1"/>
  <c r="E10125" i="1"/>
  <c r="E10135" i="1"/>
  <c r="E10138" i="1"/>
  <c r="E10139" i="1"/>
  <c r="E10132" i="1"/>
  <c r="E10145" i="1"/>
  <c r="E10141" i="1"/>
  <c r="E10152" i="1"/>
  <c r="E10156" i="1"/>
  <c r="E10155" i="1"/>
  <c r="E10158" i="1"/>
  <c r="E10165" i="1"/>
  <c r="E10167" i="1"/>
  <c r="E10168" i="1"/>
  <c r="E10169" i="1"/>
  <c r="E10173" i="1"/>
  <c r="E10174" i="1"/>
  <c r="E10179" i="1"/>
  <c r="E10183" i="1"/>
  <c r="E10182" i="1"/>
  <c r="E10186" i="1"/>
  <c r="E10187" i="1"/>
  <c r="E10190" i="1"/>
  <c r="E10192" i="1"/>
  <c r="E10193" i="1"/>
  <c r="E10194" i="1"/>
  <c r="E10197" i="1"/>
  <c r="E10201" i="1"/>
  <c r="E10203" i="1"/>
  <c r="E10205" i="1"/>
  <c r="E10206" i="1"/>
  <c r="E10210" i="1"/>
  <c r="E10212" i="1"/>
  <c r="E10214" i="1"/>
  <c r="E10215" i="1"/>
  <c r="E10218" i="1"/>
  <c r="E10222" i="1"/>
  <c r="E10221" i="1"/>
  <c r="E10224" i="1"/>
  <c r="E10225" i="1"/>
  <c r="E10226" i="1"/>
  <c r="E10227" i="1"/>
  <c r="E10228" i="1"/>
  <c r="E10231" i="1"/>
  <c r="E10233" i="1"/>
  <c r="E10234" i="1"/>
  <c r="E10236" i="1"/>
  <c r="E10237" i="1"/>
  <c r="E10239" i="1"/>
  <c r="E10242" i="1"/>
  <c r="E10244" i="1"/>
  <c r="E10250" i="1"/>
  <c r="E10247" i="1"/>
  <c r="E10251" i="1"/>
  <c r="E10253" i="1"/>
  <c r="E10256" i="1"/>
  <c r="E10257" i="1"/>
  <c r="E10260" i="1"/>
  <c r="E10259" i="1"/>
  <c r="E10261" i="1"/>
  <c r="E10265" i="1"/>
  <c r="E10266" i="1"/>
  <c r="E10268" i="1"/>
  <c r="E10269" i="1"/>
  <c r="E10270" i="1"/>
  <c r="E10271" i="1"/>
  <c r="E10275" i="1"/>
  <c r="E10274" i="1"/>
  <c r="E10281" i="1"/>
  <c r="E10282" i="1"/>
  <c r="E10286" i="1"/>
  <c r="E10284" i="1"/>
  <c r="E10299" i="1"/>
  <c r="E10309" i="1"/>
  <c r="E10312" i="1"/>
  <c r="E10319" i="1"/>
  <c r="E10323" i="1"/>
  <c r="E10321" i="1"/>
  <c r="E10326" i="1"/>
  <c r="E10327" i="1"/>
  <c r="E10329" i="1"/>
  <c r="E10331" i="1"/>
  <c r="E10330" i="1"/>
  <c r="E10332" i="1"/>
  <c r="E10338" i="1"/>
  <c r="E10337" i="1"/>
  <c r="E10339" i="1"/>
  <c r="E10341" i="1"/>
  <c r="E10342" i="1"/>
  <c r="E10344" i="1"/>
  <c r="E10346" i="1"/>
  <c r="E10351" i="1"/>
  <c r="E10349" i="1"/>
  <c r="E10353" i="1"/>
  <c r="E10352" i="1"/>
  <c r="E10355" i="1"/>
  <c r="E10356" i="1"/>
  <c r="E10357" i="1"/>
  <c r="E10358" i="1"/>
  <c r="E10360" i="1"/>
  <c r="E10363" i="1"/>
  <c r="E10364" i="1"/>
  <c r="E10365" i="1"/>
  <c r="E10367" i="1"/>
  <c r="E10368" i="1"/>
  <c r="E10372" i="1"/>
  <c r="E10374" i="1"/>
  <c r="E10376" i="1"/>
  <c r="E10370" i="1"/>
  <c r="E10378" i="1"/>
  <c r="E10382" i="1"/>
  <c r="E10383" i="1"/>
  <c r="E10388" i="1"/>
  <c r="E10385" i="1"/>
  <c r="E10387" i="1"/>
  <c r="E10390" i="1"/>
  <c r="E10394" i="1"/>
  <c r="E10398" i="1"/>
  <c r="E10392" i="1"/>
  <c r="E10400" i="1"/>
  <c r="E10413" i="1"/>
  <c r="E10403" i="1"/>
  <c r="E10421" i="1"/>
  <c r="E10422" i="1"/>
  <c r="E10418" i="1"/>
  <c r="E10423" i="1"/>
  <c r="E10430" i="1"/>
  <c r="E10429" i="1"/>
  <c r="E10431" i="1"/>
  <c r="E10432" i="1"/>
  <c r="E10433" i="1"/>
  <c r="E10436" i="1"/>
  <c r="E10438" i="1"/>
  <c r="E10437" i="1"/>
  <c r="E10441" i="1"/>
  <c r="E10442" i="1"/>
  <c r="E10443" i="1"/>
  <c r="E10447" i="1"/>
  <c r="E10448" i="1"/>
  <c r="E10451" i="1"/>
  <c r="E10452" i="1"/>
  <c r="E10456" i="1"/>
  <c r="E10458" i="1"/>
  <c r="E10462" i="1"/>
  <c r="E10465" i="1"/>
  <c r="E10463" i="1"/>
  <c r="E10469" i="1"/>
  <c r="E10477" i="1"/>
  <c r="E10480" i="1"/>
  <c r="E10486" i="1"/>
  <c r="E10483" i="1"/>
  <c r="E10491" i="1"/>
  <c r="E10493" i="1"/>
  <c r="E10496" i="1"/>
  <c r="E10498" i="1"/>
  <c r="E10499" i="1"/>
  <c r="E10500" i="1"/>
  <c r="E10502" i="1"/>
  <c r="E10505" i="1"/>
  <c r="E10503" i="1"/>
  <c r="E10507" i="1"/>
  <c r="E10508" i="1"/>
  <c r="E10510" i="1"/>
  <c r="E10512" i="1"/>
  <c r="E10519" i="1"/>
  <c r="E10521" i="1"/>
  <c r="E10526" i="1"/>
  <c r="E10540" i="1"/>
  <c r="E10543" i="1"/>
  <c r="E10544" i="1"/>
  <c r="E10556" i="1"/>
  <c r="E10549" i="1"/>
  <c r="E10560" i="1"/>
  <c r="E10562" i="1"/>
  <c r="E10565" i="1"/>
  <c r="E10573" i="1"/>
  <c r="E10575" i="1"/>
  <c r="E10583" i="1"/>
  <c r="E10586" i="1"/>
  <c r="E10590" i="1"/>
  <c r="E10593" i="1"/>
  <c r="E10597" i="1"/>
  <c r="E10599" i="1"/>
  <c r="E10602" i="1"/>
  <c r="E10605" i="1"/>
  <c r="E10595" i="1"/>
  <c r="E10607" i="1"/>
  <c r="E10612" i="1"/>
  <c r="E10609" i="1"/>
  <c r="E10617" i="1"/>
  <c r="E10623" i="1"/>
  <c r="E10619" i="1"/>
  <c r="E10626" i="1"/>
  <c r="E10627" i="1"/>
  <c r="E10632" i="1"/>
  <c r="E10635" i="1"/>
  <c r="E10636" i="1"/>
  <c r="E10639" i="1"/>
  <c r="E10640" i="1"/>
  <c r="E10641" i="1"/>
  <c r="E10643" i="1"/>
  <c r="E10645" i="1"/>
  <c r="E10646" i="1"/>
  <c r="E10647" i="1"/>
  <c r="E10648" i="1"/>
  <c r="E10650" i="1"/>
  <c r="E10652" i="1"/>
  <c r="E10653" i="1"/>
  <c r="E10656" i="1"/>
  <c r="E10658" i="1"/>
  <c r="E10657" i="1"/>
  <c r="E10663" i="1"/>
  <c r="E10660" i="1"/>
  <c r="E10665" i="1"/>
  <c r="E10668" i="1"/>
  <c r="E10669" i="1"/>
  <c r="E10670" i="1"/>
  <c r="E10671" i="1"/>
  <c r="E10672" i="1"/>
  <c r="E10675" i="1"/>
  <c r="E10674" i="1"/>
  <c r="E10678" i="1"/>
  <c r="E10679" i="1"/>
  <c r="E10680" i="1"/>
  <c r="E10681" i="1"/>
  <c r="E10683" i="1"/>
  <c r="E10684" i="1"/>
  <c r="E10691" i="1"/>
  <c r="E10690" i="1"/>
  <c r="E10692" i="1"/>
  <c r="E10694" i="1"/>
  <c r="E10699" i="1"/>
  <c r="E10703" i="1"/>
  <c r="E10704" i="1"/>
  <c r="E10707" i="1"/>
  <c r="E10708" i="1"/>
  <c r="E10711" i="1"/>
  <c r="E10710" i="1"/>
  <c r="E10712" i="1"/>
  <c r="E10716" i="1"/>
  <c r="E10715" i="1"/>
  <c r="E10719" i="1"/>
  <c r="E10721" i="1"/>
  <c r="E10722" i="1"/>
  <c r="E10724" i="1"/>
  <c r="E10725" i="1"/>
  <c r="E10723" i="1"/>
  <c r="E10726" i="1"/>
  <c r="E10727" i="1"/>
  <c r="E10730" i="1"/>
  <c r="E10733" i="1"/>
  <c r="E10735" i="1"/>
  <c r="E10738" i="1"/>
  <c r="E10742" i="1"/>
  <c r="E10741" i="1"/>
  <c r="E10744" i="1"/>
  <c r="E10748" i="1"/>
  <c r="E10745" i="1"/>
  <c r="E10749" i="1"/>
  <c r="E10751" i="1"/>
  <c r="E10753" i="1"/>
  <c r="E10754" i="1"/>
  <c r="E10756" i="1"/>
  <c r="E10755" i="1"/>
  <c r="E10758" i="1"/>
  <c r="E10761" i="1"/>
  <c r="E10762" i="1"/>
  <c r="E10763" i="1"/>
  <c r="E10764" i="1"/>
  <c r="E10765" i="1"/>
  <c r="E10767" i="1"/>
  <c r="E10768" i="1"/>
  <c r="E10770" i="1"/>
  <c r="E10772" i="1"/>
  <c r="E10773" i="1"/>
  <c r="E10774" i="1"/>
  <c r="E10775" i="1"/>
  <c r="E10779" i="1"/>
  <c r="E10784" i="1"/>
  <c r="E10785" i="1"/>
  <c r="E10778" i="1"/>
  <c r="E10794" i="1"/>
  <c r="E10800" i="1"/>
  <c r="E10798" i="1"/>
  <c r="E10807" i="1"/>
  <c r="E10819" i="1"/>
  <c r="E10815" i="1"/>
  <c r="E10823" i="1"/>
  <c r="E10821" i="1"/>
  <c r="E10825" i="1"/>
  <c r="E10827" i="1"/>
  <c r="E10829" i="1"/>
  <c r="E10831" i="1"/>
  <c r="E10835" i="1"/>
  <c r="E10840" i="1"/>
  <c r="E10842" i="1"/>
  <c r="E10845" i="1"/>
  <c r="E10836" i="1"/>
  <c r="E10848" i="1"/>
  <c r="E10857" i="1"/>
  <c r="E10852" i="1"/>
  <c r="E10862" i="1"/>
  <c r="E10865" i="1"/>
  <c r="E10864" i="1"/>
  <c r="E10866" i="1"/>
  <c r="E10867" i="1"/>
  <c r="E10868" i="1"/>
  <c r="E10869" i="1"/>
  <c r="E10872" i="1"/>
  <c r="E10874" i="1"/>
  <c r="E10875" i="1"/>
  <c r="E10878" i="1"/>
  <c r="E10880" i="1"/>
  <c r="E10879" i="1"/>
  <c r="E10882" i="1"/>
  <c r="E10883" i="1"/>
  <c r="E10887" i="1"/>
  <c r="E10885" i="1"/>
  <c r="E10889" i="1"/>
  <c r="E10891" i="1"/>
  <c r="E10897" i="1"/>
  <c r="E10894" i="1"/>
  <c r="E10904" i="1"/>
  <c r="E10906" i="1"/>
  <c r="E10902" i="1"/>
  <c r="E10908" i="1"/>
  <c r="E10910" i="1"/>
  <c r="E10915" i="1"/>
  <c r="E10918" i="1"/>
  <c r="E10912" i="1"/>
  <c r="E10922" i="1"/>
  <c r="E10931" i="1"/>
  <c r="E10933" i="1"/>
  <c r="E10934" i="1"/>
  <c r="E10935" i="1"/>
  <c r="E10936" i="1"/>
  <c r="E10940" i="1"/>
  <c r="E10947" i="1"/>
  <c r="E10938" i="1"/>
  <c r="E10950" i="1"/>
  <c r="E10952" i="1"/>
  <c r="E10956" i="1"/>
  <c r="E10953" i="1"/>
  <c r="E10960" i="1"/>
  <c r="E10964" i="1"/>
  <c r="E10972" i="1"/>
  <c r="E10968" i="1"/>
  <c r="E10975" i="1"/>
  <c r="E10977" i="1"/>
  <c r="E10982" i="1"/>
  <c r="E10988" i="1"/>
  <c r="E10993" i="1"/>
  <c r="E10995" i="1"/>
  <c r="E10996" i="1"/>
  <c r="E10990" i="1"/>
  <c r="E10998" i="1"/>
  <c r="E11000" i="1"/>
  <c r="E11006" i="1"/>
  <c r="E11008" i="1"/>
  <c r="E11009" i="1"/>
  <c r="E11010" i="1"/>
  <c r="E11015" i="1"/>
  <c r="E11011" i="1"/>
  <c r="E11016" i="1"/>
  <c r="E11021" i="1"/>
  <c r="E11019" i="1"/>
  <c r="E11027" i="1"/>
  <c r="E11028" i="1"/>
  <c r="E11025" i="1"/>
  <c r="E11034" i="1"/>
  <c r="E11031" i="1"/>
  <c r="E11037" i="1"/>
  <c r="E11036" i="1"/>
  <c r="E11044" i="1"/>
  <c r="E11039" i="1"/>
  <c r="E11048" i="1"/>
  <c r="E11054" i="1"/>
  <c r="E11060" i="1"/>
  <c r="E11069" i="1"/>
  <c r="E11070" i="1"/>
  <c r="E11071" i="1"/>
  <c r="E11072" i="1"/>
  <c r="E11073" i="1"/>
  <c r="E11077" i="1"/>
  <c r="E11078" i="1"/>
  <c r="E11079" i="1"/>
  <c r="E11080" i="1"/>
  <c r="E11083" i="1"/>
  <c r="E11084" i="1"/>
  <c r="E11086" i="1"/>
  <c r="E11085" i="1"/>
  <c r="E11088" i="1"/>
  <c r="E11089" i="1"/>
  <c r="E11091" i="1"/>
  <c r="E11090" i="1"/>
  <c r="E11096" i="1"/>
  <c r="E11099" i="1"/>
  <c r="E11100" i="1"/>
  <c r="E11101" i="1"/>
  <c r="E11106" i="1"/>
  <c r="E11103" i="1"/>
  <c r="E11109" i="1"/>
  <c r="E11113" i="1"/>
  <c r="E11117" i="1"/>
  <c r="E11120" i="1"/>
  <c r="E11125" i="1"/>
  <c r="E11126" i="1"/>
  <c r="E11122" i="1"/>
  <c r="E11130" i="1"/>
  <c r="E11136" i="1"/>
  <c r="E11134" i="1"/>
  <c r="E11140" i="1"/>
  <c r="E11146" i="1"/>
  <c r="E11148" i="1"/>
  <c r="E11152" i="1"/>
  <c r="E11158" i="1"/>
  <c r="E11160" i="1"/>
  <c r="E11161" i="1"/>
  <c r="E11162" i="1"/>
  <c r="E11164" i="1"/>
  <c r="E11165" i="1"/>
  <c r="E11166" i="1"/>
  <c r="E11170" i="1"/>
  <c r="E11169" i="1"/>
  <c r="E11171" i="1"/>
  <c r="E11173" i="1"/>
  <c r="E11175" i="1"/>
  <c r="E11174" i="1"/>
  <c r="E11179" i="1"/>
  <c r="E11180" i="1"/>
  <c r="E11181" i="1"/>
  <c r="E11182" i="1"/>
  <c r="E11183" i="1"/>
  <c r="E11184" i="1"/>
  <c r="E11187" i="1"/>
  <c r="E11188" i="1"/>
  <c r="E11189" i="1"/>
  <c r="E11190" i="1"/>
  <c r="E11191" i="1"/>
  <c r="E11194" i="1"/>
  <c r="E11196" i="1"/>
  <c r="E11200" i="1"/>
  <c r="E11203" i="1"/>
  <c r="E11205" i="1"/>
  <c r="E11208" i="1"/>
  <c r="E11210" i="1"/>
  <c r="E11212" i="1"/>
  <c r="E11213" i="1"/>
  <c r="E11214" i="1"/>
  <c r="E11215" i="1"/>
  <c r="E11218" i="1"/>
  <c r="E11220" i="1"/>
  <c r="E11221" i="1"/>
  <c r="E11224" i="1"/>
  <c r="E11225" i="1"/>
  <c r="E11222" i="1"/>
  <c r="E11227" i="1"/>
  <c r="E11228" i="1"/>
  <c r="E11231" i="1"/>
  <c r="E11232" i="1"/>
  <c r="E11235" i="1"/>
  <c r="E11237" i="1"/>
  <c r="E11239" i="1"/>
  <c r="E11238" i="1"/>
  <c r="E11240" i="1"/>
  <c r="E11241" i="1"/>
  <c r="E11244" i="1"/>
  <c r="E11246" i="1"/>
  <c r="E11249" i="1"/>
  <c r="E11250" i="1"/>
  <c r="E11251" i="1"/>
  <c r="E11253" i="1"/>
  <c r="E11254" i="1"/>
  <c r="E11257" i="1"/>
  <c r="E11258" i="1"/>
  <c r="E11259" i="1"/>
  <c r="E11260" i="1"/>
  <c r="E11265" i="1"/>
  <c r="E11261" i="1"/>
  <c r="E11266" i="1"/>
  <c r="E11268" i="1"/>
  <c r="E11271" i="1"/>
  <c r="E11273" i="1"/>
  <c r="E11274" i="1"/>
  <c r="E11275" i="1"/>
  <c r="E11276" i="1"/>
  <c r="E11277" i="1"/>
  <c r="E11278" i="1"/>
  <c r="E11280" i="1"/>
  <c r="E11283" i="1"/>
  <c r="E11284" i="1"/>
  <c r="E11285" i="1"/>
  <c r="E11286" i="1"/>
  <c r="E11287" i="1"/>
  <c r="E11290" i="1"/>
  <c r="E11292" i="1"/>
  <c r="E11293" i="1"/>
  <c r="E11295" i="1"/>
  <c r="E11299" i="1"/>
  <c r="E11301" i="1"/>
  <c r="E11304" i="1"/>
  <c r="E11305" i="1"/>
  <c r="E11306" i="1"/>
  <c r="E11307" i="1"/>
  <c r="E11310" i="1"/>
  <c r="E11311" i="1"/>
  <c r="E11312" i="1"/>
  <c r="E11316" i="1"/>
  <c r="E11315" i="1"/>
  <c r="E11317" i="1"/>
  <c r="E11320" i="1"/>
  <c r="E11321" i="1"/>
  <c r="E11322" i="1"/>
  <c r="E11323" i="1"/>
  <c r="E11324" i="1"/>
  <c r="E11327" i="1"/>
  <c r="E11328" i="1"/>
  <c r="E11331" i="1"/>
  <c r="E11333" i="1"/>
  <c r="E11332" i="1"/>
  <c r="E11334" i="1"/>
  <c r="E11336" i="1"/>
  <c r="E11339" i="1"/>
  <c r="E11340" i="1"/>
  <c r="E11341" i="1"/>
  <c r="E11342" i="1"/>
  <c r="E11344" i="1"/>
  <c r="E11345" i="1"/>
  <c r="E11347" i="1"/>
  <c r="E11348" i="1"/>
  <c r="E11349" i="1"/>
  <c r="E11350" i="1"/>
  <c r="E11355" i="1"/>
  <c r="E11352" i="1"/>
  <c r="E11362" i="1"/>
  <c r="E11358" i="1"/>
  <c r="E11365" i="1"/>
  <c r="E11370" i="1"/>
  <c r="E11381" i="1"/>
  <c r="E11377" i="1"/>
  <c r="E11388" i="1"/>
  <c r="E11389" i="1"/>
  <c r="E11390" i="1"/>
  <c r="E11385" i="1"/>
  <c r="E11399" i="1"/>
  <c r="E11396" i="1"/>
  <c r="E11402" i="1"/>
  <c r="E11409" i="1"/>
  <c r="E11418" i="1"/>
  <c r="E11419" i="1"/>
  <c r="E11420" i="1"/>
  <c r="E11421" i="1"/>
  <c r="E11422" i="1"/>
  <c r="E11427" i="1"/>
  <c r="E11428" i="1"/>
  <c r="E11432" i="1"/>
  <c r="E11433" i="1"/>
  <c r="E11434" i="1"/>
  <c r="E11437" i="1"/>
  <c r="E11436" i="1"/>
  <c r="E11440" i="1"/>
  <c r="E11441" i="1"/>
  <c r="E11444" i="1"/>
  <c r="E11445" i="1"/>
  <c r="E11448" i="1"/>
  <c r="E11449" i="1"/>
  <c r="E11450" i="1"/>
  <c r="E11451" i="1"/>
  <c r="E11454" i="1"/>
  <c r="E11456" i="1"/>
  <c r="E11458" i="1"/>
  <c r="E11460" i="1"/>
  <c r="E11461" i="1"/>
  <c r="E11464" i="1"/>
  <c r="E11465" i="1"/>
  <c r="E11468" i="1"/>
  <c r="E11470" i="1"/>
  <c r="E11469" i="1"/>
  <c r="E11472" i="1"/>
  <c r="E11475" i="1"/>
  <c r="E11476" i="1"/>
  <c r="E11480" i="1"/>
  <c r="E11481" i="1"/>
  <c r="E11479" i="1"/>
  <c r="E11482" i="1"/>
  <c r="E11485" i="1"/>
  <c r="E11490" i="1"/>
  <c r="E11497" i="1"/>
  <c r="E11494" i="1"/>
  <c r="E11498" i="1"/>
  <c r="E11499" i="1"/>
  <c r="E11503" i="1"/>
  <c r="E11504" i="1"/>
  <c r="E11507" i="1"/>
  <c r="E11501" i="1"/>
  <c r="E11508" i="1"/>
  <c r="E11511" i="1"/>
  <c r="E11512" i="1"/>
  <c r="E11513" i="1"/>
  <c r="E11516" i="1"/>
  <c r="E11517" i="1"/>
  <c r="E11520" i="1"/>
  <c r="E11523" i="1"/>
  <c r="E11527" i="1"/>
  <c r="E11528" i="1"/>
  <c r="E11529" i="1"/>
  <c r="E11532" i="1"/>
  <c r="E11533" i="1"/>
  <c r="E11534" i="1"/>
  <c r="E11535" i="1"/>
  <c r="E11539" i="1"/>
  <c r="E11538" i="1"/>
  <c r="E11540" i="1"/>
  <c r="E11541" i="1"/>
  <c r="E11542" i="1"/>
  <c r="E11544" i="1"/>
  <c r="E11545" i="1"/>
  <c r="E11548" i="1"/>
  <c r="E11554" i="1"/>
  <c r="E11560" i="1"/>
  <c r="E11549" i="1"/>
  <c r="E11564" i="1"/>
  <c r="E11569" i="1"/>
  <c r="E11570" i="1"/>
  <c r="E11571" i="1"/>
  <c r="E11574" i="1"/>
  <c r="E11575" i="1"/>
  <c r="E11576" i="1"/>
  <c r="E11578" i="1"/>
  <c r="E11582" i="1"/>
  <c r="E11583" i="1"/>
  <c r="E11585" i="1"/>
  <c r="E11590" i="1"/>
  <c r="E11589" i="1"/>
  <c r="E11591" i="1"/>
  <c r="E11592" i="1"/>
  <c r="E11597" i="1"/>
  <c r="E11598" i="1"/>
  <c r="E11599" i="1"/>
  <c r="E11600" i="1"/>
  <c r="E11593" i="1"/>
  <c r="E11601" i="1"/>
  <c r="E11602" i="1"/>
  <c r="E11603" i="1"/>
  <c r="E11606" i="1"/>
  <c r="E11608" i="1"/>
  <c r="E11610" i="1"/>
  <c r="E11611" i="1"/>
  <c r="E11612" i="1"/>
  <c r="E11613" i="1"/>
  <c r="E11615" i="1"/>
  <c r="E11618" i="1"/>
  <c r="E11617" i="1"/>
  <c r="E11620" i="1"/>
  <c r="E11622" i="1"/>
  <c r="E11623" i="1"/>
  <c r="E11628" i="1"/>
  <c r="E11625" i="1"/>
  <c r="E11630" i="1"/>
  <c r="E11629" i="1"/>
  <c r="E11634" i="1"/>
  <c r="E11636" i="1"/>
  <c r="E11638" i="1"/>
  <c r="E11639" i="1"/>
  <c r="E11640" i="1"/>
  <c r="E11641" i="1"/>
  <c r="E11645" i="1"/>
  <c r="E11643" i="1"/>
  <c r="E11646" i="1"/>
  <c r="E11651" i="1"/>
  <c r="E11652" i="1"/>
  <c r="E11653" i="1"/>
  <c r="E11656" i="1"/>
  <c r="E11658" i="1"/>
  <c r="E11660" i="1"/>
  <c r="E11661" i="1"/>
  <c r="E11663" i="1"/>
  <c r="E11664" i="1"/>
  <c r="E11667" i="1"/>
  <c r="E11668" i="1"/>
  <c r="E11670" i="1"/>
  <c r="E11672" i="1"/>
  <c r="E11673" i="1"/>
  <c r="E11675" i="1"/>
  <c r="E11674" i="1"/>
  <c r="E11677" i="1"/>
  <c r="E11681" i="1"/>
  <c r="E11682" i="1"/>
  <c r="E11685" i="1"/>
  <c r="E11687" i="1"/>
  <c r="E11688" i="1"/>
  <c r="E11689" i="1"/>
  <c r="E11692" i="1"/>
  <c r="E11695" i="1"/>
  <c r="E11696" i="1"/>
  <c r="E11697" i="1"/>
  <c r="E11701" i="1"/>
  <c r="E11698" i="1"/>
  <c r="E11702" i="1"/>
  <c r="E11703" i="1"/>
  <c r="E11704" i="1"/>
  <c r="E11707" i="1"/>
  <c r="E11710" i="1"/>
  <c r="E11711" i="1"/>
  <c r="E11714" i="1"/>
  <c r="E11713" i="1"/>
  <c r="E11718" i="1"/>
  <c r="E11720" i="1"/>
  <c r="E11721" i="1"/>
  <c r="E11722" i="1"/>
  <c r="E11723" i="1"/>
  <c r="E11726" i="1"/>
  <c r="E11727" i="1"/>
  <c r="E11728" i="1"/>
  <c r="E11733" i="1"/>
  <c r="E11731" i="1"/>
  <c r="E11735" i="1"/>
  <c r="E11736" i="1"/>
  <c r="E11734" i="1"/>
  <c r="E11738" i="1"/>
  <c r="E11742" i="1"/>
  <c r="E11745" i="1"/>
  <c r="E11744" i="1"/>
  <c r="E11747" i="1"/>
  <c r="E11748" i="1"/>
  <c r="E11749" i="1"/>
  <c r="E11750" i="1"/>
  <c r="E11751" i="1"/>
  <c r="E11752" i="1"/>
  <c r="E11754" i="1"/>
  <c r="E11756" i="1"/>
  <c r="E11758" i="1"/>
  <c r="E11764" i="1"/>
  <c r="E11761" i="1"/>
  <c r="E11768" i="1"/>
  <c r="E11769" i="1"/>
  <c r="E11771" i="1"/>
  <c r="E11772" i="1"/>
  <c r="E11773" i="1"/>
  <c r="E11774" i="1"/>
  <c r="E11776" i="1"/>
  <c r="E11778" i="1"/>
  <c r="E11780" i="1"/>
  <c r="E11781" i="1"/>
  <c r="E11782" i="1"/>
  <c r="E11783" i="1"/>
  <c r="E11785" i="1"/>
  <c r="E11786" i="1"/>
  <c r="E11790" i="1"/>
  <c r="E11792" i="1"/>
  <c r="E11793" i="1"/>
  <c r="E11794" i="1"/>
  <c r="E11795" i="1"/>
  <c r="E11800" i="1"/>
  <c r="E11801" i="1"/>
  <c r="E11802" i="1"/>
  <c r="E11805" i="1"/>
  <c r="E11803" i="1"/>
  <c r="E11806" i="1"/>
  <c r="E11807" i="1"/>
  <c r="E11808" i="1"/>
  <c r="E11810" i="1"/>
  <c r="E11811" i="1"/>
  <c r="E11812" i="1"/>
  <c r="E11815" i="1"/>
  <c r="E11816" i="1"/>
  <c r="E11818" i="1"/>
  <c r="E11819" i="1"/>
  <c r="E11821" i="1"/>
  <c r="E11822" i="1"/>
  <c r="E11824" i="1"/>
  <c r="E11823" i="1"/>
  <c r="E11825" i="1"/>
  <c r="E11828" i="1"/>
  <c r="E11829" i="1"/>
  <c r="E11830" i="1"/>
  <c r="E11832" i="1"/>
  <c r="E11831" i="1"/>
  <c r="E11833" i="1"/>
  <c r="E11835" i="1"/>
  <c r="E11836" i="1"/>
  <c r="E11838" i="1"/>
  <c r="E11841" i="1"/>
  <c r="E11844" i="1"/>
  <c r="E11845" i="1"/>
  <c r="E11846" i="1"/>
  <c r="E11854" i="1"/>
  <c r="E11852" i="1"/>
  <c r="E11857" i="1"/>
  <c r="E11858" i="1"/>
  <c r="E11859" i="1"/>
  <c r="E11862" i="1"/>
  <c r="E11863" i="1"/>
  <c r="E11864" i="1"/>
  <c r="E11865" i="1"/>
  <c r="E11870" i="1"/>
  <c r="E11871" i="1"/>
  <c r="E11872" i="1"/>
  <c r="E11874" i="1"/>
  <c r="E11881" i="1"/>
  <c r="E11876" i="1"/>
  <c r="E11886" i="1"/>
  <c r="E11888" i="1"/>
  <c r="E11890" i="1"/>
  <c r="E11883" i="1"/>
  <c r="E11895" i="1"/>
  <c r="E11893" i="1"/>
  <c r="E11904" i="1"/>
  <c r="E11906" i="1"/>
  <c r="E11907" i="1"/>
  <c r="E11910" i="1"/>
  <c r="E11912" i="1"/>
  <c r="E11913" i="1"/>
  <c r="E11917" i="1"/>
  <c r="E11919" i="1"/>
  <c r="E11920" i="1"/>
  <c r="E11922" i="1"/>
  <c r="E11924" i="1"/>
  <c r="E11926" i="1"/>
  <c r="E11930" i="1"/>
  <c r="E11928" i="1"/>
  <c r="E11934" i="1"/>
  <c r="E11935" i="1"/>
  <c r="E11936" i="1"/>
  <c r="E11941" i="1"/>
  <c r="E11939" i="1"/>
  <c r="E11954" i="1"/>
  <c r="E11956" i="1"/>
  <c r="E11959" i="1"/>
  <c r="E11961" i="1"/>
  <c r="E11957" i="1"/>
  <c r="E11968" i="1"/>
  <c r="E11962" i="1"/>
  <c r="E11973" i="1"/>
  <c r="E11975" i="1"/>
  <c r="E11970" i="1"/>
  <c r="E11978" i="1"/>
  <c r="E11982" i="1"/>
  <c r="E11980" i="1"/>
  <c r="E11988" i="1"/>
  <c r="E11989" i="1"/>
  <c r="E11990" i="1"/>
  <c r="E11993" i="1"/>
  <c r="E12001" i="1"/>
  <c r="E12005" i="1"/>
  <c r="E12007" i="1"/>
  <c r="E12011" i="1"/>
  <c r="E12012" i="1"/>
  <c r="E12016" i="1"/>
  <c r="E12024" i="1"/>
  <c r="E12028" i="1"/>
  <c r="E12023" i="1"/>
  <c r="E12036" i="1"/>
  <c r="E12044" i="1"/>
  <c r="E12038" i="1"/>
  <c r="E12049" i="1"/>
  <c r="E12047" i="1"/>
  <c r="E12053" i="1"/>
  <c r="E12059" i="1"/>
  <c r="E12063" i="1"/>
  <c r="E12065" i="1"/>
  <c r="E12066" i="1"/>
  <c r="E12067" i="1"/>
  <c r="E12069" i="1"/>
  <c r="E12070" i="1"/>
  <c r="E12071" i="1"/>
  <c r="E12074" i="1"/>
  <c r="E12076" i="1"/>
  <c r="E12077" i="1"/>
  <c r="E12083" i="1"/>
  <c r="E12080" i="1"/>
  <c r="E12086" i="1"/>
  <c r="E12087" i="1"/>
  <c r="E12088" i="1"/>
  <c r="E12090" i="1"/>
  <c r="E12094" i="1"/>
  <c r="E12095" i="1"/>
  <c r="E12103" i="1"/>
  <c r="E12096" i="1"/>
  <c r="E12114" i="1"/>
  <c r="E12109" i="1"/>
  <c r="E12121" i="1"/>
  <c r="E12118" i="1"/>
  <c r="E12126" i="1"/>
  <c r="E12124" i="1"/>
  <c r="E12131" i="1"/>
  <c r="E12137" i="1"/>
  <c r="E12127" i="1"/>
  <c r="E12151" i="1"/>
  <c r="E12147" i="1"/>
  <c r="E12153" i="1"/>
  <c r="E12162" i="1"/>
  <c r="E12158" i="1"/>
  <c r="E12164" i="1"/>
  <c r="E12166" i="1"/>
  <c r="E12165" i="1"/>
  <c r="E12167" i="1"/>
  <c r="E12170" i="1"/>
  <c r="E12171" i="1"/>
  <c r="E12172" i="1"/>
  <c r="E12173" i="1"/>
  <c r="E12174" i="1"/>
  <c r="E12175" i="1"/>
  <c r="E12176" i="1"/>
  <c r="E12178" i="1"/>
  <c r="E12179" i="1"/>
  <c r="E12180" i="1"/>
  <c r="E12181" i="1"/>
  <c r="E12183" i="1"/>
  <c r="E12188" i="1"/>
  <c r="E12191" i="1"/>
  <c r="E12197" i="1"/>
  <c r="E12202" i="1"/>
  <c r="E12203" i="1"/>
  <c r="E12207" i="1"/>
  <c r="E12210" i="1"/>
  <c r="E12212" i="1"/>
  <c r="E12214" i="1"/>
  <c r="E12216" i="1"/>
  <c r="E12217" i="1"/>
  <c r="E12218" i="1"/>
  <c r="E12222" i="1"/>
  <c r="E12219" i="1"/>
  <c r="E12223" i="1"/>
  <c r="E12226" i="1"/>
  <c r="E12232" i="1"/>
  <c r="E12230" i="1"/>
  <c r="E12235" i="1"/>
  <c r="E12239" i="1"/>
  <c r="E12241" i="1"/>
  <c r="E12243" i="1"/>
  <c r="E12237" i="1"/>
  <c r="E12250" i="1"/>
  <c r="E12246" i="1"/>
  <c r="E12258" i="1"/>
  <c r="E12256" i="1"/>
  <c r="E12263" i="1"/>
  <c r="E12267" i="1"/>
  <c r="E12273" i="1"/>
  <c r="E12274" i="1"/>
  <c r="E12277" i="1"/>
  <c r="E12278" i="1"/>
  <c r="E12282" i="1"/>
  <c r="E12283" i="1"/>
  <c r="E12281" i="1"/>
  <c r="E12285" i="1"/>
  <c r="E12288" i="1"/>
  <c r="E12290" i="1"/>
  <c r="E12292" i="1"/>
  <c r="E12295" i="1"/>
  <c r="E12296" i="1"/>
  <c r="E12297" i="1"/>
  <c r="E12299" i="1"/>
  <c r="E12298" i="1"/>
  <c r="E12300" i="1"/>
  <c r="E12301" i="1"/>
  <c r="E12303" i="1"/>
  <c r="E12310" i="1"/>
  <c r="E12306" i="1"/>
  <c r="E12315" i="1"/>
  <c r="E12316" i="1"/>
  <c r="E12325" i="1"/>
  <c r="E12330" i="1"/>
  <c r="E12332" i="1"/>
  <c r="E12331" i="1"/>
  <c r="E12335" i="1"/>
  <c r="E12339" i="1"/>
  <c r="E12341" i="1"/>
  <c r="E12342" i="1"/>
  <c r="E12343" i="1"/>
  <c r="E12344" i="1"/>
  <c r="E12347" i="1"/>
  <c r="E12349" i="1"/>
  <c r="E12352" i="1"/>
  <c r="E12353" i="1"/>
  <c r="E12354" i="1"/>
  <c r="E12357" i="1"/>
  <c r="E12356" i="1"/>
  <c r="E12358" i="1"/>
  <c r="E12359" i="1"/>
  <c r="E12362" i="1"/>
  <c r="E12363" i="1"/>
  <c r="E12364" i="1"/>
  <c r="E12367" i="1"/>
  <c r="E12371" i="1"/>
  <c r="E12372" i="1"/>
  <c r="E12373" i="1"/>
  <c r="E12377" i="1"/>
  <c r="E12376" i="1"/>
  <c r="E12379" i="1"/>
  <c r="E12383" i="1"/>
  <c r="E12384" i="1"/>
  <c r="E12386" i="1"/>
  <c r="E12387" i="1"/>
  <c r="E12388" i="1"/>
  <c r="E12389" i="1"/>
  <c r="E12390" i="1"/>
  <c r="E12393" i="1"/>
  <c r="E12395" i="1"/>
  <c r="E12396" i="1"/>
  <c r="E12397" i="1"/>
  <c r="E12401" i="1"/>
  <c r="E12405" i="1"/>
  <c r="E12406" i="1"/>
  <c r="E12407" i="1"/>
  <c r="E12408" i="1"/>
  <c r="E12409" i="1"/>
  <c r="E12412" i="1"/>
  <c r="E12413" i="1"/>
  <c r="E12414" i="1"/>
  <c r="E12418" i="1"/>
  <c r="E12419" i="1"/>
  <c r="E12415" i="1"/>
  <c r="E12421" i="1"/>
  <c r="E12422" i="1"/>
  <c r="E12426" i="1"/>
  <c r="E12427" i="1"/>
  <c r="E12428" i="1"/>
  <c r="E12430" i="1"/>
  <c r="E12431" i="1"/>
  <c r="E12432" i="1"/>
  <c r="E12434" i="1"/>
  <c r="E12435" i="1"/>
  <c r="E12437" i="1"/>
  <c r="E12440" i="1"/>
  <c r="E12449" i="1"/>
  <c r="E12457" i="1"/>
  <c r="E12460" i="1"/>
  <c r="E12461" i="1"/>
  <c r="E12466" i="1"/>
  <c r="E12465" i="1"/>
  <c r="E12467" i="1"/>
  <c r="E12468" i="1"/>
  <c r="E12470" i="1"/>
  <c r="E12477" i="1"/>
  <c r="E12471" i="1"/>
  <c r="E12486" i="1"/>
  <c r="E12488" i="1"/>
  <c r="E12492" i="1"/>
  <c r="E12491" i="1"/>
  <c r="E12493" i="1"/>
  <c r="E12494" i="1"/>
  <c r="E12498" i="1"/>
  <c r="E12497" i="1"/>
  <c r="E12499" i="1"/>
  <c r="E12500" i="1"/>
  <c r="E12501" i="1"/>
  <c r="E12504" i="1"/>
  <c r="E12505" i="1"/>
  <c r="E12507" i="1"/>
  <c r="E12506" i="1"/>
  <c r="E12508" i="1"/>
  <c r="E12509" i="1"/>
  <c r="E12513" i="1"/>
  <c r="E12517" i="1"/>
  <c r="E12511" i="1"/>
  <c r="E12522" i="1"/>
  <c r="E12520" i="1"/>
  <c r="E12524" i="1"/>
  <c r="E12527" i="1"/>
  <c r="E12528" i="1"/>
  <c r="E12530" i="1"/>
  <c r="E12532" i="1"/>
  <c r="E12533" i="1"/>
  <c r="E12534" i="1"/>
  <c r="E12535" i="1"/>
  <c r="E12537" i="1"/>
  <c r="E12538" i="1"/>
  <c r="E12542" i="1"/>
  <c r="E12543" i="1"/>
  <c r="E12546" i="1"/>
  <c r="E12547" i="1"/>
  <c r="E12556" i="1"/>
  <c r="E12558" i="1"/>
  <c r="E12560" i="1"/>
  <c r="E12561" i="1"/>
  <c r="E12559" i="1"/>
  <c r="E12563" i="1"/>
  <c r="E12565" i="1"/>
  <c r="E12564" i="1"/>
  <c r="E12567" i="1"/>
  <c r="E12574" i="1"/>
  <c r="E12570" i="1"/>
  <c r="E12578" i="1"/>
  <c r="E12582" i="1"/>
  <c r="E12580" i="1"/>
  <c r="E12583" i="1"/>
  <c r="E12584" i="1"/>
  <c r="E12585" i="1"/>
  <c r="E12592" i="1"/>
  <c r="E12590" i="1"/>
  <c r="E12596" i="1"/>
  <c r="E12597" i="1"/>
  <c r="E12600" i="1"/>
  <c r="E12602" i="1"/>
  <c r="E12607" i="1"/>
  <c r="E12598" i="1"/>
  <c r="E12609" i="1"/>
  <c r="E12611" i="1"/>
  <c r="E12614" i="1"/>
  <c r="E12615" i="1"/>
  <c r="E12620" i="1"/>
  <c r="E12624" i="1"/>
  <c r="E12642" i="1"/>
  <c r="E12640" i="1"/>
  <c r="E12649" i="1"/>
  <c r="E12650" i="1"/>
  <c r="E12651" i="1"/>
  <c r="E12653" i="1"/>
  <c r="E12654" i="1"/>
  <c r="E12658" i="1"/>
  <c r="E12657" i="1"/>
  <c r="E12659" i="1"/>
  <c r="E12660" i="1"/>
  <c r="E12662" i="1"/>
  <c r="E12661" i="1"/>
  <c r="E12665" i="1"/>
  <c r="E12667" i="1"/>
  <c r="E12666" i="1"/>
  <c r="E12670" i="1"/>
  <c r="E12671" i="1"/>
  <c r="E12672" i="1"/>
  <c r="E12673" i="1"/>
  <c r="E12675" i="1"/>
  <c r="E12677" i="1"/>
  <c r="E12679" i="1"/>
  <c r="E12680" i="1"/>
  <c r="E12681" i="1"/>
  <c r="E12685" i="1"/>
  <c r="E12684" i="1"/>
  <c r="E12689" i="1"/>
  <c r="E12692" i="1"/>
  <c r="E12696" i="1"/>
  <c r="E12695" i="1"/>
  <c r="E12698" i="1"/>
  <c r="E12701" i="1"/>
  <c r="E12702" i="1"/>
  <c r="E12707" i="1"/>
  <c r="E12704" i="1"/>
  <c r="E12708" i="1"/>
  <c r="E12709" i="1"/>
  <c r="E12712" i="1"/>
  <c r="E12713" i="1"/>
  <c r="E12714" i="1"/>
  <c r="E12715" i="1"/>
  <c r="E12720" i="1"/>
  <c r="E12717" i="1"/>
  <c r="E12722" i="1"/>
  <c r="E12721" i="1"/>
  <c r="E12723" i="1"/>
  <c r="E12725" i="1"/>
  <c r="E12726" i="1"/>
  <c r="E12727" i="1"/>
  <c r="E12729" i="1"/>
  <c r="E12730" i="1"/>
  <c r="E12731" i="1"/>
  <c r="E12734" i="1"/>
  <c r="E12738" i="1"/>
  <c r="E12737" i="1"/>
  <c r="E12740" i="1"/>
  <c r="E12741" i="1"/>
  <c r="E12742" i="1"/>
  <c r="E12744" i="1"/>
  <c r="E12745" i="1"/>
  <c r="E12747" i="1"/>
  <c r="E12748" i="1"/>
  <c r="E12750" i="1"/>
  <c r="E12755" i="1"/>
  <c r="E12760" i="1"/>
  <c r="E12752" i="1"/>
  <c r="E12761" i="1"/>
  <c r="E12768" i="1"/>
  <c r="E12767" i="1"/>
  <c r="E12776" i="1"/>
  <c r="E12772" i="1"/>
  <c r="E12779" i="1"/>
  <c r="E12784" i="1"/>
  <c r="E12786" i="1"/>
  <c r="E12787" i="1"/>
  <c r="E12789" i="1"/>
  <c r="E12791" i="1"/>
  <c r="E12792" i="1"/>
  <c r="E12796" i="1"/>
  <c r="E12799" i="1"/>
  <c r="E12800" i="1"/>
  <c r="E12801" i="1"/>
  <c r="E12802" i="1"/>
  <c r="E12805" i="1"/>
  <c r="E12804" i="1"/>
  <c r="E12807" i="1"/>
  <c r="E12808" i="1"/>
  <c r="E12813" i="1"/>
  <c r="E12817" i="1"/>
  <c r="E12818" i="1"/>
  <c r="E12821" i="1"/>
  <c r="E12824" i="1"/>
  <c r="E12831" i="1"/>
  <c r="E12832" i="1"/>
  <c r="E12833" i="1"/>
  <c r="E12835" i="1"/>
  <c r="E12837" i="1"/>
  <c r="E12836" i="1"/>
  <c r="E12841" i="1"/>
  <c r="E12840" i="1"/>
  <c r="E12842" i="1"/>
  <c r="E12845" i="1"/>
  <c r="E12847" i="1"/>
  <c r="E12848" i="1"/>
  <c r="E12849" i="1"/>
  <c r="E12850" i="1"/>
  <c r="E12854" i="1"/>
  <c r="E12855" i="1"/>
  <c r="E12856" i="1"/>
  <c r="E12858" i="1"/>
  <c r="E12861" i="1"/>
  <c r="E12863" i="1"/>
  <c r="E12859" i="1"/>
  <c r="E12868" i="1"/>
  <c r="E12869" i="1"/>
  <c r="E12872" i="1"/>
  <c r="E12877" i="1"/>
  <c r="E12871" i="1"/>
  <c r="E12879" i="1"/>
  <c r="E12883" i="1"/>
  <c r="E12880" i="1"/>
  <c r="E12885" i="1"/>
  <c r="E12887" i="1"/>
  <c r="E12888" i="1"/>
  <c r="E12889" i="1"/>
  <c r="E12891" i="1"/>
  <c r="E12896" i="1"/>
  <c r="E12898" i="1"/>
  <c r="E12897" i="1"/>
  <c r="E12899" i="1"/>
  <c r="E12903" i="1"/>
  <c r="E12905" i="1"/>
  <c r="E12906" i="1"/>
  <c r="E12908" i="1"/>
  <c r="E12913" i="1"/>
  <c r="E12914" i="1"/>
  <c r="E12915" i="1"/>
  <c r="E12919" i="1"/>
  <c r="E12920" i="1"/>
  <c r="E12921" i="1"/>
  <c r="E12924" i="1"/>
  <c r="E12925" i="1"/>
  <c r="E12926" i="1"/>
  <c r="E12931" i="1"/>
  <c r="E12930" i="1"/>
  <c r="E12932" i="1"/>
  <c r="E12935" i="1"/>
  <c r="E12933" i="1"/>
  <c r="E12936" i="1"/>
  <c r="E12939" i="1"/>
  <c r="E12937" i="1"/>
  <c r="E12942" i="1"/>
  <c r="E12948" i="1"/>
  <c r="E12949" i="1"/>
  <c r="E12951" i="1"/>
  <c r="E12962" i="1"/>
  <c r="E12955" i="1"/>
  <c r="E12970" i="1"/>
  <c r="E12973" i="1"/>
  <c r="E12965" i="1"/>
  <c r="E12976" i="1"/>
  <c r="E12985" i="1"/>
  <c r="E12982" i="1"/>
  <c r="E12993" i="1"/>
  <c r="E12988" i="1"/>
  <c r="E12997" i="1"/>
  <c r="E13003" i="1"/>
  <c r="E13000" i="1"/>
  <c r="E13008" i="1"/>
  <c r="E13009" i="1"/>
  <c r="E13010" i="1"/>
  <c r="E13012" i="1"/>
  <c r="E13013" i="1"/>
  <c r="E13016" i="1"/>
  <c r="E13017" i="1"/>
  <c r="E13019" i="1"/>
  <c r="E13021" i="1"/>
  <c r="E13022" i="1"/>
  <c r="E13024" i="1"/>
  <c r="E13029" i="1"/>
  <c r="E13026" i="1"/>
  <c r="E13035" i="1"/>
  <c r="E13030" i="1"/>
  <c r="E13041" i="1"/>
  <c r="E13044" i="1"/>
  <c r="E13039" i="1"/>
  <c r="E13050" i="1"/>
  <c r="E13055" i="1"/>
  <c r="E13061" i="1"/>
  <c r="E13048" i="1"/>
  <c r="E13065" i="1"/>
  <c r="E13067" i="1"/>
  <c r="E13072" i="1"/>
  <c r="E13073" i="1"/>
  <c r="E13077" i="1"/>
  <c r="E13080" i="1"/>
  <c r="E13081" i="1"/>
  <c r="E13086" i="1"/>
  <c r="E13088" i="1"/>
  <c r="E13089" i="1"/>
  <c r="E13092" i="1"/>
  <c r="E13093" i="1"/>
  <c r="E13095" i="1"/>
  <c r="E13097" i="1"/>
  <c r="E13099" i="1"/>
  <c r="E13101" i="1"/>
  <c r="E13102" i="1"/>
  <c r="E13104" i="1"/>
  <c r="E13105" i="1"/>
  <c r="E13106" i="1"/>
  <c r="E13107" i="1"/>
  <c r="E13108" i="1"/>
  <c r="E13110" i="1"/>
  <c r="E13109" i="1"/>
  <c r="E13111" i="1"/>
  <c r="E13114" i="1"/>
  <c r="E13119" i="1"/>
  <c r="E13120" i="1"/>
  <c r="E13123" i="1"/>
  <c r="E13127" i="1"/>
  <c r="E13126" i="1"/>
  <c r="E13130" i="1"/>
  <c r="E13133" i="1"/>
  <c r="E13137" i="1"/>
  <c r="E13136" i="1"/>
  <c r="E13138" i="1"/>
  <c r="E13139" i="1"/>
  <c r="E13141" i="1"/>
  <c r="E13143" i="1"/>
  <c r="E13144" i="1"/>
  <c r="E13145" i="1"/>
  <c r="E13147" i="1"/>
  <c r="E13148" i="1"/>
  <c r="E13153" i="1"/>
  <c r="E13156" i="1"/>
  <c r="E13160" i="1"/>
  <c r="E13164" i="1"/>
  <c r="E13169" i="1"/>
  <c r="E13172" i="1"/>
  <c r="E13181" i="1"/>
  <c r="E13184" i="1"/>
  <c r="E13187" i="1"/>
  <c r="E13179" i="1"/>
  <c r="E13191" i="1"/>
  <c r="E13194" i="1"/>
  <c r="E13201" i="1"/>
  <c r="E13202" i="1"/>
  <c r="E13212" i="1"/>
  <c r="E13214" i="1"/>
  <c r="E13215" i="1"/>
  <c r="E13210" i="1"/>
  <c r="E13218" i="1"/>
  <c r="E13224" i="1"/>
  <c r="E13217" i="1"/>
  <c r="E13226" i="1"/>
  <c r="E13231" i="1"/>
  <c r="E13236" i="1"/>
  <c r="E13234" i="1"/>
  <c r="E13238" i="1"/>
  <c r="E13241" i="1"/>
  <c r="E13242" i="1"/>
  <c r="E13246" i="1"/>
  <c r="E13244" i="1"/>
  <c r="E13247" i="1"/>
  <c r="E13250" i="1"/>
  <c r="E13251" i="1"/>
  <c r="E13253" i="1"/>
  <c r="E13254" i="1"/>
  <c r="E13259" i="1"/>
  <c r="E13257" i="1"/>
  <c r="E13264" i="1"/>
  <c r="E13265" i="1"/>
  <c r="E13268" i="1"/>
  <c r="E13269" i="1"/>
  <c r="E13270" i="1"/>
  <c r="E13271" i="1"/>
  <c r="E13273" i="1"/>
  <c r="E13274" i="1"/>
  <c r="E13275" i="1"/>
  <c r="E13276" i="1"/>
  <c r="E13280" i="1"/>
  <c r="E13282" i="1"/>
  <c r="E13285" i="1"/>
  <c r="E13278" i="1"/>
  <c r="E13289" i="1"/>
  <c r="E13295" i="1"/>
  <c r="E13297" i="1"/>
  <c r="E13296" i="1"/>
  <c r="E13299" i="1"/>
  <c r="E13298" i="1"/>
  <c r="E13300" i="1"/>
  <c r="E13301" i="1"/>
  <c r="E13304" i="1"/>
  <c r="E13306" i="1"/>
  <c r="E13305" i="1"/>
  <c r="E13307" i="1"/>
  <c r="E13310" i="1"/>
  <c r="E13313" i="1"/>
  <c r="E13315" i="1"/>
  <c r="E13316" i="1"/>
  <c r="E13318" i="1"/>
  <c r="E13320" i="1"/>
  <c r="E13322" i="1"/>
  <c r="E13323" i="1"/>
  <c r="E13326" i="1"/>
  <c r="E13328" i="1"/>
  <c r="E13329" i="1"/>
  <c r="E13331" i="1"/>
  <c r="E13332" i="1"/>
  <c r="E13336" i="1"/>
  <c r="E13340" i="1"/>
  <c r="E13343" i="1"/>
  <c r="E13346" i="1"/>
  <c r="E13349" i="1"/>
  <c r="E13352" i="1"/>
  <c r="E13353" i="1"/>
  <c r="E13355" i="1"/>
  <c r="E13356" i="1"/>
  <c r="E13358" i="1"/>
  <c r="E13359" i="1"/>
  <c r="E13361" i="1"/>
  <c r="E13362" i="1"/>
  <c r="E13363" i="1"/>
  <c r="E13365" i="1"/>
  <c r="E13369" i="1"/>
  <c r="E13368" i="1"/>
  <c r="E13370" i="1"/>
  <c r="E13372" i="1"/>
  <c r="E13374" i="1"/>
  <c r="E13375" i="1"/>
  <c r="E13377" i="1"/>
  <c r="E13379" i="1"/>
  <c r="E13381" i="1"/>
  <c r="E13382" i="1"/>
  <c r="E13384" i="1"/>
  <c r="E13385" i="1"/>
  <c r="E13386" i="1"/>
  <c r="E13389" i="1"/>
  <c r="E13390" i="1"/>
  <c r="E13391" i="1"/>
  <c r="E13392" i="1"/>
  <c r="E13393" i="1"/>
  <c r="E13394" i="1"/>
  <c r="E13396" i="1"/>
  <c r="E13399" i="1"/>
  <c r="E13400" i="1"/>
  <c r="E13401" i="1"/>
  <c r="E13402" i="1"/>
  <c r="E13404" i="1"/>
  <c r="E13403" i="1"/>
  <c r="E13406" i="1"/>
  <c r="E13408" i="1"/>
  <c r="E13407" i="1"/>
  <c r="E13409" i="1"/>
  <c r="E13410" i="1"/>
  <c r="E13413" i="1"/>
  <c r="E13414" i="1"/>
  <c r="E13416" i="1"/>
  <c r="E13417" i="1"/>
  <c r="E13418" i="1"/>
  <c r="E13420" i="1"/>
  <c r="E13423" i="1"/>
  <c r="E13424" i="1"/>
  <c r="E13425" i="1"/>
  <c r="E13426" i="1"/>
  <c r="E13429" i="1"/>
  <c r="E13433" i="1"/>
  <c r="E13437" i="1"/>
  <c r="E13438" i="1"/>
  <c r="E13439" i="1"/>
  <c r="E13441" i="1"/>
  <c r="E13443" i="1"/>
  <c r="E13450" i="1"/>
  <c r="E13455" i="1"/>
  <c r="E13447" i="1"/>
  <c r="E13461" i="1"/>
  <c r="E13466" i="1"/>
  <c r="E13472" i="1"/>
  <c r="E13469" i="1"/>
  <c r="E13475" i="1"/>
  <c r="E13482" i="1"/>
  <c r="E13483" i="1"/>
  <c r="E13486" i="1"/>
  <c r="E13492" i="1"/>
  <c r="E13494" i="1"/>
  <c r="E13490" i="1"/>
  <c r="E13501" i="1"/>
  <c r="E13502" i="1"/>
  <c r="E13498" i="1"/>
  <c r="E13506" i="1"/>
  <c r="E13508" i="1"/>
  <c r="E13509" i="1"/>
  <c r="E13513" i="1"/>
  <c r="E13514" i="1"/>
  <c r="E13512" i="1"/>
  <c r="E13516" i="1"/>
  <c r="E13517" i="1"/>
  <c r="E13518" i="1"/>
  <c r="E13522" i="1"/>
  <c r="E13521" i="1"/>
  <c r="E13524" i="1"/>
  <c r="E13523" i="1"/>
  <c r="E13525" i="1"/>
  <c r="E13528" i="1"/>
  <c r="E13529" i="1"/>
  <c r="E13532" i="1"/>
  <c r="E13531" i="1"/>
  <c r="E13535" i="1"/>
  <c r="E13536" i="1"/>
  <c r="E13537" i="1"/>
  <c r="E13540" i="1"/>
  <c r="E13541" i="1"/>
  <c r="E13542" i="1"/>
  <c r="E13543" i="1"/>
  <c r="E13546" i="1"/>
  <c r="E13544" i="1"/>
  <c r="E13549" i="1"/>
  <c r="E13552" i="1"/>
  <c r="E13554" i="1"/>
  <c r="E13555" i="1"/>
  <c r="E13556" i="1"/>
  <c r="E13559" i="1"/>
  <c r="E13558" i="1"/>
  <c r="E13562" i="1"/>
  <c r="E13563" i="1"/>
  <c r="E13564" i="1"/>
  <c r="E13567" i="1"/>
  <c r="E13570" i="1"/>
  <c r="E13572" i="1"/>
  <c r="E13575" i="1"/>
  <c r="E13576" i="1"/>
  <c r="E13578" i="1"/>
  <c r="E13579" i="1"/>
  <c r="E13581" i="1"/>
  <c r="E13583" i="1"/>
  <c r="E13584" i="1"/>
  <c r="E13585" i="1"/>
  <c r="E13587" i="1"/>
  <c r="E13588" i="1"/>
  <c r="E13590" i="1"/>
  <c r="E13591" i="1"/>
  <c r="E13593" i="1"/>
  <c r="E13594" i="1"/>
  <c r="E13599" i="1"/>
  <c r="E13602" i="1"/>
  <c r="E13604" i="1"/>
  <c r="E13603" i="1"/>
  <c r="E13605" i="1"/>
  <c r="E13606" i="1"/>
  <c r="E13611" i="1"/>
  <c r="E13613" i="1"/>
  <c r="E13617" i="1"/>
  <c r="E13616" i="1"/>
  <c r="E13618" i="1"/>
  <c r="E13619" i="1"/>
  <c r="E13620" i="1"/>
  <c r="E13621" i="1"/>
  <c r="E13622" i="1"/>
  <c r="E13625" i="1"/>
  <c r="E13629" i="1"/>
  <c r="E13634" i="1"/>
  <c r="E13631" i="1"/>
  <c r="E13636" i="1"/>
  <c r="E13638" i="1"/>
  <c r="E13639" i="1"/>
  <c r="E13641" i="1"/>
  <c r="E13644" i="1"/>
  <c r="E13643" i="1"/>
  <c r="E13647" i="1"/>
  <c r="E13648" i="1"/>
  <c r="E13649" i="1"/>
  <c r="E13654" i="1"/>
  <c r="E13667" i="1"/>
  <c r="E13651" i="1"/>
  <c r="E13670" i="1"/>
  <c r="E13671" i="1"/>
  <c r="E13672" i="1"/>
  <c r="E13679" i="1"/>
  <c r="E13676" i="1"/>
  <c r="E13680" i="1"/>
  <c r="E13681" i="1"/>
  <c r="E13682" i="1"/>
  <c r="E13683" i="1"/>
  <c r="E13684" i="1"/>
  <c r="E13687" i="1"/>
  <c r="E13688" i="1"/>
  <c r="E13689" i="1"/>
  <c r="E13691" i="1"/>
  <c r="E13693" i="1"/>
  <c r="E13694" i="1"/>
  <c r="E13697" i="1"/>
  <c r="E13698" i="1"/>
  <c r="E13702" i="1"/>
  <c r="E13700" i="1"/>
  <c r="E13706" i="1"/>
  <c r="E13711" i="1"/>
  <c r="E13712" i="1"/>
  <c r="E13718" i="1"/>
  <c r="E13725" i="1"/>
  <c r="E13733" i="1"/>
  <c r="E13736" i="1"/>
  <c r="E13739" i="1"/>
  <c r="E13742" i="1"/>
  <c r="E13746" i="1"/>
  <c r="E13747" i="1"/>
  <c r="E13749" i="1"/>
  <c r="E13744" i="1"/>
  <c r="E13751" i="1"/>
  <c r="E13753" i="1"/>
  <c r="E13755" i="1"/>
  <c r="E13756" i="1"/>
  <c r="E13759" i="1"/>
  <c r="E13762" i="1"/>
  <c r="E13758" i="1"/>
  <c r="E13767" i="1"/>
  <c r="E13769" i="1"/>
  <c r="E13774" i="1"/>
  <c r="E13772" i="1"/>
  <c r="E13777" i="1"/>
  <c r="E13780" i="1"/>
  <c r="E13782" i="1"/>
  <c r="E13790" i="1"/>
  <c r="E13788" i="1"/>
  <c r="E13796" i="1"/>
  <c r="E13794" i="1"/>
  <c r="E13798" i="1"/>
  <c r="E13805" i="1"/>
  <c r="E13810" i="1"/>
  <c r="E13806" i="1"/>
  <c r="E13816" i="1"/>
  <c r="E13824" i="1"/>
  <c r="E13822" i="1"/>
  <c r="E13828" i="1"/>
  <c r="E13838" i="1"/>
  <c r="E13840" i="1"/>
  <c r="E13834" i="1"/>
  <c r="E13845" i="1"/>
  <c r="E13847" i="1"/>
  <c r="E13842" i="1"/>
  <c r="E13851" i="1"/>
  <c r="E13855" i="1"/>
  <c r="E13861" i="1"/>
  <c r="E13863" i="1"/>
  <c r="E13866" i="1"/>
  <c r="E13868" i="1"/>
  <c r="E13857" i="1"/>
  <c r="E13871" i="1"/>
  <c r="E13872" i="1"/>
  <c r="E13873" i="1"/>
  <c r="E13876" i="1"/>
  <c r="E13881" i="1"/>
  <c r="E13878" i="1"/>
  <c r="E13883" i="1"/>
  <c r="E13887" i="1"/>
  <c r="E13892" i="1"/>
  <c r="E13899" i="1"/>
  <c r="E13902" i="1"/>
  <c r="E13905" i="1"/>
  <c r="E13907" i="1"/>
  <c r="E13908" i="1"/>
  <c r="E13900" i="1"/>
  <c r="E13915" i="1"/>
  <c r="E13913" i="1"/>
  <c r="E13919" i="1"/>
  <c r="E13920" i="1"/>
  <c r="E13923" i="1"/>
  <c r="E13925" i="1"/>
  <c r="E13927" i="1"/>
  <c r="E13926" i="1"/>
  <c r="E13928" i="1"/>
  <c r="E13929" i="1"/>
  <c r="E13930" i="1"/>
  <c r="E13934" i="1"/>
  <c r="E13933" i="1"/>
  <c r="E13937" i="1"/>
  <c r="E13936" i="1"/>
  <c r="E13938" i="1"/>
  <c r="E13942" i="1"/>
  <c r="E13943" i="1"/>
  <c r="E13945" i="1"/>
  <c r="E13949" i="1"/>
  <c r="E13946" i="1"/>
  <c r="E13955" i="1"/>
  <c r="E13956" i="1"/>
  <c r="E13960" i="1"/>
  <c r="E13967" i="1"/>
  <c r="E13969" i="1"/>
  <c r="E13970" i="1"/>
  <c r="E13971" i="1"/>
  <c r="E13972" i="1"/>
  <c r="E13975" i="1"/>
  <c r="E13976" i="1"/>
  <c r="E13980" i="1"/>
  <c r="E13988" i="1"/>
  <c r="E13991" i="1"/>
  <c r="E13982" i="1"/>
  <c r="E14001" i="1"/>
  <c r="E13998" i="1"/>
  <c r="E14004" i="1"/>
  <c r="E14009" i="1"/>
  <c r="E14013" i="1"/>
  <c r="E14014" i="1"/>
  <c r="E14016" i="1"/>
  <c r="E14017" i="1"/>
  <c r="E14020" i="1"/>
  <c r="E14024" i="1"/>
  <c r="E14025" i="1"/>
  <c r="E14028" i="1"/>
  <c r="E14029" i="1"/>
  <c r="E14033" i="1"/>
  <c r="E14032" i="1"/>
  <c r="E14036" i="1"/>
  <c r="E14041" i="1"/>
  <c r="E14044" i="1"/>
  <c r="E14049" i="1"/>
  <c r="E14046" i="1"/>
  <c r="E14052" i="1"/>
  <c r="E14056" i="1"/>
  <c r="E14057" i="1"/>
  <c r="E14058" i="1"/>
  <c r="E14059" i="1"/>
  <c r="E14060" i="1"/>
  <c r="E14061" i="1"/>
  <c r="E14063" i="1"/>
  <c r="E14066" i="1"/>
  <c r="E14067" i="1"/>
  <c r="E14069" i="1"/>
  <c r="E14072" i="1"/>
  <c r="E14073" i="1"/>
  <c r="E14078" i="1"/>
  <c r="E14079" i="1"/>
  <c r="E14080" i="1"/>
  <c r="E14081" i="1"/>
  <c r="E14084" i="1"/>
  <c r="E14083" i="1"/>
  <c r="E14085" i="1"/>
  <c r="E14086" i="1"/>
  <c r="E14087" i="1"/>
  <c r="E14090" i="1"/>
  <c r="E14091" i="1"/>
  <c r="E14092" i="1"/>
  <c r="E14093" i="1"/>
  <c r="E14094" i="1"/>
  <c r="E14096" i="1"/>
  <c r="E14097" i="1"/>
  <c r="E14103" i="1"/>
  <c r="E14106" i="1"/>
  <c r="E14108" i="1"/>
  <c r="E14111" i="1"/>
  <c r="E14112" i="1"/>
  <c r="E14113" i="1"/>
  <c r="E14114" i="1"/>
  <c r="E14115" i="1"/>
  <c r="E14118" i="1"/>
  <c r="E14119" i="1"/>
  <c r="E14120" i="1"/>
  <c r="E14121" i="1"/>
  <c r="E14122" i="1"/>
  <c r="E14125" i="1"/>
  <c r="E14126" i="1"/>
  <c r="E14128" i="1"/>
  <c r="E14129" i="1"/>
  <c r="E14132" i="1"/>
  <c r="E14135" i="1"/>
  <c r="E14136" i="1"/>
  <c r="E14137" i="1"/>
  <c r="E14140" i="1"/>
  <c r="E14141" i="1"/>
  <c r="E14142" i="1"/>
  <c r="E14145" i="1"/>
  <c r="E14146" i="1"/>
  <c r="E14148" i="1"/>
  <c r="E14151" i="1"/>
  <c r="E14153" i="1"/>
  <c r="E14152" i="1"/>
  <c r="E14156" i="1"/>
  <c r="E14157" i="1"/>
  <c r="E14158" i="1"/>
  <c r="E14161" i="1"/>
  <c r="E14162" i="1"/>
  <c r="E14166" i="1"/>
  <c r="E14168" i="1"/>
  <c r="E14169" i="1"/>
  <c r="E14172" i="1"/>
  <c r="E14171" i="1"/>
  <c r="E14173" i="1"/>
  <c r="E14176" i="1"/>
  <c r="E14174" i="1"/>
  <c r="E14178" i="1"/>
  <c r="E14182" i="1"/>
  <c r="E14184" i="1"/>
  <c r="E14183" i="1"/>
  <c r="E14185" i="1"/>
  <c r="E14186" i="1"/>
  <c r="E14187" i="1"/>
  <c r="E14190" i="1"/>
  <c r="E14191" i="1"/>
  <c r="E14192" i="1"/>
  <c r="E14195" i="1"/>
  <c r="E14197" i="1"/>
  <c r="E14198" i="1"/>
  <c r="E14201" i="1"/>
  <c r="E14202" i="1"/>
  <c r="E14205" i="1"/>
  <c r="E14207" i="1"/>
  <c r="E14206" i="1"/>
  <c r="E14208" i="1"/>
  <c r="E14215" i="1"/>
  <c r="E14213" i="1"/>
  <c r="E14217" i="1"/>
  <c r="E14219" i="1"/>
  <c r="E14220" i="1"/>
  <c r="E14221" i="1"/>
  <c r="E14222" i="1"/>
  <c r="E14224" i="1"/>
  <c r="E14225" i="1"/>
  <c r="E14228" i="1"/>
  <c r="E14230" i="1"/>
  <c r="E14233" i="1"/>
  <c r="E14234" i="1"/>
  <c r="E14237" i="1"/>
  <c r="E14240" i="1"/>
  <c r="E14241" i="1"/>
  <c r="E14242" i="1"/>
  <c r="E14243" i="1"/>
  <c r="E14244" i="1"/>
  <c r="E14245" i="1"/>
  <c r="E14246" i="1"/>
  <c r="E14247" i="1"/>
  <c r="E14251" i="1"/>
  <c r="E14248" i="1"/>
  <c r="E14252" i="1"/>
  <c r="E14253" i="1"/>
  <c r="E14256" i="1"/>
  <c r="E14254" i="1"/>
  <c r="E14259" i="1"/>
  <c r="E14260" i="1"/>
  <c r="E14261" i="1"/>
  <c r="E14262" i="1"/>
  <c r="E14265" i="1"/>
  <c r="E14266" i="1"/>
  <c r="E14269" i="1"/>
  <c r="E14270" i="1"/>
  <c r="E14273" i="1"/>
  <c r="E14274" i="1"/>
  <c r="E14275" i="1"/>
  <c r="E14276" i="1"/>
  <c r="E14277" i="1"/>
  <c r="E14278" i="1"/>
  <c r="E14282" i="1"/>
  <c r="E14279" i="1"/>
  <c r="E14283" i="1"/>
  <c r="E14284" i="1"/>
  <c r="E14286" i="1"/>
  <c r="E14289" i="1"/>
  <c r="E14287" i="1"/>
  <c r="E14291" i="1"/>
  <c r="E14292" i="1"/>
  <c r="E14293" i="1"/>
  <c r="E14295" i="1"/>
  <c r="E14298" i="1"/>
  <c r="E14299" i="1"/>
  <c r="E14300" i="1"/>
  <c r="E14304" i="1"/>
  <c r="E14301" i="1"/>
  <c r="E14308" i="1"/>
  <c r="E14311" i="1"/>
  <c r="E14312" i="1"/>
  <c r="E14314" i="1"/>
  <c r="E14317" i="1"/>
  <c r="E14326" i="1"/>
  <c r="E14319" i="1"/>
  <c r="E14329" i="1"/>
  <c r="E14331" i="1"/>
  <c r="E14333" i="1"/>
  <c r="E14332" i="1"/>
  <c r="E14334" i="1"/>
  <c r="E14336" i="1"/>
  <c r="E14338" i="1"/>
  <c r="E14341" i="1"/>
  <c r="E14343" i="1"/>
  <c r="E14342" i="1"/>
  <c r="E14344" i="1"/>
  <c r="E14345" i="1"/>
  <c r="E14349" i="1"/>
  <c r="E14350" i="1"/>
  <c r="E14351" i="1"/>
  <c r="E14352" i="1"/>
  <c r="E14353" i="1"/>
  <c r="E14355" i="1"/>
  <c r="E14357" i="1"/>
  <c r="E14356" i="1"/>
  <c r="E14359" i="1"/>
  <c r="E14363" i="1"/>
  <c r="E14369" i="1"/>
  <c r="E14371" i="1"/>
  <c r="E14374" i="1"/>
  <c r="E14379" i="1"/>
  <c r="E14376" i="1"/>
  <c r="E14383" i="1"/>
  <c r="E14389" i="1"/>
  <c r="E14397" i="1"/>
  <c r="E14398" i="1"/>
  <c r="E14400" i="1"/>
  <c r="E14391" i="1"/>
  <c r="E14406" i="1"/>
  <c r="E14409" i="1"/>
  <c r="E14420" i="1"/>
  <c r="E14422" i="1"/>
  <c r="E14412" i="1"/>
  <c r="E14431" i="1"/>
  <c r="E14433" i="1"/>
  <c r="E14434" i="1"/>
  <c r="E14437" i="1"/>
  <c r="E14439" i="1"/>
  <c r="E14440" i="1"/>
  <c r="E14441" i="1"/>
  <c r="E14442" i="1"/>
  <c r="E14443" i="1"/>
  <c r="E14446" i="1"/>
  <c r="E14444" i="1"/>
  <c r="E14447" i="1"/>
  <c r="E14448" i="1"/>
  <c r="E14449" i="1"/>
  <c r="E14453" i="1"/>
  <c r="E14457" i="1"/>
  <c r="E14456" i="1"/>
  <c r="E14458" i="1"/>
  <c r="E14460" i="1"/>
  <c r="E14462" i="1"/>
  <c r="E14464" i="1"/>
  <c r="E14465" i="1"/>
  <c r="E14468" i="1"/>
  <c r="E14473" i="1"/>
  <c r="E14476" i="1"/>
  <c r="E14478" i="1"/>
  <c r="E14481" i="1"/>
  <c r="E14482" i="1"/>
  <c r="E14485" i="1"/>
  <c r="E14487" i="1"/>
  <c r="E14488" i="1"/>
  <c r="E14492" i="1"/>
  <c r="E14494" i="1"/>
  <c r="E14495" i="1"/>
  <c r="E14500" i="1"/>
  <c r="E14496" i="1"/>
  <c r="E14501" i="1"/>
  <c r="E14502" i="1"/>
  <c r="E14503" i="1"/>
  <c r="E14507" i="1"/>
  <c r="E14509" i="1"/>
  <c r="E14512" i="1"/>
  <c r="E14511" i="1"/>
  <c r="E14513" i="1"/>
  <c r="E14514" i="1"/>
  <c r="E14515" i="1"/>
  <c r="E14518" i="1"/>
  <c r="E14519" i="1"/>
  <c r="E14520" i="1"/>
  <c r="E14521" i="1"/>
  <c r="E14524" i="1"/>
  <c r="E14525" i="1"/>
  <c r="E14527" i="1"/>
  <c r="E14528" i="1"/>
  <c r="E14529" i="1"/>
  <c r="E14531" i="1"/>
  <c r="E14533" i="1"/>
  <c r="E14535" i="1"/>
  <c r="E14537" i="1"/>
  <c r="E14539" i="1"/>
  <c r="E14540" i="1"/>
  <c r="E14542" i="1"/>
  <c r="E14545" i="1"/>
  <c r="E14548" i="1"/>
  <c r="E14546" i="1"/>
  <c r="E14552" i="1"/>
  <c r="E14551" i="1"/>
  <c r="E14556" i="1"/>
  <c r="E14557" i="1"/>
  <c r="E14561" i="1"/>
  <c r="E14562" i="1"/>
  <c r="E14564" i="1"/>
  <c r="E14567" i="1"/>
  <c r="E14568" i="1"/>
  <c r="E14569" i="1"/>
  <c r="E14570" i="1"/>
  <c r="E14571" i="1"/>
  <c r="E14574" i="1"/>
  <c r="E14576" i="1"/>
  <c r="E14577" i="1"/>
  <c r="E14578" i="1"/>
  <c r="E14580" i="1"/>
  <c r="E14583" i="1"/>
  <c r="E14585" i="1"/>
  <c r="E14586" i="1"/>
  <c r="E14590" i="1"/>
  <c r="E14588" i="1"/>
  <c r="E14596" i="1"/>
  <c r="E14598" i="1"/>
  <c r="E14599" i="1"/>
  <c r="E14603" i="1"/>
  <c r="E14594" i="1"/>
  <c r="E14604" i="1"/>
  <c r="E14605" i="1"/>
  <c r="E14606" i="1"/>
  <c r="E14609" i="1"/>
  <c r="E14611" i="1"/>
  <c r="E14610" i="1"/>
  <c r="E14612" i="1"/>
  <c r="E14617" i="1"/>
  <c r="E14618" i="1"/>
  <c r="E14615" i="1"/>
  <c r="E14621" i="1"/>
  <c r="E14623" i="1"/>
  <c r="E14626" i="1"/>
  <c r="E14627" i="1"/>
  <c r="E14629" i="1"/>
  <c r="E14635" i="1"/>
  <c r="E14636" i="1"/>
  <c r="E14637" i="1"/>
  <c r="E14638" i="1"/>
  <c r="E14639" i="1"/>
  <c r="E14640" i="1"/>
  <c r="E14644" i="1"/>
  <c r="E14645" i="1"/>
  <c r="E14647" i="1"/>
  <c r="E14646" i="1"/>
  <c r="E14648" i="1"/>
  <c r="E14649" i="1"/>
  <c r="E14650" i="1"/>
  <c r="E14651" i="1"/>
  <c r="E14652" i="1"/>
  <c r="E14655" i="1"/>
  <c r="E14658" i="1"/>
  <c r="E14653" i="1"/>
  <c r="E14659" i="1"/>
  <c r="E14662" i="1"/>
  <c r="E14664" i="1"/>
  <c r="E14665" i="1"/>
  <c r="E14667" i="1"/>
  <c r="E14670" i="1"/>
  <c r="E14672" i="1"/>
  <c r="E14674" i="1"/>
  <c r="E14677" i="1"/>
  <c r="E14676" i="1"/>
  <c r="E14679" i="1"/>
  <c r="E14681" i="1"/>
  <c r="E14690" i="1"/>
  <c r="E14688" i="1"/>
  <c r="E14694" i="1"/>
  <c r="E14691" i="1"/>
  <c r="E14698" i="1"/>
  <c r="E14707" i="1"/>
  <c r="E14711" i="1"/>
  <c r="E14722" i="1"/>
  <c r="E14718" i="1"/>
  <c r="E14724" i="1"/>
  <c r="E14727" i="1"/>
  <c r="E14728" i="1"/>
  <c r="E14735" i="1"/>
  <c r="E14736" i="1"/>
  <c r="E14737" i="1"/>
  <c r="E14742" i="1"/>
  <c r="E14741" i="1"/>
  <c r="E14744" i="1"/>
  <c r="E14745" i="1"/>
  <c r="E14748" i="1"/>
  <c r="E14749" i="1"/>
  <c r="E14753" i="1"/>
  <c r="E14754" i="1"/>
  <c r="E14755" i="1"/>
  <c r="E14756" i="1"/>
  <c r="E14759" i="1"/>
  <c r="E14760" i="1"/>
  <c r="E14762" i="1"/>
  <c r="E14761" i="1"/>
  <c r="E14765" i="1"/>
  <c r="E14767" i="1"/>
  <c r="E14766" i="1"/>
  <c r="E14771" i="1"/>
  <c r="E14769" i="1"/>
  <c r="E14778" i="1"/>
  <c r="E14772" i="1"/>
  <c r="E14780" i="1"/>
  <c r="E14787" i="1"/>
  <c r="E14791" i="1"/>
  <c r="E14794" i="1"/>
  <c r="E14797" i="1"/>
  <c r="E14803" i="1"/>
  <c r="E14785" i="1"/>
  <c r="E14806" i="1"/>
  <c r="E14811" i="1"/>
  <c r="E14812" i="1"/>
  <c r="E14814" i="1"/>
  <c r="E14808" i="1"/>
  <c r="E14816" i="1"/>
  <c r="E14825" i="1"/>
  <c r="E14821" i="1"/>
  <c r="E14830" i="1"/>
  <c r="E14831" i="1"/>
  <c r="E14832" i="1"/>
  <c r="E14833" i="1"/>
  <c r="E14835" i="1"/>
  <c r="E14836" i="1"/>
  <c r="E14839" i="1"/>
  <c r="E14841" i="1"/>
  <c r="E14844" i="1"/>
  <c r="E14845" i="1"/>
  <c r="E14846" i="1"/>
  <c r="E14847" i="1"/>
  <c r="E14848" i="1"/>
  <c r="E14851" i="1"/>
  <c r="E14852" i="1"/>
  <c r="E14856" i="1"/>
  <c r="E14855" i="1"/>
  <c r="E14860" i="1"/>
  <c r="E14865" i="1"/>
  <c r="E14866" i="1"/>
  <c r="E14863" i="1"/>
  <c r="E14868" i="1"/>
  <c r="E14872" i="1"/>
  <c r="E14879" i="1"/>
  <c r="E14876" i="1"/>
  <c r="E14881" i="1"/>
  <c r="E14882" i="1"/>
  <c r="E14884" i="1"/>
  <c r="E14889" i="1"/>
  <c r="E14891" i="1"/>
  <c r="E14897" i="1"/>
  <c r="E14910" i="1"/>
  <c r="E14907" i="1"/>
  <c r="E14913" i="1"/>
  <c r="E14915" i="1"/>
  <c r="E14919" i="1"/>
  <c r="E14921" i="1"/>
  <c r="E14922" i="1"/>
  <c r="E14925" i="1"/>
  <c r="E14927" i="1"/>
  <c r="E14930" i="1"/>
  <c r="E14934" i="1"/>
  <c r="E14936" i="1"/>
  <c r="E14938" i="1"/>
  <c r="E14939" i="1"/>
  <c r="E14943" i="1"/>
  <c r="E14946" i="1"/>
  <c r="E14947" i="1"/>
  <c r="E14950" i="1"/>
  <c r="E14951" i="1"/>
  <c r="E14952" i="1"/>
  <c r="E14957" i="1"/>
  <c r="E14955" i="1"/>
  <c r="E14959" i="1"/>
  <c r="E14963" i="1"/>
  <c r="E14962" i="1"/>
  <c r="E14964" i="1"/>
  <c r="E14965" i="1"/>
  <c r="E14966" i="1"/>
  <c r="E14968" i="1"/>
  <c r="E14975" i="1"/>
  <c r="E14972" i="1"/>
  <c r="E14978" i="1"/>
  <c r="E14984" i="1"/>
  <c r="E14987" i="1"/>
  <c r="E14982" i="1"/>
  <c r="E14992" i="1"/>
  <c r="E14995" i="1"/>
  <c r="E15000" i="1"/>
  <c r="E14996" i="1"/>
  <c r="E15006" i="1"/>
  <c r="E15007" i="1"/>
  <c r="E15008" i="1"/>
  <c r="E15009" i="1"/>
  <c r="E15015" i="1"/>
  <c r="E15016" i="1"/>
  <c r="E15017" i="1"/>
  <c r="E15021" i="1"/>
  <c r="E15011" i="1"/>
  <c r="E15027" i="1"/>
  <c r="E15030" i="1"/>
  <c r="E15024" i="1"/>
  <c r="E15034" i="1"/>
  <c r="E15038" i="1"/>
  <c r="E15040" i="1"/>
  <c r="E15042" i="1"/>
  <c r="E15043" i="1"/>
  <c r="E15046" i="1"/>
  <c r="E15045" i="1"/>
  <c r="E15049" i="1"/>
  <c r="E15050" i="1"/>
  <c r="E15052" i="1"/>
  <c r="E15053" i="1"/>
  <c r="E15055" i="1"/>
  <c r="E15057" i="1"/>
  <c r="E15059" i="1"/>
  <c r="E15060" i="1"/>
  <c r="E15062" i="1"/>
  <c r="E15063" i="1"/>
  <c r="E15064" i="1"/>
  <c r="E15069" i="1"/>
  <c r="E15070" i="1"/>
  <c r="E15072" i="1"/>
  <c r="E15073" i="1"/>
  <c r="E15076" i="1"/>
  <c r="E15078" i="1"/>
  <c r="E15082" i="1"/>
  <c r="E15081" i="1"/>
  <c r="E15083" i="1"/>
  <c r="E15084" i="1"/>
  <c r="E15087" i="1"/>
  <c r="E15088" i="1"/>
  <c r="E15089" i="1"/>
  <c r="E15090" i="1"/>
  <c r="E15092" i="1"/>
  <c r="E15095" i="1"/>
  <c r="E15096" i="1"/>
  <c r="E15100" i="1"/>
  <c r="E15099" i="1"/>
  <c r="E15101" i="1"/>
  <c r="E15102" i="1"/>
  <c r="E15106" i="1"/>
  <c r="E15107" i="1"/>
  <c r="E15110" i="1"/>
  <c r="E15111" i="1"/>
  <c r="E15112" i="1"/>
  <c r="E15114" i="1"/>
  <c r="E15115" i="1"/>
  <c r="E15118" i="1"/>
  <c r="E15119" i="1"/>
  <c r="E15120" i="1"/>
  <c r="E15121" i="1"/>
  <c r="E15124" i="1"/>
  <c r="E15126" i="1"/>
  <c r="E15128" i="1"/>
  <c r="E15131" i="1"/>
  <c r="E15132" i="1"/>
  <c r="E15133" i="1"/>
  <c r="E15134" i="1"/>
  <c r="E15135" i="1"/>
  <c r="E15136" i="1"/>
  <c r="E15139" i="1"/>
  <c r="E15140" i="1"/>
  <c r="E15142" i="1"/>
  <c r="E15143" i="1"/>
  <c r="E15146" i="1"/>
  <c r="E15144" i="1"/>
  <c r="E15149" i="1"/>
  <c r="E15153" i="1"/>
  <c r="E15159" i="1"/>
  <c r="E15162" i="1"/>
  <c r="E15164" i="1"/>
  <c r="E15169" i="1"/>
  <c r="E15166" i="1"/>
  <c r="E15174" i="1"/>
  <c r="E15175" i="1"/>
  <c r="E15176" i="1"/>
  <c r="E15180" i="1"/>
  <c r="E15179" i="1"/>
  <c r="E15182" i="1"/>
  <c r="E15184" i="1"/>
  <c r="E15186" i="1"/>
  <c r="E15185" i="1"/>
  <c r="E15189" i="1"/>
  <c r="E15193" i="1"/>
  <c r="E15195" i="1"/>
  <c r="E15196" i="1"/>
  <c r="E15197" i="1"/>
  <c r="E15201" i="1"/>
  <c r="E15203" i="1"/>
  <c r="E15204" i="1"/>
  <c r="E15205" i="1"/>
  <c r="E15207" i="1"/>
  <c r="E15206" i="1"/>
  <c r="E15213" i="1"/>
  <c r="E15211" i="1"/>
  <c r="E15217" i="1"/>
  <c r="E15214" i="1"/>
  <c r="E15218" i="1"/>
  <c r="E15221" i="1"/>
  <c r="E15222" i="1"/>
  <c r="E15226" i="1"/>
  <c r="E15223" i="1"/>
  <c r="E15227" i="1"/>
  <c r="E15228" i="1"/>
  <c r="E15230" i="1"/>
  <c r="E15229" i="1"/>
  <c r="E15232" i="1"/>
  <c r="E15235" i="1"/>
  <c r="E15237" i="1"/>
  <c r="E15238" i="1"/>
  <c r="E15242" i="1"/>
  <c r="E15246" i="1"/>
  <c r="E15247" i="1"/>
  <c r="E15248" i="1"/>
  <c r="E15251" i="1"/>
  <c r="E15252" i="1"/>
  <c r="E15253" i="1"/>
  <c r="E15255" i="1"/>
  <c r="E15259" i="1"/>
  <c r="E15268" i="1"/>
  <c r="E15270" i="1"/>
  <c r="E15265" i="1"/>
  <c r="E15276" i="1"/>
  <c r="E15277" i="1"/>
  <c r="E15273" i="1"/>
  <c r="E15282" i="1"/>
  <c r="E15283" i="1"/>
  <c r="E15288" i="1"/>
  <c r="E15289" i="1"/>
  <c r="E15293" i="1"/>
  <c r="E15295" i="1"/>
  <c r="E15300" i="1"/>
  <c r="E15296" i="1"/>
  <c r="E15301" i="1"/>
  <c r="E15302" i="1"/>
  <c r="E15303" i="1"/>
  <c r="E15305" i="1"/>
  <c r="E15306" i="1"/>
  <c r="E15310" i="1"/>
  <c r="E15311" i="1"/>
  <c r="E15312" i="1"/>
  <c r="E15313" i="1"/>
  <c r="E15314" i="1"/>
  <c r="E15319" i="1"/>
  <c r="E15322" i="1"/>
  <c r="E15325" i="1"/>
  <c r="E15327" i="1"/>
  <c r="E15328" i="1"/>
  <c r="E15331" i="1"/>
  <c r="E15332" i="1"/>
  <c r="E15333" i="1"/>
  <c r="E15334" i="1"/>
  <c r="E15337" i="1"/>
  <c r="E15338" i="1"/>
  <c r="E15341" i="1"/>
  <c r="E15343" i="1"/>
  <c r="E15344" i="1"/>
  <c r="E15346" i="1"/>
  <c r="E15349" i="1"/>
  <c r="E15350" i="1"/>
  <c r="E15353" i="1"/>
  <c r="E15355" i="1"/>
  <c r="E15356" i="1"/>
  <c r="E15359" i="1"/>
  <c r="E15357" i="1"/>
  <c r="E15362" i="1"/>
  <c r="E15363" i="1"/>
  <c r="E15365" i="1"/>
  <c r="E15369" i="1"/>
  <c r="E15378" i="1"/>
  <c r="E15379" i="1"/>
  <c r="E15380" i="1"/>
  <c r="E15381" i="1"/>
  <c r="E15382" i="1"/>
  <c r="E15383" i="1"/>
  <c r="E15388" i="1"/>
  <c r="E15389" i="1"/>
  <c r="E15391" i="1"/>
  <c r="E15385" i="1"/>
  <c r="E15398" i="1"/>
  <c r="E15394" i="1"/>
  <c r="E15404" i="1"/>
  <c r="E15411" i="1"/>
  <c r="E15407" i="1"/>
  <c r="E15420" i="1"/>
  <c r="E15414" i="1"/>
  <c r="E15423" i="1"/>
  <c r="E15431" i="1"/>
  <c r="E15428" i="1"/>
  <c r="E15437" i="1"/>
  <c r="E15433" i="1"/>
  <c r="E15442" i="1"/>
  <c r="E15443" i="1"/>
  <c r="E15448" i="1"/>
  <c r="E15449" i="1"/>
  <c r="E15450" i="1"/>
  <c r="E15451" i="1"/>
  <c r="E15452" i="1"/>
  <c r="E15453" i="1"/>
  <c r="E15455" i="1"/>
  <c r="E15454" i="1"/>
  <c r="E15456" i="1"/>
  <c r="E15461" i="1"/>
  <c r="E15459" i="1"/>
  <c r="E15463" i="1"/>
  <c r="E15464" i="1"/>
  <c r="E15468" i="1"/>
  <c r="E15466" i="1"/>
  <c r="E15470" i="1"/>
  <c r="E15472" i="1"/>
  <c r="E15474" i="1"/>
  <c r="E15478" i="1"/>
  <c r="E15480" i="1"/>
  <c r="E15485" i="1"/>
  <c r="E15488" i="1"/>
  <c r="E15490" i="1"/>
  <c r="E15498" i="1"/>
  <c r="E15496" i="1"/>
  <c r="E15504" i="1"/>
  <c r="E15502" i="1"/>
  <c r="E15508" i="1"/>
  <c r="E15510" i="1"/>
  <c r="E15511" i="1"/>
  <c r="E15512" i="1"/>
  <c r="E15513" i="1"/>
  <c r="E15514" i="1"/>
  <c r="E15515" i="1"/>
  <c r="E15516" i="1"/>
  <c r="E15517" i="1"/>
  <c r="E15518" i="1"/>
  <c r="E15520" i="1"/>
  <c r="E15521" i="1"/>
  <c r="E15523" i="1"/>
  <c r="E15522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8" i="1"/>
  <c r="E15560" i="1"/>
  <c r="E15561" i="1"/>
  <c r="E15563" i="1"/>
  <c r="E15565" i="1"/>
  <c r="E15569" i="1"/>
  <c r="E15567" i="1"/>
  <c r="E15571" i="1"/>
  <c r="E15572" i="1"/>
  <c r="E15574" i="1"/>
  <c r="E15577" i="1"/>
  <c r="E15576" i="1"/>
  <c r="E15582" i="1"/>
  <c r="E15583" i="1"/>
  <c r="E15584" i="1"/>
  <c r="E15586" i="1"/>
  <c r="E15587" i="1"/>
  <c r="E15591" i="1"/>
  <c r="E15594" i="1"/>
  <c r="E15597" i="1"/>
  <c r="E15598" i="1"/>
  <c r="E15602" i="1"/>
  <c r="E15607" i="1"/>
  <c r="E15612" i="1"/>
  <c r="E15611" i="1"/>
  <c r="E15614" i="1"/>
  <c r="E15615" i="1"/>
  <c r="E15616" i="1"/>
  <c r="E15617" i="1"/>
  <c r="E15619" i="1"/>
  <c r="E15624" i="1"/>
  <c r="E15625" i="1"/>
  <c r="E15626" i="1"/>
  <c r="E15627" i="1"/>
  <c r="E15628" i="1"/>
  <c r="E15632" i="1"/>
  <c r="E15639" i="1"/>
  <c r="E15641" i="1"/>
  <c r="E15640" i="1"/>
  <c r="E15644" i="1"/>
  <c r="E15642" i="1"/>
  <c r="E15649" i="1"/>
  <c r="E15651" i="1"/>
  <c r="E15647" i="1"/>
  <c r="E15655" i="1"/>
  <c r="E15660" i="1"/>
  <c r="E15662" i="1"/>
  <c r="E15665" i="1"/>
  <c r="E15667" i="1"/>
  <c r="E15668" i="1"/>
  <c r="E15672" i="1"/>
  <c r="E15669" i="1"/>
  <c r="E15673" i="1"/>
  <c r="E15674" i="1"/>
  <c r="E15676" i="1"/>
  <c r="E15675" i="1"/>
  <c r="E15677" i="1"/>
  <c r="E15679" i="1"/>
  <c r="E15681" i="1"/>
  <c r="E15682" i="1"/>
  <c r="E15683" i="1"/>
  <c r="E15685" i="1"/>
  <c r="E15686" i="1"/>
  <c r="E15687" i="1"/>
  <c r="E15691" i="1"/>
  <c r="E15690" i="1"/>
  <c r="E15692" i="1"/>
  <c r="E15694" i="1"/>
  <c r="E15695" i="1"/>
  <c r="E15697" i="1"/>
  <c r="E15696" i="1"/>
  <c r="E15701" i="1"/>
  <c r="E15702" i="1"/>
  <c r="E15703" i="1"/>
  <c r="E15704" i="1"/>
  <c r="E15705" i="1"/>
  <c r="E15707" i="1"/>
  <c r="E15706" i="1"/>
  <c r="E15709" i="1"/>
  <c r="E15711" i="1"/>
  <c r="E15719" i="1"/>
  <c r="E15714" i="1"/>
  <c r="E15721" i="1"/>
  <c r="E15725" i="1"/>
  <c r="E15724" i="1"/>
  <c r="E15726" i="1"/>
  <c r="E15728" i="1"/>
  <c r="E15727" i="1"/>
  <c r="E15730" i="1"/>
  <c r="E15733" i="1"/>
  <c r="E15734" i="1"/>
  <c r="E15735" i="1"/>
  <c r="E15737" i="1"/>
  <c r="E15740" i="1"/>
  <c r="E15741" i="1"/>
  <c r="E15742" i="1"/>
  <c r="E15743" i="1"/>
  <c r="E15748" i="1"/>
  <c r="E15746" i="1"/>
  <c r="E15752" i="1"/>
  <c r="E15760" i="1"/>
  <c r="E15763" i="1"/>
  <c r="E15766" i="1"/>
  <c r="E15775" i="1"/>
  <c r="E15771" i="1"/>
  <c r="E15781" i="1"/>
  <c r="E15778" i="1"/>
  <c r="E15789" i="1"/>
  <c r="E15783" i="1"/>
  <c r="E15791" i="1"/>
  <c r="E15799" i="1"/>
  <c r="E15795" i="1"/>
  <c r="E15803" i="1"/>
  <c r="E15806" i="1"/>
  <c r="E15807" i="1"/>
  <c r="E15813" i="1"/>
  <c r="E15814" i="1"/>
  <c r="E15809" i="1"/>
  <c r="E15819" i="1"/>
  <c r="E15823" i="1"/>
  <c r="E15824" i="1"/>
  <c r="E15822" i="1"/>
  <c r="E15825" i="1"/>
  <c r="E15826" i="1"/>
  <c r="E15830" i="1"/>
  <c r="E15829" i="1"/>
  <c r="E15833" i="1"/>
  <c r="E15834" i="1"/>
  <c r="E15835" i="1"/>
  <c r="E15836" i="1"/>
  <c r="E15837" i="1"/>
  <c r="E15839" i="1"/>
  <c r="E15840" i="1"/>
  <c r="E15841" i="1"/>
  <c r="E15844" i="1"/>
  <c r="E15846" i="1"/>
  <c r="E15847" i="1"/>
  <c r="E15848" i="1"/>
  <c r="E15849" i="1"/>
  <c r="E15850" i="1"/>
  <c r="E15855" i="1"/>
  <c r="E15854" i="1"/>
  <c r="E15857" i="1"/>
  <c r="E15856" i="1"/>
  <c r="E15858" i="1"/>
  <c r="E15860" i="1"/>
  <c r="E15867" i="1"/>
  <c r="E15866" i="1"/>
  <c r="E15869" i="1"/>
  <c r="E15870" i="1"/>
  <c r="E15871" i="1"/>
  <c r="E15874" i="1"/>
  <c r="E15877" i="1"/>
  <c r="E15875" i="1"/>
  <c r="E15876" i="1"/>
  <c r="E15879" i="1"/>
  <c r="E15882" i="1"/>
  <c r="E15884" i="1"/>
  <c r="E15880" i="1"/>
  <c r="E15886" i="1"/>
  <c r="E15893" i="1"/>
  <c r="E15894" i="1"/>
  <c r="E15895" i="1"/>
  <c r="E15897" i="1"/>
  <c r="E15899" i="1"/>
  <c r="E15906" i="1"/>
  <c r="E15904" i="1"/>
  <c r="E15909" i="1"/>
  <c r="E15910" i="1"/>
  <c r="E15913" i="1"/>
  <c r="E15915" i="1"/>
  <c r="E15925" i="1"/>
  <c r="E15927" i="1"/>
  <c r="E15922" i="1"/>
  <c r="E15930" i="1"/>
  <c r="E15936" i="1"/>
  <c r="E15940" i="1"/>
  <c r="E15951" i="1"/>
  <c r="E15954" i="1"/>
  <c r="E15946" i="1"/>
  <c r="E15965" i="1"/>
  <c r="E15967" i="1"/>
  <c r="E15966" i="1"/>
  <c r="E15968" i="1"/>
  <c r="E15970" i="1"/>
  <c r="E15972" i="1"/>
  <c r="E15973" i="1"/>
  <c r="E15977" i="1"/>
  <c r="E15982" i="1"/>
  <c r="E15988" i="1"/>
  <c r="E15995" i="1"/>
  <c r="E16001" i="1"/>
  <c r="E16003" i="1"/>
  <c r="E16007" i="1"/>
  <c r="E16012" i="1"/>
  <c r="E16015" i="1"/>
  <c r="E16018" i="1"/>
  <c r="E16020" i="1"/>
  <c r="E16031" i="1"/>
  <c r="E16025" i="1"/>
  <c r="E16035" i="1"/>
  <c r="E16034" i="1"/>
  <c r="E16041" i="1"/>
  <c r="E16047" i="1"/>
  <c r="E16048" i="1"/>
  <c r="E16039" i="1"/>
  <c r="E16055" i="1"/>
  <c r="E16052" i="1"/>
  <c r="E16056" i="1"/>
  <c r="E16058" i="1"/>
  <c r="E16064" i="1"/>
  <c r="E16067" i="1"/>
  <c r="E16071" i="1"/>
  <c r="E16080" i="1"/>
  <c r="E16075" i="1"/>
  <c r="E16081" i="1"/>
  <c r="E16084" i="1"/>
  <c r="E16085" i="1"/>
  <c r="E16087" i="1"/>
  <c r="E16090" i="1"/>
  <c r="E16091" i="1"/>
  <c r="E16092" i="1"/>
  <c r="E16093" i="1"/>
  <c r="E16095" i="1"/>
  <c r="E16097" i="1"/>
  <c r="E16104" i="1"/>
  <c r="E16107" i="1"/>
  <c r="E16110" i="1"/>
  <c r="E16111" i="1"/>
  <c r="E16116" i="1"/>
  <c r="E16118" i="1"/>
  <c r="E16114" i="1"/>
  <c r="E16123" i="1"/>
  <c r="E16131" i="1"/>
  <c r="E16134" i="1"/>
  <c r="E16135" i="1"/>
  <c r="E16136" i="1"/>
  <c r="E16133" i="1"/>
  <c r="E16137" i="1"/>
  <c r="E16138" i="1"/>
  <c r="E16139" i="1"/>
  <c r="E16142" i="1"/>
  <c r="E16143" i="1"/>
  <c r="E16147" i="1"/>
  <c r="E16148" i="1"/>
  <c r="E16149" i="1"/>
  <c r="E16156" i="1"/>
  <c r="E16158" i="1"/>
  <c r="E16152" i="1"/>
  <c r="E16163" i="1"/>
  <c r="E16160" i="1"/>
  <c r="E16168" i="1"/>
  <c r="E16173" i="1"/>
  <c r="E16174" i="1"/>
  <c r="E16180" i="1"/>
  <c r="E16186" i="1"/>
  <c r="E16184" i="1"/>
  <c r="E16188" i="1"/>
  <c r="E16193" i="1"/>
  <c r="E16196" i="1"/>
  <c r="E16197" i="1"/>
  <c r="E16198" i="1"/>
  <c r="E16199" i="1"/>
  <c r="E16200" i="1"/>
  <c r="E16204" i="1"/>
  <c r="E16201" i="1"/>
  <c r="E16206" i="1"/>
  <c r="E16207" i="1"/>
  <c r="E16208" i="1"/>
  <c r="E16212" i="1"/>
  <c r="E16217" i="1"/>
  <c r="E16224" i="1"/>
  <c r="E16215" i="1"/>
  <c r="E16228" i="1"/>
  <c r="E16232" i="1"/>
  <c r="E16235" i="1"/>
  <c r="E16236" i="1"/>
  <c r="E16237" i="1"/>
  <c r="E16240" i="1"/>
  <c r="E16243" i="1"/>
  <c r="E16252" i="1"/>
  <c r="E16250" i="1"/>
  <c r="E16260" i="1"/>
  <c r="E16256" i="1"/>
  <c r="E16264" i="1"/>
  <c r="E16267" i="1"/>
  <c r="E16272" i="1"/>
  <c r="E16265" i="1"/>
  <c r="E16274" i="1"/>
  <c r="E16280" i="1"/>
  <c r="E16278" i="1"/>
  <c r="E16288" i="1"/>
  <c r="E16291" i="1"/>
  <c r="E16294" i="1"/>
  <c r="E16298" i="1"/>
  <c r="E16286" i="1"/>
  <c r="E16303" i="1"/>
  <c r="E16301" i="1"/>
  <c r="E16306" i="1"/>
  <c r="E16309" i="1"/>
  <c r="E16310" i="1"/>
  <c r="E16307" i="1"/>
  <c r="E16314" i="1"/>
  <c r="E16316" i="1"/>
  <c r="E16318" i="1"/>
  <c r="E16323" i="1"/>
  <c r="E16321" i="1"/>
  <c r="E16330" i="1"/>
  <c r="E16328" i="1"/>
  <c r="E16334" i="1"/>
  <c r="E16333" i="1"/>
  <c r="E16340" i="1"/>
  <c r="E16341" i="1"/>
  <c r="E16344" i="1"/>
  <c r="E16345" i="1"/>
  <c r="E16346" i="1"/>
  <c r="E16347" i="1"/>
  <c r="E16352" i="1"/>
  <c r="E16350" i="1"/>
  <c r="E16354" i="1"/>
  <c r="E16355" i="1"/>
  <c r="E16356" i="1"/>
  <c r="E16362" i="1"/>
  <c r="E16363" i="1"/>
  <c r="E16371" i="1"/>
  <c r="E16376" i="1"/>
  <c r="E16374" i="1"/>
  <c r="E16377" i="1"/>
  <c r="E16378" i="1"/>
  <c r="E16379" i="1"/>
  <c r="E16381" i="1"/>
  <c r="E16380" i="1"/>
  <c r="E16384" i="1"/>
  <c r="E16388" i="1"/>
  <c r="E16389" i="1"/>
  <c r="E16391" i="1"/>
  <c r="E16395" i="1"/>
  <c r="E16392" i="1"/>
  <c r="E16397" i="1"/>
  <c r="E16398" i="1"/>
  <c r="E16400" i="1"/>
  <c r="E16403" i="1"/>
  <c r="E16402" i="1"/>
  <c r="E16406" i="1"/>
  <c r="E16409" i="1"/>
  <c r="E16411" i="1"/>
  <c r="E16412" i="1"/>
  <c r="E16413" i="1"/>
  <c r="E16416" i="1"/>
  <c r="E16422" i="1"/>
  <c r="E16431" i="1"/>
  <c r="E16433" i="1"/>
  <c r="E16437" i="1"/>
  <c r="E16439" i="1"/>
  <c r="E16444" i="1"/>
  <c r="E16445" i="1"/>
  <c r="E16446" i="1"/>
  <c r="E16447" i="1"/>
  <c r="E16449" i="1"/>
  <c r="E16448" i="1"/>
  <c r="E16457" i="1"/>
  <c r="E16460" i="1"/>
  <c r="E16464" i="1"/>
  <c r="E16466" i="1"/>
  <c r="E16468" i="1"/>
  <c r="E16474" i="1"/>
  <c r="E16471" i="1"/>
  <c r="E16475" i="1"/>
  <c r="E16478" i="1"/>
  <c r="E16481" i="1"/>
  <c r="E16487" i="1"/>
  <c r="E16491" i="1"/>
  <c r="E16490" i="1"/>
  <c r="E16494" i="1"/>
  <c r="E16498" i="1"/>
  <c r="E16504" i="1"/>
  <c r="E16502" i="1"/>
  <c r="E16510" i="1"/>
  <c r="E16511" i="1"/>
  <c r="E16512" i="1"/>
  <c r="E16515" i="1"/>
  <c r="E16516" i="1"/>
  <c r="E16519" i="1"/>
  <c r="E16520" i="1"/>
  <c r="E16524" i="1"/>
  <c r="E16523" i="1"/>
  <c r="E16525" i="1"/>
  <c r="E16528" i="1"/>
  <c r="E16530" i="1"/>
  <c r="E16533" i="1"/>
  <c r="E16535" i="1"/>
  <c r="E16536" i="1"/>
  <c r="E16537" i="1"/>
  <c r="E16539" i="1"/>
  <c r="E16538" i="1"/>
  <c r="E16540" i="1"/>
  <c r="E16542" i="1"/>
  <c r="E16541" i="1"/>
  <c r="E16546" i="1"/>
  <c r="E16547" i="1"/>
  <c r="E16548" i="1"/>
  <c r="E16549" i="1"/>
  <c r="E16550" i="1"/>
  <c r="E16556" i="1"/>
  <c r="E16557" i="1"/>
  <c r="E16560" i="1"/>
  <c r="E16561" i="1"/>
  <c r="E16562" i="1"/>
  <c r="E16564" i="1"/>
  <c r="E16566" i="1"/>
  <c r="E16567" i="1"/>
  <c r="E16568" i="1"/>
  <c r="E16569" i="1"/>
  <c r="E16570" i="1"/>
  <c r="E16573" i="1"/>
  <c r="E16574" i="1"/>
  <c r="E16575" i="1"/>
  <c r="E16576" i="1"/>
  <c r="E16577" i="1"/>
  <c r="E16578" i="1"/>
  <c r="E16579" i="1"/>
  <c r="E16580" i="1"/>
  <c r="E16583" i="1"/>
  <c r="E16584" i="1"/>
  <c r="E16585" i="1"/>
  <c r="E16586" i="1"/>
  <c r="E16587" i="1"/>
  <c r="E16588" i="1"/>
  <c r="E16589" i="1"/>
  <c r="E16593" i="1"/>
  <c r="E16590" i="1"/>
  <c r="E16594" i="1"/>
  <c r="E16596" i="1"/>
  <c r="E16599" i="1"/>
  <c r="E16600" i="1"/>
  <c r="E16601" i="1"/>
  <c r="E16603" i="1"/>
  <c r="E16605" i="1"/>
  <c r="E16606" i="1"/>
  <c r="E16608" i="1"/>
  <c r="E16615" i="1"/>
  <c r="E16610" i="1"/>
  <c r="E16618" i="1"/>
  <c r="E16619" i="1"/>
  <c r="E16620" i="1"/>
  <c r="E16622" i="1"/>
  <c r="E16625" i="1"/>
  <c r="E16626" i="1"/>
  <c r="E16629" i="1"/>
  <c r="E16630" i="1"/>
  <c r="E16636" i="1"/>
  <c r="E16643" i="1"/>
  <c r="E16646" i="1"/>
  <c r="E16640" i="1"/>
  <c r="E16652" i="1"/>
  <c r="E16650" i="1"/>
  <c r="E16661" i="1"/>
  <c r="E16657" i="1"/>
  <c r="E16665" i="1"/>
  <c r="E16668" i="1"/>
  <c r="E16663" i="1"/>
  <c r="E16672" i="1"/>
  <c r="E16677" i="1"/>
  <c r="E16682" i="1"/>
  <c r="E16686" i="1"/>
  <c r="E16688" i="1"/>
  <c r="E16694" i="1"/>
  <c r="E16700" i="1"/>
  <c r="E16699" i="1"/>
  <c r="E16708" i="1"/>
  <c r="E16704" i="1"/>
  <c r="E16712" i="1"/>
  <c r="E16719" i="1"/>
  <c r="E16720" i="1"/>
  <c r="E16721" i="1"/>
  <c r="E16716" i="1"/>
  <c r="E16726" i="1"/>
  <c r="E16728" i="1"/>
  <c r="E16724" i="1"/>
  <c r="E16734" i="1"/>
  <c r="E16738" i="1"/>
  <c r="E16737" i="1"/>
  <c r="E16733" i="1"/>
  <c r="E16740" i="1"/>
  <c r="E16741" i="1"/>
  <c r="E16748" i="1"/>
  <c r="E16749" i="1"/>
  <c r="E16746" i="1"/>
  <c r="E16752" i="1"/>
  <c r="E16754" i="1"/>
  <c r="E16758" i="1"/>
  <c r="E16762" i="1"/>
  <c r="E16765" i="1"/>
  <c r="E16769" i="1"/>
  <c r="E16770" i="1"/>
  <c r="E16774" i="1"/>
  <c r="E16776" i="1"/>
  <c r="E16779" i="1"/>
  <c r="E16783" i="1"/>
  <c r="E16787" i="1"/>
  <c r="E16796" i="1"/>
  <c r="E16798" i="1"/>
  <c r="E16799" i="1"/>
  <c r="E16801" i="1"/>
  <c r="E16804" i="1"/>
  <c r="E16795" i="1"/>
  <c r="E16805" i="1"/>
  <c r="E16812" i="1"/>
  <c r="E16810" i="1"/>
  <c r="E16816" i="1"/>
  <c r="E16820" i="1"/>
  <c r="E16819" i="1"/>
  <c r="E16822" i="1"/>
  <c r="E16828" i="1"/>
  <c r="E16826" i="1"/>
  <c r="E16831" i="1"/>
  <c r="E16841" i="1"/>
  <c r="E16843" i="1"/>
  <c r="E16847" i="1"/>
  <c r="E16848" i="1"/>
  <c r="E16849" i="1"/>
  <c r="E16850" i="1"/>
  <c r="E16851" i="1"/>
  <c r="E16854" i="1"/>
  <c r="E16858" i="1"/>
  <c r="E16857" i="1"/>
  <c r="E16859" i="1"/>
  <c r="E16860" i="1"/>
  <c r="E16861" i="1"/>
  <c r="E16862" i="1"/>
  <c r="E16863" i="1"/>
  <c r="E16866" i="1"/>
  <c r="E16865" i="1"/>
  <c r="E16867" i="1"/>
  <c r="E16873" i="1"/>
  <c r="E16871" i="1"/>
  <c r="E16874" i="1"/>
  <c r="E16877" i="1"/>
  <c r="E16878" i="1"/>
  <c r="E16879" i="1"/>
  <c r="E16880" i="1"/>
  <c r="E16883" i="1"/>
  <c r="E16884" i="1"/>
  <c r="E16885" i="1"/>
  <c r="E16888" i="1"/>
  <c r="E16891" i="1"/>
  <c r="E16892" i="1"/>
  <c r="E16894" i="1"/>
  <c r="E16893" i="1"/>
  <c r="E16896" i="1"/>
  <c r="E16897" i="1"/>
  <c r="E16900" i="1"/>
  <c r="E16902" i="1"/>
  <c r="E16901" i="1"/>
  <c r="E16903" i="1"/>
  <c r="E16907" i="1"/>
  <c r="E16906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23" i="1"/>
  <c r="E16922" i="1"/>
  <c r="E16924" i="1"/>
  <c r="E16925" i="1"/>
  <c r="E16926" i="1"/>
  <c r="E16927" i="1"/>
  <c r="E16928" i="1"/>
  <c r="E16929" i="1"/>
  <c r="E16931" i="1"/>
  <c r="E16934" i="1"/>
  <c r="E16935" i="1"/>
  <c r="E16936" i="1"/>
  <c r="E16938" i="1"/>
  <c r="E16942" i="1"/>
  <c r="E16943" i="1"/>
  <c r="E16944" i="1"/>
  <c r="E16945" i="1"/>
  <c r="E16946" i="1"/>
  <c r="E16949" i="1"/>
  <c r="E16950" i="1"/>
  <c r="E16951" i="1"/>
  <c r="E16953" i="1"/>
  <c r="E16952" i="1"/>
  <c r="E16954" i="1"/>
  <c r="E16955" i="1"/>
  <c r="E16956" i="1"/>
  <c r="E16957" i="1"/>
  <c r="E16958" i="1"/>
  <c r="E16959" i="1"/>
  <c r="E16960" i="1"/>
  <c r="E16962" i="1"/>
  <c r="E16961" i="1"/>
  <c r="E16964" i="1"/>
  <c r="E16966" i="1"/>
  <c r="E16967" i="1"/>
  <c r="E16968" i="1"/>
  <c r="E16970" i="1"/>
  <c r="E16972" i="1"/>
  <c r="E16973" i="1"/>
  <c r="E16974" i="1"/>
  <c r="E16979" i="1"/>
  <c r="E16978" i="1"/>
  <c r="E16982" i="1"/>
  <c r="E16981" i="1"/>
  <c r="E16986" i="1"/>
  <c r="E16987" i="1"/>
  <c r="E16989" i="1"/>
  <c r="E16988" i="1"/>
  <c r="E16990" i="1"/>
  <c r="E16991" i="1"/>
  <c r="E16994" i="1"/>
  <c r="E16995" i="1"/>
  <c r="E16996" i="1"/>
  <c r="E16999" i="1"/>
  <c r="E16998" i="1"/>
  <c r="E17001" i="1"/>
  <c r="E17004" i="1"/>
  <c r="E17008" i="1"/>
  <c r="E17009" i="1"/>
  <c r="E17011" i="1"/>
  <c r="E17013" i="1"/>
  <c r="E17016" i="1"/>
  <c r="E17017" i="1"/>
  <c r="E17022" i="1"/>
  <c r="E17021" i="1"/>
  <c r="E17023" i="1"/>
  <c r="E17024" i="1"/>
  <c r="E17029" i="1"/>
  <c r="E17027" i="1"/>
  <c r="E17030" i="1"/>
  <c r="E17034" i="1"/>
  <c r="E17032" i="1"/>
  <c r="E17036" i="1"/>
  <c r="E17037" i="1"/>
  <c r="E17038" i="1"/>
  <c r="E17040" i="1"/>
  <c r="E17046" i="1"/>
  <c r="E17048" i="1"/>
  <c r="E17051" i="1"/>
  <c r="E17052" i="1"/>
  <c r="E17054" i="1"/>
  <c r="E17053" i="1"/>
  <c r="E17055" i="1"/>
  <c r="E17057" i="1"/>
  <c r="E17058" i="1"/>
  <c r="E17060" i="1"/>
  <c r="E17061" i="1"/>
  <c r="E17063" i="1"/>
  <c r="E17064" i="1"/>
  <c r="E17067" i="1"/>
  <c r="E17068" i="1"/>
  <c r="E17069" i="1"/>
  <c r="E17070" i="1"/>
  <c r="E17072" i="1"/>
  <c r="E17073" i="1"/>
  <c r="E17074" i="1"/>
  <c r="E17077" i="1"/>
  <c r="E17078" i="1"/>
  <c r="E17079" i="1"/>
  <c r="E17081" i="1"/>
  <c r="E17085" i="1"/>
  <c r="E17086" i="1"/>
  <c r="E17087" i="1"/>
  <c r="E17088" i="1"/>
  <c r="E17089" i="1"/>
  <c r="E17093" i="1"/>
  <c r="E17094" i="1"/>
  <c r="E17095" i="1"/>
  <c r="E17096" i="1"/>
  <c r="E17097" i="1"/>
  <c r="E17101" i="1"/>
  <c r="E17102" i="1"/>
  <c r="E17103" i="1"/>
  <c r="E17107" i="1"/>
  <c r="E17108" i="1"/>
  <c r="E17113" i="1"/>
  <c r="E17111" i="1"/>
  <c r="E17121" i="1"/>
  <c r="E17117" i="1"/>
  <c r="E17130" i="1"/>
  <c r="E17127" i="1"/>
  <c r="E17134" i="1"/>
  <c r="E17139" i="1"/>
  <c r="E17149" i="1"/>
  <c r="E17147" i="1"/>
  <c r="E17151" i="1"/>
  <c r="E17152" i="1"/>
  <c r="E17153" i="1"/>
  <c r="E17156" i="1"/>
  <c r="E17158" i="1"/>
  <c r="E17159" i="1"/>
  <c r="E17160" i="1"/>
  <c r="E17161" i="1"/>
  <c r="E17162" i="1"/>
  <c r="E17163" i="1"/>
  <c r="E17165" i="1"/>
  <c r="E17166" i="1"/>
  <c r="E17169" i="1"/>
  <c r="E17170" i="1"/>
  <c r="E17172" i="1"/>
  <c r="E17175" i="1"/>
  <c r="E17176" i="1"/>
  <c r="E17178" i="1"/>
  <c r="E17179" i="1"/>
  <c r="E17180" i="1"/>
  <c r="E17184" i="1"/>
  <c r="E17183" i="1"/>
  <c r="E17187" i="1"/>
  <c r="E17189" i="1"/>
  <c r="E17191" i="1"/>
  <c r="E17190" i="1"/>
  <c r="E17193" i="1"/>
  <c r="E17204" i="1"/>
  <c r="E17201" i="1"/>
  <c r="E17207" i="1"/>
  <c r="E17214" i="1"/>
  <c r="E17216" i="1"/>
  <c r="E17225" i="1"/>
  <c r="E17218" i="1"/>
  <c r="E17228" i="1"/>
  <c r="E17232" i="1"/>
  <c r="E17235" i="1"/>
  <c r="E17237" i="1"/>
  <c r="E17236" i="1"/>
  <c r="E17240" i="1"/>
  <c r="E17241" i="1"/>
  <c r="E17242" i="1"/>
  <c r="E17239" i="1"/>
  <c r="E17243" i="1"/>
  <c r="E17244" i="1"/>
  <c r="E17245" i="1"/>
  <c r="E17246" i="1"/>
  <c r="E17249" i="1"/>
  <c r="E17251" i="1"/>
  <c r="E17253" i="1"/>
  <c r="E17254" i="1"/>
  <c r="E17255" i="1"/>
  <c r="E17256" i="1"/>
  <c r="E17257" i="1"/>
  <c r="E17261" i="1"/>
  <c r="E17262" i="1"/>
  <c r="E17265" i="1"/>
  <c r="E17259" i="1"/>
  <c r="E17272" i="1"/>
  <c r="E17274" i="1"/>
  <c r="E17269" i="1"/>
  <c r="E17277" i="1"/>
  <c r="E17278" i="1"/>
  <c r="E17279" i="1"/>
  <c r="E17280" i="1"/>
  <c r="E17281" i="1"/>
  <c r="E17282" i="1"/>
  <c r="E17286" i="1"/>
  <c r="E17287" i="1"/>
  <c r="E17288" i="1"/>
  <c r="E17289" i="1"/>
  <c r="E17290" i="1"/>
  <c r="E17291" i="1"/>
  <c r="E17292" i="1"/>
  <c r="E17293" i="1"/>
  <c r="E17294" i="1"/>
  <c r="E17297" i="1"/>
  <c r="E17298" i="1"/>
  <c r="E17299" i="1"/>
  <c r="E17302" i="1"/>
  <c r="E17304" i="1"/>
  <c r="E17308" i="1"/>
  <c r="E17307" i="1"/>
  <c r="E17309" i="1"/>
  <c r="E17312" i="1"/>
  <c r="E17314" i="1"/>
  <c r="E17316" i="1"/>
  <c r="E17318" i="1"/>
  <c r="E17319" i="1"/>
  <c r="E17320" i="1"/>
  <c r="E17322" i="1"/>
  <c r="E17325" i="1"/>
  <c r="E17328" i="1"/>
  <c r="E17329" i="1"/>
  <c r="E17332" i="1"/>
  <c r="E17335" i="1"/>
  <c r="E17337" i="1"/>
  <c r="E17344" i="1"/>
  <c r="E17340" i="1"/>
  <c r="E17347" i="1"/>
  <c r="E17348" i="1"/>
  <c r="E17351" i="1"/>
  <c r="E17352" i="1"/>
  <c r="E17353" i="1"/>
  <c r="E17355" i="1"/>
  <c r="E17358" i="1"/>
  <c r="E17359" i="1"/>
  <c r="E17360" i="1"/>
  <c r="E17361" i="1"/>
  <c r="E17364" i="1"/>
  <c r="E17365" i="1"/>
  <c r="E17369" i="1"/>
  <c r="E17370" i="1"/>
  <c r="E17371" i="1"/>
  <c r="E17372" i="1"/>
  <c r="E17379" i="1"/>
  <c r="E17381" i="1"/>
  <c r="E17376" i="1"/>
  <c r="E17382" i="1"/>
  <c r="E17384" i="1"/>
  <c r="E17387" i="1"/>
  <c r="E17388" i="1"/>
  <c r="E17392" i="1"/>
  <c r="E17391" i="1"/>
  <c r="E17393" i="1"/>
  <c r="E17398" i="1"/>
  <c r="E17399" i="1"/>
  <c r="E17404" i="1"/>
  <c r="E17401" i="1"/>
  <c r="E17405" i="1"/>
  <c r="E17407" i="1"/>
  <c r="E17408" i="1"/>
  <c r="E17412" i="1"/>
  <c r="E17415" i="1"/>
  <c r="E17410" i="1"/>
  <c r="E17416" i="1"/>
  <c r="E17421" i="1"/>
  <c r="E17425" i="1"/>
  <c r="E17420" i="1"/>
  <c r="E17432" i="1"/>
  <c r="E17438" i="1"/>
  <c r="E17435" i="1"/>
  <c r="E17441" i="1"/>
  <c r="E17442" i="1"/>
  <c r="E17448" i="1"/>
  <c r="E17451" i="1"/>
  <c r="E17450" i="1"/>
  <c r="E17452" i="1"/>
  <c r="E17455" i="1"/>
  <c r="E17454" i="1"/>
  <c r="E17457" i="1"/>
  <c r="E17459" i="1"/>
  <c r="E17460" i="1"/>
  <c r="E17463" i="1"/>
  <c r="E17465" i="1"/>
  <c r="E17466" i="1"/>
  <c r="E17469" i="1"/>
  <c r="E17473" i="1"/>
  <c r="E17475" i="1"/>
  <c r="E17472" i="1"/>
  <c r="E17478" i="1"/>
  <c r="E17483" i="1"/>
  <c r="E17480" i="1"/>
  <c r="E17487" i="1"/>
  <c r="E17490" i="1"/>
  <c r="E17485" i="1"/>
  <c r="E17495" i="1"/>
  <c r="E17499" i="1"/>
  <c r="E17501" i="1"/>
  <c r="E17504" i="1"/>
  <c r="E17505" i="1"/>
  <c r="E17506" i="1"/>
  <c r="E17508" i="1"/>
  <c r="E17507" i="1"/>
  <c r="E17512" i="1"/>
  <c r="E17511" i="1"/>
  <c r="E17514" i="1"/>
  <c r="E17513" i="1"/>
  <c r="E17515" i="1"/>
  <c r="E17517" i="1"/>
  <c r="E17516" i="1"/>
  <c r="E17518" i="1"/>
  <c r="E17519" i="1"/>
  <c r="E17520" i="1"/>
  <c r="E17521" i="1"/>
  <c r="E17523" i="1"/>
  <c r="E17522" i="1"/>
  <c r="E17526" i="1"/>
  <c r="E17527" i="1"/>
  <c r="E17529" i="1"/>
  <c r="E17530" i="1"/>
  <c r="E17531" i="1"/>
  <c r="E17532" i="1"/>
  <c r="E17533" i="1"/>
  <c r="E17534" i="1"/>
  <c r="E17536" i="1"/>
  <c r="E17538" i="1"/>
  <c r="E17541" i="1"/>
  <c r="E17542" i="1"/>
  <c r="E17543" i="1"/>
  <c r="E17548" i="1"/>
  <c r="E17550" i="1"/>
  <c r="E17549" i="1"/>
  <c r="E17551" i="1"/>
  <c r="E17552" i="1"/>
  <c r="E17561" i="1"/>
  <c r="E17563" i="1"/>
  <c r="E17560" i="1"/>
  <c r="E17564" i="1"/>
  <c r="E17567" i="1"/>
  <c r="E17569" i="1"/>
  <c r="E17570" i="1"/>
  <c r="E17568" i="1"/>
  <c r="E17574" i="1"/>
  <c r="E17581" i="1"/>
  <c r="E17583" i="1"/>
  <c r="E17576" i="1"/>
  <c r="E17587" i="1"/>
  <c r="E17595" i="1"/>
  <c r="E17592" i="1"/>
  <c r="E17601" i="1"/>
  <c r="E17603" i="1"/>
  <c r="E17606" i="1"/>
  <c r="E17607" i="1"/>
  <c r="E17608" i="1"/>
  <c r="E17611" i="1"/>
  <c r="E17613" i="1"/>
  <c r="E17614" i="1"/>
  <c r="E17615" i="1"/>
  <c r="E17617" i="1"/>
  <c r="E17618" i="1"/>
  <c r="E17620" i="1"/>
  <c r="E17622" i="1"/>
  <c r="E17623" i="1"/>
  <c r="E17626" i="1"/>
  <c r="E17630" i="1"/>
  <c r="E17633" i="1"/>
  <c r="E17635" i="1"/>
  <c r="E17648" i="1"/>
  <c r="E17651" i="1"/>
  <c r="E17643" i="1"/>
  <c r="E17656" i="1"/>
  <c r="E17662" i="1"/>
  <c r="E17664" i="1"/>
  <c r="E17659" i="1"/>
  <c r="E17668" i="1"/>
  <c r="E17673" i="1"/>
  <c r="E17674" i="1"/>
  <c r="E17675" i="1"/>
  <c r="E17676" i="1"/>
  <c r="E17679" i="1"/>
  <c r="E17682" i="1"/>
  <c r="E17680" i="1"/>
  <c r="E17683" i="1"/>
  <c r="E17684" i="1"/>
  <c r="E17686" i="1"/>
  <c r="E17687" i="1"/>
  <c r="E17688" i="1"/>
  <c r="E17692" i="1"/>
  <c r="E17691" i="1"/>
  <c r="E17693" i="1"/>
  <c r="E17694" i="1"/>
  <c r="E17695" i="1"/>
  <c r="E17697" i="1"/>
  <c r="E17696" i="1"/>
  <c r="E17698" i="1"/>
  <c r="E17699" i="1"/>
  <c r="E17700" i="1"/>
  <c r="E17701" i="1"/>
  <c r="E17702" i="1"/>
  <c r="E17703" i="1"/>
  <c r="E17704" i="1"/>
  <c r="E17705" i="1"/>
  <c r="E17707" i="1"/>
  <c r="E17709" i="1"/>
  <c r="E17710" i="1"/>
  <c r="E17711" i="1"/>
  <c r="E17714" i="1"/>
  <c r="E17715" i="1"/>
  <c r="E17716" i="1"/>
  <c r="E17718" i="1"/>
  <c r="E17717" i="1"/>
  <c r="E17719" i="1"/>
  <c r="E17724" i="1"/>
  <c r="E17723" i="1"/>
  <c r="E17725" i="1"/>
  <c r="E17726" i="1"/>
  <c r="E17730" i="1"/>
  <c r="E17728" i="1"/>
  <c r="E17733" i="1"/>
  <c r="E17743" i="1"/>
  <c r="E17745" i="1"/>
  <c r="E17739" i="1"/>
  <c r="E17752" i="1"/>
  <c r="E17760" i="1"/>
  <c r="E17762" i="1"/>
  <c r="E17766" i="1"/>
  <c r="E17770" i="1"/>
  <c r="E17768" i="1"/>
  <c r="E17776" i="1"/>
  <c r="E17773" i="1"/>
  <c r="E17781" i="1"/>
  <c r="E17786" i="1"/>
  <c r="E17793" i="1"/>
  <c r="E17797" i="1"/>
  <c r="E17807" i="1"/>
  <c r="E17801" i="1"/>
  <c r="E17812" i="1"/>
  <c r="E17815" i="1"/>
  <c r="E17820" i="1"/>
  <c r="E17824" i="1"/>
  <c r="E17827" i="1"/>
  <c r="E17825" i="1"/>
  <c r="E17833" i="1"/>
  <c r="E17840" i="1"/>
  <c r="E17842" i="1"/>
  <c r="E17836" i="1"/>
  <c r="E17846" i="1"/>
  <c r="E17851" i="1"/>
  <c r="E17855" i="1"/>
  <c r="E17858" i="1"/>
  <c r="E17863" i="1"/>
  <c r="E17872" i="1"/>
  <c r="E17869" i="1"/>
  <c r="E17876" i="1"/>
  <c r="E17877" i="1"/>
  <c r="E17883" i="1"/>
  <c r="E17887" i="1"/>
  <c r="E17890" i="1"/>
  <c r="E17892" i="1"/>
  <c r="E17899" i="1"/>
  <c r="E17897" i="1"/>
  <c r="E17908" i="1"/>
  <c r="E17901" i="1"/>
  <c r="E17912" i="1"/>
  <c r="E17921" i="1"/>
  <c r="E17926" i="1"/>
  <c r="E17932" i="1"/>
  <c r="E17942" i="1"/>
  <c r="E17947" i="1"/>
  <c r="E17955" i="1"/>
  <c r="E17956" i="1"/>
  <c r="E17958" i="1"/>
  <c r="E17961" i="1"/>
  <c r="E17967" i="1"/>
  <c r="E17975" i="1"/>
  <c r="E17971" i="1"/>
  <c r="E17983" i="1"/>
  <c r="E17987" i="1"/>
  <c r="E17988" i="1"/>
  <c r="E17989" i="1"/>
  <c r="E17990" i="1"/>
  <c r="E17994" i="1"/>
  <c r="E17992" i="1"/>
  <c r="E17998" i="1"/>
  <c r="E17999" i="1"/>
  <c r="E18001" i="1"/>
  <c r="E18000" i="1"/>
  <c r="E18002" i="1"/>
  <c r="E18005" i="1"/>
  <c r="E18006" i="1"/>
  <c r="E18009" i="1"/>
  <c r="E18008" i="1"/>
  <c r="E18012" i="1"/>
  <c r="E18013" i="1"/>
  <c r="E18014" i="1"/>
  <c r="E18017" i="1"/>
  <c r="E18016" i="1"/>
  <c r="E18018" i="1"/>
  <c r="E18023" i="1"/>
  <c r="E18022" i="1"/>
  <c r="E18025" i="1"/>
  <c r="E18026" i="1"/>
  <c r="E18027" i="1"/>
  <c r="E18029" i="1"/>
  <c r="E18032" i="1"/>
  <c r="E18034" i="1"/>
  <c r="E18035" i="1"/>
  <c r="E18038" i="1"/>
  <c r="E18040" i="1"/>
  <c r="E18039" i="1"/>
  <c r="E18042" i="1"/>
  <c r="E18045" i="1"/>
  <c r="E18047" i="1"/>
  <c r="E18050" i="1"/>
  <c r="E18046" i="1"/>
  <c r="E18051" i="1"/>
  <c r="E18052" i="1"/>
  <c r="E18053" i="1"/>
  <c r="E18054" i="1"/>
  <c r="E18057" i="1"/>
  <c r="E18059" i="1"/>
  <c r="E18060" i="1"/>
  <c r="E18068" i="1"/>
  <c r="E18065" i="1"/>
  <c r="E18072" i="1"/>
  <c r="E18074" i="1"/>
  <c r="E18075" i="1"/>
  <c r="E18079" i="1"/>
  <c r="E18080" i="1"/>
  <c r="E18081" i="1"/>
  <c r="E18082" i="1"/>
  <c r="E18083" i="1"/>
  <c r="E18084" i="1"/>
  <c r="E18085" i="1"/>
  <c r="E18086" i="1"/>
  <c r="E18088" i="1"/>
  <c r="E18089" i="1"/>
  <c r="E18090" i="1"/>
  <c r="E18091" i="1"/>
  <c r="E18093" i="1"/>
  <c r="E18098" i="1"/>
  <c r="E18100" i="1"/>
  <c r="E18101" i="1"/>
  <c r="E18102" i="1"/>
  <c r="E18103" i="1"/>
  <c r="E18106" i="1"/>
  <c r="E18107" i="1"/>
  <c r="E18108" i="1"/>
  <c r="E18109" i="1"/>
  <c r="E18110" i="1"/>
  <c r="E18111" i="1"/>
  <c r="E18116" i="1"/>
  <c r="E18114" i="1"/>
  <c r="E18119" i="1"/>
  <c r="E18118" i="1"/>
  <c r="E18121" i="1"/>
  <c r="E18122" i="1"/>
  <c r="E18127" i="1"/>
  <c r="E18125" i="1"/>
  <c r="E18136" i="1"/>
  <c r="E18138" i="1"/>
  <c r="E18133" i="1"/>
  <c r="E18145" i="1"/>
  <c r="E18142" i="1"/>
  <c r="E18154" i="1"/>
  <c r="E18149" i="1"/>
  <c r="E18159" i="1"/>
  <c r="E18157" i="1"/>
  <c r="E18166" i="1"/>
  <c r="E18168" i="1"/>
  <c r="E18169" i="1"/>
  <c r="E18173" i="1"/>
  <c r="E18171" i="1"/>
  <c r="E18178" i="1"/>
  <c r="E18182" i="1"/>
  <c r="E18179" i="1"/>
  <c r="E18188" i="1"/>
  <c r="E18185" i="1"/>
  <c r="E18191" i="1"/>
  <c r="E18197" i="1"/>
  <c r="E18202" i="1"/>
  <c r="E18209" i="1"/>
  <c r="E18211" i="1"/>
  <c r="E18215" i="1"/>
  <c r="E18213" i="1"/>
  <c r="E18224" i="1"/>
  <c r="E18226" i="1"/>
  <c r="E18227" i="1"/>
  <c r="E18229" i="1"/>
  <c r="E18230" i="1"/>
  <c r="E18231" i="1"/>
  <c r="E18236" i="1"/>
  <c r="E18235" i="1"/>
  <c r="E18240" i="1"/>
  <c r="E18238" i="1"/>
  <c r="E18241" i="1"/>
  <c r="E18243" i="1"/>
  <c r="E18245" i="1"/>
  <c r="E18246" i="1"/>
  <c r="E18248" i="1"/>
  <c r="E18249" i="1"/>
  <c r="E18252" i="1"/>
  <c r="E18253" i="1"/>
  <c r="E18254" i="1"/>
  <c r="E18257" i="1"/>
  <c r="E18259" i="1"/>
  <c r="E18260" i="1"/>
  <c r="E18263" i="1"/>
  <c r="E18266" i="1"/>
  <c r="E18265" i="1"/>
  <c r="E18267" i="1"/>
  <c r="E18271" i="1"/>
  <c r="E18270" i="1"/>
  <c r="E18273" i="1"/>
  <c r="E18272" i="1"/>
  <c r="E18274" i="1"/>
  <c r="E18275" i="1"/>
  <c r="E18280" i="1"/>
  <c r="E18279" i="1"/>
  <c r="E18282" i="1"/>
  <c r="E18283" i="1"/>
  <c r="E18286" i="1"/>
  <c r="E18287" i="1"/>
  <c r="E18290" i="1"/>
  <c r="E18291" i="1"/>
  <c r="E18294" i="1"/>
  <c r="E18295" i="1"/>
  <c r="E18297" i="1"/>
  <c r="E18298" i="1"/>
  <c r="E18300" i="1"/>
  <c r="E18303" i="1"/>
  <c r="E18304" i="1"/>
  <c r="E18310" i="1"/>
  <c r="E18317" i="1"/>
  <c r="E18318" i="1"/>
  <c r="E18322" i="1"/>
  <c r="E18314" i="1"/>
  <c r="E18326" i="1"/>
  <c r="E18327" i="1"/>
  <c r="E18328" i="1"/>
  <c r="E18329" i="1"/>
  <c r="E18332" i="1"/>
  <c r="E18333" i="1"/>
  <c r="E18334" i="1"/>
  <c r="E18335" i="1"/>
  <c r="E18340" i="1"/>
  <c r="E18337" i="1"/>
  <c r="E18343" i="1"/>
  <c r="E18348" i="1"/>
  <c r="E18341" i="1"/>
  <c r="E18353" i="1"/>
  <c r="E18351" i="1"/>
  <c r="E18357" i="1"/>
  <c r="E18355" i="1"/>
  <c r="E18362" i="1"/>
  <c r="E18359" i="1"/>
  <c r="E18368" i="1"/>
  <c r="E18365" i="1"/>
  <c r="E18372" i="1"/>
  <c r="E18373" i="1"/>
  <c r="E18376" i="1"/>
  <c r="E18374" i="1"/>
  <c r="E18377" i="1"/>
  <c r="E18380" i="1"/>
  <c r="E18385" i="1"/>
  <c r="E18382" i="1"/>
  <c r="E18388" i="1"/>
  <c r="E18393" i="1"/>
  <c r="E18400" i="1"/>
  <c r="E18399" i="1"/>
  <c r="E18401" i="1"/>
  <c r="E18402" i="1"/>
  <c r="E18406" i="1"/>
  <c r="E18414" i="1"/>
  <c r="E18412" i="1"/>
  <c r="E18423" i="1"/>
  <c r="E18426" i="1"/>
  <c r="E18421" i="1"/>
  <c r="E18433" i="1"/>
  <c r="E18435" i="1"/>
  <c r="E18438" i="1"/>
  <c r="E18437" i="1"/>
  <c r="E18439" i="1"/>
  <c r="E18440" i="1"/>
  <c r="E18441" i="1"/>
  <c r="E18444" i="1"/>
  <c r="E18447" i="1"/>
  <c r="E18448" i="1"/>
  <c r="E18449" i="1"/>
  <c r="E18451" i="1"/>
  <c r="E18453" i="1"/>
  <c r="E18452" i="1"/>
  <c r="E18455" i="1"/>
  <c r="E18456" i="1"/>
  <c r="E18458" i="1"/>
  <c r="E18463" i="1"/>
  <c r="E18466" i="1"/>
  <c r="E18467" i="1"/>
  <c r="E18469" i="1"/>
  <c r="E18468" i="1"/>
  <c r="E18472" i="1"/>
  <c r="E18475" i="1"/>
  <c r="E18474" i="1"/>
  <c r="E18477" i="1"/>
  <c r="E18481" i="1"/>
  <c r="E18479" i="1"/>
  <c r="E18483" i="1"/>
  <c r="E18484" i="1"/>
  <c r="E18485" i="1"/>
  <c r="E18486" i="1"/>
  <c r="E18487" i="1"/>
  <c r="E18488" i="1"/>
  <c r="E18489" i="1"/>
  <c r="E18490" i="1"/>
  <c r="E18491" i="1"/>
  <c r="E18493" i="1"/>
  <c r="E18496" i="1"/>
  <c r="E18495" i="1"/>
  <c r="E18498" i="1"/>
  <c r="E18497" i="1"/>
  <c r="E18499" i="1"/>
  <c r="E18500" i="1"/>
  <c r="E18504" i="1"/>
  <c r="E18505" i="1"/>
  <c r="E18503" i="1"/>
  <c r="E18506" i="1"/>
  <c r="E18507" i="1"/>
  <c r="E18509" i="1"/>
  <c r="E18511" i="1"/>
  <c r="E18512" i="1"/>
  <c r="E18513" i="1"/>
  <c r="E18516" i="1"/>
  <c r="E18517" i="1"/>
  <c r="E18518" i="1"/>
  <c r="E18523" i="1"/>
  <c r="E18522" i="1"/>
  <c r="E18524" i="1"/>
  <c r="E18529" i="1"/>
  <c r="E18528" i="1"/>
  <c r="E18530" i="1"/>
  <c r="E18532" i="1"/>
  <c r="E18535" i="1"/>
  <c r="E18537" i="1"/>
  <c r="E18540" i="1"/>
  <c r="E18543" i="1"/>
  <c r="E18546" i="1"/>
  <c r="E18545" i="1"/>
  <c r="E18550" i="1"/>
  <c r="E18553" i="1"/>
  <c r="E18552" i="1"/>
  <c r="E18559" i="1"/>
  <c r="E18560" i="1"/>
  <c r="E18561" i="1"/>
  <c r="E18563" i="1"/>
  <c r="E18566" i="1"/>
  <c r="E18568" i="1"/>
  <c r="E18572" i="1"/>
  <c r="E18574" i="1"/>
  <c r="E18576" i="1"/>
  <c r="E18577" i="1"/>
  <c r="E18578" i="1"/>
  <c r="E18582" i="1"/>
  <c r="E18585" i="1"/>
  <c r="E18587" i="1"/>
  <c r="E18588" i="1"/>
  <c r="E18590" i="1"/>
  <c r="E18593" i="1"/>
  <c r="E18594" i="1"/>
  <c r="E18595" i="1"/>
  <c r="E18601" i="1"/>
  <c r="E18607" i="1"/>
  <c r="E18610" i="1"/>
  <c r="E18598" i="1"/>
  <c r="E18620" i="1"/>
  <c r="E18612" i="1"/>
  <c r="E18622" i="1"/>
  <c r="E18628" i="1"/>
  <c r="E18633" i="1"/>
  <c r="E18630" i="1"/>
  <c r="E18639" i="1"/>
  <c r="E18636" i="1"/>
  <c r="E18642" i="1"/>
  <c r="E18650" i="1"/>
  <c r="E18653" i="1"/>
  <c r="E18660" i="1"/>
  <c r="E18667" i="1"/>
  <c r="E18663" i="1"/>
  <c r="E18675" i="1"/>
  <c r="E18670" i="1"/>
  <c r="E18681" i="1"/>
  <c r="E18677" i="1"/>
  <c r="E18684" i="1"/>
  <c r="E18686" i="1"/>
  <c r="E18687" i="1"/>
  <c r="E18690" i="1"/>
  <c r="E18691" i="1"/>
  <c r="E18692" i="1"/>
  <c r="E18693" i="1"/>
  <c r="E18694" i="1"/>
  <c r="E18695" i="1"/>
  <c r="E18696" i="1"/>
  <c r="E18697" i="1"/>
  <c r="E18699" i="1"/>
  <c r="E18700" i="1"/>
  <c r="E18701" i="1"/>
  <c r="E18704" i="1"/>
  <c r="E18706" i="1"/>
  <c r="E18708" i="1"/>
  <c r="E18709" i="1"/>
  <c r="E18714" i="1"/>
  <c r="E18711" i="1"/>
  <c r="E18716" i="1"/>
  <c r="E18717" i="1"/>
  <c r="E18718" i="1"/>
  <c r="E18720" i="1"/>
  <c r="E18719" i="1"/>
  <c r="E18721" i="1"/>
  <c r="E18728" i="1"/>
  <c r="E18722" i="1"/>
  <c r="E18734" i="1"/>
  <c r="E18735" i="1"/>
  <c r="E18736" i="1"/>
  <c r="E18731" i="1"/>
  <c r="E18739" i="1"/>
  <c r="E18743" i="1"/>
  <c r="E18747" i="1"/>
  <c r="E18753" i="1"/>
  <c r="E18755" i="1"/>
  <c r="E18750" i="1"/>
  <c r="E18757" i="1"/>
  <c r="E18765" i="1"/>
  <c r="E18762" i="1"/>
  <c r="E18770" i="1"/>
  <c r="E18771" i="1"/>
  <c r="E18772" i="1"/>
  <c r="E18774" i="1"/>
  <c r="E18777" i="1"/>
  <c r="E18780" i="1"/>
  <c r="E18787" i="1"/>
  <c r="E18792" i="1"/>
  <c r="E18785" i="1"/>
  <c r="E18797" i="1"/>
  <c r="E18794" i="1"/>
  <c r="E18801" i="1"/>
  <c r="E18807" i="1"/>
  <c r="E18815" i="1"/>
  <c r="E18830" i="1"/>
  <c r="E18829" i="1"/>
  <c r="E18835" i="1"/>
  <c r="E18839" i="1"/>
  <c r="E18837" i="1"/>
  <c r="E18843" i="1"/>
  <c r="E18842" i="1"/>
  <c r="E18847" i="1"/>
  <c r="E18858" i="1"/>
  <c r="E18853" i="1"/>
  <c r="E18866" i="1"/>
  <c r="E18863" i="1"/>
  <c r="E18869" i="1"/>
  <c r="E18877" i="1"/>
  <c r="E18879" i="1"/>
  <c r="E18884" i="1"/>
  <c r="E18887" i="1"/>
  <c r="E18882" i="1"/>
  <c r="E18893" i="1"/>
  <c r="E18891" i="1"/>
  <c r="E18895" i="1"/>
  <c r="E18905" i="1"/>
  <c r="E18903" i="1"/>
  <c r="E18910" i="1"/>
  <c r="E18909" i="1"/>
  <c r="E18916" i="1"/>
  <c r="E18923" i="1"/>
  <c r="E18914" i="1"/>
  <c r="E18933" i="1"/>
  <c r="E18929" i="1"/>
  <c r="E18939" i="1"/>
  <c r="E18944" i="1"/>
  <c r="E2" i="1"/>
  <c r="E18950" i="1"/>
  <c r="E18949" i="1"/>
  <c r="E18948" i="1"/>
  <c r="E18947" i="1"/>
  <c r="E18946" i="1"/>
  <c r="E18943" i="1"/>
  <c r="E18942" i="1"/>
  <c r="E18941" i="1"/>
  <c r="E18938" i="1"/>
  <c r="E18937" i="1"/>
  <c r="E18936" i="1"/>
  <c r="E18934" i="1"/>
  <c r="E18932" i="1"/>
  <c r="E18935" i="1"/>
  <c r="E18928" i="1"/>
  <c r="E18927" i="1"/>
  <c r="E18926" i="1"/>
  <c r="E18925" i="1"/>
  <c r="E18931" i="1"/>
  <c r="E18924" i="1"/>
  <c r="E18922" i="1"/>
  <c r="E18921" i="1"/>
  <c r="E18920" i="1"/>
  <c r="E18919" i="1"/>
  <c r="E18918" i="1"/>
  <c r="E18917" i="1"/>
  <c r="E18913" i="1"/>
  <c r="E18911" i="1"/>
  <c r="E18912" i="1"/>
  <c r="E18907" i="1"/>
  <c r="E18906" i="1"/>
  <c r="E18902" i="1"/>
  <c r="E18901" i="1"/>
  <c r="E18900" i="1"/>
  <c r="E18899" i="1"/>
  <c r="E18898" i="1"/>
  <c r="E18897" i="1"/>
  <c r="E18894" i="1"/>
  <c r="E18890" i="1"/>
  <c r="E18889" i="1"/>
  <c r="E18888" i="1"/>
  <c r="E18886" i="1"/>
  <c r="E18885" i="1"/>
  <c r="E18880" i="1"/>
  <c r="E18881" i="1"/>
  <c r="E18876" i="1"/>
  <c r="E18875" i="1"/>
  <c r="E18873" i="1"/>
  <c r="E18874" i="1"/>
  <c r="E18872" i="1"/>
  <c r="E18871" i="1"/>
  <c r="E18868" i="1"/>
  <c r="E18867" i="1"/>
  <c r="E18865" i="1"/>
  <c r="E18861" i="1"/>
  <c r="E18860" i="1"/>
  <c r="E18862" i="1"/>
  <c r="E18859" i="1"/>
  <c r="E18856" i="1"/>
  <c r="E18857" i="1"/>
  <c r="E18852" i="1"/>
  <c r="E18854" i="1"/>
  <c r="E18850" i="1"/>
  <c r="E18849" i="1"/>
  <c r="E18851" i="1"/>
  <c r="E18846" i="1"/>
  <c r="E18844" i="1"/>
  <c r="E18841" i="1"/>
  <c r="E18840" i="1"/>
  <c r="E18836" i="1"/>
  <c r="E18833" i="1"/>
  <c r="E18832" i="1"/>
  <c r="E18831" i="1"/>
  <c r="E18826" i="1"/>
  <c r="E18825" i="1"/>
  <c r="E18823" i="1"/>
  <c r="E18824" i="1"/>
  <c r="E18822" i="1"/>
  <c r="E18821" i="1"/>
  <c r="E18819" i="1"/>
  <c r="E18820" i="1"/>
  <c r="E18817" i="1"/>
  <c r="E18818" i="1"/>
  <c r="E18814" i="1"/>
  <c r="E18813" i="1"/>
  <c r="E18812" i="1"/>
  <c r="E18811" i="1"/>
  <c r="E18809" i="1"/>
  <c r="E18810" i="1"/>
  <c r="E18806" i="1"/>
  <c r="E18805" i="1"/>
  <c r="E18804" i="1"/>
  <c r="E18802" i="1"/>
  <c r="E18803" i="1"/>
  <c r="E18799" i="1"/>
  <c r="E18798" i="1"/>
  <c r="E18793" i="1"/>
  <c r="E18795" i="1"/>
  <c r="E18791" i="1"/>
  <c r="E18790" i="1"/>
  <c r="E18789" i="1"/>
  <c r="E18788" i="1"/>
  <c r="E18784" i="1"/>
  <c r="E18783" i="1"/>
  <c r="E18779" i="1"/>
  <c r="E18782" i="1"/>
  <c r="E18776" i="1"/>
  <c r="E18773" i="1"/>
  <c r="E18768" i="1"/>
  <c r="E18767" i="1"/>
  <c r="E18766" i="1"/>
  <c r="E18764" i="1"/>
  <c r="E18761" i="1"/>
  <c r="E18760" i="1"/>
  <c r="E18759" i="1"/>
  <c r="E18758" i="1"/>
  <c r="E18754" i="1"/>
  <c r="E18752" i="1"/>
  <c r="E18749" i="1"/>
  <c r="E18748" i="1"/>
  <c r="E18746" i="1"/>
  <c r="E18745" i="1"/>
  <c r="E18742" i="1"/>
  <c r="E18741" i="1"/>
  <c r="E18740" i="1"/>
  <c r="E18737" i="1"/>
  <c r="E18733" i="1"/>
  <c r="E18730" i="1"/>
  <c r="E18729" i="1"/>
  <c r="E18727" i="1"/>
  <c r="E18725" i="1"/>
  <c r="E18726" i="1"/>
  <c r="E18723" i="1"/>
  <c r="E18712" i="1"/>
  <c r="E18710" i="1"/>
  <c r="E18707" i="1"/>
  <c r="E18705" i="1"/>
  <c r="E18715" i="1"/>
  <c r="E18698" i="1"/>
  <c r="E18703" i="1"/>
  <c r="E18685" i="1"/>
  <c r="E18688" i="1"/>
  <c r="E18682" i="1"/>
  <c r="E18680" i="1"/>
  <c r="E18679" i="1"/>
  <c r="E18676" i="1"/>
  <c r="E18674" i="1"/>
  <c r="E18671" i="1"/>
  <c r="E18673" i="1"/>
  <c r="E18669" i="1"/>
  <c r="E18668" i="1"/>
  <c r="E18666" i="1"/>
  <c r="E18665" i="1"/>
  <c r="E18662" i="1"/>
  <c r="E18661" i="1"/>
  <c r="E18657" i="1"/>
  <c r="E18658" i="1"/>
  <c r="E18656" i="1"/>
  <c r="E18655" i="1"/>
  <c r="E18651" i="1"/>
  <c r="E18652" i="1"/>
  <c r="E18648" i="1"/>
  <c r="E18647" i="1"/>
  <c r="E18645" i="1"/>
  <c r="E18646" i="1"/>
  <c r="E18644" i="1"/>
  <c r="E18641" i="1"/>
  <c r="E18640" i="1"/>
  <c r="E18638" i="1"/>
  <c r="E18635" i="1"/>
  <c r="E18634" i="1"/>
  <c r="E18629" i="1"/>
  <c r="E18632" i="1"/>
  <c r="E18627" i="1"/>
  <c r="E18626" i="1"/>
  <c r="E18625" i="1"/>
  <c r="E18624" i="1"/>
  <c r="E18621" i="1"/>
  <c r="E18618" i="1"/>
  <c r="E18619" i="1"/>
  <c r="E18617" i="1"/>
  <c r="E18616" i="1"/>
  <c r="E18615" i="1"/>
  <c r="E18613" i="1"/>
  <c r="E18609" i="1"/>
  <c r="E18611" i="1"/>
  <c r="E18606" i="1"/>
  <c r="E18608" i="1"/>
  <c r="E18604" i="1"/>
  <c r="E18605" i="1"/>
  <c r="E18603" i="1"/>
  <c r="E18602" i="1"/>
  <c r="E18600" i="1"/>
  <c r="E18596" i="1"/>
  <c r="E18597" i="1"/>
  <c r="E18589" i="1"/>
  <c r="E18592" i="1"/>
  <c r="E18586" i="1"/>
  <c r="E18583" i="1"/>
  <c r="E18581" i="1"/>
  <c r="E18575" i="1"/>
  <c r="E18580" i="1"/>
  <c r="E18573" i="1"/>
  <c r="E18570" i="1"/>
  <c r="E18567" i="1"/>
  <c r="E18562" i="1"/>
  <c r="E18564" i="1"/>
  <c r="E18557" i="1"/>
  <c r="E18556" i="1"/>
  <c r="E18551" i="1"/>
  <c r="E18555" i="1"/>
  <c r="E18547" i="1"/>
  <c r="E18549" i="1"/>
  <c r="E18544" i="1"/>
  <c r="E18542" i="1"/>
  <c r="E18539" i="1"/>
  <c r="E18533" i="1"/>
  <c r="E18531" i="1"/>
  <c r="E18534" i="1"/>
  <c r="E18525" i="1"/>
  <c r="E18527" i="1"/>
  <c r="E18519" i="1"/>
  <c r="E18520" i="1"/>
  <c r="E18515" i="1"/>
  <c r="E18510" i="1"/>
  <c r="E18501" i="1"/>
  <c r="E18482" i="1"/>
  <c r="E18492" i="1"/>
  <c r="E18476" i="1"/>
  <c r="E18478" i="1"/>
  <c r="E18473" i="1"/>
  <c r="E18471" i="1"/>
  <c r="E18464" i="1"/>
  <c r="E18460" i="1"/>
  <c r="E18459" i="1"/>
  <c r="E18450" i="1"/>
  <c r="E18454" i="1"/>
  <c r="E18446" i="1"/>
  <c r="E18443" i="1"/>
  <c r="E18442" i="1"/>
  <c r="E18436" i="1"/>
  <c r="E18432" i="1"/>
  <c r="E18431" i="1"/>
  <c r="E18430" i="1"/>
  <c r="E18428" i="1"/>
  <c r="E18429" i="1"/>
  <c r="E18427" i="1"/>
  <c r="E18425" i="1"/>
  <c r="E18424" i="1"/>
  <c r="E18420" i="1"/>
  <c r="E18419" i="1"/>
  <c r="E18418" i="1"/>
  <c r="E18417" i="1"/>
  <c r="E18416" i="1"/>
  <c r="E18413" i="1"/>
  <c r="E18415" i="1"/>
  <c r="E18410" i="1"/>
  <c r="E18409" i="1"/>
  <c r="E18408" i="1"/>
  <c r="E18405" i="1"/>
  <c r="E18404" i="1"/>
  <c r="E18403" i="1"/>
  <c r="E18397" i="1"/>
  <c r="E18395" i="1"/>
  <c r="E18396" i="1"/>
  <c r="E18394" i="1"/>
  <c r="E18391" i="1"/>
  <c r="E18390" i="1"/>
  <c r="E18389" i="1"/>
  <c r="E18386" i="1"/>
  <c r="E18384" i="1"/>
  <c r="E18381" i="1"/>
  <c r="E18375" i="1"/>
  <c r="E18378" i="1"/>
  <c r="E18370" i="1"/>
  <c r="E18369" i="1"/>
  <c r="E18366" i="1"/>
  <c r="E18364" i="1"/>
  <c r="E18363" i="1"/>
  <c r="E18358" i="1"/>
  <c r="E18360" i="1"/>
  <c r="E18354" i="1"/>
  <c r="E18349" i="1"/>
  <c r="E18350" i="1"/>
  <c r="E18346" i="1"/>
  <c r="E18347" i="1"/>
  <c r="E18345" i="1"/>
  <c r="E18342" i="1"/>
  <c r="E18339" i="1"/>
  <c r="E18336" i="1"/>
  <c r="E18330" i="1"/>
  <c r="E18324" i="1"/>
  <c r="E18323" i="1"/>
  <c r="E18321" i="1"/>
  <c r="E18320" i="1"/>
  <c r="E18319" i="1"/>
  <c r="E18316" i="1"/>
  <c r="E18313" i="1"/>
  <c r="E18312" i="1"/>
  <c r="E18309" i="1"/>
  <c r="E18308" i="1"/>
  <c r="E18307" i="1"/>
  <c r="E18306" i="1"/>
  <c r="E18301" i="1"/>
  <c r="E18299" i="1"/>
  <c r="E18296" i="1"/>
  <c r="E18302" i="1"/>
  <c r="E18293" i="1"/>
  <c r="E18288" i="1"/>
  <c r="E18285" i="1"/>
  <c r="E18277" i="1"/>
  <c r="E18276" i="1"/>
  <c r="E18278" i="1"/>
  <c r="E18269" i="1"/>
  <c r="E18261" i="1"/>
  <c r="E18258" i="1"/>
  <c r="E18264" i="1"/>
  <c r="E18255" i="1"/>
  <c r="E18247" i="1"/>
  <c r="E18244" i="1"/>
  <c r="E18242" i="1"/>
  <c r="E18251" i="1"/>
  <c r="E18237" i="1"/>
  <c r="E18233" i="1"/>
  <c r="E18228" i="1"/>
  <c r="E18232" i="1"/>
  <c r="E18225" i="1"/>
  <c r="E18222" i="1"/>
  <c r="E18221" i="1"/>
  <c r="E18220" i="1"/>
  <c r="E18219" i="1"/>
  <c r="E18218" i="1"/>
  <c r="E18217" i="1"/>
  <c r="E18216" i="1"/>
  <c r="E18212" i="1"/>
  <c r="E18210" i="1"/>
  <c r="E18207" i="1"/>
  <c r="E18206" i="1"/>
  <c r="E18205" i="1"/>
  <c r="E18204" i="1"/>
  <c r="E18201" i="1"/>
  <c r="E18200" i="1"/>
  <c r="E18198" i="1"/>
  <c r="E18196" i="1"/>
  <c r="E18195" i="1"/>
  <c r="E18192" i="1"/>
  <c r="E18190" i="1"/>
  <c r="E18189" i="1"/>
  <c r="E18194" i="1"/>
  <c r="E18186" i="1"/>
  <c r="E18184" i="1"/>
  <c r="E18183" i="1"/>
  <c r="E18181" i="1"/>
  <c r="E18177" i="1"/>
  <c r="E18176" i="1"/>
  <c r="E18175" i="1"/>
  <c r="E18174" i="1"/>
  <c r="E18167" i="1"/>
  <c r="E18170" i="1"/>
  <c r="E18165" i="1"/>
  <c r="E18163" i="1"/>
  <c r="E18162" i="1"/>
  <c r="E18161" i="1"/>
  <c r="E18160" i="1"/>
  <c r="E18155" i="1"/>
  <c r="E18156" i="1"/>
  <c r="E18153" i="1"/>
  <c r="E18152" i="1"/>
  <c r="E18151" i="1"/>
  <c r="E18148" i="1"/>
  <c r="E18147" i="1"/>
  <c r="E18146" i="1"/>
  <c r="E18144" i="1"/>
  <c r="E18141" i="1"/>
  <c r="E18140" i="1"/>
  <c r="E18139" i="1"/>
  <c r="E18137" i="1"/>
  <c r="E18135" i="1"/>
  <c r="E18132" i="1"/>
  <c r="E18131" i="1"/>
  <c r="E18130" i="1"/>
  <c r="E18129" i="1"/>
  <c r="E18128" i="1"/>
  <c r="E18124" i="1"/>
  <c r="E18120" i="1"/>
  <c r="E18117" i="1"/>
  <c r="E18123" i="1"/>
  <c r="E18112" i="1"/>
  <c r="E18115" i="1"/>
  <c r="E18104" i="1"/>
  <c r="E18097" i="1"/>
  <c r="E18095" i="1"/>
  <c r="E18096" i="1"/>
  <c r="E18087" i="1"/>
  <c r="E18092" i="1"/>
  <c r="E18076" i="1"/>
  <c r="E18078" i="1"/>
  <c r="E18073" i="1"/>
  <c r="E18070" i="1"/>
  <c r="E18069" i="1"/>
  <c r="E18067" i="1"/>
  <c r="E18064" i="1"/>
  <c r="E18061" i="1"/>
  <c r="E18062" i="1"/>
  <c r="E18056" i="1"/>
  <c r="E18055" i="1"/>
  <c r="E18048" i="1"/>
  <c r="E18041" i="1"/>
  <c r="E18037" i="1"/>
  <c r="E18036" i="1"/>
  <c r="E18043" i="1"/>
  <c r="E18031" i="1"/>
  <c r="E18028" i="1"/>
  <c r="E18024" i="1"/>
  <c r="E18030" i="1"/>
  <c r="E18020" i="1"/>
  <c r="E18015" i="1"/>
  <c r="E18019" i="1"/>
  <c r="E18007" i="1"/>
  <c r="E18011" i="1"/>
  <c r="E18003" i="1"/>
  <c r="E17996" i="1"/>
  <c r="E17995" i="1"/>
  <c r="E17991" i="1"/>
  <c r="E17985" i="1"/>
  <c r="E17984" i="1"/>
  <c r="E17981" i="1"/>
  <c r="E17982" i="1"/>
  <c r="E17980" i="1"/>
  <c r="E17979" i="1"/>
  <c r="E17978" i="1"/>
  <c r="E17976" i="1"/>
  <c r="E17977" i="1"/>
  <c r="E17974" i="1"/>
  <c r="E17973" i="1"/>
  <c r="E17970" i="1"/>
  <c r="E17969" i="1"/>
  <c r="E17965" i="1"/>
  <c r="E17966" i="1"/>
  <c r="E17964" i="1"/>
  <c r="E17963" i="1"/>
  <c r="E17960" i="1"/>
  <c r="E17957" i="1"/>
  <c r="E17959" i="1"/>
  <c r="E17954" i="1"/>
  <c r="E17952" i="1"/>
  <c r="E17951" i="1"/>
  <c r="E17950" i="1"/>
  <c r="E17949" i="1"/>
  <c r="E17945" i="1"/>
  <c r="E17946" i="1"/>
  <c r="E17944" i="1"/>
  <c r="E17941" i="1"/>
  <c r="E17940" i="1"/>
  <c r="E17939" i="1"/>
  <c r="E17938" i="1"/>
  <c r="E17937" i="1"/>
  <c r="E17936" i="1"/>
  <c r="E17935" i="1"/>
  <c r="E17934" i="1"/>
  <c r="E17931" i="1"/>
  <c r="E17930" i="1"/>
  <c r="E17929" i="1"/>
  <c r="E17928" i="1"/>
  <c r="E17927" i="1"/>
  <c r="E17923" i="1"/>
  <c r="E17924" i="1"/>
  <c r="E17920" i="1"/>
  <c r="E17919" i="1"/>
  <c r="E17918" i="1"/>
  <c r="E17917" i="1"/>
  <c r="E17916" i="1"/>
  <c r="E17915" i="1"/>
  <c r="E17914" i="1"/>
  <c r="E17913" i="1"/>
  <c r="E17910" i="1"/>
  <c r="E17909" i="1"/>
  <c r="E17907" i="1"/>
  <c r="E17906" i="1"/>
  <c r="E17905" i="1"/>
  <c r="E17904" i="1"/>
  <c r="E17903" i="1"/>
  <c r="E17900" i="1"/>
  <c r="E17896" i="1"/>
  <c r="E17895" i="1"/>
  <c r="E17894" i="1"/>
  <c r="E17891" i="1"/>
  <c r="E17889" i="1"/>
  <c r="E17885" i="1"/>
  <c r="E17884" i="1"/>
  <c r="E17882" i="1"/>
  <c r="E17881" i="1"/>
  <c r="E17880" i="1"/>
  <c r="E17879" i="1"/>
  <c r="E17875" i="1"/>
  <c r="E17874" i="1"/>
  <c r="E17873" i="1"/>
  <c r="E17871" i="1"/>
  <c r="E17868" i="1"/>
  <c r="E17867" i="1"/>
  <c r="E17866" i="1"/>
  <c r="E17865" i="1"/>
  <c r="E17862" i="1"/>
  <c r="E17861" i="1"/>
  <c r="E17860" i="1"/>
  <c r="E17856" i="1"/>
  <c r="E17857" i="1"/>
  <c r="E17852" i="1"/>
  <c r="E17850" i="1"/>
  <c r="E17849" i="1"/>
  <c r="E17848" i="1"/>
  <c r="E17845" i="1"/>
  <c r="E17844" i="1"/>
  <c r="E17841" i="1"/>
  <c r="E17843" i="1"/>
  <c r="E17839" i="1"/>
  <c r="E17838" i="1"/>
  <c r="E17835" i="1"/>
  <c r="E17832" i="1"/>
  <c r="E17831" i="1"/>
  <c r="E17830" i="1"/>
  <c r="E17829" i="1"/>
  <c r="E17828" i="1"/>
  <c r="E17823" i="1"/>
  <c r="E17822" i="1"/>
  <c r="E17819" i="1"/>
  <c r="E17818" i="1"/>
  <c r="E17817" i="1"/>
  <c r="E17814" i="1"/>
  <c r="E17811" i="1"/>
  <c r="E17813" i="1"/>
  <c r="E17810" i="1"/>
  <c r="E17809" i="1"/>
  <c r="E17806" i="1"/>
  <c r="E17805" i="1"/>
  <c r="E17808" i="1"/>
  <c r="E17804" i="1"/>
  <c r="E17803" i="1"/>
  <c r="E17800" i="1"/>
  <c r="E17799" i="1"/>
  <c r="E17796" i="1"/>
  <c r="E17795" i="1"/>
  <c r="E17792" i="1"/>
  <c r="E17791" i="1"/>
  <c r="E17790" i="1"/>
  <c r="E17789" i="1"/>
  <c r="E17787" i="1"/>
  <c r="E17785" i="1"/>
  <c r="E17784" i="1"/>
  <c r="E17783" i="1"/>
  <c r="E17780" i="1"/>
  <c r="E17779" i="1"/>
  <c r="E17778" i="1"/>
  <c r="E17775" i="1"/>
  <c r="E17777" i="1"/>
  <c r="E17771" i="1"/>
  <c r="E17772" i="1"/>
  <c r="E17765" i="1"/>
  <c r="E17764" i="1"/>
  <c r="E17763" i="1"/>
  <c r="E17759" i="1"/>
  <c r="E17758" i="1"/>
  <c r="E17757" i="1"/>
  <c r="E17756" i="1"/>
  <c r="E17754" i="1"/>
  <c r="E17755" i="1"/>
  <c r="E17751" i="1"/>
  <c r="E17749" i="1"/>
  <c r="E17750" i="1"/>
  <c r="E17748" i="1"/>
  <c r="E17747" i="1"/>
  <c r="E17744" i="1"/>
  <c r="E17746" i="1"/>
  <c r="E17742" i="1"/>
  <c r="E17741" i="1"/>
  <c r="E17740" i="1"/>
  <c r="E17737" i="1"/>
  <c r="E17736" i="1"/>
  <c r="E17735" i="1"/>
  <c r="E17734" i="1"/>
  <c r="E17731" i="1"/>
  <c r="E17722" i="1"/>
  <c r="E17727" i="1"/>
  <c r="E17721" i="1"/>
  <c r="E17713" i="1"/>
  <c r="E17708" i="1"/>
  <c r="E17685" i="1"/>
  <c r="E17681" i="1"/>
  <c r="E17690" i="1"/>
  <c r="E17678" i="1"/>
  <c r="E17672" i="1"/>
  <c r="E17671" i="1"/>
  <c r="E17669" i="1"/>
  <c r="E17667" i="1"/>
  <c r="E17666" i="1"/>
  <c r="E17665" i="1"/>
  <c r="E17663" i="1"/>
  <c r="E17661" i="1"/>
  <c r="E17658" i="1"/>
  <c r="E17655" i="1"/>
  <c r="E17654" i="1"/>
  <c r="E17653" i="1"/>
  <c r="E17652" i="1"/>
  <c r="E17650" i="1"/>
  <c r="E17649" i="1"/>
  <c r="E17647" i="1"/>
  <c r="E17646" i="1"/>
  <c r="E17645" i="1"/>
  <c r="E17642" i="1"/>
  <c r="E17641" i="1"/>
  <c r="E17640" i="1"/>
  <c r="E17639" i="1"/>
  <c r="E17638" i="1"/>
  <c r="E17636" i="1"/>
  <c r="E17632" i="1"/>
  <c r="E17629" i="1"/>
  <c r="E17628" i="1"/>
  <c r="E17625" i="1"/>
  <c r="E17619" i="1"/>
  <c r="E17616" i="1"/>
  <c r="E17621" i="1"/>
  <c r="E17609" i="1"/>
  <c r="E17605" i="1"/>
  <c r="E17610" i="1"/>
  <c r="E17602" i="1"/>
  <c r="E17600" i="1"/>
  <c r="E17597" i="1"/>
  <c r="E17596" i="1"/>
  <c r="E17594" i="1"/>
  <c r="E17590" i="1"/>
  <c r="E17591" i="1"/>
  <c r="E17589" i="1"/>
  <c r="E17586" i="1"/>
  <c r="E17585" i="1"/>
  <c r="E17584" i="1"/>
  <c r="E17582" i="1"/>
  <c r="E17580" i="1"/>
  <c r="E17579" i="1"/>
  <c r="E17578" i="1"/>
  <c r="E17575" i="1"/>
  <c r="E17572" i="1"/>
  <c r="E17571" i="1"/>
  <c r="E17565" i="1"/>
  <c r="E17562" i="1"/>
  <c r="E17558" i="1"/>
  <c r="E17557" i="1"/>
  <c r="E17556" i="1"/>
  <c r="E17555" i="1"/>
  <c r="E17553" i="1"/>
  <c r="E17545" i="1"/>
  <c r="E17544" i="1"/>
  <c r="E17546" i="1"/>
  <c r="E17540" i="1"/>
  <c r="E17528" i="1"/>
  <c r="E17535" i="1"/>
  <c r="E17524" i="1"/>
  <c r="E17509" i="1"/>
  <c r="E17503" i="1"/>
  <c r="E17497" i="1"/>
  <c r="E17498" i="1"/>
  <c r="E17494" i="1"/>
  <c r="E17493" i="1"/>
  <c r="E17491" i="1"/>
  <c r="E17492" i="1"/>
  <c r="E17489" i="1"/>
  <c r="E17488" i="1"/>
  <c r="E17484" i="1"/>
  <c r="E17482" i="1"/>
  <c r="E17479" i="1"/>
  <c r="E17476" i="1"/>
  <c r="E17474" i="1"/>
  <c r="E17477" i="1"/>
  <c r="E17471" i="1"/>
  <c r="E17464" i="1"/>
  <c r="E17462" i="1"/>
  <c r="E17467" i="1"/>
  <c r="E17456" i="1"/>
  <c r="E17453" i="1"/>
  <c r="E17449" i="1"/>
  <c r="E17458" i="1"/>
  <c r="E17446" i="1"/>
  <c r="E17445" i="1"/>
  <c r="E17444" i="1"/>
  <c r="E17440" i="1"/>
  <c r="E17439" i="1"/>
  <c r="E17437" i="1"/>
  <c r="E17434" i="1"/>
  <c r="E17433" i="1"/>
  <c r="E17430" i="1"/>
  <c r="E17431" i="1"/>
  <c r="E17429" i="1"/>
  <c r="E17428" i="1"/>
  <c r="E17426" i="1"/>
  <c r="E17427" i="1"/>
  <c r="E17424" i="1"/>
  <c r="E17422" i="1"/>
  <c r="E17423" i="1"/>
  <c r="E17417" i="1"/>
  <c r="E17418" i="1"/>
  <c r="E17414" i="1"/>
  <c r="E17413" i="1"/>
  <c r="E17406" i="1"/>
  <c r="E17409" i="1"/>
  <c r="E17400" i="1"/>
  <c r="E17397" i="1"/>
  <c r="E17402" i="1"/>
  <c r="E17394" i="1"/>
  <c r="E17395" i="1"/>
  <c r="E17390" i="1"/>
  <c r="E17383" i="1"/>
  <c r="E17380" i="1"/>
  <c r="E17385" i="1"/>
  <c r="E17377" i="1"/>
  <c r="E17375" i="1"/>
  <c r="E17373" i="1"/>
  <c r="E17366" i="1"/>
  <c r="E17367" i="1"/>
  <c r="E17363" i="1"/>
  <c r="E17354" i="1"/>
  <c r="E17357" i="1"/>
  <c r="E17350" i="1"/>
  <c r="E17345" i="1"/>
  <c r="E17343" i="1"/>
  <c r="E17341" i="1"/>
  <c r="E17339" i="1"/>
  <c r="E17336" i="1"/>
  <c r="E17334" i="1"/>
  <c r="E17331" i="1"/>
  <c r="E17327" i="1"/>
  <c r="E17323" i="1"/>
  <c r="E17317" i="1"/>
  <c r="E17313" i="1"/>
  <c r="E17310" i="1"/>
  <c r="E17306" i="1"/>
  <c r="E17311" i="1"/>
  <c r="E17303" i="1"/>
  <c r="E17301" i="1"/>
  <c r="E17296" i="1"/>
  <c r="E17284" i="1"/>
  <c r="E17283" i="1"/>
  <c r="E17275" i="1"/>
  <c r="E17273" i="1"/>
  <c r="E17271" i="1"/>
  <c r="E17268" i="1"/>
  <c r="E17267" i="1"/>
  <c r="E17266" i="1"/>
  <c r="E17264" i="1"/>
  <c r="E17263" i="1"/>
  <c r="E17252" i="1"/>
  <c r="E17258" i="1"/>
  <c r="E17248" i="1"/>
  <c r="E17238" i="1"/>
  <c r="E17250" i="1"/>
  <c r="E17234" i="1"/>
  <c r="E17230" i="1"/>
  <c r="E17227" i="1"/>
  <c r="E17226" i="1"/>
  <c r="E17224" i="1"/>
  <c r="E17223" i="1"/>
  <c r="E17222" i="1"/>
  <c r="E17221" i="1"/>
  <c r="E17220" i="1"/>
  <c r="E17217" i="1"/>
  <c r="E17213" i="1"/>
  <c r="E17212" i="1"/>
  <c r="E17211" i="1"/>
  <c r="E17210" i="1"/>
  <c r="E17209" i="1"/>
  <c r="E17206" i="1"/>
  <c r="E17205" i="1"/>
  <c r="E17203" i="1"/>
  <c r="E17200" i="1"/>
  <c r="E17199" i="1"/>
  <c r="E17198" i="1"/>
  <c r="E17196" i="1"/>
  <c r="E17197" i="1"/>
  <c r="E17192" i="1"/>
  <c r="E17188" i="1"/>
  <c r="E17195" i="1"/>
  <c r="E17186" i="1"/>
  <c r="E17177" i="1"/>
  <c r="E17181" i="1"/>
  <c r="E17171" i="1"/>
  <c r="E17173" i="1"/>
  <c r="E17164" i="1"/>
  <c r="E17168" i="1"/>
  <c r="E17154" i="1"/>
  <c r="E17150" i="1"/>
  <c r="E17155" i="1"/>
  <c r="E17146" i="1"/>
  <c r="E17145" i="1"/>
  <c r="E17144" i="1"/>
  <c r="E17143" i="1"/>
  <c r="E17142" i="1"/>
  <c r="E17141" i="1"/>
  <c r="E17138" i="1"/>
  <c r="E17137" i="1"/>
  <c r="E17136" i="1"/>
  <c r="E17133" i="1"/>
  <c r="E17132" i="1"/>
  <c r="E17131" i="1"/>
  <c r="E17129" i="1"/>
  <c r="E17126" i="1"/>
  <c r="E17124" i="1"/>
  <c r="E17125" i="1"/>
  <c r="E17123" i="1"/>
  <c r="E17120" i="1"/>
  <c r="E17122" i="1"/>
  <c r="E17119" i="1"/>
  <c r="E17116" i="1"/>
  <c r="E17115" i="1"/>
  <c r="E17114" i="1"/>
  <c r="E17109" i="1"/>
  <c r="E17110" i="1"/>
  <c r="E17104" i="1"/>
  <c r="E17106" i="1"/>
  <c r="E17098" i="1"/>
  <c r="E17100" i="1"/>
  <c r="E17090" i="1"/>
  <c r="E17092" i="1"/>
  <c r="E17082" i="1"/>
  <c r="E17080" i="1"/>
  <c r="E17083" i="1"/>
  <c r="E17076" i="1"/>
  <c r="E17071" i="1"/>
  <c r="E17062" i="1"/>
  <c r="E17059" i="1"/>
  <c r="E17056" i="1"/>
  <c r="E17066" i="1"/>
  <c r="E17047" i="1"/>
  <c r="E17049" i="1"/>
  <c r="E17044" i="1"/>
  <c r="E17043" i="1"/>
  <c r="E17042" i="1"/>
  <c r="E17035" i="1"/>
  <c r="E17039" i="1"/>
  <c r="E17028" i="1"/>
  <c r="E17033" i="1"/>
  <c r="E17026" i="1"/>
  <c r="E17018" i="1"/>
  <c r="E17015" i="1"/>
  <c r="E17014" i="1"/>
  <c r="E17012" i="1"/>
  <c r="E17010" i="1"/>
  <c r="E17019" i="1"/>
  <c r="E17005" i="1"/>
  <c r="E17006" i="1"/>
  <c r="E17002" i="1"/>
  <c r="E16997" i="1"/>
  <c r="E16993" i="1"/>
  <c r="E16983" i="1"/>
  <c r="E16980" i="1"/>
  <c r="E16984" i="1"/>
  <c r="E16975" i="1"/>
  <c r="E16971" i="1"/>
  <c r="E16969" i="1"/>
  <c r="E16976" i="1"/>
  <c r="E16963" i="1"/>
  <c r="E16948" i="1"/>
  <c r="E16940" i="1"/>
  <c r="E16937" i="1"/>
  <c r="E16930" i="1"/>
  <c r="E16933" i="1"/>
  <c r="E16919" i="1"/>
  <c r="E16920" i="1"/>
  <c r="E16905" i="1"/>
  <c r="E16895" i="1"/>
  <c r="E16899" i="1"/>
  <c r="E16890" i="1"/>
  <c r="E16887" i="1"/>
  <c r="E16882" i="1"/>
  <c r="E16876" i="1"/>
  <c r="E16872" i="1"/>
  <c r="E16864" i="1"/>
  <c r="E16869" i="1"/>
  <c r="E16855" i="1"/>
  <c r="E16852" i="1"/>
  <c r="E16845" i="1"/>
  <c r="E16844" i="1"/>
  <c r="E16839" i="1"/>
  <c r="E16838" i="1"/>
  <c r="E16837" i="1"/>
  <c r="E16836" i="1"/>
  <c r="E16835" i="1"/>
  <c r="E16834" i="1"/>
  <c r="E16832" i="1"/>
  <c r="E16829" i="1"/>
  <c r="E16830" i="1"/>
  <c r="E16825" i="1"/>
  <c r="E16823" i="1"/>
  <c r="E16821" i="1"/>
  <c r="E16824" i="1"/>
  <c r="E16818" i="1"/>
  <c r="E16815" i="1"/>
  <c r="E16814" i="1"/>
  <c r="E16813" i="1"/>
  <c r="E16809" i="1"/>
  <c r="E16808" i="1"/>
  <c r="E16807" i="1"/>
  <c r="E16803" i="1"/>
  <c r="E16802" i="1"/>
  <c r="E16800" i="1"/>
  <c r="E16797" i="1"/>
  <c r="E16793" i="1"/>
  <c r="E16792" i="1"/>
  <c r="E16791" i="1"/>
  <c r="E16790" i="1"/>
  <c r="E16788" i="1"/>
  <c r="E16786" i="1"/>
  <c r="E16785" i="1"/>
  <c r="E16782" i="1"/>
  <c r="E16781" i="1"/>
  <c r="E16778" i="1"/>
  <c r="E16775" i="1"/>
  <c r="E16773" i="1"/>
  <c r="E16772" i="1"/>
  <c r="E16768" i="1"/>
  <c r="E16766" i="1"/>
  <c r="E16764" i="1"/>
  <c r="E16761" i="1"/>
  <c r="E16757" i="1"/>
  <c r="E16756" i="1"/>
  <c r="E16759" i="1"/>
  <c r="E16753" i="1"/>
  <c r="E16750" i="1"/>
  <c r="E16751" i="1"/>
  <c r="E16745" i="1"/>
  <c r="E16747" i="1"/>
  <c r="E16744" i="1"/>
  <c r="E16743" i="1"/>
  <c r="E16739" i="1"/>
  <c r="E16736" i="1"/>
  <c r="E16735" i="1"/>
  <c r="E16731" i="1"/>
  <c r="E16730" i="1"/>
  <c r="E16729" i="1"/>
  <c r="E16727" i="1"/>
  <c r="E16723" i="1"/>
  <c r="E16722" i="1"/>
  <c r="E16718" i="1"/>
  <c r="E16715" i="1"/>
  <c r="E16714" i="1"/>
  <c r="E16710" i="1"/>
  <c r="E16711" i="1"/>
  <c r="E16709" i="1"/>
  <c r="E16707" i="1"/>
  <c r="E16705" i="1"/>
  <c r="E16703" i="1"/>
  <c r="E16702" i="1"/>
  <c r="E16701" i="1"/>
  <c r="E16697" i="1"/>
  <c r="E16696" i="1"/>
  <c r="E16693" i="1"/>
  <c r="E16692" i="1"/>
  <c r="E16689" i="1"/>
  <c r="E16691" i="1"/>
  <c r="E16687" i="1"/>
  <c r="E16684" i="1"/>
  <c r="E16681" i="1"/>
  <c r="E16680" i="1"/>
  <c r="E16679" i="1"/>
  <c r="E16676" i="1"/>
  <c r="E16675" i="1"/>
  <c r="E16674" i="1"/>
  <c r="E16671" i="1"/>
  <c r="E16670" i="1"/>
  <c r="E16669" i="1"/>
  <c r="E16667" i="1"/>
  <c r="E16666" i="1"/>
  <c r="E16662" i="1"/>
  <c r="E16660" i="1"/>
  <c r="E16656" i="1"/>
  <c r="E16659" i="1"/>
  <c r="E16655" i="1"/>
  <c r="E16654" i="1"/>
  <c r="E16653" i="1"/>
  <c r="E16648" i="1"/>
  <c r="E16647" i="1"/>
  <c r="E16649" i="1"/>
  <c r="E16644" i="1"/>
  <c r="E16645" i="1"/>
  <c r="E16642" i="1"/>
  <c r="E16639" i="1"/>
  <c r="E16638" i="1"/>
  <c r="E16635" i="1"/>
  <c r="E16634" i="1"/>
  <c r="E16633" i="1"/>
  <c r="E16632" i="1"/>
  <c r="E16631" i="1"/>
  <c r="E16628" i="1"/>
  <c r="E16623" i="1"/>
  <c r="E16621" i="1"/>
  <c r="E16617" i="1"/>
  <c r="E16616" i="1"/>
  <c r="E16614" i="1"/>
  <c r="E16613" i="1"/>
  <c r="E16612" i="1"/>
  <c r="E16607" i="1"/>
  <c r="E16604" i="1"/>
  <c r="E16598" i="1"/>
  <c r="E16595" i="1"/>
  <c r="E16597" i="1"/>
  <c r="E16591" i="1"/>
  <c r="E16582" i="1"/>
  <c r="E16571" i="1"/>
  <c r="E16565" i="1"/>
  <c r="E16558" i="1"/>
  <c r="E16555" i="1"/>
  <c r="E16551" i="1"/>
  <c r="E16553" i="1"/>
  <c r="E16543" i="1"/>
  <c r="E16544" i="1"/>
  <c r="E16532" i="1"/>
  <c r="E16529" i="1"/>
  <c r="E16527" i="1"/>
  <c r="E16522" i="1"/>
  <c r="E16517" i="1"/>
  <c r="E16513" i="1"/>
  <c r="E16508" i="1"/>
  <c r="E16507" i="1"/>
  <c r="E16506" i="1"/>
  <c r="E16505" i="1"/>
  <c r="E16501" i="1"/>
  <c r="E16499" i="1"/>
  <c r="E16497" i="1"/>
  <c r="E16496" i="1"/>
  <c r="E16493" i="1"/>
  <c r="E16489" i="1"/>
  <c r="E16488" i="1"/>
  <c r="E16485" i="1"/>
  <c r="E16484" i="1"/>
  <c r="E16483" i="1"/>
  <c r="E16479" i="1"/>
  <c r="E16477" i="1"/>
  <c r="E16473" i="1"/>
  <c r="E16470" i="1"/>
  <c r="E16465" i="1"/>
  <c r="E16469" i="1"/>
  <c r="E16461" i="1"/>
  <c r="E16462" i="1"/>
  <c r="E16458" i="1"/>
  <c r="E16455" i="1"/>
  <c r="E16454" i="1"/>
  <c r="E16453" i="1"/>
  <c r="E16452" i="1"/>
  <c r="E16450" i="1"/>
  <c r="E16443" i="1"/>
  <c r="E16442" i="1"/>
  <c r="E16436" i="1"/>
  <c r="E16435" i="1"/>
  <c r="E16434" i="1"/>
  <c r="E16429" i="1"/>
  <c r="E16430" i="1"/>
  <c r="E16428" i="1"/>
  <c r="E16427" i="1"/>
  <c r="E16426" i="1"/>
  <c r="E16425" i="1"/>
  <c r="E16424" i="1"/>
  <c r="E16421" i="1"/>
  <c r="E16420" i="1"/>
  <c r="E16419" i="1"/>
  <c r="E16418" i="1"/>
  <c r="E16414" i="1"/>
  <c r="E16410" i="1"/>
  <c r="E16415" i="1"/>
  <c r="E16408" i="1"/>
  <c r="E16404" i="1"/>
  <c r="E16396" i="1"/>
  <c r="E16399" i="1"/>
  <c r="E16390" i="1"/>
  <c r="E16387" i="1"/>
  <c r="E16393" i="1"/>
  <c r="E16385" i="1"/>
  <c r="E16375" i="1"/>
  <c r="E16382" i="1"/>
  <c r="E16373" i="1"/>
  <c r="E16370" i="1"/>
  <c r="E16368" i="1"/>
  <c r="E16366" i="1"/>
  <c r="E16367" i="1"/>
  <c r="E16364" i="1"/>
  <c r="E16361" i="1"/>
  <c r="E16360" i="1"/>
  <c r="E16357" i="1"/>
  <c r="E16353" i="1"/>
  <c r="E16351" i="1"/>
  <c r="E16358" i="1"/>
  <c r="E16348" i="1"/>
  <c r="E16343" i="1"/>
  <c r="E16338" i="1"/>
  <c r="E16337" i="1"/>
  <c r="E16339" i="1"/>
  <c r="E16335" i="1"/>
  <c r="E16332" i="1"/>
  <c r="E16331" i="1"/>
  <c r="E16327" i="1"/>
  <c r="E16326" i="1"/>
  <c r="E16325" i="1"/>
  <c r="E16324" i="1"/>
  <c r="E16320" i="1"/>
  <c r="E16319" i="1"/>
  <c r="E16317" i="1"/>
  <c r="E16313" i="1"/>
  <c r="E16312" i="1"/>
  <c r="E16311" i="1"/>
  <c r="E16305" i="1"/>
  <c r="E16304" i="1"/>
  <c r="E16299" i="1"/>
  <c r="E16300" i="1"/>
  <c r="E16297" i="1"/>
  <c r="E16295" i="1"/>
  <c r="E16296" i="1"/>
  <c r="E16293" i="1"/>
  <c r="E16292" i="1"/>
  <c r="E16290" i="1"/>
  <c r="E16289" i="1"/>
  <c r="E16285" i="1"/>
  <c r="E16284" i="1"/>
  <c r="E16282" i="1"/>
  <c r="E16283" i="1"/>
  <c r="E16281" i="1"/>
  <c r="E16277" i="1"/>
  <c r="E16276" i="1"/>
  <c r="E16273" i="1"/>
  <c r="E16271" i="1"/>
  <c r="E16269" i="1"/>
  <c r="E16268" i="1"/>
  <c r="E16270" i="1"/>
  <c r="E16262" i="1"/>
  <c r="E16261" i="1"/>
  <c r="E16259" i="1"/>
  <c r="E16258" i="1"/>
  <c r="E16254" i="1"/>
  <c r="E16255" i="1"/>
  <c r="E16253" i="1"/>
  <c r="E16249" i="1"/>
  <c r="E16248" i="1"/>
  <c r="E16247" i="1"/>
  <c r="E16246" i="1"/>
  <c r="E16242" i="1"/>
  <c r="E16244" i="1"/>
  <c r="E16238" i="1"/>
  <c r="E16239" i="1"/>
  <c r="E16233" i="1"/>
  <c r="E16231" i="1"/>
  <c r="E16230" i="1"/>
  <c r="E16227" i="1"/>
  <c r="E16226" i="1"/>
  <c r="E16223" i="1"/>
  <c r="E16225" i="1"/>
  <c r="E16222" i="1"/>
  <c r="E16221" i="1"/>
  <c r="E16220" i="1"/>
  <c r="E16219" i="1"/>
  <c r="E16218" i="1"/>
  <c r="E16214" i="1"/>
  <c r="E16210" i="1"/>
  <c r="E16209" i="1"/>
  <c r="E16205" i="1"/>
  <c r="E16211" i="1"/>
  <c r="E16203" i="1"/>
  <c r="E16194" i="1"/>
  <c r="E16192" i="1"/>
  <c r="E16191" i="1"/>
  <c r="E16189" i="1"/>
  <c r="E16187" i="1"/>
  <c r="E16182" i="1"/>
  <c r="E16183" i="1"/>
  <c r="E16178" i="1"/>
  <c r="E16179" i="1"/>
  <c r="E16176" i="1"/>
  <c r="E16177" i="1"/>
  <c r="E16172" i="1"/>
  <c r="E16170" i="1"/>
  <c r="E16171" i="1"/>
  <c r="E16167" i="1"/>
  <c r="E16166" i="1"/>
  <c r="E16165" i="1"/>
  <c r="E16164" i="1"/>
  <c r="E16162" i="1"/>
  <c r="E16159" i="1"/>
  <c r="E16157" i="1"/>
  <c r="E16155" i="1"/>
  <c r="E16154" i="1"/>
  <c r="E16150" i="1"/>
  <c r="E16151" i="1"/>
  <c r="E16144" i="1"/>
  <c r="E16145" i="1"/>
  <c r="E16140" i="1"/>
  <c r="E16132" i="1"/>
  <c r="E16129" i="1"/>
  <c r="E16128" i="1"/>
  <c r="E16127" i="1"/>
  <c r="E16126" i="1"/>
  <c r="E16125" i="1"/>
  <c r="E16122" i="1"/>
  <c r="E16121" i="1"/>
  <c r="E16119" i="1"/>
  <c r="E16120" i="1"/>
  <c r="E16117" i="1"/>
  <c r="E16113" i="1"/>
  <c r="E16109" i="1"/>
  <c r="E16106" i="1"/>
  <c r="E16103" i="1"/>
  <c r="E16101" i="1"/>
  <c r="E16100" i="1"/>
  <c r="E16098" i="1"/>
  <c r="E16096" i="1"/>
  <c r="E16088" i="1"/>
  <c r="E16083" i="1"/>
  <c r="E16082" i="1"/>
  <c r="E16078" i="1"/>
  <c r="E16079" i="1"/>
  <c r="E16077" i="1"/>
  <c r="E16074" i="1"/>
  <c r="E16076" i="1"/>
  <c r="E16073" i="1"/>
  <c r="E16070" i="1"/>
  <c r="E16069" i="1"/>
  <c r="E16066" i="1"/>
  <c r="E16063" i="1"/>
  <c r="E16062" i="1"/>
  <c r="E16061" i="1"/>
  <c r="E16059" i="1"/>
  <c r="E16057" i="1"/>
  <c r="E16053" i="1"/>
  <c r="E16051" i="1"/>
  <c r="E16050" i="1"/>
  <c r="E16049" i="1"/>
  <c r="E16046" i="1"/>
  <c r="E16045" i="1"/>
  <c r="E16043" i="1"/>
  <c r="E16044" i="1"/>
  <c r="E16042" i="1"/>
  <c r="E16040" i="1"/>
  <c r="E16036" i="1"/>
  <c r="E16037" i="1"/>
  <c r="E16032" i="1"/>
  <c r="E16030" i="1"/>
  <c r="E16029" i="1"/>
  <c r="E16028" i="1"/>
  <c r="E16027" i="1"/>
  <c r="E16024" i="1"/>
  <c r="E16023" i="1"/>
  <c r="E16022" i="1"/>
  <c r="E16016" i="1"/>
  <c r="E16017" i="1"/>
  <c r="E16011" i="1"/>
  <c r="E16010" i="1"/>
  <c r="E16009" i="1"/>
  <c r="E16008" i="1"/>
  <c r="E16006" i="1"/>
  <c r="E16005" i="1"/>
  <c r="E16000" i="1"/>
  <c r="E15999" i="1"/>
  <c r="E15997" i="1"/>
  <c r="E15998" i="1"/>
  <c r="E15994" i="1"/>
  <c r="E15993" i="1"/>
  <c r="E15992" i="1"/>
  <c r="E15991" i="1"/>
  <c r="E15990" i="1"/>
  <c r="E15987" i="1"/>
  <c r="E15986" i="1"/>
  <c r="E15985" i="1"/>
  <c r="E15984" i="1"/>
  <c r="E15981" i="1"/>
  <c r="E15980" i="1"/>
  <c r="E15979" i="1"/>
  <c r="E15976" i="1"/>
  <c r="E15975" i="1"/>
  <c r="E15971" i="1"/>
  <c r="E15969" i="1"/>
  <c r="E15963" i="1"/>
  <c r="E15962" i="1"/>
  <c r="E15961" i="1"/>
  <c r="E15960" i="1"/>
  <c r="E15959" i="1"/>
  <c r="E15958" i="1"/>
  <c r="E15957" i="1"/>
  <c r="E15956" i="1"/>
  <c r="E15955" i="1"/>
  <c r="E15952" i="1"/>
  <c r="E15953" i="1"/>
  <c r="E15950" i="1"/>
  <c r="E15949" i="1"/>
  <c r="E15948" i="1"/>
  <c r="E15945" i="1"/>
  <c r="E15944" i="1"/>
  <c r="E15943" i="1"/>
  <c r="E15942" i="1"/>
  <c r="E15941" i="1"/>
  <c r="E15938" i="1"/>
  <c r="E15935" i="1"/>
  <c r="E15934" i="1"/>
  <c r="E15933" i="1"/>
  <c r="E15931" i="1"/>
  <c r="E15928" i="1"/>
  <c r="E15929" i="1"/>
  <c r="E15926" i="1"/>
  <c r="E15924" i="1"/>
  <c r="E15921" i="1"/>
  <c r="E15919" i="1"/>
  <c r="E15920" i="1"/>
  <c r="E15918" i="1"/>
  <c r="E15917" i="1"/>
  <c r="E15916" i="1"/>
  <c r="E15912" i="1"/>
  <c r="E15911" i="1"/>
  <c r="E15908" i="1"/>
  <c r="E15903" i="1"/>
  <c r="E15902" i="1"/>
  <c r="E15901" i="1"/>
  <c r="E15898" i="1"/>
  <c r="E15896" i="1"/>
  <c r="E15892" i="1"/>
  <c r="E15891" i="1"/>
  <c r="E15890" i="1"/>
  <c r="E15889" i="1"/>
  <c r="E15888" i="1"/>
  <c r="E15885" i="1"/>
  <c r="E15883" i="1"/>
  <c r="E15878" i="1"/>
  <c r="E15868" i="1"/>
  <c r="E15873" i="1"/>
  <c r="E15864" i="1"/>
  <c r="E15863" i="1"/>
  <c r="E15862" i="1"/>
  <c r="E15859" i="1"/>
  <c r="E15851" i="1"/>
  <c r="E15852" i="1"/>
  <c r="E15842" i="1"/>
  <c r="E15838" i="1"/>
  <c r="E15843" i="1"/>
  <c r="E15832" i="1"/>
  <c r="E15827" i="1"/>
  <c r="E15821" i="1"/>
  <c r="E15818" i="1"/>
  <c r="E15817" i="1"/>
  <c r="E15816" i="1"/>
  <c r="E15815" i="1"/>
  <c r="E15812" i="1"/>
  <c r="E15811" i="1"/>
  <c r="E15808" i="1"/>
  <c r="E15804" i="1"/>
  <c r="E15802" i="1"/>
  <c r="E15801" i="1"/>
  <c r="E15800" i="1"/>
  <c r="E15797" i="1"/>
  <c r="E15798" i="1"/>
  <c r="E15794" i="1"/>
  <c r="E15793" i="1"/>
  <c r="E15790" i="1"/>
  <c r="E15788" i="1"/>
  <c r="E15787" i="1"/>
  <c r="E15786" i="1"/>
  <c r="E15785" i="1"/>
  <c r="E15782" i="1"/>
  <c r="E15780" i="1"/>
  <c r="E15776" i="1"/>
  <c r="E15777" i="1"/>
  <c r="E15774" i="1"/>
  <c r="E15770" i="1"/>
  <c r="E15772" i="1"/>
  <c r="E15769" i="1"/>
  <c r="E15768" i="1"/>
  <c r="E15765" i="1"/>
  <c r="E15762" i="1"/>
  <c r="E15761" i="1"/>
  <c r="E15759" i="1"/>
  <c r="E15758" i="1"/>
  <c r="E15757" i="1"/>
  <c r="E15755" i="1"/>
  <c r="E15756" i="1"/>
  <c r="E15754" i="1"/>
  <c r="E15750" i="1"/>
  <c r="E15751" i="1"/>
  <c r="E15749" i="1"/>
  <c r="E15744" i="1"/>
  <c r="E15745" i="1"/>
  <c r="E15739" i="1"/>
  <c r="E15736" i="1"/>
  <c r="E15729" i="1"/>
  <c r="E15731" i="1"/>
  <c r="E15722" i="1"/>
  <c r="E15718" i="1"/>
  <c r="E15720" i="1"/>
  <c r="E15717" i="1"/>
  <c r="E15716" i="1"/>
  <c r="E15713" i="1"/>
  <c r="E15712" i="1"/>
  <c r="E15700" i="1"/>
  <c r="E15699" i="1"/>
  <c r="E15698" i="1"/>
  <c r="E15693" i="1"/>
  <c r="E15689" i="1"/>
  <c r="E15688" i="1"/>
  <c r="E15684" i="1"/>
  <c r="E15680" i="1"/>
  <c r="E15678" i="1"/>
  <c r="E15671" i="1"/>
  <c r="E15664" i="1"/>
  <c r="E15663" i="1"/>
  <c r="E15658" i="1"/>
  <c r="E15657" i="1"/>
  <c r="E15659" i="1"/>
  <c r="E15654" i="1"/>
  <c r="E15653" i="1"/>
  <c r="E15652" i="1"/>
  <c r="E15650" i="1"/>
  <c r="E15646" i="1"/>
  <c r="E15645" i="1"/>
  <c r="E15638" i="1"/>
  <c r="E15637" i="1"/>
  <c r="E15636" i="1"/>
  <c r="E15635" i="1"/>
  <c r="E15634" i="1"/>
  <c r="E15631" i="1"/>
  <c r="E15630" i="1"/>
  <c r="E15622" i="1"/>
  <c r="E15620" i="1"/>
  <c r="E15618" i="1"/>
  <c r="E15609" i="1"/>
  <c r="E15613" i="1"/>
  <c r="E15606" i="1"/>
  <c r="E15605" i="1"/>
  <c r="E15604" i="1"/>
  <c r="E15600" i="1"/>
  <c r="E15601" i="1"/>
  <c r="E15595" i="1"/>
  <c r="E15596" i="1"/>
  <c r="E15590" i="1"/>
  <c r="E15592" i="1"/>
  <c r="E15585" i="1"/>
  <c r="E15588" i="1"/>
  <c r="E15579" i="1"/>
  <c r="E15578" i="1"/>
  <c r="E15581" i="1"/>
  <c r="E15570" i="1"/>
  <c r="E15575" i="1"/>
  <c r="E15564" i="1"/>
  <c r="E15562" i="1"/>
  <c r="E15568" i="1"/>
  <c r="E15519" i="1"/>
  <c r="E15509" i="1"/>
  <c r="E15557" i="1"/>
  <c r="E15506" i="1"/>
  <c r="E15505" i="1"/>
  <c r="E15501" i="1"/>
  <c r="E15499" i="1"/>
  <c r="E15500" i="1"/>
  <c r="E15495" i="1"/>
  <c r="E15494" i="1"/>
  <c r="E15493" i="1"/>
  <c r="E15489" i="1"/>
  <c r="E15492" i="1"/>
  <c r="E15487" i="1"/>
  <c r="E15484" i="1"/>
  <c r="E15483" i="1"/>
  <c r="E15482" i="1"/>
  <c r="E15479" i="1"/>
  <c r="E15477" i="1"/>
  <c r="E15476" i="1"/>
  <c r="E15473" i="1"/>
  <c r="E15469" i="1"/>
  <c r="E15462" i="1"/>
  <c r="E15460" i="1"/>
  <c r="E15465" i="1"/>
  <c r="E15447" i="1"/>
  <c r="E15457" i="1"/>
  <c r="E15445" i="1"/>
  <c r="E15444" i="1"/>
  <c r="E15440" i="1"/>
  <c r="E15441" i="1"/>
  <c r="E15438" i="1"/>
  <c r="E15439" i="1"/>
  <c r="E15436" i="1"/>
  <c r="E15434" i="1"/>
  <c r="E15432" i="1"/>
  <c r="E15427" i="1"/>
  <c r="E15429" i="1"/>
  <c r="E15426" i="1"/>
  <c r="E15425" i="1"/>
  <c r="E15422" i="1"/>
  <c r="E15421" i="1"/>
  <c r="E15419" i="1"/>
  <c r="E15418" i="1"/>
  <c r="E15417" i="1"/>
  <c r="E15416" i="1"/>
  <c r="E15413" i="1"/>
  <c r="E15412" i="1"/>
  <c r="E15409" i="1"/>
  <c r="E15410" i="1"/>
  <c r="E15406" i="1"/>
  <c r="E15403" i="1"/>
  <c r="E15402" i="1"/>
  <c r="E15400" i="1"/>
  <c r="E15401" i="1"/>
  <c r="E15399" i="1"/>
  <c r="E15397" i="1"/>
  <c r="E15396" i="1"/>
  <c r="E15392" i="1"/>
  <c r="E15393" i="1"/>
  <c r="E15390" i="1"/>
  <c r="E15387" i="1"/>
  <c r="E15384" i="1"/>
  <c r="E15375" i="1"/>
  <c r="E15376" i="1"/>
  <c r="E15373" i="1"/>
  <c r="E15374" i="1"/>
  <c r="E15372" i="1"/>
  <c r="E15371" i="1"/>
  <c r="E15368" i="1"/>
  <c r="E15367" i="1"/>
  <c r="E15364" i="1"/>
  <c r="E15361" i="1"/>
  <c r="E15354" i="1"/>
  <c r="E15360" i="1"/>
  <c r="E15352" i="1"/>
  <c r="E15345" i="1"/>
  <c r="E15348" i="1"/>
  <c r="E15339" i="1"/>
  <c r="E15340" i="1"/>
  <c r="E15336" i="1"/>
  <c r="E15330" i="1"/>
  <c r="E15323" i="1"/>
  <c r="E15324" i="1"/>
  <c r="E15320" i="1"/>
  <c r="E15316" i="1"/>
  <c r="E15315" i="1"/>
  <c r="E15317" i="1"/>
  <c r="E15307" i="1"/>
  <c r="E15304" i="1"/>
  <c r="E15308" i="1"/>
  <c r="E15299" i="1"/>
  <c r="E15298" i="1"/>
  <c r="E15294" i="1"/>
  <c r="E15291" i="1"/>
  <c r="E15287" i="1"/>
  <c r="E15284" i="1"/>
  <c r="E15285" i="1"/>
  <c r="E15280" i="1"/>
  <c r="E15278" i="1"/>
  <c r="E15279" i="1"/>
  <c r="E15275" i="1"/>
  <c r="E15271" i="1"/>
  <c r="E15272" i="1"/>
  <c r="E15269" i="1"/>
  <c r="E15267" i="1"/>
  <c r="E15264" i="1"/>
  <c r="E15263" i="1"/>
  <c r="E15262" i="1"/>
  <c r="E15261" i="1"/>
  <c r="E15260" i="1"/>
  <c r="E15256" i="1"/>
  <c r="E15254" i="1"/>
  <c r="E15257" i="1"/>
  <c r="E15245" i="1"/>
  <c r="E15250" i="1"/>
  <c r="E15241" i="1"/>
  <c r="E15244" i="1"/>
  <c r="E15239" i="1"/>
  <c r="E15233" i="1"/>
  <c r="E15231" i="1"/>
  <c r="E15236" i="1"/>
  <c r="E15225" i="1"/>
  <c r="E15219" i="1"/>
  <c r="E15212" i="1"/>
  <c r="E15210" i="1"/>
  <c r="E15215" i="1"/>
  <c r="E15209" i="1"/>
  <c r="E15199" i="1"/>
  <c r="E15198" i="1"/>
  <c r="E15194" i="1"/>
  <c r="E15200" i="1"/>
  <c r="E15192" i="1"/>
  <c r="E15190" i="1"/>
  <c r="E15183" i="1"/>
  <c r="E15181" i="1"/>
  <c r="E15188" i="1"/>
  <c r="E15177" i="1"/>
  <c r="E15172" i="1"/>
  <c r="E15171" i="1"/>
  <c r="E15170" i="1"/>
  <c r="E15168" i="1"/>
  <c r="E15165" i="1"/>
  <c r="E15161" i="1"/>
  <c r="E15158" i="1"/>
  <c r="E15157" i="1"/>
  <c r="E15156" i="1"/>
  <c r="E15155" i="1"/>
  <c r="E15151" i="1"/>
  <c r="E15152" i="1"/>
  <c r="E15148" i="1"/>
  <c r="E15141" i="1"/>
  <c r="E15147" i="1"/>
  <c r="E15138" i="1"/>
  <c r="E15127" i="1"/>
  <c r="E15125" i="1"/>
  <c r="E15130" i="1"/>
  <c r="E15122" i="1"/>
  <c r="E15113" i="1"/>
  <c r="E15117" i="1"/>
  <c r="E15105" i="1"/>
  <c r="E15108" i="1"/>
  <c r="E15098" i="1"/>
  <c r="E15097" i="1"/>
  <c r="E15104" i="1"/>
  <c r="E15091" i="1"/>
  <c r="E15094" i="1"/>
  <c r="E15086" i="1"/>
  <c r="E15079" i="1"/>
  <c r="E15074" i="1"/>
  <c r="E15071" i="1"/>
  <c r="E15075" i="1"/>
  <c r="E15066" i="1"/>
  <c r="E15065" i="1"/>
  <c r="E15061" i="1"/>
  <c r="E15067" i="1"/>
  <c r="E15054" i="1"/>
  <c r="E15051" i="1"/>
  <c r="E15056" i="1"/>
  <c r="E15048" i="1"/>
  <c r="E15044" i="1"/>
  <c r="E15039" i="1"/>
  <c r="E15037" i="1"/>
  <c r="E15036" i="1"/>
  <c r="E15033" i="1"/>
  <c r="E15032" i="1"/>
  <c r="E15031" i="1"/>
  <c r="E15029" i="1"/>
  <c r="E15028" i="1"/>
  <c r="E15026" i="1"/>
  <c r="E15023" i="1"/>
  <c r="E15022" i="1"/>
  <c r="E15020" i="1"/>
  <c r="E15018" i="1"/>
  <c r="E15019" i="1"/>
  <c r="E15014" i="1"/>
  <c r="E15013" i="1"/>
  <c r="E15005" i="1"/>
  <c r="E15004" i="1"/>
  <c r="E15003" i="1"/>
  <c r="E15002" i="1"/>
  <c r="E14999" i="1"/>
  <c r="E15001" i="1"/>
  <c r="E14997" i="1"/>
  <c r="E14994" i="1"/>
  <c r="E14993" i="1"/>
  <c r="E14990" i="1"/>
  <c r="E14989" i="1"/>
  <c r="E14988" i="1"/>
  <c r="E14986" i="1"/>
  <c r="E14985" i="1"/>
  <c r="E14981" i="1"/>
  <c r="E14979" i="1"/>
  <c r="E14977" i="1"/>
  <c r="E14976" i="1"/>
  <c r="E14974" i="1"/>
  <c r="E14973" i="1"/>
  <c r="E14970" i="1"/>
  <c r="E14967" i="1"/>
  <c r="E14960" i="1"/>
  <c r="E14958" i="1"/>
  <c r="E14953" i="1"/>
  <c r="E14948" i="1"/>
  <c r="E14945" i="1"/>
  <c r="E14942" i="1"/>
  <c r="E14940" i="1"/>
  <c r="E14937" i="1"/>
  <c r="E14932" i="1"/>
  <c r="E14931" i="1"/>
  <c r="E14928" i="1"/>
  <c r="E14926" i="1"/>
  <c r="E14929" i="1"/>
  <c r="E14924" i="1"/>
  <c r="E14920" i="1"/>
  <c r="E14917" i="1"/>
  <c r="E14916" i="1"/>
  <c r="E14911" i="1"/>
  <c r="E14912" i="1"/>
  <c r="E14909" i="1"/>
  <c r="E14906" i="1"/>
  <c r="E14905" i="1"/>
  <c r="E14904" i="1"/>
  <c r="E14903" i="1"/>
  <c r="E14902" i="1"/>
  <c r="E14901" i="1"/>
  <c r="E14900" i="1"/>
  <c r="E14899" i="1"/>
  <c r="E14896" i="1"/>
  <c r="E14895" i="1"/>
  <c r="E14894" i="1"/>
  <c r="E14893" i="1"/>
  <c r="E14890" i="1"/>
  <c r="E14887" i="1"/>
  <c r="E14886" i="1"/>
  <c r="E14880" i="1"/>
  <c r="E14878" i="1"/>
  <c r="E14875" i="1"/>
  <c r="E14874" i="1"/>
  <c r="E14870" i="1"/>
  <c r="E14867" i="1"/>
  <c r="E14871" i="1"/>
  <c r="E14862" i="1"/>
  <c r="E14859" i="1"/>
  <c r="E14858" i="1"/>
  <c r="E14853" i="1"/>
  <c r="E14857" i="1"/>
  <c r="E14849" i="1"/>
  <c r="E14842" i="1"/>
  <c r="E14837" i="1"/>
  <c r="E14834" i="1"/>
  <c r="E14840" i="1"/>
  <c r="E14828" i="1"/>
  <c r="E14827" i="1"/>
  <c r="E14826" i="1"/>
  <c r="E14824" i="1"/>
  <c r="E14823" i="1"/>
  <c r="E14820" i="1"/>
  <c r="E14819" i="1"/>
  <c r="E14818" i="1"/>
  <c r="E14815" i="1"/>
  <c r="E14813" i="1"/>
  <c r="E14809" i="1"/>
  <c r="E14805" i="1"/>
  <c r="E14804" i="1"/>
  <c r="E14802" i="1"/>
  <c r="E14801" i="1"/>
  <c r="E14800" i="1"/>
  <c r="E14798" i="1"/>
  <c r="E14799" i="1"/>
  <c r="E14795" i="1"/>
  <c r="E14796" i="1"/>
  <c r="E14793" i="1"/>
  <c r="E14792" i="1"/>
  <c r="E14790" i="1"/>
  <c r="E14789" i="1"/>
  <c r="E14788" i="1"/>
  <c r="E14784" i="1"/>
  <c r="E14783" i="1"/>
  <c r="E14782" i="1"/>
  <c r="E14779" i="1"/>
  <c r="E14777" i="1"/>
  <c r="E14776" i="1"/>
  <c r="E14775" i="1"/>
  <c r="E14773" i="1"/>
  <c r="E14768" i="1"/>
  <c r="E14763" i="1"/>
  <c r="E14758" i="1"/>
  <c r="E14750" i="1"/>
  <c r="E14751" i="1"/>
  <c r="E14743" i="1"/>
  <c r="E14740" i="1"/>
  <c r="E14746" i="1"/>
  <c r="E14739" i="1"/>
  <c r="E14733" i="1"/>
  <c r="E14732" i="1"/>
  <c r="E14730" i="1"/>
  <c r="E14729" i="1"/>
  <c r="E14726" i="1"/>
  <c r="E14723" i="1"/>
  <c r="E14721" i="1"/>
  <c r="E14720" i="1"/>
  <c r="E14716" i="1"/>
  <c r="E14717" i="1"/>
  <c r="E14715" i="1"/>
  <c r="E14713" i="1"/>
  <c r="E14714" i="1"/>
  <c r="E14710" i="1"/>
  <c r="E14709" i="1"/>
  <c r="E14706" i="1"/>
  <c r="E14704" i="1"/>
  <c r="E14705" i="1"/>
  <c r="E14703" i="1"/>
  <c r="E14702" i="1"/>
  <c r="E14701" i="1"/>
  <c r="E14699" i="1"/>
  <c r="E14697" i="1"/>
  <c r="E14696" i="1"/>
  <c r="E14695" i="1"/>
  <c r="E14693" i="1"/>
  <c r="E14687" i="1"/>
  <c r="E14684" i="1"/>
  <c r="E14686" i="1"/>
  <c r="E14685" i="1"/>
  <c r="E14683" i="1"/>
  <c r="E14678" i="1"/>
  <c r="E14671" i="1"/>
  <c r="E14675" i="1"/>
  <c r="E14666" i="1"/>
  <c r="E14663" i="1"/>
  <c r="E14669" i="1"/>
  <c r="E14661" i="1"/>
  <c r="E14654" i="1"/>
  <c r="E14657" i="1"/>
  <c r="E14643" i="1"/>
  <c r="E14642" i="1"/>
  <c r="E14633" i="1"/>
  <c r="E14631" i="1"/>
  <c r="E14630" i="1"/>
  <c r="E14625" i="1"/>
  <c r="E14624" i="1"/>
  <c r="E14619" i="1"/>
  <c r="E14620" i="1"/>
  <c r="E14614" i="1"/>
  <c r="E14613" i="1"/>
  <c r="E14608" i="1"/>
  <c r="E14602" i="1"/>
  <c r="E14601" i="1"/>
  <c r="E14600" i="1"/>
  <c r="E14597" i="1"/>
  <c r="E14593" i="1"/>
  <c r="E14592" i="1"/>
  <c r="E14591" i="1"/>
  <c r="E14587" i="1"/>
  <c r="E14581" i="1"/>
  <c r="E14579" i="1"/>
  <c r="E14575" i="1"/>
  <c r="E14573" i="1"/>
  <c r="E14572" i="1"/>
  <c r="E14582" i="1"/>
  <c r="E14565" i="1"/>
  <c r="E14560" i="1"/>
  <c r="E14559" i="1"/>
  <c r="E14554" i="1"/>
  <c r="E14550" i="1"/>
  <c r="E14549" i="1"/>
  <c r="E14543" i="1"/>
  <c r="E14541" i="1"/>
  <c r="E14538" i="1"/>
  <c r="E14536" i="1"/>
  <c r="E14534" i="1"/>
  <c r="E14544" i="1"/>
  <c r="E14526" i="1"/>
  <c r="E14530" i="1"/>
  <c r="E14522" i="1"/>
  <c r="E14517" i="1"/>
  <c r="E14508" i="1"/>
  <c r="E14506" i="1"/>
  <c r="E14504" i="1"/>
  <c r="E14497" i="1"/>
  <c r="E14493" i="1"/>
  <c r="E14499" i="1"/>
  <c r="E14491" i="1"/>
  <c r="E14486" i="1"/>
  <c r="E14484" i="1"/>
  <c r="E14480" i="1"/>
  <c r="E14475" i="1"/>
  <c r="E14477" i="1"/>
  <c r="E14474" i="1"/>
  <c r="E14471" i="1"/>
  <c r="E14470" i="1"/>
  <c r="E14466" i="1"/>
  <c r="E14463" i="1"/>
  <c r="E14469" i="1"/>
  <c r="E14459" i="1"/>
  <c r="E14454" i="1"/>
  <c r="E14450" i="1"/>
  <c r="E14445" i="1"/>
  <c r="E14451" i="1"/>
  <c r="E14435" i="1"/>
  <c r="E14432" i="1"/>
  <c r="E14436" i="1"/>
  <c r="E14428" i="1"/>
  <c r="E14429" i="1"/>
  <c r="E14427" i="1"/>
  <c r="E14426" i="1"/>
  <c r="E14425" i="1"/>
  <c r="E14424" i="1"/>
  <c r="E14423" i="1"/>
  <c r="E14421" i="1"/>
  <c r="E14419" i="1"/>
  <c r="E14418" i="1"/>
  <c r="E14417" i="1"/>
  <c r="E14415" i="1"/>
  <c r="E14416" i="1"/>
  <c r="E14414" i="1"/>
  <c r="E14410" i="1"/>
  <c r="E14411" i="1"/>
  <c r="E14408" i="1"/>
  <c r="E14404" i="1"/>
  <c r="E14405" i="1"/>
  <c r="E14403" i="1"/>
  <c r="E14402" i="1"/>
  <c r="E14401" i="1"/>
  <c r="E14399" i="1"/>
  <c r="E14396" i="1"/>
  <c r="E14395" i="1"/>
  <c r="E14394" i="1"/>
  <c r="E14393" i="1"/>
  <c r="E14390" i="1"/>
  <c r="E14388" i="1"/>
  <c r="E14387" i="1"/>
  <c r="E14386" i="1"/>
  <c r="E14385" i="1"/>
  <c r="E14382" i="1"/>
  <c r="E14381" i="1"/>
  <c r="E14380" i="1"/>
  <c r="E14378" i="1"/>
  <c r="E14373" i="1"/>
  <c r="E14372" i="1"/>
  <c r="E14375" i="1"/>
  <c r="E14370" i="1"/>
  <c r="E14367" i="1"/>
  <c r="E14366" i="1"/>
  <c r="E14365" i="1"/>
  <c r="E14362" i="1"/>
  <c r="E14361" i="1"/>
  <c r="E14354" i="1"/>
  <c r="E14348" i="1"/>
  <c r="E14358" i="1"/>
  <c r="E14347" i="1"/>
  <c r="E14337" i="1"/>
  <c r="E14335" i="1"/>
  <c r="E14340" i="1"/>
  <c r="E14327" i="1"/>
  <c r="E14328" i="1"/>
  <c r="E14325" i="1"/>
  <c r="E14324" i="1"/>
  <c r="E14323" i="1"/>
  <c r="E14322" i="1"/>
  <c r="E14321" i="1"/>
  <c r="E14318" i="1"/>
  <c r="E14316" i="1"/>
  <c r="E14313" i="1"/>
  <c r="E14309" i="1"/>
  <c r="E14306" i="1"/>
  <c r="E14305" i="1"/>
  <c r="E14302" i="1"/>
  <c r="E14294" i="1"/>
  <c r="E14290" i="1"/>
  <c r="E14296" i="1"/>
  <c r="E14285" i="1"/>
  <c r="E14281" i="1"/>
  <c r="E14272" i="1"/>
  <c r="E14268" i="1"/>
  <c r="E14264" i="1"/>
  <c r="E14255" i="1"/>
  <c r="E14257" i="1"/>
  <c r="E14249" i="1"/>
  <c r="E14236" i="1"/>
  <c r="E14235" i="1"/>
  <c r="E14239" i="1"/>
  <c r="E14229" i="1"/>
  <c r="E14231" i="1"/>
  <c r="E14227" i="1"/>
  <c r="E14218" i="1"/>
  <c r="E14223" i="1"/>
  <c r="E14214" i="1"/>
  <c r="E14212" i="1"/>
  <c r="E14210" i="1"/>
  <c r="E14209" i="1"/>
  <c r="E14200" i="1"/>
  <c r="E14199" i="1"/>
  <c r="E14196" i="1"/>
  <c r="E14204" i="1"/>
  <c r="E14193" i="1"/>
  <c r="E14189" i="1"/>
  <c r="E14179" i="1"/>
  <c r="E14181" i="1"/>
  <c r="E14170" i="1"/>
  <c r="E14177" i="1"/>
  <c r="E14167" i="1"/>
  <c r="E14163" i="1"/>
  <c r="E14164" i="1"/>
  <c r="E14160" i="1"/>
  <c r="E14155" i="1"/>
  <c r="E14147" i="1"/>
  <c r="E14150" i="1"/>
  <c r="E14143" i="1"/>
  <c r="E14139" i="1"/>
  <c r="E14134" i="1"/>
  <c r="E14127" i="1"/>
  <c r="E14130" i="1"/>
  <c r="E14123" i="1"/>
  <c r="E14117" i="1"/>
  <c r="E14107" i="1"/>
  <c r="E14105" i="1"/>
  <c r="E14109" i="1"/>
  <c r="E14104" i="1"/>
  <c r="E14101" i="1"/>
  <c r="E14100" i="1"/>
  <c r="E14095" i="1"/>
  <c r="E14099" i="1"/>
  <c r="E14082" i="1"/>
  <c r="E14088" i="1"/>
  <c r="E14076" i="1"/>
  <c r="E14074" i="1"/>
  <c r="E14068" i="1"/>
  <c r="E14071" i="1"/>
  <c r="E14062" i="1"/>
  <c r="E14065" i="1"/>
  <c r="E14053" i="1"/>
  <c r="E14054" i="1"/>
  <c r="E14050" i="1"/>
  <c r="E14048" i="1"/>
  <c r="E14045" i="1"/>
  <c r="E14042" i="1"/>
  <c r="E14040" i="1"/>
  <c r="E14038" i="1"/>
  <c r="E14039" i="1"/>
  <c r="E14035" i="1"/>
  <c r="E14034" i="1"/>
  <c r="E14030" i="1"/>
  <c r="E14027" i="1"/>
  <c r="E14023" i="1"/>
  <c r="E14021" i="1"/>
  <c r="E14015" i="1"/>
  <c r="E14019" i="1"/>
  <c r="E14011" i="1"/>
  <c r="E14008" i="1"/>
  <c r="E14007" i="1"/>
  <c r="E14006" i="1"/>
  <c r="E14003" i="1"/>
  <c r="E14002" i="1"/>
  <c r="E14000" i="1"/>
  <c r="E13999" i="1"/>
  <c r="E13995" i="1"/>
  <c r="E13996" i="1"/>
  <c r="E13993" i="1"/>
  <c r="E13994" i="1"/>
  <c r="E13992" i="1"/>
  <c r="E13989" i="1"/>
  <c r="E13990" i="1"/>
  <c r="E13987" i="1"/>
  <c r="E13986" i="1"/>
  <c r="E13984" i="1"/>
  <c r="E13985" i="1"/>
  <c r="E13981" i="1"/>
  <c r="E13977" i="1"/>
  <c r="E13978" i="1"/>
  <c r="E13974" i="1"/>
  <c r="E13966" i="1"/>
  <c r="E13965" i="1"/>
  <c r="E13964" i="1"/>
  <c r="E13963" i="1"/>
  <c r="E13961" i="1"/>
  <c r="E13959" i="1"/>
  <c r="E13958" i="1"/>
  <c r="E13953" i="1"/>
  <c r="E13954" i="1"/>
  <c r="E13952" i="1"/>
  <c r="E13951" i="1"/>
  <c r="E13950" i="1"/>
  <c r="E13944" i="1"/>
  <c r="E13948" i="1"/>
  <c r="E13941" i="1"/>
  <c r="E13940" i="1"/>
  <c r="E13935" i="1"/>
  <c r="E13924" i="1"/>
  <c r="E13931" i="1"/>
  <c r="E13922" i="1"/>
  <c r="E13918" i="1"/>
  <c r="E13917" i="1"/>
  <c r="E13916" i="1"/>
  <c r="E13912" i="1"/>
  <c r="E13911" i="1"/>
  <c r="E13910" i="1"/>
  <c r="E13909" i="1"/>
  <c r="E13906" i="1"/>
  <c r="E13903" i="1"/>
  <c r="E13904" i="1"/>
  <c r="E13898" i="1"/>
  <c r="E13897" i="1"/>
  <c r="E13896" i="1"/>
  <c r="E13895" i="1"/>
  <c r="E13894" i="1"/>
  <c r="E13891" i="1"/>
  <c r="E13890" i="1"/>
  <c r="E13889" i="1"/>
  <c r="E13886" i="1"/>
  <c r="E13885" i="1"/>
  <c r="E13882" i="1"/>
  <c r="E13879" i="1"/>
  <c r="E13877" i="1"/>
  <c r="E13874" i="1"/>
  <c r="E13875" i="1"/>
  <c r="E13867" i="1"/>
  <c r="E13869" i="1"/>
  <c r="E13864" i="1"/>
  <c r="E13865" i="1"/>
  <c r="E13862" i="1"/>
  <c r="E13859" i="1"/>
  <c r="E13858" i="1"/>
  <c r="E13854" i="1"/>
  <c r="E13853" i="1"/>
  <c r="E13850" i="1"/>
  <c r="E13849" i="1"/>
  <c r="E13848" i="1"/>
  <c r="E13846" i="1"/>
  <c r="E13844" i="1"/>
  <c r="E13841" i="1"/>
  <c r="E13839" i="1"/>
  <c r="E13837" i="1"/>
  <c r="E13835" i="1"/>
  <c r="E13833" i="1"/>
  <c r="E13831" i="1"/>
  <c r="E13832" i="1"/>
  <c r="E13830" i="1"/>
  <c r="E13827" i="1"/>
  <c r="E13826" i="1"/>
  <c r="E13825" i="1"/>
  <c r="E13820" i="1"/>
  <c r="E13819" i="1"/>
  <c r="E13821" i="1"/>
  <c r="E13818" i="1"/>
  <c r="E13815" i="1"/>
  <c r="E13814" i="1"/>
  <c r="E13813" i="1"/>
  <c r="E13812" i="1"/>
  <c r="E13811" i="1"/>
  <c r="E13809" i="1"/>
  <c r="E13808" i="1"/>
  <c r="E13804" i="1"/>
  <c r="E13803" i="1"/>
  <c r="E13801" i="1"/>
  <c r="E13802" i="1"/>
  <c r="E13800" i="1"/>
  <c r="E13797" i="1"/>
  <c r="E13795" i="1"/>
  <c r="E13792" i="1"/>
  <c r="E13791" i="1"/>
  <c r="E13787" i="1"/>
  <c r="E13786" i="1"/>
  <c r="E13783" i="1"/>
  <c r="E13784" i="1"/>
  <c r="E13778" i="1"/>
  <c r="E13781" i="1"/>
  <c r="E13775" i="1"/>
  <c r="E13776" i="1"/>
  <c r="E13771" i="1"/>
  <c r="E13770" i="1"/>
  <c r="E13766" i="1"/>
  <c r="E13765" i="1"/>
  <c r="E13764" i="1"/>
  <c r="E13763" i="1"/>
  <c r="E13757" i="1"/>
  <c r="E13760" i="1"/>
  <c r="E13752" i="1"/>
  <c r="E13750" i="1"/>
  <c r="E13748" i="1"/>
  <c r="E13740" i="1"/>
  <c r="E13741" i="1"/>
  <c r="E13737" i="1"/>
  <c r="E13735" i="1"/>
  <c r="E13731" i="1"/>
  <c r="E13732" i="1"/>
  <c r="E13730" i="1"/>
  <c r="E13729" i="1"/>
  <c r="E13728" i="1"/>
  <c r="E13727" i="1"/>
  <c r="E13723" i="1"/>
  <c r="E13724" i="1"/>
  <c r="E13722" i="1"/>
  <c r="E13721" i="1"/>
  <c r="E13720" i="1"/>
  <c r="E13719" i="1"/>
  <c r="E13716" i="1"/>
  <c r="E13715" i="1"/>
  <c r="E13714" i="1"/>
  <c r="E13710" i="1"/>
  <c r="E13709" i="1"/>
  <c r="E13705" i="1"/>
  <c r="E13708" i="1"/>
  <c r="E13704" i="1"/>
  <c r="E13703" i="1"/>
  <c r="E13699" i="1"/>
  <c r="E13692" i="1"/>
  <c r="E13690" i="1"/>
  <c r="E13696" i="1"/>
  <c r="E13685" i="1"/>
  <c r="E13677" i="1"/>
  <c r="E13674" i="1"/>
  <c r="E13675" i="1"/>
  <c r="E13669" i="1"/>
  <c r="E13668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3" i="1"/>
  <c r="E13650" i="1"/>
  <c r="E13642" i="1"/>
  <c r="E13640" i="1"/>
  <c r="E13646" i="1"/>
  <c r="E13635" i="1"/>
  <c r="E13632" i="1"/>
  <c r="E13630" i="1"/>
  <c r="E13628" i="1"/>
  <c r="E13627" i="1"/>
  <c r="E13623" i="1"/>
  <c r="E13624" i="1"/>
  <c r="E13614" i="1"/>
  <c r="E13612" i="1"/>
  <c r="E13609" i="1"/>
  <c r="E13608" i="1"/>
  <c r="E13600" i="1"/>
  <c r="E13598" i="1"/>
  <c r="E13595" i="1"/>
  <c r="E13592" i="1"/>
  <c r="E13597" i="1"/>
  <c r="E13589" i="1"/>
  <c r="E13577" i="1"/>
  <c r="E13582" i="1"/>
  <c r="E13571" i="1"/>
  <c r="E13569" i="1"/>
  <c r="E13568" i="1"/>
  <c r="E13574" i="1"/>
  <c r="E13565" i="1"/>
  <c r="E13557" i="1"/>
  <c r="E13553" i="1"/>
  <c r="E13561" i="1"/>
  <c r="E13551" i="1"/>
  <c r="E13545" i="1"/>
  <c r="E13548" i="1"/>
  <c r="E13534" i="1"/>
  <c r="E13539" i="1"/>
  <c r="E13530" i="1"/>
  <c r="E13527" i="1"/>
  <c r="E13515" i="1"/>
  <c r="E13519" i="1"/>
  <c r="E13511" i="1"/>
  <c r="E13505" i="1"/>
  <c r="E13504" i="1"/>
  <c r="E13503" i="1"/>
  <c r="E13500" i="1"/>
  <c r="E13497" i="1"/>
  <c r="E13496" i="1"/>
  <c r="E13495" i="1"/>
  <c r="E13493" i="1"/>
  <c r="E13489" i="1"/>
  <c r="E13488" i="1"/>
  <c r="E13484" i="1"/>
  <c r="E13481" i="1"/>
  <c r="E13480" i="1"/>
  <c r="E13479" i="1"/>
  <c r="E13477" i="1"/>
  <c r="E13478" i="1"/>
  <c r="E13474" i="1"/>
  <c r="E13473" i="1"/>
  <c r="E13471" i="1"/>
  <c r="E13468" i="1"/>
  <c r="E13465" i="1"/>
  <c r="E13464" i="1"/>
  <c r="E13463" i="1"/>
  <c r="E13459" i="1"/>
  <c r="E13458" i="1"/>
  <c r="E13457" i="1"/>
  <c r="E13456" i="1"/>
  <c r="E13454" i="1"/>
  <c r="E13453" i="1"/>
  <c r="E13451" i="1"/>
  <c r="E13452" i="1"/>
  <c r="E13449" i="1"/>
  <c r="E13446" i="1"/>
  <c r="E13445" i="1"/>
  <c r="E13440" i="1"/>
  <c r="E13434" i="1"/>
  <c r="E13435" i="1"/>
  <c r="E13432" i="1"/>
  <c r="E13430" i="1"/>
  <c r="E13427" i="1"/>
  <c r="E13422" i="1"/>
  <c r="E13415" i="1"/>
  <c r="E13419" i="1"/>
  <c r="E13405" i="1"/>
  <c r="E13411" i="1"/>
  <c r="E13395" i="1"/>
  <c r="E13397" i="1"/>
  <c r="E13383" i="1"/>
  <c r="E13380" i="1"/>
  <c r="E13378" i="1"/>
  <c r="E13376" i="1"/>
  <c r="E13387" i="1"/>
  <c r="E13371" i="1"/>
  <c r="E13366" i="1"/>
  <c r="E13360" i="1"/>
  <c r="E13357" i="1"/>
  <c r="E13354" i="1"/>
  <c r="E13364" i="1"/>
  <c r="E13351" i="1"/>
  <c r="E13347" i="1"/>
  <c r="E13345" i="1"/>
  <c r="E13342" i="1"/>
  <c r="E13341" i="1"/>
  <c r="E13339" i="1"/>
  <c r="E13338" i="1"/>
  <c r="E13335" i="1"/>
  <c r="E13334" i="1"/>
  <c r="E13327" i="1"/>
  <c r="E13330" i="1"/>
  <c r="E13325" i="1"/>
  <c r="E13321" i="1"/>
  <c r="E13317" i="1"/>
  <c r="E13312" i="1"/>
  <c r="E13308" i="1"/>
  <c r="E13309" i="1"/>
  <c r="E13302" i="1"/>
  <c r="E13293" i="1"/>
  <c r="E13292" i="1"/>
  <c r="E13288" i="1"/>
  <c r="E13291" i="1"/>
  <c r="E13287" i="1"/>
  <c r="E13286" i="1"/>
  <c r="E13284" i="1"/>
  <c r="E13283" i="1"/>
  <c r="E13281" i="1"/>
  <c r="E13272" i="1"/>
  <c r="E13277" i="1"/>
  <c r="E13266" i="1"/>
  <c r="E13262" i="1"/>
  <c r="E13258" i="1"/>
  <c r="E13260" i="1"/>
  <c r="E13256" i="1"/>
  <c r="E13252" i="1"/>
  <c r="E13249" i="1"/>
  <c r="E13243" i="1"/>
  <c r="E13240" i="1"/>
  <c r="E13237" i="1"/>
  <c r="E13233" i="1"/>
  <c r="E13230" i="1"/>
  <c r="E13229" i="1"/>
  <c r="E13228" i="1"/>
  <c r="E13225" i="1"/>
  <c r="E13223" i="1"/>
  <c r="E13222" i="1"/>
  <c r="E13221" i="1"/>
  <c r="E13220" i="1"/>
  <c r="E13216" i="1"/>
  <c r="E13213" i="1"/>
  <c r="E13209" i="1"/>
  <c r="E13208" i="1"/>
  <c r="E13207" i="1"/>
  <c r="E13206" i="1"/>
  <c r="E13205" i="1"/>
  <c r="E13204" i="1"/>
  <c r="E13200" i="1"/>
  <c r="E13198" i="1"/>
  <c r="E13199" i="1"/>
  <c r="E13197" i="1"/>
  <c r="E13196" i="1"/>
  <c r="E13193" i="1"/>
  <c r="E13190" i="1"/>
  <c r="E13189" i="1"/>
  <c r="E13188" i="1"/>
  <c r="E13185" i="1"/>
  <c r="E13186" i="1"/>
  <c r="E13183" i="1"/>
  <c r="E13182" i="1"/>
  <c r="E13177" i="1"/>
  <c r="E13178" i="1"/>
  <c r="E13176" i="1"/>
  <c r="E13175" i="1"/>
  <c r="E13173" i="1"/>
  <c r="E13171" i="1"/>
  <c r="E13168" i="1"/>
  <c r="E13167" i="1"/>
  <c r="E13166" i="1"/>
  <c r="E13163" i="1"/>
  <c r="E13162" i="1"/>
  <c r="E13159" i="1"/>
  <c r="E13158" i="1"/>
  <c r="E13155" i="1"/>
  <c r="E13152" i="1"/>
  <c r="E13151" i="1"/>
  <c r="E13150" i="1"/>
  <c r="E13142" i="1"/>
  <c r="E13140" i="1"/>
  <c r="E13146" i="1"/>
  <c r="E13135" i="1"/>
  <c r="E13129" i="1"/>
  <c r="E13128" i="1"/>
  <c r="E13132" i="1"/>
  <c r="E13125" i="1"/>
  <c r="E13121" i="1"/>
  <c r="E13117" i="1"/>
  <c r="E13118" i="1"/>
  <c r="E13115" i="1"/>
  <c r="E13112" i="1"/>
  <c r="E13098" i="1"/>
  <c r="E13103" i="1"/>
  <c r="E13094" i="1"/>
  <c r="E13090" i="1"/>
  <c r="E13085" i="1"/>
  <c r="E13083" i="1"/>
  <c r="E13082" i="1"/>
  <c r="E13079" i="1"/>
  <c r="E13074" i="1"/>
  <c r="E13075" i="1"/>
  <c r="E13070" i="1"/>
  <c r="E13069" i="1"/>
  <c r="E13064" i="1"/>
  <c r="E13063" i="1"/>
  <c r="E13062" i="1"/>
  <c r="E13060" i="1"/>
  <c r="E13059" i="1"/>
  <c r="E13057" i="1"/>
  <c r="E13058" i="1"/>
  <c r="E13056" i="1"/>
  <c r="E13054" i="1"/>
  <c r="E13053" i="1"/>
  <c r="E13052" i="1"/>
  <c r="E13051" i="1"/>
  <c r="E13047" i="1"/>
  <c r="E13046" i="1"/>
  <c r="E13045" i="1"/>
  <c r="E13043" i="1"/>
  <c r="E13042" i="1"/>
  <c r="E13038" i="1"/>
  <c r="E13036" i="1"/>
  <c r="E13037" i="1"/>
  <c r="E13034" i="1"/>
  <c r="E13033" i="1"/>
  <c r="E13032" i="1"/>
  <c r="E13028" i="1"/>
  <c r="E13023" i="1"/>
  <c r="E13020" i="1"/>
  <c r="E13014" i="1"/>
  <c r="E13011" i="1"/>
  <c r="E13006" i="1"/>
  <c r="E13005" i="1"/>
  <c r="E13004" i="1"/>
  <c r="E13001" i="1"/>
  <c r="E12999" i="1"/>
  <c r="E12995" i="1"/>
  <c r="E12996" i="1"/>
  <c r="E12994" i="1"/>
  <c r="E12991" i="1"/>
  <c r="E12992" i="1"/>
  <c r="E12990" i="1"/>
  <c r="E12987" i="1"/>
  <c r="E12986" i="1"/>
  <c r="E12983" i="1"/>
  <c r="E12981" i="1"/>
  <c r="E12980" i="1"/>
  <c r="E12979" i="1"/>
  <c r="E12978" i="1"/>
  <c r="E12975" i="1"/>
  <c r="E12974" i="1"/>
  <c r="E12972" i="1"/>
  <c r="E12971" i="1"/>
  <c r="E12969" i="1"/>
  <c r="E12967" i="1"/>
  <c r="E12966" i="1"/>
  <c r="E12964" i="1"/>
  <c r="E12963" i="1"/>
  <c r="E12961" i="1"/>
  <c r="E12960" i="1"/>
  <c r="E12959" i="1"/>
  <c r="E12958" i="1"/>
  <c r="E12956" i="1"/>
  <c r="E12954" i="1"/>
  <c r="E12953" i="1"/>
  <c r="E12950" i="1"/>
  <c r="E12947" i="1"/>
  <c r="E12946" i="1"/>
  <c r="E12945" i="1"/>
  <c r="E12944" i="1"/>
  <c r="E12940" i="1"/>
  <c r="E12938" i="1"/>
  <c r="E12934" i="1"/>
  <c r="E12941" i="1"/>
  <c r="E12927" i="1"/>
  <c r="E12929" i="1"/>
  <c r="E12923" i="1"/>
  <c r="E12916" i="1"/>
  <c r="E12917" i="1"/>
  <c r="E12911" i="1"/>
  <c r="E12910" i="1"/>
  <c r="E12907" i="1"/>
  <c r="E12902" i="1"/>
  <c r="E12900" i="1"/>
  <c r="E12893" i="1"/>
  <c r="E12892" i="1"/>
  <c r="E12890" i="1"/>
  <c r="E12894" i="1"/>
  <c r="E12884" i="1"/>
  <c r="E12882" i="1"/>
  <c r="E12878" i="1"/>
  <c r="E12876" i="1"/>
  <c r="E12875" i="1"/>
  <c r="E12874" i="1"/>
  <c r="E12867" i="1"/>
  <c r="E12866" i="1"/>
  <c r="E12865" i="1"/>
  <c r="E12864" i="1"/>
  <c r="E12862" i="1"/>
  <c r="E12857" i="1"/>
  <c r="E12852" i="1"/>
  <c r="E12851" i="1"/>
  <c r="E12846" i="1"/>
  <c r="E12843" i="1"/>
  <c r="E12834" i="1"/>
  <c r="E12839" i="1"/>
  <c r="E12829" i="1"/>
  <c r="E12828" i="1"/>
  <c r="E12827" i="1"/>
  <c r="E12826" i="1"/>
  <c r="E12822" i="1"/>
  <c r="E12820" i="1"/>
  <c r="E12819" i="1"/>
  <c r="E12823" i="1"/>
  <c r="E12815" i="1"/>
  <c r="E12812" i="1"/>
  <c r="E12811" i="1"/>
  <c r="E12810" i="1"/>
  <c r="E12803" i="1"/>
  <c r="E12798" i="1"/>
  <c r="E12793" i="1"/>
  <c r="E12794" i="1"/>
  <c r="E12788" i="1"/>
  <c r="E12783" i="1"/>
  <c r="E12782" i="1"/>
  <c r="E12781" i="1"/>
  <c r="E12778" i="1"/>
  <c r="E12777" i="1"/>
  <c r="E12775" i="1"/>
  <c r="E12774" i="1"/>
  <c r="E12771" i="1"/>
  <c r="E12770" i="1"/>
  <c r="E12766" i="1"/>
  <c r="E12765" i="1"/>
  <c r="E12764" i="1"/>
  <c r="E12762" i="1"/>
  <c r="E12759" i="1"/>
  <c r="E12758" i="1"/>
  <c r="E12756" i="1"/>
  <c r="E12757" i="1"/>
  <c r="E12754" i="1"/>
  <c r="E12751" i="1"/>
  <c r="E12746" i="1"/>
  <c r="E12743" i="1"/>
  <c r="E12739" i="1"/>
  <c r="E12749" i="1"/>
  <c r="E12735" i="1"/>
  <c r="E12728" i="1"/>
  <c r="E12724" i="1"/>
  <c r="E12733" i="1"/>
  <c r="E12716" i="1"/>
  <c r="E12719" i="1"/>
  <c r="E12711" i="1"/>
  <c r="E12703" i="1"/>
  <c r="E12706" i="1"/>
  <c r="E12700" i="1"/>
  <c r="E12697" i="1"/>
  <c r="E12693" i="1"/>
  <c r="E12690" i="1"/>
  <c r="E12688" i="1"/>
  <c r="E12687" i="1"/>
  <c r="E12686" i="1"/>
  <c r="E12691" i="1"/>
  <c r="E12678" i="1"/>
  <c r="E12682" i="1"/>
  <c r="E12674" i="1"/>
  <c r="E12668" i="1"/>
  <c r="E12664" i="1"/>
  <c r="E12652" i="1"/>
  <c r="E12656" i="1"/>
  <c r="E12648" i="1"/>
  <c r="E12646" i="1"/>
  <c r="E12645" i="1"/>
  <c r="E12644" i="1"/>
  <c r="E12643" i="1"/>
  <c r="E12639" i="1"/>
  <c r="E12638" i="1"/>
  <c r="E12637" i="1"/>
  <c r="E12636" i="1"/>
  <c r="E12635" i="1"/>
  <c r="E12634" i="1"/>
  <c r="E12633" i="1"/>
  <c r="E12632" i="1"/>
  <c r="E12631" i="1"/>
  <c r="E12629" i="1"/>
  <c r="E12630" i="1"/>
  <c r="E12627" i="1"/>
  <c r="E12628" i="1"/>
  <c r="E12626" i="1"/>
  <c r="E12623" i="1"/>
  <c r="E12622" i="1"/>
  <c r="E12619" i="1"/>
  <c r="E12618" i="1"/>
  <c r="E12617" i="1"/>
  <c r="E12613" i="1"/>
  <c r="E12610" i="1"/>
  <c r="E12606" i="1"/>
  <c r="E12608" i="1"/>
  <c r="E12605" i="1"/>
  <c r="E12604" i="1"/>
  <c r="E12603" i="1"/>
  <c r="E12601" i="1"/>
  <c r="E12595" i="1"/>
  <c r="E12594" i="1"/>
  <c r="E12593" i="1"/>
  <c r="E12588" i="1"/>
  <c r="E12589" i="1"/>
  <c r="E12581" i="1"/>
  <c r="E12587" i="1"/>
  <c r="E12577" i="1"/>
  <c r="E12576" i="1"/>
  <c r="E12575" i="1"/>
  <c r="E12572" i="1"/>
  <c r="E12573" i="1"/>
  <c r="E12569" i="1"/>
  <c r="E12562" i="1"/>
  <c r="E12566" i="1"/>
  <c r="E12555" i="1"/>
  <c r="E12554" i="1"/>
  <c r="E12552" i="1"/>
  <c r="E12551" i="1"/>
  <c r="E12550" i="1"/>
  <c r="E12548" i="1"/>
  <c r="E12544" i="1"/>
  <c r="E12539" i="1"/>
  <c r="E12541" i="1"/>
  <c r="E12536" i="1"/>
  <c r="E12531" i="1"/>
  <c r="E12525" i="1"/>
  <c r="E12519" i="1"/>
  <c r="E12516" i="1"/>
  <c r="E12518" i="1"/>
  <c r="E12515" i="1"/>
  <c r="E12514" i="1"/>
  <c r="E12510" i="1"/>
  <c r="E12503" i="1"/>
  <c r="E12495" i="1"/>
  <c r="E12489" i="1"/>
  <c r="E12485" i="1"/>
  <c r="E12484" i="1"/>
  <c r="E12483" i="1"/>
  <c r="E12482" i="1"/>
  <c r="E12481" i="1"/>
  <c r="E12480" i="1"/>
  <c r="E12479" i="1"/>
  <c r="E12478" i="1"/>
  <c r="E12476" i="1"/>
  <c r="E12475" i="1"/>
  <c r="E12474" i="1"/>
  <c r="E12473" i="1"/>
  <c r="E12464" i="1"/>
  <c r="E12469" i="1"/>
  <c r="E12463" i="1"/>
  <c r="E12459" i="1"/>
  <c r="E12456" i="1"/>
  <c r="E12455" i="1"/>
  <c r="E12454" i="1"/>
  <c r="E12452" i="1"/>
  <c r="E12453" i="1"/>
  <c r="E12451" i="1"/>
  <c r="E12448" i="1"/>
  <c r="E12447" i="1"/>
  <c r="E12446" i="1"/>
  <c r="E12445" i="1"/>
  <c r="E12443" i="1"/>
  <c r="E12444" i="1"/>
  <c r="E12442" i="1"/>
  <c r="E12439" i="1"/>
  <c r="E12433" i="1"/>
  <c r="E12429" i="1"/>
  <c r="E12436" i="1"/>
  <c r="E12424" i="1"/>
  <c r="E12420" i="1"/>
  <c r="E12423" i="1"/>
  <c r="E12416" i="1"/>
  <c r="E12411" i="1"/>
  <c r="E12404" i="1"/>
  <c r="E12402" i="1"/>
  <c r="E12398" i="1"/>
  <c r="E12399" i="1"/>
  <c r="E12394" i="1"/>
  <c r="E12385" i="1"/>
  <c r="E12391" i="1"/>
  <c r="E12380" i="1"/>
  <c r="E12378" i="1"/>
  <c r="E12382" i="1"/>
  <c r="E12375" i="1"/>
  <c r="E12368" i="1"/>
  <c r="E12370" i="1"/>
  <c r="E12366" i="1"/>
  <c r="E12355" i="1"/>
  <c r="E12361" i="1"/>
  <c r="E12351" i="1"/>
  <c r="E12348" i="1"/>
  <c r="E12345" i="1"/>
  <c r="E12338" i="1"/>
  <c r="E12337" i="1"/>
  <c r="E12336" i="1"/>
  <c r="E12333" i="1"/>
  <c r="E12329" i="1"/>
  <c r="E12326" i="1"/>
  <c r="E12327" i="1"/>
  <c r="E12323" i="1"/>
  <c r="E12322" i="1"/>
  <c r="E12321" i="1"/>
  <c r="E12320" i="1"/>
  <c r="E12319" i="1"/>
  <c r="E12318" i="1"/>
  <c r="E12313" i="1"/>
  <c r="E12314" i="1"/>
  <c r="E12312" i="1"/>
  <c r="E12311" i="1"/>
  <c r="E12309" i="1"/>
  <c r="E12308" i="1"/>
  <c r="E12305" i="1"/>
  <c r="E12302" i="1"/>
  <c r="E12293" i="1"/>
  <c r="E12291" i="1"/>
  <c r="E12287" i="1"/>
  <c r="E12286" i="1"/>
  <c r="E12276" i="1"/>
  <c r="E12275" i="1"/>
  <c r="E12280" i="1"/>
  <c r="E12271" i="1"/>
  <c r="E12270" i="1"/>
  <c r="E12269" i="1"/>
  <c r="E12266" i="1"/>
  <c r="E12265" i="1"/>
  <c r="E12262" i="1"/>
  <c r="E12260" i="1"/>
  <c r="E12261" i="1"/>
  <c r="E12259" i="1"/>
  <c r="E12257" i="1"/>
  <c r="E12254" i="1"/>
  <c r="E12253" i="1"/>
  <c r="E12251" i="1"/>
  <c r="E12249" i="1"/>
  <c r="E12247" i="1"/>
  <c r="E12245" i="1"/>
  <c r="E12244" i="1"/>
  <c r="E12242" i="1"/>
  <c r="E12240" i="1"/>
  <c r="E12234" i="1"/>
  <c r="E12231" i="1"/>
  <c r="E12229" i="1"/>
  <c r="E12227" i="1"/>
  <c r="E12228" i="1"/>
  <c r="E12221" i="1"/>
  <c r="E12220" i="1"/>
  <c r="E12224" i="1"/>
  <c r="E12211" i="1"/>
  <c r="E12215" i="1"/>
  <c r="E12208" i="1"/>
  <c r="E12206" i="1"/>
  <c r="E12204" i="1"/>
  <c r="E12205" i="1"/>
  <c r="E12200" i="1"/>
  <c r="E12199" i="1"/>
  <c r="E12198" i="1"/>
  <c r="E12194" i="1"/>
  <c r="E12195" i="1"/>
  <c r="E12190" i="1"/>
  <c r="E12192" i="1"/>
  <c r="E12187" i="1"/>
  <c r="E12186" i="1"/>
  <c r="E12177" i="1"/>
  <c r="E12184" i="1"/>
  <c r="E12163" i="1"/>
  <c r="E12169" i="1"/>
  <c r="E12160" i="1"/>
  <c r="E12159" i="1"/>
  <c r="E12156" i="1"/>
  <c r="E12155" i="1"/>
  <c r="E12152" i="1"/>
  <c r="E12150" i="1"/>
  <c r="E12149" i="1"/>
  <c r="E12146" i="1"/>
  <c r="E12145" i="1"/>
  <c r="E12144" i="1"/>
  <c r="E12143" i="1"/>
  <c r="E12142" i="1"/>
  <c r="E12141" i="1"/>
  <c r="E12140" i="1"/>
  <c r="E12139" i="1"/>
  <c r="E12138" i="1"/>
  <c r="E12136" i="1"/>
  <c r="E12135" i="1"/>
  <c r="E12134" i="1"/>
  <c r="E12133" i="1"/>
  <c r="E12132" i="1"/>
  <c r="E12130" i="1"/>
  <c r="E12128" i="1"/>
  <c r="E12123" i="1"/>
  <c r="E12122" i="1"/>
  <c r="E12120" i="1"/>
  <c r="E12117" i="1"/>
  <c r="E12116" i="1"/>
  <c r="E12115" i="1"/>
  <c r="E12113" i="1"/>
  <c r="E12112" i="1"/>
  <c r="E12111" i="1"/>
  <c r="E12108" i="1"/>
  <c r="E12107" i="1"/>
  <c r="E12106" i="1"/>
  <c r="E12104" i="1"/>
  <c r="E12105" i="1"/>
  <c r="E12102" i="1"/>
  <c r="E12101" i="1"/>
  <c r="E12100" i="1"/>
  <c r="E12099" i="1"/>
  <c r="E12097" i="1"/>
  <c r="E12093" i="1"/>
  <c r="E12089" i="1"/>
  <c r="E12084" i="1"/>
  <c r="E12082" i="1"/>
  <c r="E12075" i="1"/>
  <c r="E12079" i="1"/>
  <c r="E12068" i="1"/>
  <c r="E12073" i="1"/>
  <c r="E12062" i="1"/>
  <c r="E12060" i="1"/>
  <c r="E12061" i="1"/>
  <c r="E12056" i="1"/>
  <c r="E12057" i="1"/>
  <c r="E12055" i="1"/>
  <c r="E12052" i="1"/>
  <c r="E12051" i="1"/>
  <c r="E12050" i="1"/>
  <c r="E12045" i="1"/>
  <c r="E12046" i="1"/>
  <c r="E12043" i="1"/>
  <c r="E12042" i="1"/>
  <c r="E12041" i="1"/>
  <c r="E12040" i="1"/>
  <c r="E12035" i="1"/>
  <c r="E12034" i="1"/>
  <c r="E12033" i="1"/>
  <c r="E12032" i="1"/>
  <c r="E12031" i="1"/>
  <c r="E12030" i="1"/>
  <c r="E12029" i="1"/>
  <c r="E12027" i="1"/>
  <c r="E12026" i="1"/>
  <c r="E12025" i="1"/>
  <c r="E12021" i="1"/>
  <c r="E12020" i="1"/>
  <c r="E12019" i="1"/>
  <c r="E12018" i="1"/>
  <c r="E12014" i="1"/>
  <c r="E12015" i="1"/>
  <c r="E12010" i="1"/>
  <c r="E12009" i="1"/>
  <c r="E12004" i="1"/>
  <c r="E12003" i="1"/>
  <c r="E12000" i="1"/>
  <c r="E11999" i="1"/>
  <c r="E11998" i="1"/>
  <c r="E11996" i="1"/>
  <c r="E11995" i="1"/>
  <c r="E11997" i="1"/>
  <c r="E11994" i="1"/>
  <c r="E11991" i="1"/>
  <c r="E11986" i="1"/>
  <c r="E11984" i="1"/>
  <c r="E11985" i="1"/>
  <c r="E11983" i="1"/>
  <c r="E11977" i="1"/>
  <c r="E11976" i="1"/>
  <c r="E11974" i="1"/>
  <c r="E11971" i="1"/>
  <c r="E11969" i="1"/>
  <c r="E11966" i="1"/>
  <c r="E11967" i="1"/>
  <c r="E11964" i="1"/>
  <c r="E11965" i="1"/>
  <c r="E11960" i="1"/>
  <c r="E11955" i="1"/>
  <c r="E11953" i="1"/>
  <c r="E11951" i="1"/>
  <c r="E11950" i="1"/>
  <c r="E11949" i="1"/>
  <c r="E11947" i="1"/>
  <c r="E11948" i="1"/>
  <c r="E11946" i="1"/>
  <c r="E11945" i="1"/>
  <c r="E11944" i="1"/>
  <c r="E11943" i="1"/>
  <c r="E11942" i="1"/>
  <c r="E11938" i="1"/>
  <c r="E11937" i="1"/>
  <c r="E11932" i="1"/>
  <c r="E11931" i="1"/>
  <c r="E11927" i="1"/>
  <c r="E11925" i="1"/>
  <c r="E11921" i="1"/>
  <c r="E11915" i="1"/>
  <c r="E11914" i="1"/>
  <c r="E11916" i="1"/>
  <c r="E11909" i="1"/>
  <c r="E11905" i="1"/>
  <c r="E11908" i="1"/>
  <c r="E11902" i="1"/>
  <c r="E11901" i="1"/>
  <c r="E11900" i="1"/>
  <c r="E11899" i="1"/>
  <c r="E11898" i="1"/>
  <c r="E11897" i="1"/>
  <c r="E11896" i="1"/>
  <c r="E11892" i="1"/>
  <c r="E11891" i="1"/>
  <c r="E11889" i="1"/>
  <c r="E11887" i="1"/>
  <c r="E11885" i="1"/>
  <c r="E11882" i="1"/>
  <c r="E11880" i="1"/>
  <c r="E11879" i="1"/>
  <c r="E11878" i="1"/>
  <c r="E11873" i="1"/>
  <c r="E11875" i="1"/>
  <c r="E11867" i="1"/>
  <c r="E11866" i="1"/>
  <c r="E11868" i="1"/>
  <c r="E11860" i="1"/>
  <c r="E11855" i="1"/>
  <c r="E11850" i="1"/>
  <c r="E11849" i="1"/>
  <c r="E11851" i="1"/>
  <c r="E11848" i="1"/>
  <c r="E11843" i="1"/>
  <c r="E11837" i="1"/>
  <c r="E11834" i="1"/>
  <c r="E11839" i="1"/>
  <c r="E11826" i="1"/>
  <c r="E11820" i="1"/>
  <c r="E11809" i="1"/>
  <c r="E11804" i="1"/>
  <c r="E11813" i="1"/>
  <c r="E11799" i="1"/>
  <c r="E11796" i="1"/>
  <c r="E11797" i="1"/>
  <c r="E11791" i="1"/>
  <c r="E11787" i="1"/>
  <c r="E11784" i="1"/>
  <c r="E11788" i="1"/>
  <c r="E11779" i="1"/>
  <c r="E11775" i="1"/>
  <c r="E11777" i="1"/>
  <c r="E11767" i="1"/>
  <c r="E11766" i="1"/>
  <c r="E11765" i="1"/>
  <c r="E11763" i="1"/>
  <c r="E11760" i="1"/>
  <c r="E11759" i="1"/>
  <c r="E11753" i="1"/>
  <c r="E11741" i="1"/>
  <c r="E11746" i="1"/>
  <c r="E11737" i="1"/>
  <c r="E11732" i="1"/>
  <c r="E11740" i="1"/>
  <c r="E11730" i="1"/>
  <c r="E11725" i="1"/>
  <c r="E11717" i="1"/>
  <c r="E11712" i="1"/>
  <c r="E11715" i="1"/>
  <c r="E11708" i="1"/>
  <c r="E11706" i="1"/>
  <c r="E11700" i="1"/>
  <c r="E11694" i="1"/>
  <c r="E11686" i="1"/>
  <c r="E11691" i="1"/>
  <c r="E11684" i="1"/>
  <c r="E11680" i="1"/>
  <c r="E11676" i="1"/>
  <c r="E11678" i="1"/>
  <c r="E11669" i="1"/>
  <c r="E11665" i="1"/>
  <c r="E11662" i="1"/>
  <c r="E11654" i="1"/>
  <c r="E11655" i="1"/>
  <c r="E11649" i="1"/>
  <c r="E11647" i="1"/>
  <c r="E11644" i="1"/>
  <c r="E11637" i="1"/>
  <c r="E11633" i="1"/>
  <c r="E11632" i="1"/>
  <c r="E11624" i="1"/>
  <c r="E11621" i="1"/>
  <c r="E11619" i="1"/>
  <c r="E11626" i="1"/>
  <c r="E11616" i="1"/>
  <c r="E11609" i="1"/>
  <c r="E11605" i="1"/>
  <c r="E11594" i="1"/>
  <c r="E11596" i="1"/>
  <c r="E11586" i="1"/>
  <c r="E11584" i="1"/>
  <c r="E11588" i="1"/>
  <c r="E11580" i="1"/>
  <c r="E11577" i="1"/>
  <c r="E11573" i="1"/>
  <c r="E11568" i="1"/>
  <c r="E11566" i="1"/>
  <c r="E11563" i="1"/>
  <c r="E11562" i="1"/>
  <c r="E11561" i="1"/>
  <c r="E11559" i="1"/>
  <c r="E11558" i="1"/>
  <c r="E11557" i="1"/>
  <c r="E11556" i="1"/>
  <c r="E11555" i="1"/>
  <c r="E11553" i="1"/>
  <c r="E11552" i="1"/>
  <c r="E11551" i="1"/>
  <c r="E11547" i="1"/>
  <c r="E11543" i="1"/>
  <c r="E11537" i="1"/>
  <c r="E11531" i="1"/>
  <c r="E11524" i="1"/>
  <c r="E11526" i="1"/>
  <c r="E11522" i="1"/>
  <c r="E11518" i="1"/>
  <c r="E11515" i="1"/>
  <c r="E11509" i="1"/>
  <c r="E11506" i="1"/>
  <c r="E11505" i="1"/>
  <c r="E11500" i="1"/>
  <c r="E11496" i="1"/>
  <c r="E11491" i="1"/>
  <c r="E11489" i="1"/>
  <c r="E11488" i="1"/>
  <c r="E11493" i="1"/>
  <c r="E11484" i="1"/>
  <c r="E11483" i="1"/>
  <c r="E11486" i="1"/>
  <c r="E11477" i="1"/>
  <c r="E11471" i="1"/>
  <c r="E11473" i="1"/>
  <c r="E11467" i="1"/>
  <c r="E11463" i="1"/>
  <c r="E11455" i="1"/>
  <c r="E11457" i="1"/>
  <c r="E11453" i="1"/>
  <c r="E11447" i="1"/>
  <c r="E11443" i="1"/>
  <c r="E11435" i="1"/>
  <c r="E11431" i="1"/>
  <c r="E11438" i="1"/>
  <c r="E11429" i="1"/>
  <c r="E11426" i="1"/>
  <c r="E11424" i="1"/>
  <c r="E11423" i="1"/>
  <c r="E11416" i="1"/>
  <c r="E11415" i="1"/>
  <c r="E11414" i="1"/>
  <c r="E11413" i="1"/>
  <c r="E11412" i="1"/>
  <c r="E11410" i="1"/>
  <c r="E11408" i="1"/>
  <c r="E11405" i="1"/>
  <c r="E11406" i="1"/>
  <c r="E11404" i="1"/>
  <c r="E11401" i="1"/>
  <c r="E11400" i="1"/>
  <c r="E11398" i="1"/>
  <c r="E11395" i="1"/>
  <c r="E11394" i="1"/>
  <c r="E11393" i="1"/>
  <c r="E11392" i="1"/>
  <c r="E11391" i="1"/>
  <c r="E11387" i="1"/>
  <c r="E11384" i="1"/>
  <c r="E11383" i="1"/>
  <c r="E11382" i="1"/>
  <c r="E11380" i="1"/>
  <c r="E11379" i="1"/>
  <c r="E11376" i="1"/>
  <c r="E11375" i="1"/>
  <c r="E11374" i="1"/>
  <c r="E11373" i="1"/>
  <c r="E11372" i="1"/>
  <c r="E11369" i="1"/>
  <c r="E11368" i="1"/>
  <c r="E11367" i="1"/>
  <c r="E11364" i="1"/>
  <c r="E11361" i="1"/>
  <c r="E11360" i="1"/>
  <c r="E11363" i="1"/>
  <c r="E11357" i="1"/>
  <c r="E11356" i="1"/>
  <c r="E11354" i="1"/>
  <c r="E11346" i="1"/>
  <c r="E11343" i="1"/>
  <c r="E11351" i="1"/>
  <c r="E11335" i="1"/>
  <c r="E11338" i="1"/>
  <c r="E11330" i="1"/>
  <c r="E11326" i="1"/>
  <c r="E11319" i="1"/>
  <c r="E11314" i="1"/>
  <c r="E11309" i="1"/>
  <c r="E11302" i="1"/>
  <c r="E11297" i="1"/>
  <c r="E11298" i="1"/>
  <c r="E11294" i="1"/>
  <c r="E11291" i="1"/>
  <c r="E11288" i="1"/>
  <c r="E11279" i="1"/>
  <c r="E11281" i="1"/>
  <c r="E11269" i="1"/>
  <c r="E11267" i="1"/>
  <c r="E11270" i="1"/>
  <c r="E11264" i="1"/>
  <c r="E11262" i="1"/>
  <c r="E11252" i="1"/>
  <c r="E11255" i="1"/>
  <c r="E11245" i="1"/>
  <c r="E11248" i="1"/>
  <c r="E11236" i="1"/>
  <c r="E11243" i="1"/>
  <c r="E11234" i="1"/>
  <c r="E11226" i="1"/>
  <c r="E11223" i="1"/>
  <c r="E11230" i="1"/>
  <c r="E11217" i="1"/>
  <c r="E11211" i="1"/>
  <c r="E11209" i="1"/>
  <c r="E11216" i="1"/>
  <c r="E11204" i="1"/>
  <c r="E11202" i="1"/>
  <c r="E11201" i="1"/>
  <c r="E11195" i="1"/>
  <c r="E11198" i="1"/>
  <c r="E11192" i="1"/>
  <c r="E11185" i="1"/>
  <c r="E11178" i="1"/>
  <c r="E11177" i="1"/>
  <c r="E11176" i="1"/>
  <c r="E11172" i="1"/>
  <c r="E11168" i="1"/>
  <c r="E11167" i="1"/>
  <c r="E11163" i="1"/>
  <c r="E11159" i="1"/>
  <c r="E11157" i="1"/>
  <c r="E11156" i="1"/>
  <c r="E11155" i="1"/>
  <c r="E11151" i="1"/>
  <c r="E11153" i="1"/>
  <c r="E11150" i="1"/>
  <c r="E11147" i="1"/>
  <c r="E11144" i="1"/>
  <c r="E11143" i="1"/>
  <c r="E11139" i="1"/>
  <c r="E11142" i="1"/>
  <c r="E11138" i="1"/>
  <c r="E11137" i="1"/>
  <c r="E11133" i="1"/>
  <c r="E11132" i="1"/>
  <c r="E11129" i="1"/>
  <c r="E11128" i="1"/>
  <c r="E11127" i="1"/>
  <c r="E11124" i="1"/>
  <c r="E11121" i="1"/>
  <c r="E11119" i="1"/>
  <c r="E11116" i="1"/>
  <c r="E11115" i="1"/>
  <c r="E11112" i="1"/>
  <c r="E11111" i="1"/>
  <c r="E11108" i="1"/>
  <c r="E11107" i="1"/>
  <c r="E11105" i="1"/>
  <c r="E11102" i="1"/>
  <c r="E11095" i="1"/>
  <c r="E11097" i="1"/>
  <c r="E11093" i="1"/>
  <c r="E11087" i="1"/>
  <c r="E11092" i="1"/>
  <c r="E11082" i="1"/>
  <c r="E11074" i="1"/>
  <c r="E11075" i="1"/>
  <c r="E11066" i="1"/>
  <c r="E11068" i="1"/>
  <c r="E11065" i="1"/>
  <c r="E11064" i="1"/>
  <c r="E11063" i="1"/>
  <c r="E11062" i="1"/>
  <c r="E11059" i="1"/>
  <c r="E11058" i="1"/>
  <c r="E11057" i="1"/>
  <c r="E11056" i="1"/>
  <c r="E11053" i="1"/>
  <c r="E11052" i="1"/>
  <c r="E11051" i="1"/>
  <c r="E11050" i="1"/>
  <c r="E11047" i="1"/>
  <c r="E11046" i="1"/>
  <c r="E11045" i="1"/>
  <c r="E11043" i="1"/>
  <c r="E11042" i="1"/>
  <c r="E11040" i="1"/>
  <c r="E11038" i="1"/>
  <c r="E11033" i="1"/>
  <c r="E11030" i="1"/>
  <c r="E11029" i="1"/>
  <c r="E11024" i="1"/>
  <c r="E11023" i="1"/>
  <c r="E11022" i="1"/>
  <c r="E11018" i="1"/>
  <c r="E11014" i="1"/>
  <c r="E11012" i="1"/>
  <c r="E11005" i="1"/>
  <c r="E11004" i="1"/>
  <c r="E11003" i="1"/>
  <c r="E11002" i="1"/>
  <c r="E10999" i="1"/>
  <c r="E10997" i="1"/>
  <c r="E10994" i="1"/>
  <c r="E10992" i="1"/>
  <c r="E10989" i="1"/>
  <c r="E10987" i="1"/>
  <c r="E10985" i="1"/>
  <c r="E10983" i="1"/>
  <c r="E10981" i="1"/>
  <c r="E10980" i="1"/>
  <c r="E10978" i="1"/>
  <c r="E10976" i="1"/>
  <c r="E10974" i="1"/>
  <c r="E10973" i="1"/>
  <c r="E10971" i="1"/>
  <c r="E10969" i="1"/>
  <c r="E10967" i="1"/>
  <c r="E10966" i="1"/>
  <c r="E10963" i="1"/>
  <c r="E10962" i="1"/>
  <c r="E10959" i="1"/>
  <c r="E10958" i="1"/>
  <c r="E10957" i="1"/>
  <c r="E10955" i="1"/>
  <c r="E10951" i="1"/>
  <c r="E10948" i="1"/>
  <c r="E10946" i="1"/>
  <c r="E10945" i="1"/>
  <c r="E10944" i="1"/>
  <c r="E10943" i="1"/>
  <c r="E10942" i="1"/>
  <c r="E10941" i="1"/>
  <c r="E10937" i="1"/>
  <c r="E10932" i="1"/>
  <c r="E10929" i="1"/>
  <c r="E10928" i="1"/>
  <c r="E10927" i="1"/>
  <c r="E10926" i="1"/>
  <c r="E10925" i="1"/>
  <c r="E10924" i="1"/>
  <c r="E10921" i="1"/>
  <c r="E10920" i="1"/>
  <c r="E10919" i="1"/>
  <c r="E10917" i="1"/>
  <c r="E10916" i="1"/>
  <c r="E10914" i="1"/>
  <c r="E10911" i="1"/>
  <c r="E10907" i="1"/>
  <c r="E10905" i="1"/>
  <c r="E10901" i="1"/>
  <c r="E10899" i="1"/>
  <c r="E10900" i="1"/>
  <c r="E10898" i="1"/>
  <c r="E10896" i="1"/>
  <c r="E10893" i="1"/>
  <c r="E10892" i="1"/>
  <c r="E10888" i="1"/>
  <c r="E10884" i="1"/>
  <c r="E10881" i="1"/>
  <c r="E10873" i="1"/>
  <c r="E10877" i="1"/>
  <c r="E10870" i="1"/>
  <c r="E10861" i="1"/>
  <c r="E10860" i="1"/>
  <c r="E10859" i="1"/>
  <c r="E10858" i="1"/>
  <c r="E10856" i="1"/>
  <c r="E10855" i="1"/>
  <c r="E10854" i="1"/>
  <c r="E10851" i="1"/>
  <c r="E10850" i="1"/>
  <c r="E10847" i="1"/>
  <c r="E10846" i="1"/>
  <c r="E10844" i="1"/>
  <c r="E10843" i="1"/>
  <c r="E10841" i="1"/>
  <c r="E10839" i="1"/>
  <c r="E10837" i="1"/>
  <c r="E10833" i="1"/>
  <c r="E10832" i="1"/>
  <c r="E10828" i="1"/>
  <c r="E10824" i="1"/>
  <c r="E10822" i="1"/>
  <c r="E10816" i="1"/>
  <c r="E10818" i="1"/>
  <c r="E10814" i="1"/>
  <c r="E10813" i="1"/>
  <c r="E10811" i="1"/>
  <c r="E10812" i="1"/>
  <c r="E10808" i="1"/>
  <c r="E10810" i="1"/>
  <c r="E10805" i="1"/>
  <c r="E10806" i="1"/>
  <c r="E10804" i="1"/>
  <c r="E10803" i="1"/>
  <c r="E10801" i="1"/>
  <c r="E10802" i="1"/>
  <c r="E10797" i="1"/>
  <c r="E10796" i="1"/>
  <c r="E10793" i="1"/>
  <c r="E10792" i="1"/>
  <c r="E10791" i="1"/>
  <c r="E10790" i="1"/>
  <c r="E10789" i="1"/>
  <c r="E10788" i="1"/>
  <c r="E10787" i="1"/>
  <c r="E10786" i="1"/>
  <c r="E10783" i="1"/>
  <c r="E10782" i="1"/>
  <c r="E10781" i="1"/>
  <c r="E10780" i="1"/>
  <c r="E10776" i="1"/>
  <c r="E10771" i="1"/>
  <c r="E10766" i="1"/>
  <c r="E10757" i="1"/>
  <c r="E10752" i="1"/>
  <c r="E10750" i="1"/>
  <c r="E10759" i="1"/>
  <c r="E10743" i="1"/>
  <c r="E10747" i="1"/>
  <c r="E10739" i="1"/>
  <c r="E10737" i="1"/>
  <c r="E10734" i="1"/>
  <c r="E10731" i="1"/>
  <c r="E10729" i="1"/>
  <c r="E10718" i="1"/>
  <c r="E10720" i="1"/>
  <c r="E10709" i="1"/>
  <c r="E10713" i="1"/>
  <c r="E10705" i="1"/>
  <c r="E10701" i="1"/>
  <c r="E10698" i="1"/>
  <c r="E10697" i="1"/>
  <c r="E10696" i="1"/>
  <c r="E10693" i="1"/>
  <c r="E10688" i="1"/>
  <c r="E10687" i="1"/>
  <c r="E10682" i="1"/>
  <c r="E10685" i="1"/>
  <c r="E10673" i="1"/>
  <c r="E10676" i="1"/>
  <c r="E10664" i="1"/>
  <c r="E10666" i="1"/>
  <c r="E10659" i="1"/>
  <c r="E10661" i="1"/>
  <c r="E10655" i="1"/>
  <c r="E10644" i="1"/>
  <c r="E10642" i="1"/>
  <c r="E10649" i="1"/>
  <c r="E10638" i="1"/>
  <c r="E10633" i="1"/>
  <c r="E10630" i="1"/>
  <c r="E10629" i="1"/>
  <c r="E10625" i="1"/>
  <c r="E10624" i="1"/>
  <c r="E10622" i="1"/>
  <c r="E10621" i="1"/>
  <c r="E10616" i="1"/>
  <c r="E10615" i="1"/>
  <c r="E10614" i="1"/>
  <c r="E10613" i="1"/>
  <c r="E10608" i="1"/>
  <c r="E10610" i="1"/>
  <c r="E10606" i="1"/>
  <c r="E10604" i="1"/>
  <c r="E10603" i="1"/>
  <c r="E10601" i="1"/>
  <c r="E10600" i="1"/>
  <c r="E10598" i="1"/>
  <c r="E10596" i="1"/>
  <c r="E10592" i="1"/>
  <c r="E10589" i="1"/>
  <c r="E10585" i="1"/>
  <c r="E10587" i="1"/>
  <c r="E10584" i="1"/>
  <c r="E10580" i="1"/>
  <c r="E10581" i="1"/>
  <c r="E10578" i="1"/>
  <c r="E10579" i="1"/>
  <c r="E10576" i="1"/>
  <c r="E10572" i="1"/>
  <c r="E10571" i="1"/>
  <c r="E10570" i="1"/>
  <c r="E10569" i="1"/>
  <c r="E10568" i="1"/>
  <c r="E10567" i="1"/>
  <c r="E10563" i="1"/>
  <c r="E10564" i="1"/>
  <c r="E10561" i="1"/>
  <c r="E10558" i="1"/>
  <c r="E10557" i="1"/>
  <c r="E10555" i="1"/>
  <c r="E10554" i="1"/>
  <c r="E10553" i="1"/>
  <c r="E10552" i="1"/>
  <c r="E10551" i="1"/>
  <c r="E10548" i="1"/>
  <c r="E10547" i="1"/>
  <c r="E10546" i="1"/>
  <c r="E10542" i="1"/>
  <c r="E10539" i="1"/>
  <c r="E10537" i="1"/>
  <c r="E10538" i="1"/>
  <c r="E10536" i="1"/>
  <c r="E10535" i="1"/>
  <c r="E10534" i="1"/>
  <c r="E10533" i="1"/>
  <c r="E10532" i="1"/>
  <c r="E10531" i="1"/>
  <c r="E10530" i="1"/>
  <c r="E10529" i="1"/>
  <c r="E10528" i="1"/>
  <c r="E10525" i="1"/>
  <c r="E10524" i="1"/>
  <c r="E10522" i="1"/>
  <c r="E10520" i="1"/>
  <c r="E10517" i="1"/>
  <c r="E10516" i="1"/>
  <c r="E10515" i="1"/>
  <c r="E10514" i="1"/>
  <c r="E10509" i="1"/>
  <c r="E10511" i="1"/>
  <c r="E10501" i="1"/>
  <c r="E10497" i="1"/>
  <c r="E10506" i="1"/>
  <c r="E10495" i="1"/>
  <c r="E10490" i="1"/>
  <c r="E10489" i="1"/>
  <c r="E10488" i="1"/>
  <c r="E10487" i="1"/>
  <c r="E10485" i="1"/>
  <c r="E10482" i="1"/>
  <c r="E10478" i="1"/>
  <c r="E10479" i="1"/>
  <c r="E10475" i="1"/>
  <c r="E10474" i="1"/>
  <c r="E10473" i="1"/>
  <c r="E10472" i="1"/>
  <c r="E10471" i="1"/>
  <c r="E10468" i="1"/>
  <c r="E10467" i="1"/>
  <c r="E10461" i="1"/>
  <c r="E10464" i="1"/>
  <c r="E10460" i="1"/>
  <c r="E10457" i="1"/>
  <c r="E10453" i="1"/>
  <c r="E10455" i="1"/>
  <c r="E10450" i="1"/>
  <c r="E10444" i="1"/>
  <c r="E10445" i="1"/>
  <c r="E10439" i="1"/>
  <c r="E10435" i="1"/>
  <c r="E10427" i="1"/>
  <c r="E10426" i="1"/>
  <c r="E10424" i="1"/>
  <c r="E10419" i="1"/>
  <c r="E10417" i="1"/>
  <c r="E10415" i="1"/>
  <c r="E10416" i="1"/>
  <c r="E10414" i="1"/>
  <c r="E10412" i="1"/>
  <c r="E10411" i="1"/>
  <c r="E10409" i="1"/>
  <c r="E10410" i="1"/>
  <c r="E10407" i="1"/>
  <c r="E10408" i="1"/>
  <c r="E10406" i="1"/>
  <c r="E10405" i="1"/>
  <c r="E10399" i="1"/>
  <c r="E10402" i="1"/>
  <c r="E10397" i="1"/>
  <c r="E10396" i="1"/>
  <c r="E10395" i="1"/>
  <c r="E10386" i="1"/>
  <c r="E10389" i="1"/>
  <c r="E10380" i="1"/>
  <c r="E10381" i="1"/>
  <c r="E10377" i="1"/>
  <c r="E10375" i="1"/>
  <c r="E10373" i="1"/>
  <c r="E10366" i="1"/>
  <c r="E10369" i="1"/>
  <c r="E10359" i="1"/>
  <c r="E10354" i="1"/>
  <c r="E10361" i="1"/>
  <c r="E10350" i="1"/>
  <c r="E10348" i="1"/>
  <c r="E10340" i="1"/>
  <c r="E10343" i="1"/>
  <c r="E10335" i="1"/>
  <c r="E10328" i="1"/>
  <c r="E10334" i="1"/>
  <c r="E10322" i="1"/>
  <c r="E10324" i="1"/>
  <c r="E10318" i="1"/>
  <c r="E10317" i="1"/>
  <c r="E10316" i="1"/>
  <c r="E10315" i="1"/>
  <c r="E10314" i="1"/>
  <c r="E10311" i="1"/>
  <c r="E10308" i="1"/>
  <c r="E10307" i="1"/>
  <c r="E10306" i="1"/>
  <c r="E10305" i="1"/>
  <c r="E10304" i="1"/>
  <c r="E10303" i="1"/>
  <c r="E10302" i="1"/>
  <c r="E10301" i="1"/>
  <c r="E10297" i="1"/>
  <c r="E10298" i="1"/>
  <c r="E10296" i="1"/>
  <c r="E10295" i="1"/>
  <c r="E10294" i="1"/>
  <c r="E10293" i="1"/>
  <c r="E10292" i="1"/>
  <c r="E10291" i="1"/>
  <c r="E10290" i="1"/>
  <c r="E10289" i="1"/>
  <c r="E10288" i="1"/>
  <c r="E10287" i="1"/>
  <c r="E10283" i="1"/>
  <c r="E10278" i="1"/>
  <c r="E10280" i="1"/>
  <c r="E10277" i="1"/>
  <c r="E10273" i="1"/>
  <c r="E10264" i="1"/>
  <c r="E10258" i="1"/>
  <c r="E10255" i="1"/>
  <c r="E10262" i="1"/>
  <c r="E10254" i="1"/>
  <c r="E10249" i="1"/>
  <c r="E10246" i="1"/>
  <c r="E10243" i="1"/>
  <c r="E10240" i="1"/>
  <c r="E10232" i="1"/>
  <c r="E10235" i="1"/>
  <c r="E10229" i="1"/>
  <c r="E10219" i="1"/>
  <c r="E10220" i="1"/>
  <c r="E10213" i="1"/>
  <c r="E10211" i="1"/>
  <c r="E10216" i="1"/>
  <c r="E10207" i="1"/>
  <c r="E10204" i="1"/>
  <c r="E10202" i="1"/>
  <c r="E10208" i="1"/>
  <c r="E10198" i="1"/>
  <c r="E10200" i="1"/>
  <c r="E10191" i="1"/>
  <c r="E10196" i="1"/>
  <c r="E10185" i="1"/>
  <c r="E10184" i="1"/>
  <c r="E10188" i="1"/>
  <c r="E10180" i="1"/>
  <c r="E10177" i="1"/>
  <c r="E10178" i="1"/>
  <c r="E10172" i="1"/>
  <c r="E10176" i="1"/>
  <c r="E10171" i="1"/>
  <c r="E10164" i="1"/>
  <c r="E10163" i="1"/>
  <c r="E10162" i="1"/>
  <c r="E10161" i="1"/>
  <c r="E10160" i="1"/>
  <c r="E10159" i="1"/>
  <c r="E10157" i="1"/>
  <c r="E10154" i="1"/>
  <c r="E10153" i="1"/>
  <c r="E10151" i="1"/>
  <c r="E10149" i="1"/>
  <c r="E10150" i="1"/>
  <c r="E10147" i="1"/>
  <c r="E10148" i="1"/>
  <c r="E10146" i="1"/>
  <c r="E10144" i="1"/>
  <c r="E10143" i="1"/>
  <c r="E10140" i="1"/>
  <c r="E10137" i="1"/>
  <c r="E10136" i="1"/>
  <c r="E10134" i="1"/>
  <c r="E10130" i="1"/>
  <c r="E10131" i="1"/>
  <c r="E10128" i="1"/>
  <c r="E10124" i="1"/>
  <c r="E10118" i="1"/>
  <c r="E10123" i="1"/>
  <c r="E10116" i="1"/>
  <c r="E10112" i="1"/>
  <c r="E10108" i="1"/>
  <c r="E10104" i="1"/>
  <c r="E10107" i="1"/>
  <c r="E10103" i="1"/>
  <c r="E10100" i="1"/>
  <c r="E10101" i="1"/>
  <c r="E10096" i="1"/>
  <c r="E10098" i="1"/>
  <c r="E10093" i="1"/>
  <c r="E10089" i="1"/>
  <c r="E10085" i="1"/>
  <c r="E10084" i="1"/>
  <c r="E10082" i="1"/>
  <c r="E10080" i="1"/>
  <c r="E10076" i="1"/>
  <c r="E10074" i="1"/>
  <c r="E10073" i="1"/>
  <c r="E10070" i="1"/>
  <c r="E10069" i="1"/>
  <c r="E10063" i="1"/>
  <c r="E10067" i="1"/>
  <c r="E10057" i="1"/>
  <c r="E10060" i="1"/>
  <c r="E10052" i="1"/>
  <c r="E10054" i="1"/>
  <c r="E10047" i="1"/>
  <c r="E10050" i="1"/>
  <c r="E10044" i="1"/>
  <c r="E10040" i="1"/>
  <c r="E10034" i="1"/>
  <c r="E10029" i="1"/>
  <c r="E10028" i="1"/>
  <c r="E10027" i="1"/>
  <c r="E10024" i="1"/>
  <c r="E10023" i="1"/>
  <c r="E10021" i="1"/>
  <c r="E10022" i="1"/>
  <c r="E10020" i="1"/>
  <c r="E10019" i="1"/>
  <c r="E10018" i="1"/>
  <c r="E10016" i="1"/>
  <c r="E10015" i="1"/>
  <c r="E10011" i="1"/>
  <c r="E10010" i="1"/>
  <c r="E10009" i="1"/>
  <c r="E10008" i="1"/>
  <c r="E10007" i="1"/>
  <c r="E10003" i="1"/>
  <c r="E10002" i="1"/>
  <c r="E9999" i="1"/>
  <c r="E9998" i="1"/>
  <c r="E9997" i="1"/>
  <c r="E9995" i="1"/>
  <c r="E9992" i="1"/>
  <c r="E9987" i="1"/>
  <c r="E9991" i="1"/>
  <c r="E9984" i="1"/>
  <c r="E9982" i="1"/>
  <c r="E9983" i="1"/>
  <c r="E9981" i="1"/>
  <c r="E9980" i="1"/>
  <c r="E9979" i="1"/>
  <c r="E9978" i="1"/>
  <c r="E9975" i="1"/>
  <c r="E9969" i="1"/>
  <c r="E9966" i="1"/>
  <c r="E9967" i="1"/>
  <c r="E9965" i="1"/>
  <c r="E9962" i="1"/>
  <c r="E9961" i="1"/>
  <c r="E9960" i="1"/>
  <c r="E9957" i="1"/>
  <c r="E9956" i="1"/>
  <c r="E9955" i="1"/>
  <c r="E9953" i="1"/>
  <c r="E9952" i="1"/>
  <c r="E9948" i="1"/>
  <c r="E9947" i="1"/>
  <c r="E9946" i="1"/>
  <c r="E9945" i="1"/>
  <c r="E9942" i="1"/>
  <c r="E9938" i="1"/>
  <c r="E9935" i="1"/>
  <c r="E9934" i="1"/>
  <c r="E9933" i="1"/>
  <c r="E9932" i="1"/>
  <c r="E9930" i="1"/>
  <c r="E9928" i="1"/>
  <c r="E9924" i="1"/>
  <c r="E9925" i="1"/>
  <c r="E9919" i="1"/>
  <c r="E9918" i="1"/>
  <c r="E9913" i="1"/>
  <c r="E9910" i="1"/>
  <c r="E9909" i="1"/>
  <c r="E9907" i="1"/>
  <c r="E9904" i="1"/>
  <c r="E9906" i="1"/>
  <c r="E9902" i="1"/>
  <c r="E9898" i="1"/>
  <c r="E9899" i="1"/>
  <c r="E9897" i="1"/>
  <c r="E9895" i="1"/>
  <c r="E9894" i="1"/>
  <c r="E9893" i="1"/>
  <c r="E9892" i="1"/>
  <c r="E9888" i="1"/>
  <c r="E9887" i="1"/>
  <c r="E9886" i="1"/>
  <c r="E9885" i="1"/>
  <c r="E9881" i="1"/>
  <c r="E9882" i="1"/>
  <c r="E9880" i="1"/>
  <c r="E9879" i="1"/>
  <c r="E9877" i="1"/>
  <c r="E9874" i="1"/>
  <c r="E9873" i="1"/>
  <c r="E9870" i="1"/>
  <c r="E9871" i="1"/>
  <c r="E9866" i="1"/>
  <c r="E9865" i="1"/>
  <c r="E9861" i="1"/>
  <c r="E9860" i="1"/>
  <c r="E9859" i="1"/>
  <c r="E9854" i="1"/>
  <c r="E9850" i="1"/>
  <c r="E9855" i="1"/>
  <c r="E9847" i="1"/>
  <c r="E9843" i="1"/>
  <c r="E9845" i="1"/>
  <c r="E9838" i="1"/>
  <c r="E9835" i="1"/>
  <c r="E9834" i="1"/>
  <c r="E9833" i="1"/>
  <c r="E9831" i="1"/>
  <c r="E9832" i="1"/>
  <c r="E9830" i="1"/>
  <c r="E9827" i="1"/>
  <c r="E9826" i="1"/>
  <c r="E9822" i="1"/>
  <c r="E9821" i="1"/>
  <c r="E9820" i="1"/>
  <c r="E9819" i="1"/>
  <c r="E9813" i="1"/>
  <c r="E9812" i="1"/>
  <c r="E9810" i="1"/>
  <c r="E9808" i="1"/>
  <c r="E9800" i="1"/>
  <c r="E9802" i="1"/>
  <c r="E9796" i="1"/>
  <c r="E9794" i="1"/>
  <c r="E9793" i="1"/>
  <c r="E9792" i="1"/>
  <c r="E9789" i="1"/>
  <c r="E9788" i="1"/>
  <c r="E9785" i="1"/>
  <c r="E9778" i="1"/>
  <c r="E9776" i="1"/>
  <c r="E9774" i="1"/>
  <c r="E9772" i="1"/>
  <c r="E9771" i="1"/>
  <c r="E9768" i="1"/>
  <c r="E9782" i="1"/>
  <c r="E9762" i="1"/>
  <c r="E9766" i="1"/>
  <c r="E9760" i="1"/>
  <c r="E9750" i="1"/>
  <c r="E9741" i="1"/>
  <c r="E9742" i="1"/>
  <c r="E9747" i="1"/>
  <c r="E9737" i="1"/>
  <c r="E9731" i="1"/>
  <c r="E9733" i="1"/>
  <c r="E9728" i="1"/>
  <c r="E9721" i="1"/>
  <c r="E9714" i="1"/>
  <c r="E9709" i="1"/>
  <c r="E9705" i="1"/>
  <c r="E9701" i="1"/>
  <c r="E9710" i="1"/>
  <c r="E9689" i="1"/>
  <c r="E9695" i="1"/>
  <c r="E9685" i="1"/>
  <c r="E9673" i="1"/>
  <c r="E9677" i="1"/>
  <c r="E9665" i="1"/>
  <c r="E9663" i="1"/>
  <c r="E9661" i="1"/>
  <c r="E9667" i="1"/>
  <c r="E9657" i="1"/>
  <c r="E9653" i="1"/>
  <c r="E9648" i="1"/>
  <c r="E9647" i="1"/>
  <c r="E9641" i="1"/>
  <c r="E9633" i="1"/>
  <c r="E9625" i="1"/>
  <c r="E9618" i="1"/>
  <c r="E9616" i="1"/>
  <c r="E9614" i="1"/>
  <c r="E9611" i="1"/>
  <c r="E9610" i="1"/>
  <c r="E9609" i="1"/>
  <c r="E9608" i="1"/>
  <c r="E9606" i="1"/>
  <c r="E9603" i="1"/>
  <c r="E9604" i="1"/>
  <c r="E9601" i="1"/>
  <c r="E9599" i="1"/>
  <c r="E9593" i="1"/>
  <c r="E9595" i="1"/>
  <c r="E9589" i="1"/>
  <c r="E9583" i="1"/>
  <c r="E9579" i="1"/>
  <c r="E9573" i="1"/>
  <c r="E9569" i="1"/>
  <c r="E9568" i="1"/>
  <c r="E9565" i="1"/>
  <c r="E9564" i="1"/>
  <c r="E9563" i="1"/>
  <c r="E9562" i="1"/>
  <c r="E9561" i="1"/>
  <c r="E9559" i="1"/>
  <c r="E9558" i="1"/>
  <c r="E9554" i="1"/>
  <c r="E9553" i="1"/>
  <c r="E9555" i="1"/>
  <c r="E9551" i="1"/>
  <c r="E9549" i="1"/>
  <c r="E9545" i="1"/>
  <c r="E9544" i="1"/>
  <c r="E9540" i="1"/>
  <c r="E9541" i="1"/>
  <c r="E9539" i="1"/>
  <c r="E9538" i="1"/>
  <c r="E9537" i="1"/>
  <c r="E9534" i="1"/>
  <c r="E9533" i="1"/>
  <c r="E9532" i="1"/>
  <c r="E9529" i="1"/>
  <c r="E9527" i="1"/>
  <c r="E9524" i="1"/>
  <c r="E9523" i="1"/>
  <c r="E9521" i="1"/>
  <c r="E9520" i="1"/>
  <c r="E9518" i="1"/>
  <c r="E9512" i="1"/>
  <c r="E9508" i="1"/>
  <c r="E9515" i="1"/>
  <c r="E9505" i="1"/>
  <c r="E9503" i="1"/>
  <c r="E9497" i="1"/>
  <c r="E9494" i="1"/>
  <c r="E9496" i="1"/>
  <c r="E9488" i="1"/>
  <c r="E9486" i="1"/>
  <c r="E9490" i="1"/>
  <c r="E9483" i="1"/>
  <c r="E9477" i="1"/>
  <c r="E9471" i="1"/>
  <c r="E9465" i="1"/>
  <c r="E9459" i="1"/>
  <c r="E9457" i="1"/>
  <c r="E9455" i="1"/>
  <c r="E9454" i="1"/>
  <c r="E9456" i="1"/>
  <c r="E9453" i="1"/>
  <c r="E9450" i="1"/>
  <c r="E9446" i="1"/>
  <c r="E9449" i="1"/>
  <c r="E9445" i="1"/>
  <c r="E9443" i="1"/>
  <c r="E9440" i="1"/>
  <c r="E9439" i="1"/>
  <c r="E9438" i="1"/>
  <c r="E9437" i="1"/>
  <c r="E9435" i="1"/>
  <c r="E9434" i="1"/>
  <c r="E9429" i="1"/>
  <c r="E9428" i="1"/>
  <c r="E9427" i="1"/>
  <c r="E9423" i="1"/>
  <c r="E9422" i="1"/>
  <c r="E9420" i="1"/>
  <c r="E9419" i="1"/>
  <c r="E9418" i="1"/>
  <c r="E9417" i="1"/>
  <c r="E9412" i="1"/>
  <c r="E9410" i="1"/>
  <c r="E9409" i="1"/>
  <c r="E9406" i="1"/>
  <c r="E9400" i="1"/>
  <c r="E9403" i="1"/>
  <c r="E9398" i="1"/>
  <c r="E9390" i="1"/>
  <c r="E9387" i="1"/>
  <c r="E9396" i="1"/>
  <c r="E9386" i="1"/>
  <c r="E9379" i="1"/>
  <c r="E9371" i="1"/>
  <c r="E9367" i="1"/>
  <c r="E9362" i="1"/>
  <c r="E9360" i="1"/>
  <c r="E9359" i="1"/>
  <c r="E9358" i="1"/>
  <c r="E9357" i="1"/>
  <c r="E9352" i="1"/>
  <c r="E9346" i="1"/>
  <c r="E9340" i="1"/>
  <c r="E9336" i="1"/>
  <c r="E9333" i="1"/>
  <c r="E9332" i="1"/>
  <c r="E9328" i="1"/>
  <c r="E9330" i="1"/>
  <c r="E9322" i="1"/>
  <c r="E9326" i="1"/>
  <c r="E9319" i="1"/>
  <c r="E9318" i="1"/>
  <c r="E9317" i="1"/>
  <c r="E9316" i="1"/>
  <c r="E9315" i="1"/>
  <c r="E9313" i="1"/>
  <c r="E9312" i="1"/>
  <c r="E9311" i="1"/>
  <c r="E9309" i="1"/>
  <c r="E9308" i="1"/>
  <c r="E9306" i="1"/>
  <c r="E9307" i="1"/>
  <c r="E9299" i="1"/>
  <c r="E9298" i="1"/>
  <c r="E9295" i="1"/>
  <c r="E9294" i="1"/>
  <c r="E9292" i="1"/>
  <c r="E9291" i="1"/>
  <c r="E9290" i="1"/>
  <c r="E9284" i="1"/>
  <c r="E9282" i="1"/>
  <c r="E9281" i="1"/>
  <c r="E9276" i="1"/>
  <c r="E9278" i="1"/>
  <c r="E9274" i="1"/>
  <c r="E9271" i="1"/>
  <c r="E9267" i="1"/>
  <c r="E9270" i="1"/>
  <c r="E9264" i="1"/>
  <c r="E9259" i="1"/>
  <c r="E9258" i="1"/>
  <c r="E9257" i="1"/>
  <c r="E9255" i="1"/>
  <c r="E9253" i="1"/>
  <c r="E9252" i="1"/>
  <c r="E9251" i="1"/>
  <c r="E9250" i="1"/>
  <c r="E9248" i="1"/>
  <c r="E9241" i="1"/>
  <c r="E9242" i="1"/>
  <c r="E9240" i="1"/>
  <c r="E9239" i="1"/>
  <c r="E9236" i="1"/>
  <c r="E9235" i="1"/>
  <c r="E9234" i="1"/>
  <c r="E9238" i="1"/>
  <c r="E9233" i="1"/>
  <c r="E9232" i="1"/>
  <c r="E9228" i="1"/>
  <c r="E9225" i="1"/>
  <c r="E9213" i="1"/>
  <c r="E9216" i="1"/>
  <c r="E9209" i="1"/>
  <c r="E9204" i="1"/>
  <c r="E9197" i="1"/>
  <c r="E9200" i="1"/>
  <c r="E9189" i="1"/>
  <c r="E9187" i="1"/>
  <c r="E9192" i="1"/>
  <c r="E9185" i="1"/>
  <c r="E9177" i="1"/>
  <c r="E9180" i="1"/>
  <c r="E9174" i="1"/>
  <c r="E9161" i="1"/>
  <c r="E9167" i="1"/>
  <c r="E9159" i="1"/>
  <c r="E9152" i="1"/>
  <c r="E9146" i="1"/>
  <c r="E9149" i="1"/>
  <c r="E9140" i="1"/>
  <c r="E9139" i="1"/>
  <c r="E9138" i="1"/>
  <c r="E9136" i="1"/>
  <c r="E9132" i="1"/>
  <c r="E9133" i="1"/>
  <c r="E9131" i="1"/>
  <c r="E9130" i="1"/>
  <c r="E9127" i="1"/>
  <c r="E9126" i="1"/>
  <c r="E9124" i="1"/>
  <c r="E9123" i="1"/>
  <c r="E9120" i="1"/>
  <c r="E9119" i="1"/>
  <c r="E9117" i="1"/>
  <c r="E9118" i="1"/>
  <c r="E9113" i="1"/>
  <c r="E9111" i="1"/>
  <c r="E9108" i="1"/>
  <c r="E9106" i="1"/>
  <c r="E9105" i="1"/>
  <c r="E9100" i="1"/>
  <c r="E9102" i="1"/>
  <c r="E9099" i="1"/>
  <c r="E9098" i="1"/>
  <c r="E9096" i="1"/>
  <c r="E9092" i="1"/>
  <c r="E9090" i="1"/>
  <c r="E9088" i="1"/>
  <c r="E9087" i="1"/>
  <c r="E9083" i="1"/>
  <c r="E9082" i="1"/>
  <c r="E9081" i="1"/>
  <c r="E9075" i="1"/>
  <c r="E9073" i="1"/>
  <c r="E9072" i="1"/>
  <c r="E9071" i="1"/>
  <c r="E9069" i="1"/>
  <c r="E9068" i="1"/>
  <c r="E9070" i="1"/>
  <c r="E9065" i="1"/>
  <c r="E9064" i="1"/>
  <c r="E9063" i="1"/>
  <c r="E9059" i="1"/>
  <c r="E9058" i="1"/>
  <c r="E9057" i="1"/>
  <c r="E9056" i="1"/>
  <c r="E9048" i="1"/>
  <c r="E9038" i="1"/>
  <c r="E9033" i="1"/>
  <c r="E9031" i="1"/>
  <c r="E9032" i="1"/>
  <c r="E9030" i="1"/>
  <c r="E9027" i="1"/>
  <c r="E9026" i="1"/>
  <c r="E9020" i="1"/>
  <c r="E9017" i="1"/>
  <c r="E9015" i="1"/>
  <c r="E9012" i="1"/>
  <c r="E9004" i="1"/>
  <c r="E9002" i="1"/>
  <c r="E9003" i="1"/>
  <c r="E8999" i="1"/>
  <c r="E8994" i="1"/>
  <c r="E8993" i="1"/>
  <c r="E8990" i="1"/>
  <c r="E8976" i="1"/>
  <c r="E8988" i="1"/>
  <c r="E8973" i="1"/>
  <c r="E8970" i="1"/>
  <c r="E8968" i="1"/>
  <c r="E8967" i="1"/>
  <c r="E8966" i="1"/>
  <c r="E8965" i="1"/>
  <c r="E8963" i="1"/>
  <c r="E8960" i="1"/>
  <c r="E8959" i="1"/>
  <c r="E8954" i="1"/>
  <c r="E8951" i="1"/>
  <c r="E8949" i="1"/>
  <c r="E8943" i="1"/>
  <c r="E8941" i="1"/>
  <c r="E8940" i="1"/>
  <c r="E8938" i="1"/>
  <c r="E8937" i="1"/>
  <c r="E8932" i="1"/>
  <c r="E8929" i="1"/>
  <c r="E8931" i="1"/>
  <c r="E8921" i="1"/>
  <c r="E8915" i="1"/>
  <c r="E8923" i="1"/>
  <c r="E8905" i="1"/>
  <c r="E8898" i="1"/>
  <c r="E8896" i="1"/>
  <c r="E8895" i="1"/>
  <c r="E8890" i="1"/>
  <c r="E8889" i="1"/>
  <c r="E8881" i="1"/>
  <c r="E8879" i="1"/>
  <c r="E8885" i="1"/>
  <c r="E8875" i="1"/>
  <c r="E8869" i="1"/>
  <c r="E8867" i="1"/>
  <c r="E8862" i="1"/>
  <c r="E8863" i="1"/>
  <c r="E8858" i="1"/>
  <c r="E8857" i="1"/>
  <c r="E8854" i="1"/>
  <c r="E8852" i="1"/>
  <c r="E8851" i="1"/>
  <c r="E8848" i="1"/>
  <c r="E8847" i="1"/>
  <c r="E8846" i="1"/>
  <c r="E8845" i="1"/>
  <c r="E8844" i="1"/>
  <c r="E8843" i="1"/>
  <c r="E8842" i="1"/>
  <c r="E8841" i="1"/>
  <c r="E8840" i="1"/>
  <c r="E8838" i="1"/>
  <c r="E8837" i="1"/>
  <c r="E8836" i="1"/>
  <c r="E8835" i="1"/>
  <c r="E8834" i="1"/>
  <c r="E8832" i="1"/>
  <c r="E8830" i="1"/>
  <c r="E8825" i="1"/>
  <c r="E8824" i="1"/>
  <c r="E8822" i="1"/>
  <c r="E8819" i="1"/>
  <c r="E8818" i="1"/>
  <c r="E8817" i="1"/>
  <c r="E8815" i="1"/>
  <c r="E8814" i="1"/>
  <c r="E8811" i="1"/>
  <c r="E8810" i="1"/>
  <c r="E8808" i="1"/>
  <c r="E8807" i="1"/>
  <c r="E8805" i="1"/>
  <c r="E8804" i="1"/>
  <c r="E8799" i="1"/>
  <c r="E8798" i="1"/>
  <c r="E8796" i="1"/>
  <c r="E8793" i="1"/>
  <c r="E8791" i="1"/>
  <c r="E8792" i="1"/>
  <c r="E8790" i="1"/>
  <c r="E8787" i="1"/>
  <c r="E8782" i="1"/>
  <c r="E8783" i="1"/>
  <c r="E8775" i="1"/>
  <c r="E8770" i="1"/>
  <c r="E8778" i="1"/>
  <c r="E8767" i="1"/>
  <c r="E8766" i="1"/>
  <c r="E8761" i="1"/>
  <c r="E8763" i="1"/>
  <c r="E8758" i="1"/>
  <c r="E8754" i="1"/>
  <c r="E8755" i="1"/>
  <c r="E8749" i="1"/>
  <c r="E8747" i="1"/>
  <c r="E8751" i="1"/>
  <c r="E8744" i="1"/>
  <c r="E8741" i="1"/>
  <c r="E8736" i="1"/>
  <c r="E8735" i="1"/>
  <c r="E8731" i="1"/>
  <c r="E8728" i="1"/>
  <c r="E8726" i="1"/>
  <c r="E8715" i="1"/>
  <c r="E8720" i="1"/>
  <c r="E8712" i="1"/>
  <c r="E8711" i="1"/>
  <c r="E8707" i="1"/>
  <c r="E8703" i="1"/>
  <c r="E8697" i="1"/>
  <c r="E8686" i="1"/>
  <c r="E8692" i="1"/>
  <c r="E8679" i="1"/>
  <c r="E8681" i="1"/>
  <c r="E8678" i="1"/>
  <c r="E8675" i="1"/>
  <c r="E8674" i="1"/>
  <c r="E8672" i="1"/>
  <c r="E8671" i="1"/>
  <c r="E8668" i="1"/>
  <c r="E8664" i="1"/>
  <c r="E8661" i="1"/>
  <c r="E8656" i="1"/>
  <c r="E8652" i="1"/>
  <c r="E8646" i="1"/>
  <c r="E8645" i="1"/>
  <c r="E8642" i="1"/>
  <c r="E8648" i="1"/>
  <c r="E8637" i="1"/>
  <c r="E8634" i="1"/>
  <c r="E8635" i="1"/>
  <c r="E8632" i="1"/>
  <c r="E8631" i="1"/>
  <c r="E8630" i="1"/>
  <c r="E8629" i="1"/>
  <c r="E8626" i="1"/>
  <c r="E8623" i="1"/>
  <c r="E8621" i="1"/>
  <c r="E8618" i="1"/>
  <c r="E8611" i="1"/>
  <c r="E8619" i="1"/>
  <c r="E8605" i="1"/>
  <c r="E8599" i="1"/>
  <c r="E8596" i="1"/>
  <c r="E8588" i="1"/>
  <c r="E8587" i="1"/>
  <c r="E8582" i="1"/>
  <c r="E8592" i="1"/>
  <c r="E8573" i="1"/>
  <c r="E8578" i="1"/>
  <c r="E8572" i="1"/>
  <c r="E8566" i="1"/>
  <c r="E8555" i="1"/>
  <c r="E8553" i="1"/>
  <c r="E8559" i="1"/>
  <c r="E8549" i="1"/>
  <c r="E8548" i="1"/>
  <c r="E8544" i="1"/>
  <c r="E8541" i="1"/>
  <c r="E8545" i="1"/>
  <c r="E8536" i="1"/>
  <c r="E8537" i="1"/>
  <c r="E8533" i="1"/>
  <c r="E8534" i="1"/>
  <c r="E8530" i="1"/>
  <c r="E8531" i="1"/>
  <c r="E8528" i="1"/>
  <c r="E8527" i="1"/>
  <c r="E8526" i="1"/>
  <c r="E8525" i="1"/>
  <c r="E8522" i="1"/>
  <c r="E8519" i="1"/>
  <c r="E8514" i="1"/>
  <c r="E8517" i="1"/>
  <c r="E8509" i="1"/>
  <c r="E8513" i="1"/>
  <c r="E8502" i="1"/>
  <c r="E8505" i="1"/>
  <c r="E8499" i="1"/>
  <c r="E8492" i="1"/>
  <c r="E8487" i="1"/>
  <c r="E8495" i="1"/>
  <c r="E8483" i="1"/>
  <c r="E8485" i="1"/>
  <c r="E8472" i="1"/>
  <c r="E8480" i="1"/>
  <c r="E8470" i="1"/>
  <c r="E8461" i="1"/>
  <c r="E8459" i="1"/>
  <c r="E8465" i="1"/>
  <c r="E8457" i="1"/>
  <c r="E8451" i="1"/>
  <c r="E8453" i="1"/>
  <c r="E8445" i="1"/>
  <c r="E8450" i="1"/>
  <c r="E8439" i="1"/>
  <c r="E8437" i="1"/>
  <c r="E8442" i="1"/>
  <c r="E8436" i="1"/>
  <c r="E8429" i="1"/>
  <c r="E8431" i="1"/>
  <c r="E8425" i="1"/>
  <c r="E8420" i="1"/>
  <c r="E8419" i="1"/>
  <c r="E8418" i="1"/>
  <c r="E8417" i="1"/>
  <c r="E8416" i="1"/>
  <c r="E8412" i="1"/>
  <c r="E8413" i="1"/>
  <c r="E8405" i="1"/>
  <c r="E8400" i="1"/>
  <c r="E8398" i="1"/>
  <c r="E8397" i="1"/>
  <c r="E8399" i="1"/>
  <c r="E8394" i="1"/>
  <c r="E8392" i="1"/>
  <c r="E8391" i="1"/>
  <c r="E8390" i="1"/>
  <c r="E8389" i="1"/>
  <c r="E8385" i="1"/>
  <c r="E8387" i="1"/>
  <c r="E8383" i="1"/>
  <c r="E8384" i="1"/>
  <c r="E8374" i="1"/>
  <c r="E8373" i="1"/>
  <c r="E8370" i="1"/>
  <c r="E8368" i="1"/>
  <c r="E8365" i="1"/>
  <c r="E8363" i="1"/>
  <c r="E8350" i="1"/>
  <c r="E8351" i="1"/>
  <c r="E8348" i="1"/>
  <c r="E8371" i="1"/>
  <c r="E8341" i="1"/>
  <c r="E8339" i="1"/>
  <c r="E8343" i="1"/>
  <c r="E8335" i="1"/>
  <c r="E8334" i="1"/>
  <c r="E8333" i="1"/>
  <c r="E8329" i="1"/>
  <c r="E8326" i="1"/>
  <c r="E8325" i="1"/>
  <c r="E8321" i="1"/>
  <c r="E8312" i="1"/>
  <c r="E8309" i="1"/>
  <c r="E8313" i="1"/>
  <c r="E8303" i="1"/>
  <c r="E8301" i="1"/>
  <c r="E8300" i="1"/>
  <c r="E8297" i="1"/>
  <c r="E8293" i="1"/>
  <c r="E8294" i="1"/>
  <c r="E8290" i="1"/>
  <c r="E8288" i="1"/>
  <c r="E8287" i="1"/>
  <c r="E8286" i="1"/>
  <c r="E8283" i="1"/>
  <c r="E8280" i="1"/>
  <c r="E8276" i="1"/>
  <c r="E8270" i="1"/>
  <c r="E8268" i="1"/>
  <c r="E8267" i="1"/>
  <c r="E8264" i="1"/>
  <c r="E8263" i="1"/>
  <c r="E8258" i="1"/>
  <c r="E8260" i="1"/>
  <c r="E8259" i="1"/>
  <c r="E8257" i="1"/>
  <c r="E8255" i="1"/>
  <c r="E8254" i="1"/>
  <c r="E8251" i="1"/>
  <c r="E8249" i="1"/>
  <c r="E8250" i="1"/>
  <c r="E8248" i="1"/>
  <c r="E8247" i="1"/>
  <c r="E8244" i="1"/>
  <c r="E8239" i="1"/>
  <c r="E8243" i="1"/>
  <c r="E8236" i="1"/>
  <c r="E8235" i="1"/>
  <c r="E8232" i="1"/>
  <c r="E8231" i="1"/>
  <c r="E8230" i="1"/>
  <c r="E8227" i="1"/>
  <c r="E8226" i="1"/>
  <c r="E8224" i="1"/>
  <c r="E8220" i="1"/>
  <c r="E8221" i="1"/>
  <c r="E8219" i="1"/>
  <c r="E8215" i="1"/>
  <c r="E8213" i="1"/>
  <c r="E8214" i="1"/>
  <c r="E8209" i="1"/>
  <c r="E8210" i="1"/>
  <c r="E8208" i="1"/>
  <c r="E8207" i="1"/>
  <c r="E8204" i="1"/>
  <c r="E8203" i="1"/>
  <c r="E8199" i="1"/>
  <c r="E8198" i="1"/>
  <c r="E8197" i="1"/>
  <c r="E8192" i="1"/>
  <c r="E8193" i="1"/>
  <c r="E8191" i="1"/>
  <c r="E8188" i="1"/>
  <c r="E8185" i="1"/>
  <c r="E8184" i="1"/>
  <c r="E8181" i="1"/>
  <c r="E8179" i="1"/>
  <c r="E8176" i="1"/>
  <c r="E8174" i="1"/>
  <c r="E8172" i="1"/>
  <c r="E8175" i="1"/>
  <c r="E8171" i="1"/>
  <c r="E8169" i="1"/>
  <c r="E8168" i="1"/>
  <c r="E8165" i="1"/>
  <c r="E8164" i="1"/>
  <c r="E8161" i="1"/>
  <c r="E8160" i="1"/>
  <c r="E8159" i="1"/>
  <c r="E8155" i="1"/>
  <c r="E8153" i="1"/>
  <c r="E8152" i="1"/>
  <c r="E8151" i="1"/>
  <c r="E8150" i="1"/>
  <c r="E8146" i="1"/>
  <c r="E8148" i="1"/>
  <c r="E8145" i="1"/>
  <c r="E8144" i="1"/>
  <c r="E8138" i="1"/>
  <c r="E8135" i="1"/>
  <c r="E8132" i="1"/>
  <c r="E8131" i="1"/>
  <c r="E8130" i="1"/>
  <c r="E8129" i="1"/>
  <c r="E8127" i="1"/>
  <c r="E8128" i="1"/>
  <c r="E8126" i="1"/>
  <c r="E8124" i="1"/>
  <c r="E8125" i="1"/>
  <c r="E8122" i="1"/>
  <c r="E8118" i="1"/>
  <c r="E8121" i="1"/>
  <c r="E8119" i="1"/>
  <c r="E8116" i="1"/>
  <c r="E8115" i="1"/>
  <c r="E8111" i="1"/>
  <c r="E8107" i="1"/>
  <c r="E8105" i="1"/>
  <c r="E8106" i="1"/>
  <c r="E8103" i="1"/>
  <c r="E8099" i="1"/>
  <c r="E8098" i="1"/>
  <c r="E8095" i="1"/>
  <c r="E8093" i="1"/>
  <c r="E8092" i="1"/>
  <c r="E8088" i="1"/>
  <c r="E8089" i="1"/>
  <c r="E8085" i="1"/>
  <c r="E8082" i="1"/>
  <c r="E8081" i="1"/>
  <c r="E8083" i="1"/>
  <c r="E8080" i="1"/>
  <c r="E8079" i="1"/>
  <c r="E8074" i="1"/>
  <c r="E8075" i="1"/>
  <c r="E8071" i="1"/>
  <c r="E8070" i="1"/>
  <c r="E8065" i="1"/>
  <c r="E8066" i="1"/>
  <c r="E8062" i="1"/>
  <c r="E8060" i="1"/>
  <c r="E8058" i="1"/>
  <c r="E8054" i="1"/>
  <c r="E8051" i="1"/>
  <c r="E8050" i="1"/>
  <c r="E8048" i="1"/>
  <c r="E8047" i="1"/>
  <c r="E8046" i="1"/>
  <c r="E8045" i="1"/>
  <c r="E8042" i="1"/>
  <c r="E8041" i="1"/>
  <c r="E8039" i="1"/>
  <c r="E8040" i="1"/>
  <c r="E8036" i="1"/>
  <c r="E8033" i="1"/>
  <c r="E8031" i="1"/>
  <c r="E8030" i="1"/>
  <c r="E8027" i="1"/>
  <c r="E8026" i="1"/>
  <c r="E8024" i="1"/>
  <c r="E8023" i="1"/>
  <c r="E8022" i="1"/>
  <c r="E8021" i="1"/>
  <c r="E8018" i="1"/>
  <c r="E8015" i="1"/>
  <c r="E8011" i="1"/>
  <c r="E8012" i="1"/>
  <c r="E8009" i="1"/>
  <c r="E8005" i="1"/>
  <c r="E8006" i="1"/>
  <c r="E8001" i="1"/>
  <c r="E8002" i="1"/>
  <c r="E8000" i="1"/>
  <c r="E7997" i="1"/>
  <c r="E7996" i="1"/>
  <c r="E7993" i="1"/>
  <c r="E7992" i="1"/>
  <c r="E7990" i="1"/>
  <c r="E7991" i="1"/>
  <c r="E7989" i="1"/>
  <c r="E7986" i="1"/>
  <c r="E7983" i="1"/>
  <c r="E7979" i="1"/>
  <c r="E7978" i="1"/>
  <c r="E7977" i="1"/>
  <c r="E7975" i="1"/>
  <c r="E7974" i="1"/>
  <c r="E7971" i="1"/>
  <c r="E7969" i="1"/>
  <c r="E7965" i="1"/>
  <c r="E7966" i="1"/>
  <c r="E7964" i="1"/>
  <c r="E7963" i="1"/>
  <c r="E7962" i="1"/>
  <c r="E7961" i="1"/>
  <c r="E7958" i="1"/>
  <c r="E7953" i="1"/>
  <c r="E7952" i="1"/>
  <c r="E7951" i="1"/>
  <c r="E7948" i="1"/>
  <c r="E7945" i="1"/>
  <c r="E7942" i="1"/>
  <c r="E7941" i="1"/>
  <c r="E7938" i="1"/>
  <c r="E7937" i="1"/>
  <c r="E7934" i="1"/>
  <c r="E7930" i="1"/>
  <c r="E7927" i="1"/>
  <c r="E7926" i="1"/>
  <c r="E7925" i="1"/>
  <c r="E7924" i="1"/>
  <c r="E7923" i="1"/>
  <c r="E7922" i="1"/>
  <c r="E7921" i="1"/>
  <c r="E7918" i="1"/>
  <c r="E7916" i="1"/>
  <c r="E7917" i="1"/>
  <c r="E7914" i="1"/>
  <c r="E7910" i="1"/>
  <c r="E7911" i="1"/>
  <c r="E7907" i="1"/>
  <c r="E7905" i="1"/>
  <c r="E7906" i="1"/>
  <c r="E7902" i="1"/>
  <c r="E7899" i="1"/>
  <c r="E7898" i="1"/>
  <c r="E7897" i="1"/>
  <c r="E7895" i="1"/>
  <c r="E7894" i="1"/>
  <c r="E7892" i="1"/>
  <c r="E7889" i="1"/>
  <c r="E7888" i="1"/>
  <c r="E7885" i="1"/>
  <c r="E7882" i="1"/>
  <c r="E7883" i="1"/>
  <c r="E7878" i="1"/>
  <c r="E7879" i="1"/>
  <c r="E7877" i="1"/>
  <c r="E7873" i="1"/>
  <c r="E7874" i="1"/>
  <c r="E7872" i="1"/>
  <c r="E7871" i="1"/>
  <c r="E7870" i="1"/>
  <c r="E7867" i="1"/>
  <c r="E7866" i="1"/>
  <c r="E7864" i="1"/>
  <c r="E7862" i="1"/>
  <c r="E7860" i="1"/>
  <c r="E7856" i="1"/>
  <c r="E7857" i="1"/>
  <c r="E7861" i="1"/>
  <c r="E7854" i="1"/>
  <c r="E7855" i="1"/>
  <c r="E7850" i="1"/>
  <c r="E7849" i="1"/>
  <c r="E7848" i="1"/>
  <c r="E7851" i="1"/>
  <c r="E7846" i="1"/>
  <c r="E7845" i="1"/>
  <c r="E7844" i="1"/>
  <c r="E7842" i="1"/>
  <c r="E7841" i="1"/>
  <c r="E7837" i="1"/>
  <c r="E7836" i="1"/>
  <c r="E7832" i="1"/>
  <c r="E7833" i="1"/>
  <c r="E7831" i="1"/>
  <c r="E7830" i="1"/>
  <c r="E7829" i="1"/>
  <c r="E7828" i="1"/>
  <c r="E7827" i="1"/>
  <c r="E7823" i="1"/>
  <c r="E7824" i="1"/>
  <c r="E7822" i="1"/>
  <c r="E7821" i="1"/>
  <c r="E7820" i="1"/>
  <c r="E7817" i="1"/>
  <c r="E7816" i="1"/>
  <c r="E7814" i="1"/>
  <c r="E7815" i="1"/>
  <c r="E7813" i="1"/>
  <c r="E7812" i="1"/>
  <c r="E7810" i="1"/>
  <c r="E7809" i="1"/>
  <c r="E7800" i="1"/>
  <c r="E7801" i="1"/>
  <c r="E7796" i="1"/>
  <c r="E7793" i="1"/>
  <c r="E7794" i="1"/>
  <c r="E7787" i="1"/>
  <c r="E7784" i="1"/>
  <c r="E7786" i="1"/>
  <c r="E7778" i="1"/>
  <c r="E7777" i="1"/>
  <c r="E7776" i="1"/>
  <c r="E7773" i="1"/>
  <c r="E7772" i="1"/>
  <c r="E7770" i="1"/>
  <c r="E7771" i="1"/>
  <c r="E7766" i="1"/>
  <c r="E7765" i="1"/>
  <c r="E7764" i="1"/>
  <c r="E7763" i="1"/>
  <c r="E7758" i="1"/>
  <c r="E7754" i="1"/>
  <c r="E7753" i="1"/>
  <c r="E7750" i="1"/>
  <c r="E7749" i="1"/>
  <c r="E7747" i="1"/>
  <c r="E7746" i="1"/>
  <c r="E7745" i="1"/>
  <c r="E7741" i="1"/>
  <c r="E7740" i="1"/>
  <c r="E7737" i="1"/>
  <c r="E7735" i="1"/>
  <c r="E7734" i="1"/>
  <c r="E7731" i="1"/>
  <c r="E7727" i="1"/>
  <c r="E7726" i="1"/>
  <c r="E7723" i="1"/>
  <c r="E7721" i="1"/>
  <c r="E7719" i="1"/>
  <c r="E7718" i="1"/>
  <c r="E7717" i="1"/>
  <c r="E7715" i="1"/>
  <c r="E7714" i="1"/>
  <c r="E7713" i="1"/>
  <c r="E7712" i="1"/>
  <c r="E7708" i="1"/>
  <c r="E7703" i="1"/>
  <c r="E7701" i="1"/>
  <c r="E7698" i="1"/>
  <c r="E7697" i="1"/>
  <c r="E7696" i="1"/>
  <c r="E7693" i="1"/>
  <c r="E7691" i="1"/>
  <c r="E7692" i="1"/>
  <c r="E7689" i="1"/>
  <c r="E7690" i="1"/>
  <c r="E7686" i="1"/>
  <c r="E7685" i="1"/>
  <c r="E7682" i="1"/>
  <c r="E7679" i="1"/>
  <c r="E7681" i="1"/>
  <c r="E7678" i="1"/>
  <c r="E7675" i="1"/>
  <c r="E7674" i="1"/>
  <c r="E7671" i="1"/>
  <c r="E7670" i="1"/>
  <c r="E7667" i="1"/>
  <c r="E7668" i="1"/>
  <c r="E7666" i="1"/>
  <c r="E7665" i="1"/>
  <c r="E7662" i="1"/>
  <c r="E7659" i="1"/>
  <c r="E7658" i="1"/>
  <c r="E7657" i="1"/>
  <c r="E7654" i="1"/>
  <c r="E7652" i="1"/>
  <c r="E7651" i="1"/>
  <c r="E7648" i="1"/>
  <c r="E7639" i="1"/>
  <c r="E7633" i="1"/>
  <c r="E7632" i="1"/>
  <c r="E7629" i="1"/>
  <c r="E7628" i="1"/>
  <c r="E7625" i="1"/>
  <c r="E7626" i="1"/>
  <c r="E7623" i="1"/>
  <c r="E7624" i="1"/>
  <c r="E7620" i="1"/>
  <c r="E7619" i="1"/>
  <c r="E7614" i="1"/>
  <c r="E7612" i="1"/>
  <c r="E7615" i="1"/>
  <c r="E7611" i="1"/>
  <c r="E7601" i="1"/>
  <c r="E7603" i="1"/>
  <c r="E7600" i="1"/>
  <c r="E7597" i="1"/>
  <c r="E7592" i="1"/>
  <c r="E7589" i="1"/>
  <c r="E7583" i="1"/>
  <c r="E7582" i="1"/>
  <c r="E7581" i="1"/>
  <c r="E7577" i="1"/>
  <c r="E7575" i="1"/>
  <c r="E7574" i="1"/>
  <c r="E7573" i="1"/>
  <c r="E7572" i="1"/>
  <c r="E7579" i="1"/>
  <c r="E7567" i="1"/>
  <c r="E7563" i="1"/>
  <c r="E7566" i="1"/>
  <c r="E7552" i="1"/>
  <c r="E7551" i="1"/>
  <c r="E7548" i="1"/>
  <c r="E7554" i="1"/>
  <c r="E7545" i="1"/>
  <c r="E7540" i="1"/>
  <c r="E7537" i="1"/>
  <c r="E7535" i="1"/>
  <c r="E7534" i="1"/>
  <c r="E7531" i="1"/>
  <c r="E7529" i="1"/>
  <c r="E7528" i="1"/>
  <c r="E7527" i="1"/>
  <c r="E7524" i="1"/>
  <c r="E7523" i="1"/>
  <c r="E7522" i="1"/>
  <c r="E7521" i="1"/>
  <c r="E7518" i="1"/>
  <c r="E7516" i="1"/>
  <c r="E7515" i="1"/>
  <c r="E7514" i="1"/>
  <c r="E7513" i="1"/>
  <c r="E7510" i="1"/>
  <c r="E7509" i="1"/>
  <c r="E7508" i="1"/>
  <c r="E7504" i="1"/>
  <c r="E7505" i="1"/>
  <c r="E7503" i="1"/>
  <c r="E7499" i="1"/>
  <c r="E7502" i="1"/>
  <c r="E7498" i="1"/>
  <c r="E7495" i="1"/>
  <c r="E7494" i="1"/>
  <c r="E7492" i="1"/>
  <c r="E7493" i="1"/>
  <c r="E7491" i="1"/>
  <c r="E7490" i="1"/>
  <c r="E7488" i="1"/>
  <c r="E7484" i="1"/>
  <c r="E7485" i="1"/>
  <c r="E7475" i="1"/>
  <c r="E7467" i="1"/>
  <c r="E7471" i="1"/>
  <c r="E7465" i="1"/>
  <c r="E7462" i="1"/>
  <c r="E7461" i="1"/>
  <c r="E7460" i="1"/>
  <c r="E7459" i="1"/>
  <c r="E7456" i="1"/>
  <c r="E7452" i="1"/>
  <c r="E7447" i="1"/>
  <c r="E7442" i="1"/>
  <c r="E7444" i="1"/>
  <c r="E7435" i="1"/>
  <c r="E7438" i="1"/>
  <c r="E7430" i="1"/>
  <c r="E7427" i="1"/>
  <c r="E7428" i="1"/>
  <c r="E7421" i="1"/>
  <c r="E7420" i="1"/>
  <c r="E7422" i="1"/>
  <c r="E7419" i="1"/>
  <c r="E7418" i="1"/>
  <c r="E7417" i="1"/>
  <c r="E7416" i="1"/>
  <c r="E7414" i="1"/>
  <c r="E7413" i="1"/>
  <c r="E7408" i="1"/>
  <c r="E7407" i="1"/>
  <c r="E7406" i="1"/>
  <c r="E7405" i="1"/>
  <c r="E7404" i="1"/>
  <c r="E7400" i="1"/>
  <c r="E7391" i="1"/>
  <c r="E7389" i="1"/>
  <c r="E7396" i="1"/>
  <c r="E7384" i="1"/>
  <c r="E7381" i="1"/>
  <c r="E7387" i="1"/>
  <c r="E7377" i="1"/>
  <c r="E7373" i="1"/>
  <c r="E7378" i="1"/>
  <c r="E7369" i="1"/>
  <c r="E7371" i="1"/>
  <c r="E7366" i="1"/>
  <c r="E7364" i="1"/>
  <c r="E7362" i="1"/>
  <c r="E7361" i="1"/>
  <c r="E7360" i="1"/>
  <c r="E7359" i="1"/>
  <c r="E7357" i="1"/>
  <c r="E7356" i="1"/>
  <c r="E7352" i="1"/>
  <c r="E7351" i="1"/>
  <c r="E7346" i="1"/>
  <c r="E7345" i="1"/>
  <c r="E7343" i="1"/>
  <c r="E7344" i="1"/>
  <c r="E7342" i="1"/>
  <c r="E7338" i="1"/>
  <c r="E7337" i="1"/>
  <c r="E7336" i="1"/>
  <c r="E7334" i="1"/>
  <c r="E7333" i="1"/>
  <c r="E7329" i="1"/>
  <c r="E7330" i="1"/>
  <c r="E7328" i="1"/>
  <c r="E7324" i="1"/>
  <c r="E7321" i="1"/>
  <c r="E7322" i="1"/>
  <c r="E7320" i="1"/>
  <c r="E7317" i="1"/>
  <c r="E7316" i="1"/>
  <c r="E7315" i="1"/>
  <c r="E7310" i="1"/>
  <c r="E7309" i="1"/>
  <c r="E7306" i="1"/>
  <c r="E7305" i="1"/>
  <c r="E7304" i="1"/>
  <c r="E7301" i="1"/>
  <c r="E7300" i="1"/>
  <c r="E7298" i="1"/>
  <c r="E7299" i="1"/>
  <c r="E7297" i="1"/>
  <c r="E7296" i="1"/>
  <c r="E7292" i="1"/>
  <c r="E7293" i="1"/>
  <c r="E7291" i="1"/>
  <c r="E7288" i="1"/>
  <c r="E7283" i="1"/>
  <c r="E7284" i="1"/>
  <c r="E7278" i="1"/>
  <c r="E7275" i="1"/>
  <c r="E7272" i="1"/>
  <c r="E7268" i="1"/>
  <c r="E7267" i="1"/>
  <c r="E7269" i="1"/>
  <c r="E7266" i="1"/>
  <c r="E7264" i="1"/>
  <c r="E7263" i="1"/>
  <c r="E7259" i="1"/>
  <c r="E7257" i="1"/>
  <c r="E7258" i="1"/>
  <c r="E7256" i="1"/>
  <c r="E7255" i="1"/>
  <c r="E7253" i="1"/>
  <c r="E7251" i="1"/>
  <c r="E7250" i="1"/>
  <c r="E7252" i="1"/>
  <c r="E7249" i="1"/>
  <c r="E7248" i="1"/>
  <c r="E7241" i="1"/>
  <c r="E7245" i="1"/>
  <c r="E7239" i="1"/>
  <c r="E7233" i="1"/>
  <c r="E7230" i="1"/>
  <c r="E7229" i="1"/>
  <c r="E7227" i="1"/>
  <c r="E7221" i="1"/>
  <c r="E7223" i="1"/>
  <c r="E7215" i="1"/>
  <c r="E7218" i="1"/>
  <c r="E7211" i="1"/>
  <c r="E7208" i="1"/>
  <c r="E7202" i="1"/>
  <c r="E7204" i="1"/>
  <c r="E7197" i="1"/>
  <c r="E7195" i="1"/>
  <c r="E7201" i="1"/>
  <c r="E7190" i="1"/>
  <c r="E7185" i="1"/>
  <c r="E7184" i="1"/>
  <c r="E7192" i="1"/>
  <c r="E7180" i="1"/>
  <c r="E7174" i="1"/>
  <c r="E7175" i="1"/>
  <c r="E7171" i="1"/>
  <c r="E7170" i="1"/>
  <c r="E7167" i="1"/>
  <c r="E7164" i="1"/>
  <c r="E7163" i="1"/>
  <c r="E7162" i="1"/>
  <c r="E7159" i="1"/>
  <c r="E7160" i="1"/>
  <c r="E7154" i="1"/>
  <c r="E7156" i="1"/>
  <c r="E7151" i="1"/>
  <c r="E7144" i="1"/>
  <c r="E7146" i="1"/>
  <c r="E7138" i="1"/>
  <c r="E7137" i="1"/>
  <c r="E7133" i="1"/>
  <c r="E7140" i="1"/>
  <c r="E7128" i="1"/>
  <c r="E7125" i="1"/>
  <c r="E7124" i="1"/>
  <c r="E7120" i="1"/>
  <c r="E7118" i="1"/>
  <c r="E7119" i="1"/>
  <c r="E7115" i="1"/>
  <c r="E7114" i="1"/>
  <c r="E7111" i="1"/>
  <c r="E7112" i="1"/>
  <c r="E7107" i="1"/>
  <c r="E7108" i="1"/>
  <c r="E7106" i="1"/>
  <c r="E7102" i="1"/>
  <c r="E7101" i="1"/>
  <c r="E7098" i="1"/>
  <c r="E7097" i="1"/>
  <c r="E7095" i="1"/>
  <c r="E7096" i="1"/>
  <c r="E7092" i="1"/>
  <c r="E7090" i="1"/>
  <c r="E7088" i="1"/>
  <c r="E7087" i="1"/>
  <c r="E7086" i="1"/>
  <c r="E7085" i="1"/>
  <c r="E7084" i="1"/>
  <c r="E7083" i="1"/>
  <c r="E7079" i="1"/>
  <c r="E7077" i="1"/>
  <c r="E7075" i="1"/>
  <c r="E7073" i="1"/>
  <c r="E7074" i="1"/>
  <c r="E7070" i="1"/>
  <c r="E7065" i="1"/>
  <c r="E7063" i="1"/>
  <c r="E7062" i="1"/>
  <c r="E7059" i="1"/>
  <c r="E7057" i="1"/>
  <c r="E7058" i="1"/>
  <c r="E7056" i="1"/>
  <c r="E7055" i="1"/>
  <c r="E7054" i="1"/>
  <c r="E7053" i="1"/>
  <c r="E7051" i="1"/>
  <c r="E7049" i="1"/>
  <c r="E7050" i="1"/>
  <c r="E7048" i="1"/>
  <c r="E7047" i="1"/>
  <c r="E7046" i="1"/>
  <c r="E7045" i="1"/>
  <c r="E7043" i="1"/>
  <c r="E7041" i="1"/>
  <c r="E7040" i="1"/>
  <c r="E7037" i="1"/>
  <c r="E7033" i="1"/>
  <c r="E7028" i="1"/>
  <c r="E7030" i="1"/>
  <c r="E7025" i="1"/>
  <c r="E7020" i="1"/>
  <c r="E7017" i="1"/>
  <c r="E7022" i="1"/>
  <c r="E7014" i="1"/>
  <c r="E7002" i="1"/>
  <c r="E7004" i="1"/>
  <c r="E6999" i="1"/>
  <c r="E6998" i="1"/>
  <c r="E6994" i="1"/>
  <c r="E6991" i="1"/>
  <c r="E6986" i="1"/>
  <c r="E6983" i="1"/>
  <c r="E6985" i="1"/>
  <c r="E6981" i="1"/>
  <c r="E6982" i="1"/>
  <c r="E6980" i="1"/>
  <c r="E6979" i="1"/>
  <c r="E6975" i="1"/>
  <c r="E6978" i="1"/>
  <c r="E6974" i="1"/>
  <c r="E6970" i="1"/>
  <c r="E6973" i="1"/>
  <c r="E6969" i="1"/>
  <c r="E6966" i="1"/>
  <c r="E6965" i="1"/>
  <c r="E6964" i="1"/>
  <c r="E6960" i="1"/>
  <c r="E6961" i="1"/>
  <c r="E6958" i="1"/>
  <c r="E6957" i="1"/>
  <c r="E6953" i="1"/>
  <c r="E6954" i="1"/>
  <c r="E6952" i="1"/>
  <c r="E6951" i="1"/>
  <c r="E6950" i="1"/>
  <c r="E6948" i="1"/>
  <c r="E6943" i="1"/>
  <c r="E6944" i="1"/>
  <c r="E6942" i="1"/>
  <c r="E6938" i="1"/>
  <c r="E6937" i="1"/>
  <c r="E6939" i="1"/>
  <c r="E6934" i="1"/>
  <c r="E6928" i="1"/>
  <c r="E6930" i="1"/>
  <c r="E6924" i="1"/>
  <c r="E6920" i="1"/>
  <c r="E6919" i="1"/>
  <c r="E6918" i="1"/>
  <c r="E6917" i="1"/>
  <c r="E6913" i="1"/>
  <c r="E6911" i="1"/>
  <c r="E6910" i="1"/>
  <c r="E6909" i="1"/>
  <c r="E6906" i="1"/>
  <c r="E6904" i="1"/>
  <c r="E6902" i="1"/>
  <c r="E6899" i="1"/>
  <c r="E6897" i="1"/>
  <c r="E6893" i="1"/>
  <c r="E6892" i="1"/>
  <c r="E6890" i="1"/>
  <c r="E6885" i="1"/>
  <c r="E6886" i="1"/>
  <c r="E6884" i="1"/>
  <c r="E6882" i="1"/>
  <c r="E6888" i="1"/>
  <c r="E6879" i="1"/>
  <c r="E6877" i="1"/>
  <c r="E6874" i="1"/>
  <c r="E6873" i="1"/>
  <c r="E6867" i="1"/>
  <c r="E6868" i="1"/>
  <c r="E6866" i="1"/>
  <c r="E6862" i="1"/>
  <c r="E6861" i="1"/>
  <c r="E6860" i="1"/>
  <c r="E6858" i="1"/>
  <c r="E6855" i="1"/>
  <c r="E6856" i="1"/>
  <c r="E6850" i="1"/>
  <c r="E6849" i="1"/>
  <c r="E6846" i="1"/>
  <c r="E6844" i="1"/>
  <c r="E6838" i="1"/>
  <c r="E6836" i="1"/>
  <c r="E6829" i="1"/>
  <c r="E6824" i="1"/>
  <c r="E6828" i="1"/>
  <c r="E6819" i="1"/>
  <c r="E6818" i="1"/>
  <c r="E6815" i="1"/>
  <c r="E6812" i="1"/>
  <c r="E6809" i="1"/>
  <c r="E6807" i="1"/>
  <c r="E6808" i="1"/>
  <c r="E6804" i="1"/>
  <c r="E6801" i="1"/>
  <c r="E6800" i="1"/>
  <c r="E6795" i="1"/>
  <c r="E6794" i="1"/>
  <c r="E6793" i="1"/>
  <c r="E6791" i="1"/>
  <c r="E6792" i="1"/>
  <c r="E6788" i="1"/>
  <c r="E6785" i="1"/>
  <c r="E6784" i="1"/>
  <c r="E6783" i="1"/>
  <c r="E6782" i="1"/>
  <c r="E6781" i="1"/>
  <c r="E6779" i="1"/>
  <c r="E6780" i="1"/>
  <c r="E6778" i="1"/>
  <c r="E6775" i="1"/>
  <c r="E6764" i="1"/>
  <c r="E6773" i="1"/>
  <c r="E6760" i="1"/>
  <c r="E6758" i="1"/>
  <c r="E6754" i="1"/>
  <c r="E6757" i="1"/>
  <c r="E6750" i="1"/>
  <c r="E6747" i="1"/>
  <c r="E6752" i="1"/>
  <c r="E6746" i="1"/>
  <c r="E6742" i="1"/>
  <c r="E6741" i="1"/>
  <c r="E6740" i="1"/>
  <c r="E6736" i="1"/>
  <c r="E6735" i="1"/>
  <c r="E6734" i="1"/>
  <c r="E6730" i="1"/>
  <c r="E6727" i="1"/>
  <c r="E6728" i="1"/>
  <c r="E6720" i="1"/>
  <c r="E6719" i="1"/>
  <c r="E6711" i="1"/>
  <c r="E6712" i="1"/>
  <c r="E6707" i="1"/>
  <c r="E6706" i="1"/>
  <c r="E6705" i="1"/>
  <c r="E6699" i="1"/>
  <c r="E6700" i="1"/>
  <c r="E6698" i="1"/>
  <c r="E6695" i="1"/>
  <c r="E6693" i="1"/>
  <c r="E6692" i="1"/>
  <c r="E6694" i="1"/>
  <c r="E6691" i="1"/>
  <c r="E6688" i="1"/>
  <c r="E6685" i="1"/>
  <c r="E6684" i="1"/>
  <c r="E6680" i="1"/>
  <c r="E6679" i="1"/>
  <c r="E6678" i="1"/>
  <c r="E6677" i="1"/>
  <c r="E6676" i="1"/>
  <c r="E6675" i="1"/>
  <c r="E6674" i="1"/>
  <c r="E6670" i="1"/>
  <c r="E6669" i="1"/>
  <c r="E6668" i="1"/>
  <c r="E6664" i="1"/>
  <c r="E6665" i="1"/>
  <c r="E6662" i="1"/>
  <c r="E6663" i="1"/>
  <c r="E6658" i="1"/>
  <c r="E6657" i="1"/>
  <c r="E6656" i="1"/>
  <c r="E6655" i="1"/>
  <c r="E6652" i="1"/>
  <c r="E6649" i="1"/>
  <c r="E6650" i="1"/>
  <c r="E6646" i="1"/>
  <c r="E6645" i="1"/>
  <c r="E6644" i="1"/>
  <c r="E6643" i="1"/>
  <c r="E6641" i="1"/>
  <c r="E6640" i="1"/>
  <c r="E6642" i="1"/>
  <c r="E6637" i="1"/>
  <c r="E6629" i="1"/>
  <c r="E6625" i="1"/>
  <c r="E6624" i="1"/>
  <c r="E6613" i="1"/>
  <c r="E6612" i="1"/>
  <c r="E6611" i="1"/>
  <c r="E6606" i="1"/>
  <c r="E6603" i="1"/>
  <c r="E6601" i="1"/>
  <c r="E6597" i="1"/>
  <c r="E6596" i="1"/>
  <c r="E6595" i="1"/>
  <c r="E6590" i="1"/>
  <c r="E6589" i="1"/>
  <c r="E6588" i="1"/>
  <c r="E6587" i="1"/>
  <c r="E6586" i="1"/>
  <c r="E6582" i="1"/>
  <c r="E6583" i="1"/>
  <c r="E6579" i="1"/>
  <c r="E6574" i="1"/>
  <c r="E6575" i="1"/>
  <c r="E6573" i="1"/>
  <c r="E6570" i="1"/>
  <c r="E6569" i="1"/>
  <c r="E6568" i="1"/>
  <c r="E6566" i="1"/>
  <c r="E6564" i="1"/>
  <c r="E6563" i="1"/>
  <c r="E6562" i="1"/>
  <c r="E6558" i="1"/>
  <c r="E6557" i="1"/>
  <c r="E6556" i="1"/>
  <c r="E6555" i="1"/>
  <c r="E6552" i="1"/>
  <c r="E6551" i="1"/>
  <c r="E6544" i="1"/>
  <c r="E6543" i="1"/>
  <c r="E6539" i="1"/>
  <c r="E6540" i="1"/>
  <c r="E6537" i="1"/>
  <c r="E6535" i="1"/>
  <c r="E6534" i="1"/>
  <c r="E6533" i="1"/>
  <c r="E6532" i="1"/>
  <c r="E6529" i="1"/>
  <c r="E6525" i="1"/>
  <c r="E6524" i="1"/>
  <c r="E6523" i="1"/>
  <c r="E6522" i="1"/>
  <c r="E6518" i="1"/>
  <c r="E6515" i="1"/>
  <c r="E6513" i="1"/>
  <c r="E6510" i="1"/>
  <c r="E6509" i="1"/>
  <c r="E6505" i="1"/>
  <c r="E6504" i="1"/>
  <c r="E6499" i="1"/>
  <c r="E6502" i="1"/>
  <c r="E6493" i="1"/>
  <c r="E6492" i="1"/>
  <c r="E6486" i="1"/>
  <c r="E6485" i="1"/>
  <c r="E6489" i="1"/>
  <c r="E6484" i="1"/>
  <c r="E6480" i="1"/>
  <c r="E6479" i="1"/>
  <c r="E6478" i="1"/>
  <c r="E6477" i="1"/>
  <c r="E6476" i="1"/>
  <c r="E6474" i="1"/>
  <c r="E6471" i="1"/>
  <c r="E6470" i="1"/>
  <c r="E6469" i="1"/>
  <c r="E6463" i="1"/>
  <c r="E6466" i="1"/>
  <c r="E6461" i="1"/>
  <c r="E6458" i="1"/>
  <c r="E6455" i="1"/>
  <c r="E6453" i="1"/>
  <c r="E6450" i="1"/>
  <c r="E6447" i="1"/>
  <c r="E6439" i="1"/>
  <c r="E6437" i="1"/>
  <c r="E6443" i="1"/>
  <c r="E6434" i="1"/>
  <c r="E6432" i="1"/>
  <c r="E6429" i="1"/>
  <c r="E6427" i="1"/>
  <c r="E6428" i="1"/>
  <c r="E6425" i="1"/>
  <c r="E6426" i="1"/>
  <c r="E6422" i="1"/>
  <c r="E6421" i="1"/>
  <c r="E6420" i="1"/>
  <c r="E6416" i="1"/>
  <c r="E6413" i="1"/>
  <c r="E6412" i="1"/>
  <c r="E6409" i="1"/>
  <c r="E6406" i="1"/>
  <c r="E6404" i="1"/>
  <c r="E6405" i="1"/>
  <c r="E6402" i="1"/>
  <c r="E6401" i="1"/>
  <c r="E6400" i="1"/>
  <c r="E6398" i="1"/>
  <c r="E6395" i="1"/>
  <c r="E6394" i="1"/>
  <c r="E6392" i="1"/>
  <c r="E6393" i="1"/>
  <c r="E6391" i="1"/>
  <c r="E6388" i="1"/>
  <c r="E6387" i="1"/>
  <c r="E6384" i="1"/>
  <c r="E6382" i="1"/>
  <c r="E6381" i="1"/>
  <c r="E6379" i="1"/>
  <c r="E6373" i="1"/>
  <c r="E6378" i="1"/>
  <c r="E6372" i="1"/>
  <c r="E6371" i="1"/>
  <c r="E6370" i="1"/>
  <c r="E6368" i="1"/>
  <c r="E6369" i="1"/>
  <c r="E6367" i="1"/>
  <c r="E6362" i="1"/>
  <c r="E6363" i="1"/>
  <c r="E6361" i="1"/>
  <c r="E6360" i="1"/>
  <c r="E6356" i="1"/>
  <c r="E6353" i="1"/>
  <c r="E6354" i="1"/>
  <c r="E6350" i="1"/>
  <c r="E6349" i="1"/>
  <c r="E6347" i="1"/>
  <c r="E6346" i="1"/>
  <c r="E6342" i="1"/>
  <c r="E6345" i="1"/>
  <c r="E6338" i="1"/>
  <c r="E6337" i="1"/>
  <c r="E6335" i="1"/>
  <c r="E6325" i="1"/>
  <c r="E6321" i="1"/>
  <c r="E6330" i="1"/>
  <c r="E6316" i="1"/>
  <c r="E6317" i="1"/>
  <c r="E6312" i="1"/>
  <c r="E6309" i="1"/>
  <c r="E6305" i="1"/>
  <c r="E6306" i="1"/>
  <c r="E6304" i="1"/>
  <c r="E6303" i="1"/>
  <c r="E6302" i="1"/>
  <c r="E6301" i="1"/>
  <c r="E6300" i="1"/>
  <c r="E6299" i="1"/>
  <c r="E6298" i="1"/>
  <c r="E6295" i="1"/>
  <c r="E6292" i="1"/>
  <c r="E6290" i="1"/>
  <c r="E6284" i="1"/>
  <c r="E6280" i="1"/>
  <c r="E6276" i="1"/>
  <c r="E6272" i="1"/>
  <c r="E6268" i="1"/>
  <c r="E6266" i="1"/>
  <c r="E6264" i="1"/>
  <c r="E6260" i="1"/>
  <c r="E6261" i="1"/>
  <c r="E6259" i="1"/>
  <c r="E6257" i="1"/>
  <c r="E6256" i="1"/>
  <c r="E6253" i="1"/>
  <c r="E6248" i="1"/>
  <c r="E6249" i="1"/>
  <c r="E6240" i="1"/>
  <c r="E6244" i="1"/>
  <c r="E6237" i="1"/>
  <c r="E6235" i="1"/>
  <c r="E6232" i="1"/>
  <c r="E6228" i="1"/>
  <c r="E6225" i="1"/>
  <c r="E6226" i="1"/>
  <c r="E6222" i="1"/>
  <c r="E6217" i="1"/>
  <c r="E6216" i="1"/>
  <c r="E6215" i="1"/>
  <c r="E6218" i="1"/>
  <c r="E6214" i="1"/>
  <c r="E6211" i="1"/>
  <c r="E6210" i="1"/>
  <c r="E6209" i="1"/>
  <c r="E6208" i="1"/>
  <c r="E6204" i="1"/>
  <c r="E6198" i="1"/>
  <c r="E6192" i="1"/>
  <c r="E6190" i="1"/>
  <c r="E6189" i="1"/>
  <c r="E6185" i="1"/>
  <c r="E6184" i="1"/>
  <c r="E6182" i="1"/>
  <c r="E6175" i="1"/>
  <c r="E6177" i="1"/>
  <c r="E6171" i="1"/>
  <c r="E6173" i="1"/>
  <c r="E6165" i="1"/>
  <c r="E6161" i="1"/>
  <c r="E6157" i="1"/>
  <c r="E6158" i="1"/>
  <c r="E6155" i="1"/>
  <c r="E6151" i="1"/>
  <c r="E6148" i="1"/>
  <c r="E6153" i="1"/>
  <c r="E6143" i="1"/>
  <c r="E6136" i="1"/>
  <c r="E6137" i="1"/>
  <c r="E6130" i="1"/>
  <c r="E6134" i="1"/>
  <c r="E6124" i="1"/>
  <c r="E6125" i="1"/>
  <c r="E6121" i="1"/>
  <c r="E6115" i="1"/>
  <c r="E6112" i="1"/>
  <c r="E6111" i="1"/>
  <c r="E6110" i="1"/>
  <c r="E6105" i="1"/>
  <c r="E6104" i="1"/>
  <c r="E6100" i="1"/>
  <c r="E6096" i="1"/>
  <c r="E6095" i="1"/>
  <c r="E6094" i="1"/>
  <c r="E6093" i="1"/>
  <c r="E6092" i="1"/>
  <c r="E6091" i="1"/>
  <c r="E6090" i="1"/>
  <c r="E6088" i="1"/>
  <c r="E6089" i="1"/>
  <c r="E6085" i="1"/>
  <c r="E6084" i="1"/>
  <c r="E6081" i="1"/>
  <c r="E6076" i="1"/>
  <c r="E6064" i="1"/>
  <c r="E6078" i="1"/>
  <c r="E6060" i="1"/>
  <c r="E6058" i="1"/>
  <c r="E6055" i="1"/>
  <c r="E6050" i="1"/>
  <c r="E6047" i="1"/>
  <c r="E6046" i="1"/>
  <c r="E6042" i="1"/>
  <c r="E6040" i="1"/>
  <c r="E6037" i="1"/>
  <c r="E6036" i="1"/>
  <c r="E6030" i="1"/>
  <c r="E6024" i="1"/>
  <c r="E6025" i="1"/>
  <c r="E6017" i="1"/>
  <c r="E6019" i="1"/>
  <c r="E6012" i="1"/>
  <c r="E6005" i="1"/>
  <c r="E6006" i="1"/>
  <c r="E6003" i="1"/>
  <c r="E6000" i="1"/>
  <c r="E6001" i="1"/>
  <c r="E5996" i="1"/>
  <c r="E5998" i="1"/>
  <c r="E5995" i="1"/>
  <c r="E5988" i="1"/>
  <c r="E5989" i="1"/>
  <c r="E5985" i="1"/>
  <c r="E5983" i="1"/>
  <c r="E5980" i="1"/>
  <c r="E5963" i="1"/>
  <c r="E5968" i="1"/>
  <c r="E5961" i="1"/>
  <c r="E5960" i="1"/>
  <c r="E5959" i="1"/>
  <c r="E5957" i="1"/>
  <c r="E5958" i="1"/>
  <c r="E5955" i="1"/>
  <c r="E5956" i="1"/>
  <c r="E5952" i="1"/>
  <c r="E5951" i="1"/>
  <c r="E5950" i="1"/>
  <c r="E5947" i="1"/>
  <c r="E5945" i="1"/>
  <c r="E5943" i="1"/>
  <c r="E5940" i="1"/>
  <c r="E5938" i="1"/>
  <c r="E5937" i="1"/>
  <c r="E5936" i="1"/>
  <c r="E5935" i="1"/>
  <c r="E5934" i="1"/>
  <c r="E5932" i="1"/>
  <c r="E5931" i="1"/>
  <c r="E5928" i="1"/>
  <c r="E5926" i="1"/>
  <c r="E5924" i="1"/>
  <c r="E5925" i="1"/>
  <c r="E5923" i="1"/>
  <c r="E5922" i="1"/>
  <c r="E5921" i="1"/>
  <c r="E5918" i="1"/>
  <c r="E5920" i="1"/>
  <c r="E5914" i="1"/>
  <c r="E5913" i="1"/>
  <c r="E5912" i="1"/>
  <c r="E5911" i="1"/>
  <c r="E5910" i="1"/>
  <c r="E5906" i="1"/>
  <c r="E5907" i="1"/>
  <c r="E5902" i="1"/>
  <c r="E5905" i="1"/>
  <c r="E5901" i="1"/>
  <c r="E5899" i="1"/>
  <c r="E5897" i="1"/>
  <c r="E5896" i="1"/>
  <c r="E5893" i="1"/>
  <c r="E5892" i="1"/>
  <c r="E5891" i="1"/>
  <c r="E5890" i="1"/>
  <c r="E5889" i="1"/>
  <c r="E5888" i="1"/>
  <c r="E5885" i="1"/>
  <c r="E5884" i="1"/>
  <c r="E5883" i="1"/>
  <c r="E5880" i="1"/>
  <c r="E5879" i="1"/>
  <c r="E5878" i="1"/>
  <c r="E5877" i="1"/>
  <c r="E5876" i="1"/>
  <c r="E5875" i="1"/>
  <c r="E5870" i="1"/>
  <c r="E5871" i="1"/>
  <c r="E5868" i="1"/>
  <c r="E5869" i="1"/>
  <c r="E5865" i="1"/>
  <c r="E5864" i="1"/>
  <c r="E5862" i="1"/>
  <c r="E5860" i="1"/>
  <c r="E5859" i="1"/>
  <c r="E5858" i="1"/>
  <c r="E5856" i="1"/>
  <c r="E5855" i="1"/>
  <c r="E5854" i="1"/>
  <c r="E5852" i="1"/>
  <c r="E5853" i="1"/>
  <c r="E5849" i="1"/>
  <c r="E5847" i="1"/>
  <c r="E5848" i="1"/>
  <c r="E5845" i="1"/>
  <c r="E5846" i="1"/>
  <c r="E5844" i="1"/>
  <c r="E5842" i="1"/>
  <c r="E5839" i="1"/>
  <c r="E5836" i="1"/>
  <c r="E5833" i="1"/>
  <c r="E5834" i="1"/>
  <c r="E5826" i="1"/>
  <c r="E5824" i="1"/>
  <c r="E5822" i="1"/>
  <c r="E5821" i="1"/>
  <c r="E5819" i="1"/>
  <c r="E5818" i="1"/>
  <c r="E5816" i="1"/>
  <c r="E5812" i="1"/>
  <c r="E5811" i="1"/>
  <c r="E5810" i="1"/>
  <c r="E5809" i="1"/>
  <c r="E5808" i="1"/>
  <c r="E5807" i="1"/>
  <c r="E5806" i="1"/>
  <c r="E5804" i="1"/>
  <c r="E5802" i="1"/>
  <c r="E5801" i="1"/>
  <c r="E5800" i="1"/>
  <c r="E5799" i="1"/>
  <c r="E5798" i="1"/>
  <c r="E5796" i="1"/>
  <c r="E5793" i="1"/>
  <c r="E5792" i="1"/>
  <c r="E5791" i="1"/>
  <c r="E5788" i="1"/>
  <c r="E5786" i="1"/>
  <c r="E5782" i="1"/>
  <c r="E5778" i="1"/>
  <c r="E5776" i="1"/>
  <c r="E5775" i="1"/>
  <c r="E5774" i="1"/>
  <c r="E5769" i="1"/>
  <c r="E5768" i="1"/>
  <c r="E5770" i="1"/>
  <c r="E5767" i="1"/>
  <c r="E5766" i="1"/>
  <c r="E5764" i="1"/>
  <c r="E5761" i="1"/>
  <c r="E5762" i="1"/>
  <c r="E5758" i="1"/>
  <c r="E5757" i="1"/>
  <c r="E5756" i="1"/>
  <c r="E5754" i="1"/>
  <c r="E5750" i="1"/>
  <c r="E5746" i="1"/>
  <c r="E5748" i="1"/>
  <c r="E5744" i="1"/>
  <c r="E5741" i="1"/>
  <c r="E5740" i="1"/>
  <c r="E5739" i="1"/>
  <c r="E5738" i="1"/>
  <c r="E5737" i="1"/>
  <c r="E5733" i="1"/>
  <c r="E5734" i="1"/>
  <c r="E5729" i="1"/>
  <c r="E5727" i="1"/>
  <c r="E5728" i="1"/>
  <c r="E5725" i="1"/>
  <c r="E5724" i="1"/>
  <c r="E5723" i="1"/>
  <c r="E5722" i="1"/>
  <c r="E5720" i="1"/>
  <c r="E5718" i="1"/>
  <c r="E5714" i="1"/>
  <c r="E5715" i="1"/>
  <c r="E5712" i="1"/>
  <c r="E5710" i="1"/>
  <c r="E5709" i="1"/>
  <c r="E5708" i="1"/>
  <c r="E5705" i="1"/>
  <c r="E5702" i="1"/>
  <c r="E5699" i="1"/>
  <c r="E5694" i="1"/>
  <c r="E5692" i="1"/>
  <c r="E5691" i="1"/>
  <c r="E5688" i="1"/>
  <c r="E5687" i="1"/>
  <c r="E5684" i="1"/>
  <c r="E5682" i="1"/>
  <c r="E5681" i="1"/>
  <c r="E5680" i="1"/>
  <c r="E5679" i="1"/>
  <c r="E5678" i="1"/>
  <c r="E5677" i="1"/>
  <c r="E5671" i="1"/>
  <c r="E5672" i="1"/>
  <c r="E5662" i="1"/>
  <c r="E5657" i="1"/>
  <c r="E5654" i="1"/>
  <c r="E5650" i="1"/>
  <c r="E5646" i="1"/>
  <c r="E5641" i="1"/>
  <c r="E5635" i="1"/>
  <c r="E5637" i="1"/>
  <c r="E5624" i="1"/>
  <c r="E5620" i="1"/>
  <c r="E5619" i="1"/>
  <c r="E5616" i="1"/>
  <c r="E5615" i="1"/>
  <c r="E5612" i="1"/>
  <c r="E5611" i="1"/>
  <c r="E5609" i="1"/>
  <c r="E5610" i="1"/>
  <c r="E5605" i="1"/>
  <c r="E5604" i="1"/>
  <c r="E5602" i="1"/>
  <c r="E5599" i="1"/>
  <c r="E5598" i="1"/>
  <c r="E5597" i="1"/>
  <c r="E5594" i="1"/>
  <c r="E5593" i="1"/>
  <c r="E5592" i="1"/>
  <c r="E5589" i="1"/>
  <c r="E5588" i="1"/>
  <c r="E5587" i="1"/>
  <c r="E5584" i="1"/>
  <c r="E5585" i="1"/>
  <c r="E5583" i="1"/>
  <c r="E5582" i="1"/>
  <c r="E5578" i="1"/>
  <c r="E5579" i="1"/>
  <c r="E5576" i="1"/>
  <c r="E5572" i="1"/>
  <c r="E5568" i="1"/>
  <c r="E5566" i="1"/>
  <c r="E5571" i="1"/>
  <c r="E5563" i="1"/>
  <c r="E5561" i="1"/>
  <c r="E5559" i="1"/>
  <c r="E5557" i="1"/>
  <c r="E5553" i="1"/>
  <c r="E5551" i="1"/>
  <c r="E5546" i="1"/>
  <c r="E5543" i="1"/>
  <c r="E5541" i="1"/>
  <c r="E5540" i="1"/>
  <c r="E5538" i="1"/>
  <c r="E5534" i="1"/>
  <c r="E5533" i="1"/>
  <c r="E5535" i="1"/>
  <c r="E5529" i="1"/>
  <c r="E5530" i="1"/>
  <c r="E5524" i="1"/>
  <c r="E5523" i="1"/>
  <c r="E5520" i="1"/>
  <c r="E5519" i="1"/>
  <c r="E5516" i="1"/>
  <c r="E5510" i="1"/>
  <c r="E5511" i="1"/>
  <c r="E5501" i="1"/>
  <c r="E5499" i="1"/>
  <c r="E5497" i="1"/>
  <c r="E5496" i="1"/>
  <c r="E5495" i="1"/>
  <c r="E5494" i="1"/>
  <c r="E5493" i="1"/>
  <c r="E5489" i="1"/>
  <c r="E5490" i="1"/>
  <c r="E5478" i="1"/>
  <c r="E5475" i="1"/>
  <c r="E5474" i="1"/>
  <c r="E5480" i="1"/>
  <c r="E5470" i="1"/>
  <c r="E5471" i="1"/>
  <c r="E5460" i="1"/>
  <c r="E5459" i="1"/>
  <c r="E5462" i="1"/>
  <c r="E5454" i="1"/>
  <c r="E5453" i="1"/>
  <c r="E5452" i="1"/>
  <c r="E5448" i="1"/>
  <c r="E5449" i="1"/>
  <c r="E5447" i="1"/>
  <c r="E5446" i="1"/>
  <c r="E5442" i="1"/>
  <c r="E5443" i="1"/>
  <c r="E5439" i="1"/>
  <c r="E5436" i="1"/>
  <c r="E5434" i="1"/>
  <c r="E5432" i="1"/>
  <c r="E5425" i="1"/>
  <c r="E5427" i="1"/>
  <c r="E5424" i="1"/>
  <c r="E5420" i="1"/>
  <c r="E5418" i="1"/>
  <c r="E5417" i="1"/>
  <c r="E5416" i="1"/>
  <c r="E5413" i="1"/>
  <c r="E5410" i="1"/>
  <c r="E5402" i="1"/>
  <c r="E5403" i="1"/>
  <c r="E5397" i="1"/>
  <c r="E5398" i="1"/>
  <c r="E5394" i="1"/>
  <c r="E5391" i="1"/>
  <c r="E5390" i="1"/>
  <c r="E5386" i="1"/>
  <c r="E5384" i="1"/>
  <c r="E5382" i="1"/>
  <c r="E5380" i="1"/>
  <c r="E5378" i="1"/>
  <c r="E5377" i="1"/>
  <c r="E5376" i="1"/>
  <c r="E5371" i="1"/>
  <c r="E5370" i="1"/>
  <c r="E5369" i="1"/>
  <c r="E5365" i="1"/>
  <c r="E5364" i="1"/>
  <c r="E5359" i="1"/>
  <c r="E5361" i="1"/>
  <c r="E5356" i="1"/>
  <c r="E5355" i="1"/>
  <c r="E5351" i="1"/>
  <c r="E5352" i="1"/>
  <c r="E5345" i="1"/>
  <c r="E5344" i="1"/>
  <c r="E5342" i="1"/>
  <c r="E5340" i="1"/>
  <c r="E5336" i="1"/>
  <c r="E5334" i="1"/>
  <c r="E5331" i="1"/>
  <c r="E5327" i="1"/>
  <c r="E5329" i="1"/>
  <c r="E5316" i="1"/>
  <c r="E5319" i="1"/>
  <c r="E5310" i="1"/>
  <c r="E5306" i="1"/>
  <c r="E5299" i="1"/>
  <c r="E5302" i="1"/>
  <c r="E5293" i="1"/>
  <c r="E5292" i="1"/>
  <c r="E5289" i="1"/>
  <c r="E5282" i="1"/>
  <c r="E5274" i="1"/>
  <c r="E5273" i="1"/>
  <c r="E5270" i="1"/>
  <c r="E5268" i="1"/>
  <c r="E5269" i="1"/>
  <c r="E5265" i="1"/>
  <c r="E5261" i="1"/>
  <c r="E5257" i="1"/>
  <c r="E5255" i="1"/>
  <c r="E5264" i="1"/>
  <c r="E5247" i="1"/>
  <c r="E5245" i="1"/>
  <c r="E5242" i="1"/>
  <c r="E5241" i="1"/>
  <c r="E5240" i="1"/>
  <c r="E5238" i="1"/>
  <c r="E5237" i="1"/>
  <c r="E5236" i="1"/>
  <c r="E5234" i="1"/>
  <c r="E5235" i="1"/>
  <c r="E5233" i="1"/>
  <c r="E5232" i="1"/>
  <c r="E5231" i="1"/>
  <c r="E5229" i="1"/>
  <c r="E5228" i="1"/>
  <c r="E5225" i="1"/>
  <c r="E5224" i="1"/>
  <c r="E5222" i="1"/>
  <c r="E5223" i="1"/>
  <c r="E5221" i="1"/>
  <c r="E5220" i="1"/>
  <c r="E5217" i="1"/>
  <c r="E5216" i="1"/>
  <c r="E5215" i="1"/>
  <c r="E5214" i="1"/>
  <c r="E5211" i="1"/>
  <c r="E5210" i="1"/>
  <c r="E5209" i="1"/>
  <c r="E5208" i="1"/>
  <c r="E5207" i="1"/>
  <c r="E5204" i="1"/>
  <c r="E5203" i="1"/>
  <c r="E5202" i="1"/>
  <c r="E5201" i="1"/>
  <c r="E5200" i="1"/>
  <c r="E5199" i="1"/>
  <c r="E5195" i="1"/>
  <c r="E5196" i="1"/>
  <c r="E5194" i="1"/>
  <c r="E5191" i="1"/>
  <c r="E5188" i="1"/>
  <c r="E5189" i="1"/>
  <c r="E5185" i="1"/>
  <c r="E5184" i="1"/>
  <c r="E5182" i="1"/>
  <c r="E5181" i="1"/>
  <c r="E5179" i="1"/>
  <c r="E5177" i="1"/>
  <c r="E5178" i="1"/>
  <c r="E5175" i="1"/>
  <c r="E5173" i="1"/>
  <c r="E5171" i="1"/>
  <c r="E5168" i="1"/>
  <c r="E5165" i="1"/>
  <c r="E5161" i="1"/>
  <c r="E5167" i="1"/>
  <c r="E5156" i="1"/>
  <c r="E5158" i="1"/>
  <c r="E5153" i="1"/>
  <c r="E5150" i="1"/>
  <c r="E5147" i="1"/>
  <c r="E5146" i="1"/>
  <c r="E5145" i="1"/>
  <c r="E5141" i="1"/>
  <c r="E5138" i="1"/>
  <c r="E5133" i="1"/>
  <c r="E5131" i="1"/>
  <c r="E5128" i="1"/>
  <c r="E5127" i="1"/>
  <c r="E5124" i="1"/>
  <c r="E5123" i="1"/>
  <c r="E5121" i="1"/>
  <c r="E5120" i="1"/>
  <c r="E5119" i="1"/>
  <c r="E5118" i="1"/>
  <c r="E5117" i="1"/>
  <c r="E5115" i="1"/>
  <c r="E5114" i="1"/>
  <c r="E5111" i="1"/>
  <c r="E5110" i="1"/>
  <c r="E5109" i="1"/>
  <c r="E5105" i="1"/>
  <c r="E5104" i="1"/>
  <c r="E5103" i="1"/>
  <c r="E5102" i="1"/>
  <c r="E5099" i="1"/>
  <c r="E5096" i="1"/>
  <c r="E5097" i="1"/>
  <c r="E5095" i="1"/>
  <c r="E5094" i="1"/>
  <c r="E5093" i="1"/>
  <c r="E5090" i="1"/>
  <c r="E5088" i="1"/>
  <c r="E5087" i="1"/>
  <c r="E5086" i="1"/>
  <c r="E5083" i="1"/>
  <c r="E5084" i="1"/>
  <c r="E5080" i="1"/>
  <c r="E5075" i="1"/>
  <c r="E5060" i="1"/>
  <c r="E5064" i="1"/>
  <c r="E5046" i="1"/>
  <c r="E5045" i="1"/>
  <c r="E5044" i="1"/>
  <c r="E5053" i="1"/>
  <c r="E5038" i="1"/>
  <c r="E5032" i="1"/>
  <c r="E5030" i="1"/>
  <c r="E5028" i="1"/>
  <c r="E5027" i="1"/>
  <c r="E5026" i="1"/>
  <c r="E5025" i="1"/>
  <c r="E5024" i="1"/>
  <c r="E5021" i="1"/>
  <c r="E5019" i="1"/>
  <c r="E5018" i="1"/>
  <c r="E5016" i="1"/>
  <c r="E5015" i="1"/>
  <c r="E5011" i="1"/>
  <c r="E5012" i="1"/>
  <c r="E5009" i="1"/>
  <c r="E5008" i="1"/>
  <c r="E5006" i="1"/>
  <c r="E5007" i="1"/>
  <c r="E5003" i="1"/>
  <c r="E5001" i="1"/>
  <c r="E4997" i="1"/>
  <c r="E4998" i="1"/>
  <c r="E4996" i="1"/>
  <c r="E4992" i="1"/>
  <c r="E4991" i="1"/>
  <c r="E4990" i="1"/>
  <c r="E4989" i="1"/>
  <c r="E4986" i="1"/>
  <c r="E4983" i="1"/>
  <c r="E4974" i="1"/>
  <c r="E4964" i="1"/>
  <c r="E4963" i="1"/>
  <c r="E4966" i="1"/>
  <c r="E4962" i="1"/>
  <c r="E4961" i="1"/>
  <c r="E4957" i="1"/>
  <c r="E4955" i="1"/>
  <c r="E4958" i="1"/>
  <c r="E4951" i="1"/>
  <c r="E4953" i="1"/>
  <c r="E4949" i="1"/>
  <c r="E4942" i="1"/>
  <c r="E4937" i="1"/>
  <c r="E4939" i="1"/>
  <c r="E4932" i="1"/>
  <c r="E4929" i="1"/>
  <c r="E4923" i="1"/>
  <c r="E4917" i="1"/>
  <c r="E4925" i="1"/>
  <c r="E4912" i="1"/>
  <c r="E4904" i="1"/>
  <c r="E4910" i="1"/>
  <c r="E4899" i="1"/>
  <c r="E4897" i="1"/>
  <c r="E4903" i="1"/>
  <c r="E4894" i="1"/>
  <c r="E4888" i="1"/>
  <c r="E4880" i="1"/>
  <c r="E4877" i="1"/>
  <c r="E4882" i="1"/>
  <c r="E4873" i="1"/>
  <c r="E4868" i="1"/>
  <c r="E4867" i="1"/>
  <c r="E4865" i="1"/>
  <c r="E4862" i="1"/>
  <c r="E4861" i="1"/>
  <c r="E4857" i="1"/>
  <c r="E4855" i="1"/>
  <c r="E4852" i="1"/>
  <c r="E4850" i="1"/>
  <c r="E4851" i="1"/>
  <c r="E4847" i="1"/>
  <c r="E4842" i="1"/>
  <c r="E4840" i="1"/>
  <c r="E4841" i="1"/>
  <c r="E4839" i="1"/>
  <c r="E4836" i="1"/>
  <c r="E4830" i="1"/>
  <c r="E4829" i="1"/>
  <c r="E4824" i="1"/>
  <c r="E4822" i="1"/>
  <c r="E4827" i="1"/>
  <c r="E4808" i="1"/>
  <c r="E4817" i="1"/>
  <c r="E4802" i="1"/>
  <c r="E4801" i="1"/>
  <c r="E4805" i="1"/>
  <c r="E4799" i="1"/>
  <c r="E4797" i="1"/>
  <c r="E4793" i="1"/>
  <c r="E4792" i="1"/>
  <c r="E4788" i="1"/>
  <c r="E4789" i="1"/>
  <c r="E4787" i="1"/>
  <c r="E4786" i="1"/>
  <c r="E4783" i="1"/>
  <c r="E4782" i="1"/>
  <c r="E4780" i="1"/>
  <c r="E4779" i="1"/>
  <c r="E4775" i="1"/>
  <c r="E4774" i="1"/>
  <c r="E4773" i="1"/>
  <c r="E4772" i="1"/>
  <c r="E4767" i="1"/>
  <c r="E4768" i="1"/>
  <c r="E4766" i="1"/>
  <c r="E4764" i="1"/>
  <c r="E4763" i="1"/>
  <c r="E4761" i="1"/>
  <c r="E4762" i="1"/>
  <c r="E4760" i="1"/>
  <c r="E4757" i="1"/>
  <c r="E4754" i="1"/>
  <c r="E4753" i="1"/>
  <c r="E4752" i="1"/>
  <c r="E4751" i="1"/>
  <c r="E4748" i="1"/>
  <c r="E4749" i="1"/>
  <c r="E4743" i="1"/>
  <c r="E4744" i="1"/>
  <c r="E4732" i="1"/>
  <c r="E4734" i="1"/>
  <c r="E4728" i="1"/>
  <c r="E4724" i="1"/>
  <c r="E4722" i="1"/>
  <c r="E4718" i="1"/>
  <c r="E4717" i="1"/>
  <c r="E4716" i="1"/>
  <c r="E4714" i="1"/>
  <c r="E4711" i="1"/>
  <c r="E4710" i="1"/>
  <c r="E4707" i="1"/>
  <c r="E4706" i="1"/>
  <c r="E4704" i="1"/>
  <c r="E4703" i="1"/>
  <c r="E4702" i="1"/>
  <c r="E4701" i="1"/>
  <c r="E4700" i="1"/>
  <c r="E4699" i="1"/>
  <c r="E4698" i="1"/>
  <c r="E4696" i="1"/>
  <c r="E4694" i="1"/>
  <c r="E4693" i="1"/>
  <c r="E4690" i="1"/>
  <c r="E4688" i="1"/>
  <c r="E4689" i="1"/>
  <c r="E4687" i="1"/>
  <c r="E4686" i="1"/>
  <c r="E4680" i="1"/>
  <c r="E4682" i="1"/>
  <c r="E4679" i="1"/>
  <c r="E4678" i="1"/>
  <c r="E4677" i="1"/>
  <c r="E4676" i="1"/>
  <c r="E4674" i="1"/>
  <c r="E4673" i="1"/>
  <c r="E4671" i="1"/>
  <c r="E4672" i="1"/>
  <c r="E4670" i="1"/>
  <c r="E4667" i="1"/>
  <c r="E4666" i="1"/>
  <c r="E4665" i="1"/>
  <c r="E4660" i="1"/>
  <c r="E4663" i="1"/>
  <c r="E4658" i="1"/>
  <c r="E4655" i="1"/>
  <c r="E4654" i="1"/>
  <c r="E4650" i="1"/>
  <c r="E4649" i="1"/>
  <c r="E4647" i="1"/>
  <c r="E4646" i="1"/>
  <c r="E4641" i="1"/>
  <c r="E4643" i="1"/>
  <c r="E4640" i="1"/>
  <c r="E4639" i="1"/>
  <c r="E4638" i="1"/>
  <c r="E4637" i="1"/>
  <c r="E4635" i="1"/>
  <c r="E4631" i="1"/>
  <c r="E4630" i="1"/>
  <c r="E4628" i="1"/>
  <c r="E4629" i="1"/>
  <c r="E4625" i="1"/>
  <c r="E4624" i="1"/>
  <c r="E4623" i="1"/>
  <c r="E4621" i="1"/>
  <c r="E4622" i="1"/>
  <c r="E4620" i="1"/>
  <c r="E4618" i="1"/>
  <c r="E4616" i="1"/>
  <c r="E4615" i="1"/>
  <c r="E4614" i="1"/>
  <c r="E4612" i="1"/>
  <c r="E4611" i="1"/>
  <c r="E4608" i="1"/>
  <c r="E4607" i="1"/>
  <c r="E4605" i="1"/>
  <c r="E4604" i="1"/>
  <c r="E4603" i="1"/>
  <c r="E4600" i="1"/>
  <c r="E4599" i="1"/>
  <c r="E4597" i="1"/>
  <c r="E4596" i="1"/>
  <c r="E4595" i="1"/>
  <c r="E4591" i="1"/>
  <c r="E4589" i="1"/>
  <c r="E4590" i="1"/>
  <c r="E4586" i="1"/>
  <c r="E4583" i="1"/>
  <c r="E4578" i="1"/>
  <c r="E4575" i="1"/>
  <c r="E4581" i="1"/>
  <c r="E4571" i="1"/>
  <c r="E4570" i="1"/>
  <c r="E4569" i="1"/>
  <c r="E4567" i="1"/>
  <c r="E4565" i="1"/>
  <c r="E4566" i="1"/>
  <c r="E4564" i="1"/>
  <c r="E4561" i="1"/>
  <c r="E4560" i="1"/>
  <c r="E4558" i="1"/>
  <c r="E4553" i="1"/>
  <c r="E4552" i="1"/>
  <c r="E4556" i="1"/>
  <c r="E4551" i="1"/>
  <c r="E4546" i="1"/>
  <c r="E4543" i="1"/>
  <c r="E4541" i="1"/>
  <c r="E4539" i="1"/>
  <c r="E4530" i="1"/>
  <c r="E4529" i="1"/>
  <c r="E4536" i="1"/>
  <c r="E4528" i="1"/>
  <c r="E4520" i="1"/>
  <c r="E4522" i="1"/>
  <c r="E4516" i="1"/>
  <c r="E4514" i="1"/>
  <c r="E4512" i="1"/>
  <c r="E4509" i="1"/>
  <c r="E4503" i="1"/>
  <c r="E4505" i="1"/>
  <c r="E4501" i="1"/>
  <c r="E4498" i="1"/>
  <c r="E4494" i="1"/>
  <c r="E4496" i="1"/>
  <c r="E4492" i="1"/>
  <c r="E4485" i="1"/>
  <c r="E4484" i="1"/>
  <c r="E4482" i="1"/>
  <c r="E4479" i="1"/>
  <c r="E4477" i="1"/>
  <c r="E4471" i="1"/>
  <c r="E4473" i="1"/>
  <c r="E4460" i="1"/>
  <c r="E4459" i="1"/>
  <c r="E4458" i="1"/>
  <c r="E4456" i="1"/>
  <c r="E4457" i="1"/>
  <c r="E4454" i="1"/>
  <c r="E4452" i="1"/>
  <c r="E4449" i="1"/>
  <c r="E4448" i="1"/>
  <c r="E4446" i="1"/>
  <c r="E4444" i="1"/>
  <c r="E4441" i="1"/>
  <c r="E4442" i="1"/>
  <c r="E4439" i="1"/>
  <c r="E4438" i="1"/>
  <c r="E4437" i="1"/>
  <c r="E4436" i="1"/>
  <c r="E4432" i="1"/>
  <c r="E4422" i="1"/>
  <c r="E4424" i="1"/>
  <c r="E4411" i="1"/>
  <c r="E4403" i="1"/>
  <c r="E4406" i="1"/>
  <c r="E4399" i="1"/>
  <c r="E4398" i="1"/>
  <c r="E4394" i="1"/>
  <c r="E4401" i="1"/>
  <c r="E4392" i="1"/>
  <c r="E4386" i="1"/>
  <c r="E4381" i="1"/>
  <c r="E4380" i="1"/>
  <c r="E4374" i="1"/>
  <c r="E4372" i="1"/>
  <c r="E4371" i="1"/>
  <c r="E4370" i="1"/>
  <c r="E4369" i="1"/>
  <c r="E4368" i="1"/>
  <c r="E4367" i="1"/>
  <c r="E4366" i="1"/>
  <c r="E4364" i="1"/>
  <c r="E4365" i="1"/>
  <c r="E4362" i="1"/>
  <c r="E4361" i="1"/>
  <c r="E4360" i="1"/>
  <c r="E4359" i="1"/>
  <c r="E4355" i="1"/>
  <c r="E4354" i="1"/>
  <c r="E4353" i="1"/>
  <c r="E4352" i="1"/>
  <c r="E4351" i="1"/>
  <c r="E4350" i="1"/>
  <c r="E4348" i="1"/>
  <c r="E4345" i="1"/>
  <c r="E4344" i="1"/>
  <c r="E4343" i="1"/>
  <c r="E4342" i="1"/>
  <c r="E4341" i="1"/>
  <c r="E4340" i="1"/>
  <c r="E4339" i="1"/>
  <c r="E4338" i="1"/>
  <c r="E4337" i="1"/>
  <c r="E4334" i="1"/>
  <c r="E4333" i="1"/>
  <c r="E4328" i="1"/>
  <c r="E4329" i="1"/>
  <c r="E4324" i="1"/>
  <c r="E4318" i="1"/>
  <c r="E4323" i="1"/>
  <c r="E4315" i="1"/>
  <c r="E4309" i="1"/>
  <c r="E4307" i="1"/>
  <c r="E4306" i="1"/>
  <c r="E4305" i="1"/>
  <c r="E4304" i="1"/>
  <c r="E4303" i="1"/>
  <c r="E4301" i="1"/>
  <c r="E4299" i="1"/>
  <c r="E4298" i="1"/>
  <c r="E4295" i="1"/>
  <c r="E4294" i="1"/>
  <c r="E4293" i="1"/>
  <c r="E4290" i="1"/>
  <c r="E4289" i="1"/>
  <c r="E4288" i="1"/>
  <c r="E4287" i="1"/>
  <c r="E4286" i="1"/>
  <c r="E4283" i="1"/>
  <c r="E4280" i="1"/>
  <c r="E4277" i="1"/>
  <c r="E4272" i="1"/>
  <c r="E4271" i="1"/>
  <c r="E4268" i="1"/>
  <c r="E4264" i="1"/>
  <c r="E4266" i="1"/>
  <c r="E4260" i="1"/>
  <c r="E4259" i="1"/>
  <c r="E4256" i="1"/>
  <c r="E4253" i="1"/>
  <c r="E4250" i="1"/>
  <c r="E4247" i="1"/>
  <c r="E4246" i="1"/>
  <c r="E4242" i="1"/>
  <c r="E4239" i="1"/>
  <c r="E4238" i="1"/>
  <c r="E4237" i="1"/>
  <c r="E4232" i="1"/>
  <c r="E4231" i="1"/>
  <c r="E4230" i="1"/>
  <c r="E4228" i="1"/>
  <c r="E4227" i="1"/>
  <c r="E4226" i="1"/>
  <c r="E4222" i="1"/>
  <c r="E4221" i="1"/>
  <c r="E4220" i="1"/>
  <c r="E4219" i="1"/>
  <c r="E4218" i="1"/>
  <c r="E4215" i="1"/>
  <c r="E4214" i="1"/>
  <c r="E4213" i="1"/>
  <c r="E4212" i="1"/>
  <c r="E4210" i="1"/>
  <c r="E4206" i="1"/>
  <c r="E4207" i="1"/>
  <c r="E4205" i="1"/>
  <c r="E4202" i="1"/>
  <c r="E4201" i="1"/>
  <c r="E4200" i="1"/>
  <c r="E4198" i="1"/>
  <c r="E4196" i="1"/>
  <c r="E4195" i="1"/>
  <c r="E4194" i="1"/>
  <c r="E4191" i="1"/>
  <c r="E4190" i="1"/>
  <c r="E4187" i="1"/>
  <c r="E4185" i="1"/>
  <c r="E4186" i="1"/>
  <c r="E4184" i="1"/>
  <c r="E4183" i="1"/>
  <c r="E4180" i="1"/>
  <c r="E4177" i="1"/>
  <c r="E4173" i="1"/>
  <c r="E4170" i="1"/>
  <c r="E4169" i="1"/>
  <c r="E4164" i="1"/>
  <c r="E4163" i="1"/>
  <c r="E4166" i="1"/>
  <c r="E4160" i="1"/>
  <c r="E4154" i="1"/>
  <c r="E4157" i="1"/>
  <c r="E4149" i="1"/>
  <c r="E4152" i="1"/>
  <c r="E4144" i="1"/>
  <c r="E4145" i="1"/>
  <c r="E4143" i="1"/>
  <c r="E4140" i="1"/>
  <c r="E4136" i="1"/>
  <c r="E4135" i="1"/>
  <c r="E4133" i="1"/>
  <c r="E4132" i="1"/>
  <c r="E4131" i="1"/>
  <c r="E4127" i="1"/>
  <c r="E4126" i="1"/>
  <c r="E4125" i="1"/>
  <c r="E4124" i="1"/>
  <c r="E4121" i="1"/>
  <c r="E4119" i="1"/>
  <c r="E4120" i="1"/>
  <c r="E4115" i="1"/>
  <c r="E4113" i="1"/>
  <c r="E4110" i="1"/>
  <c r="E4107" i="1"/>
  <c r="E4104" i="1"/>
  <c r="E4101" i="1"/>
  <c r="E4098" i="1"/>
  <c r="E4097" i="1"/>
  <c r="E4094" i="1"/>
  <c r="E4087" i="1"/>
  <c r="E4083" i="1"/>
  <c r="E4080" i="1"/>
  <c r="E4079" i="1"/>
  <c r="E4078" i="1"/>
  <c r="E4075" i="1"/>
  <c r="E4074" i="1"/>
  <c r="E4073" i="1"/>
  <c r="E4072" i="1"/>
  <c r="E4069" i="1"/>
  <c r="E4068" i="1"/>
  <c r="E4066" i="1"/>
  <c r="E4065" i="1"/>
  <c r="E4063" i="1"/>
  <c r="E4061" i="1"/>
  <c r="E4059" i="1"/>
  <c r="E4057" i="1"/>
  <c r="E4056" i="1"/>
  <c r="E4055" i="1"/>
  <c r="E4054" i="1"/>
  <c r="E4053" i="1"/>
  <c r="E4049" i="1"/>
  <c r="E4048" i="1"/>
  <c r="E4045" i="1"/>
  <c r="E4044" i="1"/>
  <c r="E4043" i="1"/>
  <c r="E4041" i="1"/>
  <c r="E4040" i="1"/>
  <c r="E4042" i="1"/>
  <c r="E4039" i="1"/>
  <c r="E4037" i="1"/>
  <c r="E4033" i="1"/>
  <c r="E4032" i="1"/>
  <c r="E4028" i="1"/>
  <c r="E4027" i="1"/>
  <c r="E4026" i="1"/>
  <c r="E4023" i="1"/>
  <c r="E4021" i="1"/>
  <c r="E4022" i="1"/>
  <c r="E4020" i="1"/>
  <c r="E4017" i="1"/>
  <c r="E4016" i="1"/>
  <c r="E4015" i="1"/>
  <c r="E4013" i="1"/>
  <c r="E4011" i="1"/>
  <c r="E4010" i="1"/>
  <c r="E4009" i="1"/>
  <c r="E4006" i="1"/>
  <c r="E4003" i="1"/>
  <c r="E4001" i="1"/>
  <c r="E4002" i="1"/>
  <c r="E4000" i="1"/>
  <c r="E3997" i="1"/>
  <c r="E3994" i="1"/>
  <c r="E3988" i="1"/>
  <c r="E3992" i="1"/>
  <c r="E3981" i="1"/>
  <c r="E3983" i="1"/>
  <c r="E3979" i="1"/>
  <c r="E3974" i="1"/>
  <c r="E3973" i="1"/>
  <c r="E3972" i="1"/>
  <c r="E3971" i="1"/>
  <c r="E3968" i="1"/>
  <c r="E3966" i="1"/>
  <c r="E3964" i="1"/>
  <c r="E3963" i="1"/>
  <c r="E3962" i="1"/>
  <c r="E3961" i="1"/>
  <c r="E3958" i="1"/>
  <c r="E3953" i="1"/>
  <c r="E3952" i="1"/>
  <c r="E3949" i="1"/>
  <c r="E3944" i="1"/>
  <c r="E3939" i="1"/>
  <c r="E3934" i="1"/>
  <c r="E3922" i="1"/>
  <c r="E3920" i="1"/>
  <c r="E3917" i="1"/>
  <c r="E3916" i="1"/>
  <c r="E3914" i="1"/>
  <c r="E3913" i="1"/>
  <c r="E3908" i="1"/>
  <c r="E3907" i="1"/>
  <c r="E3906" i="1"/>
  <c r="E3903" i="1"/>
  <c r="E3902" i="1"/>
  <c r="E3898" i="1"/>
  <c r="E3895" i="1"/>
  <c r="E3894" i="1"/>
  <c r="E3893" i="1"/>
  <c r="E3892" i="1"/>
  <c r="E3890" i="1"/>
  <c r="E3888" i="1"/>
  <c r="E3886" i="1"/>
  <c r="E3885" i="1"/>
  <c r="E3882" i="1"/>
  <c r="E3879" i="1"/>
  <c r="E3877" i="1"/>
  <c r="E3873" i="1"/>
  <c r="E3874" i="1"/>
  <c r="E3872" i="1"/>
  <c r="E3868" i="1"/>
  <c r="E3867" i="1"/>
  <c r="E3866" i="1"/>
  <c r="E3865" i="1"/>
  <c r="E3862" i="1"/>
  <c r="E3863" i="1"/>
  <c r="E3858" i="1"/>
  <c r="E3856" i="1"/>
  <c r="E3855" i="1"/>
  <c r="E3853" i="1"/>
  <c r="E3851" i="1"/>
  <c r="E3847" i="1"/>
  <c r="E3846" i="1"/>
  <c r="E3843" i="1"/>
  <c r="E3841" i="1"/>
  <c r="E3839" i="1"/>
  <c r="E3838" i="1"/>
  <c r="E3836" i="1"/>
  <c r="E3833" i="1"/>
  <c r="E3830" i="1"/>
  <c r="E3829" i="1"/>
  <c r="E3828" i="1"/>
  <c r="E3827" i="1"/>
  <c r="E3824" i="1"/>
  <c r="E3822" i="1"/>
  <c r="E3823" i="1"/>
  <c r="E3819" i="1"/>
  <c r="E3816" i="1"/>
  <c r="E3812" i="1"/>
  <c r="E3808" i="1"/>
  <c r="E3806" i="1"/>
  <c r="E3805" i="1"/>
  <c r="E3804" i="1"/>
  <c r="E3803" i="1"/>
  <c r="E3800" i="1"/>
  <c r="E3801" i="1"/>
  <c r="E3794" i="1"/>
  <c r="E3793" i="1"/>
  <c r="E3789" i="1"/>
  <c r="E3788" i="1"/>
  <c r="E3787" i="1"/>
  <c r="E3786" i="1"/>
  <c r="E3782" i="1"/>
  <c r="E3783" i="1"/>
  <c r="E3781" i="1"/>
  <c r="E3780" i="1"/>
  <c r="E3777" i="1"/>
  <c r="E3774" i="1"/>
  <c r="E3772" i="1"/>
  <c r="E3770" i="1"/>
  <c r="E3769" i="1"/>
  <c r="E3764" i="1"/>
  <c r="E3766" i="1"/>
  <c r="E3761" i="1"/>
  <c r="E3757" i="1"/>
  <c r="E3754" i="1"/>
  <c r="E3755" i="1"/>
  <c r="E3748" i="1"/>
  <c r="E3749" i="1"/>
  <c r="E3743" i="1"/>
  <c r="E3740" i="1"/>
  <c r="E3739" i="1"/>
  <c r="E3742" i="1"/>
  <c r="E3736" i="1"/>
  <c r="E3735" i="1"/>
  <c r="E3734" i="1"/>
  <c r="E3731" i="1"/>
  <c r="E3728" i="1"/>
  <c r="E3723" i="1"/>
  <c r="E3726" i="1"/>
  <c r="E3720" i="1"/>
  <c r="E3718" i="1"/>
  <c r="E3715" i="1"/>
  <c r="E3714" i="1"/>
  <c r="E3711" i="1"/>
  <c r="E3710" i="1"/>
  <c r="E3709" i="1"/>
  <c r="E3708" i="1"/>
  <c r="E3704" i="1"/>
  <c r="E3701" i="1"/>
  <c r="E3699" i="1"/>
  <c r="E3695" i="1"/>
  <c r="E3691" i="1"/>
  <c r="E3683" i="1"/>
  <c r="E3688" i="1"/>
  <c r="E3677" i="1"/>
  <c r="E3682" i="1"/>
  <c r="E3668" i="1"/>
  <c r="E3663" i="1"/>
  <c r="E3660" i="1"/>
  <c r="E3659" i="1"/>
  <c r="E3670" i="1"/>
  <c r="E3657" i="1"/>
  <c r="E3652" i="1"/>
  <c r="E3648" i="1"/>
  <c r="E3638" i="1"/>
  <c r="E3635" i="1"/>
  <c r="E3632" i="1"/>
  <c r="E3634" i="1"/>
  <c r="E3628" i="1"/>
  <c r="E3621" i="1"/>
  <c r="E3620" i="1"/>
  <c r="E3619" i="1"/>
  <c r="E3617" i="1"/>
  <c r="E3615" i="1"/>
  <c r="E3611" i="1"/>
  <c r="E3610" i="1"/>
  <c r="E3609" i="1"/>
  <c r="E3608" i="1"/>
  <c r="E3607" i="1"/>
  <c r="E3604" i="1"/>
  <c r="E3605" i="1"/>
  <c r="E3603" i="1"/>
  <c r="E3602" i="1"/>
  <c r="E3598" i="1"/>
  <c r="E3600" i="1"/>
  <c r="E3592" i="1"/>
  <c r="E3595" i="1"/>
  <c r="E3590" i="1"/>
  <c r="E3587" i="1"/>
  <c r="E3583" i="1"/>
  <c r="E3579" i="1"/>
  <c r="E3575" i="1"/>
  <c r="E3574" i="1"/>
  <c r="E3572" i="1"/>
  <c r="E3569" i="1"/>
  <c r="E3568" i="1"/>
  <c r="E3566" i="1"/>
  <c r="E3564" i="1"/>
  <c r="E3563" i="1"/>
  <c r="E3562" i="1"/>
  <c r="E3561" i="1"/>
  <c r="E3560" i="1"/>
  <c r="E3559" i="1"/>
  <c r="E3556" i="1"/>
  <c r="E3555" i="1"/>
  <c r="E3552" i="1"/>
  <c r="E3549" i="1"/>
  <c r="E3546" i="1"/>
  <c r="E3542" i="1"/>
  <c r="E3541" i="1"/>
  <c r="E3537" i="1"/>
  <c r="E3538" i="1"/>
  <c r="E3536" i="1"/>
  <c r="E3535" i="1"/>
  <c r="E3531" i="1"/>
  <c r="E3521" i="1"/>
  <c r="E3516" i="1"/>
  <c r="E3515" i="1"/>
  <c r="E3525" i="1"/>
  <c r="E3509" i="1"/>
  <c r="E3504" i="1"/>
  <c r="E3502" i="1"/>
  <c r="E3498" i="1"/>
  <c r="E3499" i="1"/>
  <c r="E3497" i="1"/>
  <c r="E3495" i="1"/>
  <c r="E3492" i="1"/>
  <c r="E3489" i="1"/>
  <c r="E3486" i="1"/>
  <c r="E3485" i="1"/>
  <c r="E3484" i="1"/>
  <c r="E3482" i="1"/>
  <c r="E3481" i="1"/>
  <c r="E3480" i="1"/>
  <c r="E3478" i="1"/>
  <c r="E3474" i="1"/>
  <c r="E3471" i="1"/>
  <c r="E3470" i="1"/>
  <c r="E3469" i="1"/>
  <c r="E3468" i="1"/>
  <c r="E3466" i="1"/>
  <c r="E3463" i="1"/>
  <c r="E3462" i="1"/>
  <c r="E3457" i="1"/>
  <c r="E3458" i="1"/>
  <c r="E3453" i="1"/>
  <c r="E3452" i="1"/>
  <c r="E3449" i="1"/>
  <c r="E3444" i="1"/>
  <c r="E3440" i="1"/>
  <c r="E3430" i="1"/>
  <c r="E3429" i="1"/>
  <c r="E3426" i="1"/>
  <c r="E3425" i="1"/>
  <c r="E3424" i="1"/>
  <c r="E3423" i="1"/>
  <c r="E3422" i="1"/>
  <c r="E3419" i="1"/>
  <c r="E3418" i="1"/>
  <c r="E3410" i="1"/>
  <c r="E3409" i="1"/>
  <c r="E3408" i="1"/>
  <c r="E3405" i="1"/>
  <c r="E3401" i="1"/>
  <c r="E3399" i="1"/>
  <c r="E3397" i="1"/>
  <c r="E3396" i="1"/>
  <c r="E3389" i="1"/>
  <c r="E3387" i="1"/>
  <c r="E3386" i="1"/>
  <c r="E3380" i="1"/>
  <c r="E3379" i="1"/>
  <c r="E3378" i="1"/>
  <c r="E3377" i="1"/>
  <c r="E3376" i="1"/>
  <c r="E3375" i="1"/>
  <c r="E3374" i="1"/>
  <c r="E3369" i="1"/>
  <c r="E3365" i="1"/>
  <c r="E3364" i="1"/>
  <c r="E3362" i="1"/>
  <c r="E3356" i="1"/>
  <c r="E3352" i="1"/>
  <c r="E3351" i="1"/>
  <c r="E3353" i="1"/>
  <c r="E3348" i="1"/>
  <c r="E3346" i="1"/>
  <c r="E3347" i="1"/>
  <c r="E3343" i="1"/>
  <c r="E3341" i="1"/>
  <c r="E3342" i="1"/>
  <c r="E3340" i="1"/>
  <c r="E3339" i="1"/>
  <c r="E3336" i="1"/>
  <c r="E3330" i="1"/>
  <c r="E3327" i="1"/>
  <c r="E3325" i="1"/>
  <c r="E3320" i="1"/>
  <c r="E3318" i="1"/>
  <c r="E3334" i="1"/>
  <c r="E3314" i="1"/>
  <c r="E3311" i="1"/>
  <c r="E3300" i="1"/>
  <c r="E3315" i="1"/>
  <c r="E3292" i="1"/>
  <c r="E3298" i="1"/>
  <c r="E3289" i="1"/>
  <c r="E3287" i="1"/>
  <c r="E3286" i="1"/>
  <c r="E3284" i="1"/>
  <c r="E3285" i="1"/>
  <c r="E3283" i="1"/>
  <c r="E3282" i="1"/>
  <c r="E3281" i="1"/>
  <c r="E3280" i="1"/>
  <c r="E3277" i="1"/>
  <c r="E3275" i="1"/>
  <c r="E3276" i="1"/>
  <c r="E3274" i="1"/>
  <c r="E3273" i="1"/>
  <c r="E3271" i="1"/>
  <c r="E3268" i="1"/>
  <c r="E3264" i="1"/>
  <c r="E3262" i="1"/>
  <c r="E3257" i="1"/>
  <c r="E3259" i="1"/>
  <c r="E3253" i="1"/>
  <c r="E3252" i="1"/>
  <c r="E3249" i="1"/>
  <c r="E3250" i="1"/>
  <c r="E3248" i="1"/>
  <c r="E3244" i="1"/>
  <c r="E3230" i="1"/>
  <c r="E3227" i="1"/>
  <c r="E3224" i="1"/>
  <c r="E3221" i="1"/>
  <c r="E3215" i="1"/>
  <c r="E3213" i="1"/>
  <c r="E3220" i="1"/>
  <c r="E3210" i="1"/>
  <c r="E3205" i="1"/>
  <c r="E3204" i="1"/>
  <c r="E3207" i="1"/>
  <c r="E3197" i="1"/>
  <c r="E3198" i="1"/>
  <c r="E3196" i="1"/>
  <c r="E3193" i="1"/>
  <c r="E3192" i="1"/>
  <c r="E3188" i="1"/>
  <c r="E3181" i="1"/>
  <c r="E3184" i="1"/>
  <c r="E3178" i="1"/>
  <c r="E3174" i="1"/>
  <c r="E3173" i="1"/>
  <c r="E3170" i="1"/>
  <c r="E3167" i="1"/>
  <c r="E3165" i="1"/>
  <c r="E3163" i="1"/>
  <c r="E3161" i="1"/>
  <c r="E3162" i="1"/>
  <c r="E3160" i="1"/>
  <c r="E3156" i="1"/>
  <c r="E3157" i="1"/>
  <c r="E3155" i="1"/>
  <c r="E3153" i="1"/>
  <c r="E3149" i="1"/>
  <c r="E3147" i="1"/>
  <c r="E3146" i="1"/>
  <c r="E3144" i="1"/>
  <c r="E3142" i="1"/>
  <c r="E3140" i="1"/>
  <c r="E3138" i="1"/>
  <c r="E3137" i="1"/>
  <c r="E3134" i="1"/>
  <c r="E3132" i="1"/>
  <c r="E3139" i="1"/>
  <c r="E3131" i="1"/>
  <c r="E3127" i="1"/>
  <c r="E3126" i="1"/>
  <c r="E3123" i="1"/>
  <c r="E3121" i="1"/>
  <c r="E3117" i="1"/>
  <c r="E3115" i="1"/>
  <c r="E3114" i="1"/>
  <c r="E3111" i="1"/>
  <c r="E3109" i="1"/>
  <c r="E3108" i="1"/>
  <c r="E3107" i="1"/>
  <c r="E3110" i="1"/>
  <c r="E3106" i="1"/>
  <c r="E3105" i="1"/>
  <c r="E3104" i="1"/>
  <c r="E3101" i="1"/>
  <c r="E3100" i="1"/>
  <c r="E3098" i="1"/>
  <c r="E3095" i="1"/>
  <c r="E3094" i="1"/>
  <c r="E3093" i="1"/>
  <c r="E3092" i="1"/>
  <c r="E3091" i="1"/>
  <c r="E3088" i="1"/>
  <c r="E3087" i="1"/>
  <c r="E3084" i="1"/>
  <c r="E3083" i="1"/>
  <c r="E3081" i="1"/>
  <c r="E3080" i="1"/>
  <c r="E3077" i="1"/>
  <c r="E3076" i="1"/>
  <c r="E3073" i="1"/>
  <c r="E3069" i="1"/>
  <c r="E3070" i="1"/>
  <c r="E3066" i="1"/>
  <c r="E3063" i="1"/>
  <c r="E3057" i="1"/>
  <c r="E3059" i="1"/>
  <c r="E3055" i="1"/>
  <c r="E3049" i="1"/>
  <c r="E3051" i="1"/>
  <c r="E3043" i="1"/>
  <c r="E3045" i="1"/>
  <c r="E3042" i="1"/>
  <c r="E3037" i="1"/>
  <c r="E3036" i="1"/>
  <c r="E3035" i="1"/>
  <c r="E3034" i="1"/>
  <c r="E3032" i="1"/>
  <c r="E3029" i="1"/>
  <c r="E3028" i="1"/>
  <c r="E3027" i="1"/>
  <c r="E3026" i="1"/>
  <c r="E3023" i="1"/>
  <c r="E3022" i="1"/>
  <c r="E3021" i="1"/>
  <c r="E3019" i="1"/>
  <c r="E3017" i="1"/>
  <c r="E3016" i="1"/>
  <c r="E3012" i="1"/>
  <c r="E3013" i="1"/>
  <c r="E3009" i="1"/>
  <c r="E3005" i="1"/>
  <c r="E3004" i="1"/>
  <c r="E3003" i="1"/>
  <c r="E3008" i="1"/>
  <c r="E3000" i="1"/>
  <c r="E2999" i="1"/>
  <c r="E2998" i="1"/>
  <c r="E2997" i="1"/>
  <c r="E2996" i="1"/>
  <c r="E2995" i="1"/>
  <c r="E2992" i="1"/>
  <c r="E2990" i="1"/>
  <c r="E2991" i="1"/>
  <c r="E2988" i="1"/>
  <c r="E2987" i="1"/>
  <c r="E2986" i="1"/>
  <c r="E2983" i="1"/>
  <c r="E2982" i="1"/>
  <c r="E2981" i="1"/>
  <c r="E2978" i="1"/>
  <c r="E2977" i="1"/>
  <c r="E2976" i="1"/>
  <c r="E2971" i="1"/>
  <c r="E2973" i="1"/>
  <c r="E2967" i="1"/>
  <c r="E2966" i="1"/>
  <c r="E2965" i="1"/>
  <c r="E2964" i="1"/>
  <c r="E2958" i="1"/>
  <c r="E2960" i="1"/>
  <c r="E2954" i="1"/>
  <c r="E2953" i="1"/>
  <c r="E2950" i="1"/>
  <c r="E2949" i="1"/>
  <c r="E2942" i="1"/>
  <c r="E2946" i="1"/>
  <c r="E2939" i="1"/>
  <c r="E2938" i="1"/>
  <c r="E2937" i="1"/>
  <c r="E2935" i="1"/>
  <c r="E2934" i="1"/>
  <c r="E2931" i="1"/>
  <c r="E2929" i="1"/>
  <c r="E2922" i="1"/>
  <c r="E2925" i="1"/>
  <c r="E2915" i="1"/>
  <c r="E2910" i="1"/>
  <c r="E2904" i="1"/>
  <c r="E2899" i="1"/>
  <c r="E2895" i="1"/>
  <c r="E2892" i="1"/>
  <c r="E2894" i="1"/>
  <c r="E2886" i="1"/>
  <c r="E2887" i="1"/>
  <c r="E2884" i="1"/>
  <c r="E2882" i="1"/>
  <c r="E2881" i="1"/>
  <c r="E2880" i="1"/>
  <c r="E2879" i="1"/>
  <c r="E2876" i="1"/>
  <c r="E2869" i="1"/>
  <c r="E2868" i="1"/>
  <c r="E2867" i="1"/>
  <c r="E2866" i="1"/>
  <c r="E2864" i="1"/>
  <c r="E2862" i="1"/>
  <c r="E2871" i="1"/>
  <c r="E2854" i="1"/>
  <c r="E2858" i="1"/>
  <c r="E2847" i="1"/>
  <c r="E2850" i="1"/>
  <c r="E2844" i="1"/>
  <c r="E2838" i="1"/>
  <c r="E2837" i="1"/>
  <c r="E2835" i="1"/>
  <c r="E2834" i="1"/>
  <c r="E2833" i="1"/>
  <c r="E2832" i="1"/>
  <c r="E2831" i="1"/>
  <c r="E2830" i="1"/>
  <c r="E2827" i="1"/>
  <c r="E2826" i="1"/>
  <c r="E2824" i="1"/>
  <c r="E2823" i="1"/>
  <c r="E2819" i="1"/>
  <c r="E2817" i="1"/>
  <c r="E2816" i="1"/>
  <c r="E2812" i="1"/>
  <c r="E2815" i="1"/>
  <c r="E2808" i="1"/>
  <c r="E2809" i="1"/>
  <c r="E2806" i="1"/>
  <c r="E2807" i="1"/>
  <c r="E2804" i="1"/>
  <c r="E2805" i="1"/>
  <c r="E2803" i="1"/>
  <c r="E2800" i="1"/>
  <c r="E2799" i="1"/>
  <c r="E2798" i="1"/>
  <c r="E2795" i="1"/>
  <c r="E2794" i="1"/>
  <c r="E2789" i="1"/>
  <c r="E2791" i="1"/>
  <c r="E2780" i="1"/>
  <c r="E2786" i="1"/>
  <c r="E2775" i="1"/>
  <c r="E2771" i="1"/>
  <c r="E2768" i="1"/>
  <c r="E2764" i="1"/>
  <c r="E2773" i="1"/>
  <c r="E2756" i="1"/>
  <c r="E2745" i="1"/>
  <c r="E2747" i="1"/>
  <c r="E2742" i="1"/>
  <c r="E2735" i="1"/>
  <c r="E2726" i="1"/>
  <c r="E2730" i="1"/>
  <c r="E2719" i="1"/>
  <c r="E2714" i="1"/>
  <c r="E2710" i="1"/>
  <c r="E2713" i="1"/>
  <c r="E2700" i="1"/>
  <c r="E2698" i="1"/>
  <c r="E2705" i="1"/>
  <c r="E2695" i="1"/>
  <c r="E2690" i="1"/>
  <c r="E2693" i="1"/>
  <c r="E2683" i="1"/>
  <c r="E2681" i="1"/>
  <c r="E2680" i="1"/>
  <c r="E2676" i="1"/>
  <c r="E2679" i="1"/>
  <c r="E2675" i="1"/>
  <c r="E2674" i="1"/>
  <c r="E2672" i="1"/>
  <c r="E2669" i="1"/>
  <c r="E2668" i="1"/>
  <c r="E2667" i="1"/>
  <c r="E2666" i="1"/>
  <c r="E2663" i="1"/>
  <c r="E2658" i="1"/>
  <c r="E2656" i="1"/>
  <c r="E2654" i="1"/>
  <c r="E2650" i="1"/>
  <c r="E2652" i="1"/>
  <c r="E2637" i="1"/>
  <c r="E2643" i="1"/>
  <c r="E2633" i="1"/>
  <c r="E2629" i="1"/>
  <c r="E2624" i="1"/>
  <c r="E2623" i="1"/>
  <c r="E2618" i="1"/>
  <c r="E2619" i="1"/>
  <c r="E2617" i="1"/>
  <c r="E2614" i="1"/>
  <c r="E2613" i="1"/>
  <c r="E2611" i="1"/>
  <c r="E2610" i="1"/>
  <c r="E2608" i="1"/>
  <c r="E2606" i="1"/>
  <c r="E2601" i="1"/>
  <c r="E2597" i="1"/>
  <c r="E2598" i="1"/>
  <c r="E2596" i="1"/>
  <c r="E2594" i="1"/>
  <c r="E2593" i="1"/>
  <c r="E2590" i="1"/>
  <c r="E2591" i="1"/>
  <c r="E2586" i="1"/>
  <c r="E2587" i="1"/>
  <c r="E2582" i="1"/>
  <c r="E2572" i="1"/>
  <c r="E2578" i="1"/>
  <c r="E2567" i="1"/>
  <c r="E2562" i="1"/>
  <c r="E2560" i="1"/>
  <c r="E2559" i="1"/>
  <c r="E2556" i="1"/>
  <c r="E2553" i="1"/>
  <c r="E2558" i="1"/>
  <c r="E2552" i="1"/>
  <c r="E2550" i="1"/>
  <c r="E2551" i="1"/>
  <c r="E2549" i="1"/>
  <c r="E2545" i="1"/>
  <c r="E2546" i="1"/>
  <c r="E2544" i="1"/>
  <c r="E2542" i="1"/>
  <c r="E2539" i="1"/>
  <c r="E2540" i="1"/>
  <c r="E2536" i="1"/>
  <c r="E2535" i="1"/>
  <c r="E2533" i="1"/>
  <c r="E2532" i="1"/>
  <c r="E2534" i="1"/>
  <c r="E2525" i="1"/>
  <c r="E2527" i="1"/>
  <c r="E2519" i="1"/>
  <c r="E2516" i="1"/>
  <c r="E2512" i="1"/>
  <c r="E2509" i="1"/>
  <c r="E2508" i="1"/>
  <c r="E2505" i="1"/>
  <c r="E2501" i="1"/>
  <c r="E2503" i="1"/>
  <c r="E2500" i="1"/>
  <c r="E2493" i="1"/>
  <c r="E2496" i="1"/>
  <c r="E2488" i="1"/>
  <c r="E2484" i="1"/>
  <c r="E2482" i="1"/>
  <c r="E2478" i="1"/>
  <c r="E2479" i="1"/>
  <c r="E2475" i="1"/>
  <c r="E2473" i="1"/>
  <c r="E2472" i="1"/>
  <c r="E2467" i="1"/>
  <c r="E2463" i="1"/>
  <c r="E2462" i="1"/>
  <c r="E2461" i="1"/>
  <c r="E2458" i="1"/>
  <c r="E2457" i="1"/>
  <c r="E2456" i="1"/>
  <c r="E2453" i="1"/>
  <c r="E2452" i="1"/>
  <c r="E2448" i="1"/>
  <c r="E2446" i="1"/>
  <c r="E2445" i="1"/>
  <c r="E2442" i="1"/>
  <c r="E2441" i="1"/>
  <c r="E2440" i="1"/>
  <c r="E2437" i="1"/>
  <c r="E2433" i="1"/>
  <c r="E2436" i="1"/>
  <c r="E2430" i="1"/>
  <c r="E2424" i="1"/>
  <c r="E2427" i="1"/>
  <c r="E2423" i="1"/>
  <c r="E2418" i="1"/>
  <c r="E2419" i="1"/>
  <c r="E2417" i="1"/>
  <c r="E2414" i="1"/>
  <c r="E2411" i="1"/>
  <c r="E2407" i="1"/>
  <c r="E2406" i="1"/>
  <c r="E2405" i="1"/>
  <c r="E2398" i="1"/>
  <c r="E2401" i="1"/>
  <c r="E2396" i="1"/>
  <c r="E2393" i="1"/>
  <c r="E2392" i="1"/>
  <c r="E2391" i="1"/>
  <c r="E2388" i="1"/>
  <c r="E2387" i="1"/>
  <c r="E2384" i="1"/>
  <c r="E2383" i="1"/>
  <c r="E2382" i="1"/>
  <c r="E2380" i="1"/>
  <c r="E2378" i="1"/>
  <c r="E2377" i="1"/>
  <c r="E2375" i="1"/>
  <c r="E2373" i="1"/>
  <c r="E2367" i="1"/>
  <c r="E2374" i="1"/>
  <c r="E2365" i="1"/>
  <c r="E2362" i="1"/>
  <c r="E2361" i="1"/>
  <c r="E2357" i="1"/>
  <c r="E2358" i="1"/>
  <c r="E2356" i="1"/>
  <c r="E2354" i="1"/>
  <c r="E2353" i="1"/>
  <c r="E2351" i="1"/>
  <c r="E2349" i="1"/>
  <c r="E2348" i="1"/>
  <c r="E2346" i="1"/>
  <c r="E2347" i="1"/>
  <c r="E2345" i="1"/>
  <c r="E2342" i="1"/>
  <c r="E2341" i="1"/>
  <c r="E2340" i="1"/>
  <c r="E2338" i="1"/>
  <c r="E2337" i="1"/>
  <c r="E2336" i="1"/>
  <c r="E2335" i="1"/>
  <c r="E2333" i="1"/>
  <c r="E2332" i="1"/>
  <c r="E2329" i="1"/>
  <c r="E2331" i="1"/>
  <c r="E2328" i="1"/>
  <c r="E2326" i="1"/>
  <c r="E2327" i="1"/>
  <c r="E2325" i="1"/>
  <c r="E2324" i="1"/>
  <c r="E2323" i="1"/>
  <c r="E2321" i="1"/>
  <c r="E2319" i="1"/>
  <c r="E2314" i="1"/>
  <c r="E2316" i="1"/>
  <c r="E2313" i="1"/>
  <c r="E2311" i="1"/>
  <c r="E2307" i="1"/>
  <c r="E2308" i="1"/>
  <c r="E2304" i="1"/>
  <c r="E2300" i="1"/>
  <c r="E2299" i="1"/>
  <c r="E2298" i="1"/>
  <c r="E2292" i="1"/>
  <c r="E2291" i="1"/>
  <c r="E2290" i="1"/>
  <c r="E2288" i="1"/>
  <c r="E2287" i="1"/>
  <c r="E2286" i="1"/>
  <c r="E2284" i="1"/>
  <c r="E2281" i="1"/>
  <c r="E2278" i="1"/>
  <c r="E2277" i="1"/>
  <c r="E2274" i="1"/>
  <c r="E2273" i="1"/>
  <c r="E2266" i="1"/>
  <c r="E2270" i="1"/>
  <c r="E2263" i="1"/>
  <c r="E2256" i="1"/>
  <c r="E2261" i="1"/>
  <c r="E2254" i="1"/>
  <c r="E2251" i="1"/>
  <c r="E2244" i="1"/>
  <c r="E2242" i="1"/>
  <c r="E2239" i="1"/>
  <c r="E2240" i="1"/>
  <c r="E2246" i="1"/>
  <c r="E2236" i="1"/>
  <c r="E2235" i="1"/>
  <c r="E2234" i="1"/>
  <c r="E2233" i="1"/>
  <c r="E2231" i="1"/>
  <c r="E2230" i="1"/>
  <c r="E2227" i="1"/>
  <c r="E2225" i="1"/>
  <c r="E2224" i="1"/>
  <c r="E2223" i="1"/>
  <c r="E2222" i="1"/>
  <c r="E2221" i="1"/>
  <c r="E2217" i="1"/>
  <c r="E2214" i="1"/>
  <c r="E2211" i="1"/>
  <c r="E2208" i="1"/>
  <c r="E2206" i="1"/>
  <c r="E2205" i="1"/>
  <c r="E2204" i="1"/>
  <c r="E2203" i="1"/>
  <c r="E2200" i="1"/>
  <c r="E2198" i="1"/>
  <c r="E2193" i="1"/>
  <c r="E2189" i="1"/>
  <c r="E2188" i="1"/>
  <c r="E2187" i="1"/>
  <c r="E2184" i="1"/>
  <c r="E2183" i="1"/>
  <c r="E2182" i="1"/>
  <c r="E2180" i="1"/>
  <c r="E2177" i="1"/>
  <c r="E2176" i="1"/>
  <c r="E2175" i="1"/>
  <c r="E2174" i="1"/>
  <c r="E2172" i="1"/>
  <c r="E2173" i="1"/>
  <c r="E2170" i="1"/>
  <c r="E2167" i="1"/>
  <c r="E2165" i="1"/>
  <c r="E2164" i="1"/>
  <c r="E2160" i="1"/>
  <c r="E2156" i="1"/>
  <c r="E2162" i="1"/>
  <c r="E2148" i="1"/>
  <c r="E2151" i="1"/>
  <c r="E2146" i="1"/>
  <c r="E2145" i="1"/>
  <c r="E2142" i="1"/>
  <c r="E2139" i="1"/>
  <c r="E2135" i="1"/>
  <c r="E2134" i="1"/>
  <c r="E2131" i="1"/>
  <c r="E2136" i="1"/>
  <c r="E2129" i="1"/>
  <c r="E2124" i="1"/>
  <c r="E2118" i="1"/>
  <c r="E2116" i="1"/>
  <c r="E2120" i="1"/>
  <c r="E2111" i="1"/>
  <c r="E2108" i="1"/>
  <c r="E2107" i="1"/>
  <c r="E2106" i="1"/>
  <c r="E2105" i="1"/>
  <c r="E2104" i="1"/>
  <c r="E2099" i="1"/>
  <c r="E2098" i="1"/>
  <c r="E2097" i="1"/>
  <c r="E2096" i="1"/>
  <c r="E2093" i="1"/>
  <c r="E2092" i="1"/>
  <c r="E2091" i="1"/>
  <c r="E2089" i="1"/>
  <c r="E2090" i="1"/>
  <c r="E2088" i="1"/>
  <c r="E2086" i="1"/>
  <c r="E2082" i="1"/>
  <c r="E2083" i="1"/>
  <c r="E2079" i="1"/>
  <c r="E2077" i="1"/>
  <c r="E2078" i="1"/>
  <c r="E2071" i="1"/>
  <c r="E2074" i="1"/>
  <c r="E2068" i="1"/>
  <c r="E2064" i="1"/>
  <c r="E2061" i="1"/>
  <c r="E2060" i="1"/>
  <c r="E2059" i="1"/>
  <c r="E2054" i="1"/>
  <c r="E2055" i="1"/>
  <c r="E2048" i="1"/>
  <c r="E2042" i="1"/>
  <c r="E2044" i="1"/>
  <c r="E2037" i="1"/>
  <c r="E2033" i="1"/>
  <c r="E2029" i="1"/>
  <c r="E2027" i="1"/>
  <c r="E2024" i="1"/>
  <c r="E2021" i="1"/>
  <c r="E2020" i="1"/>
  <c r="E2019" i="1"/>
  <c r="E2015" i="1"/>
  <c r="E2012" i="1"/>
  <c r="E2011" i="1"/>
  <c r="E2016" i="1"/>
  <c r="E2007" i="1"/>
  <c r="E2003" i="1"/>
  <c r="E2000" i="1"/>
  <c r="E1999" i="1"/>
  <c r="E1996" i="1"/>
  <c r="E1995" i="1"/>
  <c r="E1991" i="1"/>
  <c r="E1989" i="1"/>
  <c r="E1987" i="1"/>
  <c r="E1984" i="1"/>
  <c r="E1982" i="1"/>
  <c r="E1978" i="1"/>
  <c r="E1980" i="1"/>
  <c r="E1972" i="1"/>
  <c r="E1974" i="1"/>
  <c r="E1970" i="1"/>
  <c r="E1960" i="1"/>
  <c r="E1965" i="1"/>
  <c r="E1958" i="1"/>
  <c r="E1956" i="1"/>
  <c r="E1952" i="1"/>
  <c r="E1949" i="1"/>
  <c r="E1948" i="1"/>
  <c r="E1947" i="1"/>
  <c r="E1946" i="1"/>
  <c r="E1943" i="1"/>
  <c r="E1940" i="1"/>
  <c r="E1939" i="1"/>
  <c r="E1938" i="1"/>
  <c r="E1934" i="1"/>
  <c r="E1933" i="1"/>
  <c r="E1932" i="1"/>
  <c r="E1929" i="1"/>
  <c r="E1930" i="1"/>
  <c r="E1923" i="1"/>
  <c r="E1924" i="1"/>
  <c r="E1922" i="1"/>
  <c r="E1919" i="1"/>
  <c r="E1918" i="1"/>
  <c r="E1914" i="1"/>
  <c r="E1915" i="1"/>
  <c r="E1911" i="1"/>
  <c r="E1906" i="1"/>
  <c r="E1907" i="1"/>
  <c r="E1905" i="1"/>
  <c r="E1904" i="1"/>
  <c r="E1902" i="1"/>
  <c r="E1901" i="1"/>
  <c r="E1897" i="1"/>
  <c r="E1894" i="1"/>
  <c r="E1891" i="1"/>
  <c r="E1892" i="1"/>
  <c r="E1888" i="1"/>
  <c r="E1890" i="1"/>
  <c r="E1884" i="1"/>
  <c r="E1882" i="1"/>
  <c r="E1881" i="1"/>
  <c r="E1883" i="1"/>
  <c r="E1879" i="1"/>
  <c r="E1878" i="1"/>
  <c r="E1875" i="1"/>
  <c r="E1874" i="1"/>
  <c r="E1873" i="1"/>
  <c r="E1871" i="1"/>
  <c r="E1872" i="1"/>
  <c r="E1867" i="1"/>
  <c r="E1868" i="1"/>
  <c r="E1863" i="1"/>
  <c r="E1860" i="1"/>
  <c r="E1859" i="1"/>
  <c r="E1855" i="1"/>
  <c r="E1857" i="1"/>
  <c r="E1853" i="1"/>
  <c r="E1852" i="1"/>
  <c r="E1851" i="1"/>
  <c r="E1848" i="1"/>
  <c r="E1846" i="1"/>
  <c r="E1843" i="1"/>
  <c r="E1841" i="1"/>
  <c r="E1835" i="1"/>
  <c r="E1833" i="1"/>
  <c r="E1832" i="1"/>
  <c r="E1830" i="1"/>
  <c r="E1827" i="1"/>
  <c r="E1826" i="1"/>
  <c r="E1823" i="1"/>
  <c r="E1822" i="1"/>
  <c r="E1820" i="1"/>
  <c r="E1817" i="1"/>
  <c r="E1816" i="1"/>
  <c r="E1813" i="1"/>
  <c r="E1809" i="1"/>
  <c r="E1806" i="1"/>
  <c r="E1807" i="1"/>
  <c r="E1805" i="1"/>
  <c r="E1797" i="1"/>
  <c r="E1798" i="1"/>
  <c r="E1796" i="1"/>
  <c r="E1793" i="1"/>
  <c r="E1792" i="1"/>
  <c r="E1791" i="1"/>
  <c r="E1789" i="1"/>
  <c r="E1787" i="1"/>
  <c r="E1786" i="1"/>
  <c r="E1785" i="1"/>
  <c r="E1779" i="1"/>
  <c r="E1776" i="1"/>
  <c r="E1773" i="1"/>
  <c r="E1768" i="1"/>
  <c r="E1765" i="1"/>
  <c r="E1770" i="1"/>
  <c r="E1762" i="1"/>
  <c r="E1760" i="1"/>
  <c r="E1759" i="1"/>
  <c r="E1758" i="1"/>
  <c r="E1757" i="1"/>
  <c r="E1753" i="1"/>
  <c r="E1750" i="1"/>
  <c r="E1746" i="1"/>
  <c r="E1740" i="1"/>
  <c r="E1748" i="1"/>
  <c r="E1732" i="1"/>
  <c r="E1734" i="1"/>
  <c r="E1727" i="1"/>
  <c r="E1722" i="1"/>
  <c r="E1714" i="1"/>
  <c r="E1712" i="1"/>
  <c r="E1718" i="1"/>
  <c r="E1704" i="1"/>
  <c r="E1705" i="1"/>
  <c r="E1700" i="1"/>
  <c r="E1689" i="1"/>
  <c r="E1692" i="1"/>
  <c r="E1685" i="1"/>
  <c r="E1684" i="1"/>
  <c r="E1683" i="1"/>
  <c r="E1687" i="1"/>
  <c r="E1677" i="1"/>
  <c r="E1678" i="1"/>
  <c r="E1673" i="1"/>
  <c r="E1667" i="1"/>
  <c r="E1662" i="1"/>
  <c r="E1668" i="1"/>
  <c r="E1657" i="1"/>
  <c r="E1656" i="1"/>
  <c r="E1655" i="1"/>
  <c r="E1651" i="1"/>
  <c r="E1650" i="1"/>
  <c r="E1649" i="1"/>
  <c r="E1648" i="1"/>
  <c r="E1647" i="1"/>
  <c r="E1644" i="1"/>
  <c r="E1643" i="1"/>
  <c r="E1640" i="1"/>
  <c r="E1639" i="1"/>
  <c r="E1636" i="1"/>
  <c r="E1633" i="1"/>
  <c r="E1630" i="1"/>
  <c r="E1629" i="1"/>
  <c r="E1626" i="1"/>
  <c r="E1627" i="1"/>
  <c r="E1625" i="1"/>
  <c r="E1624" i="1"/>
  <c r="E1621" i="1"/>
  <c r="E1620" i="1"/>
  <c r="E1619" i="1"/>
  <c r="E1616" i="1"/>
  <c r="E1609" i="1"/>
  <c r="E1611" i="1"/>
  <c r="E1604" i="1"/>
  <c r="E1603" i="1"/>
  <c r="E1601" i="1"/>
  <c r="E1597" i="1"/>
  <c r="E1595" i="1"/>
  <c r="E1596" i="1"/>
  <c r="E1594" i="1"/>
  <c r="E1585" i="1"/>
  <c r="E1581" i="1"/>
  <c r="E1577" i="1"/>
  <c r="E1576" i="1"/>
  <c r="E1575" i="1"/>
  <c r="E1574" i="1"/>
  <c r="E1573" i="1"/>
  <c r="E1572" i="1"/>
  <c r="E1571" i="1"/>
  <c r="E1570" i="1"/>
  <c r="E1569" i="1"/>
  <c r="E1568" i="1"/>
  <c r="E1564" i="1"/>
  <c r="E1563" i="1"/>
  <c r="E1562" i="1"/>
  <c r="E1561" i="1"/>
  <c r="E1559" i="1"/>
  <c r="E1557" i="1"/>
  <c r="E1556" i="1"/>
  <c r="E1554" i="1"/>
  <c r="E1552" i="1"/>
  <c r="E1550" i="1"/>
  <c r="E1547" i="1"/>
  <c r="E1545" i="1"/>
  <c r="E1546" i="1"/>
  <c r="E1544" i="1"/>
  <c r="E1542" i="1"/>
  <c r="E1538" i="1"/>
  <c r="E1537" i="1"/>
  <c r="E1534" i="1"/>
  <c r="E1528" i="1"/>
  <c r="E1525" i="1"/>
  <c r="E1524" i="1"/>
  <c r="E1518" i="1"/>
  <c r="E1517" i="1"/>
  <c r="E1516" i="1"/>
  <c r="E1515" i="1"/>
  <c r="E1514" i="1"/>
  <c r="E1513" i="1"/>
  <c r="E1512" i="1"/>
  <c r="E1511" i="1"/>
  <c r="E1510" i="1"/>
  <c r="E1509" i="1"/>
  <c r="E1506" i="1"/>
  <c r="E1505" i="1"/>
  <c r="E1504" i="1"/>
  <c r="E1503" i="1"/>
  <c r="E1501" i="1"/>
  <c r="E1500" i="1"/>
  <c r="E1502" i="1"/>
  <c r="E1499" i="1"/>
  <c r="E1496" i="1"/>
  <c r="E1495" i="1"/>
  <c r="E1494" i="1"/>
  <c r="E1488" i="1"/>
  <c r="E1491" i="1"/>
  <c r="E1482" i="1"/>
  <c r="E1479" i="1"/>
  <c r="E1480" i="1"/>
  <c r="E1474" i="1"/>
  <c r="E1471" i="1"/>
  <c r="E1469" i="1"/>
  <c r="E1470" i="1"/>
  <c r="E1468" i="1"/>
  <c r="E1464" i="1"/>
  <c r="E1461" i="1"/>
  <c r="E1463" i="1"/>
  <c r="E1459" i="1"/>
  <c r="E1457" i="1"/>
  <c r="E1455" i="1"/>
  <c r="E1456" i="1"/>
  <c r="E1454" i="1"/>
  <c r="E1452" i="1"/>
  <c r="E1450" i="1"/>
  <c r="E1445" i="1"/>
  <c r="E1446" i="1"/>
  <c r="E1440" i="1"/>
  <c r="E1431" i="1"/>
  <c r="E1427" i="1"/>
  <c r="E1423" i="1"/>
  <c r="E1421" i="1"/>
  <c r="E1422" i="1"/>
  <c r="E1420" i="1"/>
  <c r="E1419" i="1"/>
  <c r="E1418" i="1"/>
  <c r="E1417" i="1"/>
  <c r="E1414" i="1"/>
  <c r="E1415" i="1"/>
  <c r="E1413" i="1"/>
  <c r="E1412" i="1"/>
  <c r="E1411" i="1"/>
  <c r="E1409" i="1"/>
  <c r="E1410" i="1"/>
  <c r="E1408" i="1"/>
  <c r="E1405" i="1"/>
  <c r="E1402" i="1"/>
  <c r="E1400" i="1"/>
  <c r="E1397" i="1"/>
  <c r="E1396" i="1"/>
  <c r="E1395" i="1"/>
  <c r="E1394" i="1"/>
  <c r="E1393" i="1"/>
  <c r="E1388" i="1"/>
  <c r="E1386" i="1"/>
  <c r="E1383" i="1"/>
  <c r="E1381" i="1"/>
  <c r="E1380" i="1"/>
  <c r="E1379" i="1"/>
  <c r="E1378" i="1"/>
  <c r="E1375" i="1"/>
  <c r="E1374" i="1"/>
  <c r="E1373" i="1"/>
  <c r="E1371" i="1"/>
  <c r="E1369" i="1"/>
  <c r="E1368" i="1"/>
  <c r="E1367" i="1"/>
  <c r="E1364" i="1"/>
  <c r="E1362" i="1"/>
  <c r="E1359" i="1"/>
  <c r="E1357" i="1"/>
  <c r="E1356" i="1"/>
  <c r="E1354" i="1"/>
  <c r="E1351" i="1"/>
  <c r="E1350" i="1"/>
  <c r="E1349" i="1"/>
  <c r="E1348" i="1"/>
  <c r="E1345" i="1"/>
  <c r="E1344" i="1"/>
  <c r="E1342" i="1"/>
  <c r="E1341" i="1"/>
  <c r="E1340" i="1"/>
  <c r="E1336" i="1"/>
  <c r="E1333" i="1"/>
  <c r="E1331" i="1"/>
  <c r="E1330" i="1"/>
  <c r="E1328" i="1"/>
  <c r="E1325" i="1"/>
  <c r="E1324" i="1"/>
  <c r="E1323" i="1"/>
  <c r="E1322" i="1"/>
  <c r="E1321" i="1"/>
  <c r="E1318" i="1"/>
  <c r="E1317" i="1"/>
  <c r="E1315" i="1"/>
  <c r="E1314" i="1"/>
  <c r="E1312" i="1"/>
  <c r="E1311" i="1"/>
  <c r="E1307" i="1"/>
  <c r="E1304" i="1"/>
  <c r="E1302" i="1"/>
  <c r="E1301" i="1"/>
  <c r="E1299" i="1"/>
  <c r="E1296" i="1"/>
  <c r="E1295" i="1"/>
  <c r="E1294" i="1"/>
  <c r="E1293" i="1"/>
  <c r="E1292" i="1"/>
  <c r="E1291" i="1"/>
  <c r="E1288" i="1"/>
  <c r="E1286" i="1"/>
  <c r="E1282" i="1"/>
  <c r="E1281" i="1"/>
  <c r="E1278" i="1"/>
  <c r="E1277" i="1"/>
  <c r="E1273" i="1"/>
  <c r="E1270" i="1"/>
  <c r="E1268" i="1"/>
  <c r="E1267" i="1"/>
  <c r="E1265" i="1"/>
  <c r="E1262" i="1"/>
  <c r="E1261" i="1"/>
  <c r="E1260" i="1"/>
  <c r="E1259" i="1"/>
  <c r="E1258" i="1"/>
  <c r="E1255" i="1"/>
  <c r="E1254" i="1"/>
  <c r="E1253" i="1"/>
  <c r="E1252" i="1"/>
  <c r="E1249" i="1"/>
  <c r="E1247" i="1"/>
  <c r="E1246" i="1"/>
  <c r="E1243" i="1"/>
  <c r="E1240" i="1"/>
  <c r="E1239" i="1"/>
  <c r="E1238" i="1"/>
  <c r="E1235" i="1"/>
  <c r="E1236" i="1"/>
  <c r="E1234" i="1"/>
  <c r="E1231" i="1"/>
  <c r="E1229" i="1"/>
  <c r="E1227" i="1"/>
  <c r="E1226" i="1"/>
  <c r="E1223" i="1"/>
  <c r="E1225" i="1"/>
  <c r="E1222" i="1"/>
  <c r="E1221" i="1"/>
  <c r="E1219" i="1"/>
  <c r="E1216" i="1"/>
  <c r="E1212" i="1"/>
  <c r="E1209" i="1"/>
  <c r="E1211" i="1"/>
  <c r="E1208" i="1"/>
  <c r="E1207" i="1"/>
  <c r="E1206" i="1"/>
  <c r="E1204" i="1"/>
  <c r="E1202" i="1"/>
  <c r="E1200" i="1"/>
  <c r="E1199" i="1"/>
  <c r="E1198" i="1"/>
  <c r="E1197" i="1"/>
  <c r="E1196" i="1"/>
  <c r="E1195" i="1"/>
  <c r="E1192" i="1"/>
  <c r="E1191" i="1"/>
  <c r="E1190" i="1"/>
  <c r="E1184" i="1"/>
  <c r="E1182" i="1"/>
  <c r="E1177" i="1"/>
  <c r="E1179" i="1"/>
  <c r="E1165" i="1"/>
  <c r="E1168" i="1"/>
  <c r="E1151" i="1"/>
  <c r="E1154" i="1"/>
  <c r="E1144" i="1"/>
  <c r="E1148" i="1"/>
  <c r="E1139" i="1"/>
  <c r="E1134" i="1"/>
  <c r="E1133" i="1"/>
  <c r="E1135" i="1"/>
  <c r="E1127" i="1"/>
  <c r="E1118" i="1"/>
  <c r="E1116" i="1"/>
  <c r="E1115" i="1"/>
  <c r="E1114" i="1"/>
  <c r="E1110" i="1"/>
  <c r="E1111" i="1"/>
  <c r="E1108" i="1"/>
  <c r="E1107" i="1"/>
  <c r="E1109" i="1"/>
  <c r="E1104" i="1"/>
  <c r="E1103" i="1"/>
  <c r="E1102" i="1"/>
  <c r="E1099" i="1"/>
  <c r="E1097" i="1"/>
  <c r="E1093" i="1"/>
  <c r="E1088" i="1"/>
  <c r="E1091" i="1"/>
  <c r="E1086" i="1"/>
  <c r="E1085" i="1"/>
  <c r="E1084" i="1"/>
  <c r="E1081" i="1"/>
  <c r="E1080" i="1"/>
  <c r="E1079" i="1"/>
  <c r="E1075" i="1"/>
  <c r="E1073" i="1"/>
  <c r="E1074" i="1"/>
  <c r="E1068" i="1"/>
  <c r="E1062" i="1"/>
  <c r="E1065" i="1"/>
  <c r="E1060" i="1"/>
  <c r="E1056" i="1"/>
  <c r="E1054" i="1"/>
  <c r="E1049" i="1"/>
  <c r="E1044" i="1"/>
  <c r="E1039" i="1"/>
  <c r="E1042" i="1"/>
  <c r="E1038" i="1"/>
  <c r="E1036" i="1"/>
  <c r="E1035" i="1"/>
  <c r="E1034" i="1"/>
  <c r="E1033" i="1"/>
  <c r="E1030" i="1"/>
  <c r="E1029" i="1"/>
  <c r="E1028" i="1"/>
  <c r="E1026" i="1"/>
  <c r="E1024" i="1"/>
  <c r="E1023" i="1"/>
  <c r="E1021" i="1"/>
  <c r="E1016" i="1"/>
  <c r="E1018" i="1"/>
  <c r="E1010" i="1"/>
  <c r="E1005" i="1"/>
  <c r="E1007" i="1"/>
  <c r="E1004" i="1"/>
  <c r="E1003" i="1"/>
  <c r="E1002" i="1"/>
  <c r="E999" i="1"/>
  <c r="E998" i="1"/>
  <c r="E995" i="1"/>
  <c r="E997" i="1"/>
  <c r="E992" i="1"/>
  <c r="E989" i="1"/>
  <c r="E991" i="1"/>
  <c r="E987" i="1"/>
  <c r="E985" i="1"/>
  <c r="E986" i="1"/>
  <c r="E983" i="1"/>
  <c r="E980" i="1"/>
  <c r="E975" i="1"/>
  <c r="E973" i="1"/>
  <c r="E976" i="1"/>
  <c r="E969" i="1"/>
  <c r="E967" i="1"/>
  <c r="E966" i="1"/>
  <c r="E964" i="1"/>
  <c r="E963" i="1"/>
  <c r="E962" i="1"/>
  <c r="E960" i="1"/>
  <c r="E961" i="1"/>
  <c r="E959" i="1"/>
  <c r="E954" i="1"/>
  <c r="E950" i="1"/>
  <c r="E952" i="1"/>
  <c r="E949" i="1"/>
  <c r="E948" i="1"/>
  <c r="E947" i="1"/>
  <c r="E943" i="1"/>
  <c r="E944" i="1"/>
  <c r="E941" i="1"/>
  <c r="E938" i="1"/>
  <c r="E937" i="1"/>
  <c r="E936" i="1"/>
  <c r="E932" i="1"/>
  <c r="E931" i="1"/>
  <c r="E930" i="1"/>
  <c r="E924" i="1"/>
  <c r="E922" i="1"/>
  <c r="E926" i="1"/>
  <c r="E921" i="1"/>
  <c r="E915" i="1"/>
  <c r="E910" i="1"/>
  <c r="E918" i="1"/>
  <c r="E904" i="1"/>
  <c r="E902" i="1"/>
  <c r="E905" i="1"/>
  <c r="E896" i="1"/>
  <c r="E899" i="1"/>
  <c r="E895" i="1"/>
  <c r="E893" i="1"/>
  <c r="E888" i="1"/>
  <c r="E883" i="1"/>
  <c r="E878" i="1"/>
  <c r="E877" i="1"/>
  <c r="E884" i="1"/>
  <c r="E870" i="1"/>
  <c r="E864" i="1"/>
  <c r="E858" i="1"/>
  <c r="E852" i="1"/>
  <c r="E846" i="1"/>
  <c r="E845" i="1"/>
  <c r="E844" i="1"/>
  <c r="E843" i="1"/>
  <c r="E841" i="1"/>
  <c r="E837" i="1"/>
  <c r="E829" i="1"/>
  <c r="E828" i="1"/>
  <c r="E823" i="1"/>
  <c r="E831" i="1"/>
  <c r="E817" i="1"/>
  <c r="E812" i="1"/>
  <c r="E810" i="1"/>
  <c r="E807" i="1"/>
  <c r="E821" i="1"/>
  <c r="E803" i="1"/>
  <c r="E804" i="1"/>
  <c r="E801" i="1"/>
  <c r="E799" i="1"/>
  <c r="E798" i="1"/>
  <c r="E797" i="1"/>
  <c r="E796" i="1"/>
  <c r="E795" i="1"/>
  <c r="E793" i="1"/>
  <c r="E794" i="1"/>
  <c r="E789" i="1"/>
  <c r="E787" i="1"/>
  <c r="E786" i="1"/>
  <c r="E784" i="1"/>
  <c r="E783" i="1"/>
  <c r="E782" i="1"/>
  <c r="E781" i="1"/>
  <c r="E777" i="1"/>
  <c r="E774" i="1"/>
  <c r="E773" i="1"/>
  <c r="E770" i="1"/>
  <c r="E766" i="1"/>
  <c r="E765" i="1"/>
  <c r="E763" i="1"/>
  <c r="E764" i="1"/>
  <c r="E762" i="1"/>
  <c r="E758" i="1"/>
  <c r="E757" i="1"/>
  <c r="E755" i="1"/>
  <c r="E751" i="1"/>
  <c r="E749" i="1"/>
  <c r="E756" i="1"/>
  <c r="E746" i="1"/>
  <c r="E745" i="1"/>
  <c r="E743" i="1"/>
  <c r="E742" i="1"/>
  <c r="E739" i="1"/>
  <c r="E735" i="1"/>
  <c r="E733" i="1"/>
  <c r="E734" i="1"/>
  <c r="E730" i="1"/>
  <c r="E729" i="1"/>
  <c r="E726" i="1"/>
  <c r="E724" i="1"/>
  <c r="E725" i="1"/>
  <c r="E723" i="1"/>
  <c r="E719" i="1"/>
  <c r="E720" i="1"/>
  <c r="E718" i="1"/>
  <c r="E714" i="1"/>
  <c r="E717" i="1"/>
  <c r="E713" i="1"/>
  <c r="E712" i="1"/>
  <c r="E710" i="1"/>
  <c r="E706" i="1"/>
  <c r="E707" i="1"/>
  <c r="E704" i="1"/>
  <c r="E699" i="1"/>
  <c r="E700" i="1"/>
  <c r="E698" i="1"/>
  <c r="E694" i="1"/>
  <c r="E691" i="1"/>
  <c r="E683" i="1"/>
  <c r="E686" i="1"/>
  <c r="E680" i="1"/>
  <c r="E677" i="1"/>
  <c r="E676" i="1"/>
  <c r="E675" i="1"/>
  <c r="E674" i="1"/>
  <c r="E673" i="1"/>
  <c r="E672" i="1"/>
  <c r="E670" i="1"/>
  <c r="E669" i="1"/>
  <c r="E666" i="1"/>
  <c r="E662" i="1"/>
  <c r="E661" i="1"/>
  <c r="E660" i="1"/>
  <c r="E658" i="1"/>
  <c r="E659" i="1"/>
  <c r="E656" i="1"/>
  <c r="E654" i="1"/>
  <c r="E653" i="1"/>
  <c r="E652" i="1"/>
  <c r="E651" i="1"/>
  <c r="E650" i="1"/>
  <c r="E649" i="1"/>
  <c r="E647" i="1"/>
  <c r="E645" i="1"/>
  <c r="E644" i="1"/>
  <c r="E643" i="1"/>
  <c r="E641" i="1"/>
  <c r="E642" i="1"/>
  <c r="E640" i="1"/>
  <c r="E639" i="1"/>
  <c r="E635" i="1"/>
  <c r="E636" i="1"/>
  <c r="E633" i="1"/>
  <c r="E632" i="1"/>
  <c r="E631" i="1"/>
  <c r="E634" i="1"/>
  <c r="E628" i="1"/>
  <c r="E627" i="1"/>
  <c r="E624" i="1"/>
  <c r="E621" i="1"/>
  <c r="E620" i="1"/>
  <c r="E619" i="1"/>
  <c r="E618" i="1"/>
  <c r="E615" i="1"/>
  <c r="E614" i="1"/>
  <c r="E613" i="1"/>
  <c r="E609" i="1"/>
  <c r="E610" i="1"/>
  <c r="E607" i="1"/>
  <c r="E600" i="1"/>
  <c r="E597" i="1"/>
  <c r="E603" i="1"/>
  <c r="E595" i="1"/>
  <c r="E593" i="1"/>
  <c r="E587" i="1"/>
  <c r="E585" i="1"/>
  <c r="E583" i="1"/>
  <c r="E580" i="1"/>
  <c r="E588" i="1"/>
  <c r="E576" i="1"/>
  <c r="E578" i="1"/>
  <c r="E574" i="1"/>
  <c r="E571" i="1"/>
  <c r="E567" i="1"/>
  <c r="E568" i="1"/>
  <c r="E564" i="1"/>
  <c r="E562" i="1"/>
  <c r="E561" i="1"/>
  <c r="E560" i="1"/>
  <c r="E556" i="1"/>
  <c r="E555" i="1"/>
  <c r="E554" i="1"/>
  <c r="E551" i="1"/>
  <c r="E547" i="1"/>
  <c r="E544" i="1"/>
  <c r="E543" i="1"/>
  <c r="E541" i="1"/>
  <c r="E540" i="1"/>
  <c r="E539" i="1"/>
  <c r="E537" i="1"/>
  <c r="E536" i="1"/>
  <c r="E535" i="1"/>
  <c r="E533" i="1"/>
  <c r="E527" i="1"/>
  <c r="E526" i="1"/>
  <c r="E529" i="1"/>
  <c r="E521" i="1"/>
  <c r="E517" i="1"/>
  <c r="E516" i="1"/>
  <c r="E515" i="1"/>
  <c r="E512" i="1"/>
  <c r="E505" i="1"/>
  <c r="E507" i="1"/>
  <c r="E504" i="1"/>
  <c r="E503" i="1"/>
  <c r="E501" i="1"/>
  <c r="E500" i="1"/>
  <c r="E497" i="1"/>
  <c r="E495" i="1"/>
  <c r="E496" i="1"/>
  <c r="E491" i="1"/>
  <c r="E493" i="1"/>
  <c r="E488" i="1"/>
  <c r="E487" i="1"/>
  <c r="E486" i="1"/>
  <c r="E484" i="1"/>
  <c r="E485" i="1"/>
  <c r="E481" i="1"/>
  <c r="E480" i="1"/>
  <c r="E479" i="1"/>
  <c r="E478" i="1"/>
  <c r="E477" i="1"/>
  <c r="E473" i="1"/>
  <c r="E474" i="1"/>
  <c r="E471" i="1"/>
  <c r="E468" i="1"/>
  <c r="E467" i="1"/>
  <c r="E465" i="1"/>
  <c r="E462" i="1"/>
  <c r="E461" i="1"/>
  <c r="E458" i="1"/>
  <c r="E457" i="1"/>
  <c r="E452" i="1"/>
  <c r="E453" i="1"/>
  <c r="E449" i="1"/>
  <c r="E448" i="1"/>
  <c r="E446" i="1"/>
  <c r="E445" i="1"/>
  <c r="E444" i="1"/>
  <c r="E440" i="1"/>
  <c r="E439" i="1"/>
  <c r="E435" i="1"/>
  <c r="E436" i="1"/>
  <c r="E433" i="1"/>
  <c r="E431" i="1"/>
  <c r="E428" i="1"/>
  <c r="E427" i="1"/>
  <c r="E426" i="1"/>
  <c r="E423" i="1"/>
  <c r="E422" i="1"/>
  <c r="E418" i="1"/>
  <c r="E419" i="1"/>
  <c r="E416" i="1"/>
  <c r="E415" i="1"/>
  <c r="E414" i="1"/>
  <c r="E411" i="1"/>
  <c r="E410" i="1"/>
  <c r="E409" i="1"/>
  <c r="E405" i="1"/>
  <c r="E404" i="1"/>
  <c r="E408" i="1"/>
  <c r="E400" i="1"/>
  <c r="E401" i="1"/>
  <c r="E397" i="1"/>
  <c r="E395" i="1"/>
  <c r="E396" i="1"/>
  <c r="E389" i="1"/>
  <c r="E388" i="1"/>
  <c r="E387" i="1"/>
  <c r="E386" i="1"/>
  <c r="E384" i="1"/>
  <c r="E383" i="1"/>
  <c r="E379" i="1"/>
  <c r="E378" i="1"/>
  <c r="E374" i="1"/>
  <c r="E375" i="1"/>
  <c r="E373" i="1"/>
  <c r="E370" i="1"/>
  <c r="E368" i="1"/>
  <c r="E367" i="1"/>
  <c r="E366" i="1"/>
  <c r="E365" i="1"/>
  <c r="E364" i="1"/>
  <c r="E361" i="1"/>
  <c r="E356" i="1"/>
  <c r="E359" i="1"/>
  <c r="E353" i="1"/>
  <c r="E352" i="1"/>
  <c r="E351" i="1"/>
  <c r="E348" i="1"/>
  <c r="E345" i="1"/>
  <c r="E341" i="1"/>
  <c r="E342" i="1"/>
  <c r="E339" i="1"/>
  <c r="E336" i="1"/>
  <c r="E335" i="1"/>
  <c r="E334" i="1"/>
  <c r="E332" i="1"/>
  <c r="E331" i="1"/>
  <c r="E327" i="1"/>
  <c r="E326" i="1"/>
  <c r="E323" i="1"/>
  <c r="E324" i="1"/>
  <c r="E322" i="1"/>
  <c r="E319" i="1"/>
  <c r="E316" i="1"/>
  <c r="E318" i="1"/>
  <c r="E311" i="1"/>
  <c r="E309" i="1"/>
  <c r="E308" i="1"/>
  <c r="E307" i="1"/>
  <c r="E304" i="1"/>
  <c r="E305" i="1"/>
  <c r="E303" i="1"/>
  <c r="E299" i="1"/>
  <c r="E297" i="1"/>
  <c r="E296" i="1"/>
  <c r="E295" i="1"/>
  <c r="E294" i="1"/>
  <c r="E293" i="1"/>
  <c r="E290" i="1"/>
  <c r="E286" i="1"/>
  <c r="E285" i="1"/>
  <c r="E281" i="1"/>
  <c r="E284" i="1"/>
  <c r="E280" i="1"/>
  <c r="E279" i="1"/>
  <c r="E275" i="1"/>
  <c r="E273" i="1"/>
  <c r="E272" i="1"/>
  <c r="E271" i="1"/>
  <c r="E270" i="1"/>
  <c r="E269" i="1"/>
  <c r="E262" i="1"/>
  <c r="E253" i="1"/>
  <c r="E263" i="1"/>
  <c r="E241" i="1"/>
  <c r="E238" i="1"/>
  <c r="E245" i="1"/>
  <c r="E235" i="1"/>
  <c r="E233" i="1"/>
  <c r="E231" i="1"/>
  <c r="E232" i="1"/>
  <c r="E228" i="1"/>
  <c r="E223" i="1"/>
  <c r="E220" i="1"/>
  <c r="E221" i="1"/>
  <c r="E218" i="1"/>
  <c r="E213" i="1"/>
  <c r="E211" i="1"/>
  <c r="E216" i="1"/>
  <c r="E210" i="1"/>
  <c r="E207" i="1"/>
  <c r="E204" i="1"/>
  <c r="E203" i="1"/>
  <c r="E198" i="1"/>
  <c r="E197" i="1"/>
  <c r="E194" i="1"/>
  <c r="E193" i="1"/>
  <c r="E190" i="1"/>
  <c r="E185" i="1"/>
  <c r="E179" i="1"/>
  <c r="E175" i="1"/>
  <c r="E171" i="1"/>
  <c r="E168" i="1"/>
  <c r="E169" i="1"/>
  <c r="E166" i="1"/>
  <c r="E161" i="1"/>
  <c r="E159" i="1"/>
  <c r="E156" i="1"/>
  <c r="E155" i="1"/>
  <c r="E153" i="1"/>
  <c r="E154" i="1"/>
  <c r="E151" i="1"/>
  <c r="E148" i="1"/>
  <c r="E147" i="1"/>
  <c r="E146" i="1"/>
  <c r="E144" i="1"/>
  <c r="E140" i="1"/>
  <c r="E139" i="1"/>
  <c r="E138" i="1"/>
  <c r="E135" i="1"/>
  <c r="E134" i="1"/>
  <c r="E132" i="1"/>
  <c r="E130" i="1"/>
  <c r="E125" i="1"/>
  <c r="E127" i="1"/>
  <c r="E123" i="1"/>
  <c r="E119" i="1"/>
  <c r="E116" i="1"/>
  <c r="E114" i="1"/>
  <c r="E118" i="1"/>
  <c r="E111" i="1"/>
  <c r="E108" i="1"/>
  <c r="E104" i="1"/>
  <c r="E103" i="1"/>
  <c r="E101" i="1"/>
  <c r="E102" i="1"/>
  <c r="E99" i="1"/>
  <c r="E98" i="1"/>
  <c r="E96" i="1"/>
  <c r="E97" i="1"/>
  <c r="E95" i="1"/>
  <c r="E92" i="1"/>
  <c r="E89" i="1"/>
  <c r="E87" i="1"/>
  <c r="E86" i="1"/>
  <c r="E84" i="1"/>
  <c r="E82" i="1"/>
  <c r="E79" i="1"/>
  <c r="E76" i="1"/>
  <c r="E75" i="1"/>
  <c r="E74" i="1"/>
  <c r="E73" i="1"/>
  <c r="E66" i="1"/>
  <c r="E67" i="1"/>
  <c r="E64" i="1"/>
  <c r="E62" i="1"/>
  <c r="E61" i="1"/>
  <c r="E56" i="1"/>
  <c r="E54" i="1"/>
  <c r="E55" i="1"/>
  <c r="E53" i="1"/>
  <c r="E48" i="1"/>
  <c r="E50" i="1"/>
  <c r="E45" i="1"/>
  <c r="E44" i="1"/>
  <c r="E40" i="1"/>
  <c r="E36" i="1"/>
  <c r="E34" i="1"/>
  <c r="E31" i="1"/>
  <c r="E39" i="1"/>
  <c r="E29" i="1"/>
  <c r="E28" i="1"/>
  <c r="E16" i="1"/>
  <c r="E17" i="1"/>
  <c r="E23" i="1"/>
  <c r="E14" i="1"/>
  <c r="E9" i="1"/>
  <c r="E8" i="1"/>
  <c r="E7" i="1"/>
  <c r="E6" i="1"/>
  <c r="E5" i="1"/>
</calcChain>
</file>

<file path=xl/sharedStrings.xml><?xml version="1.0" encoding="utf-8"?>
<sst xmlns="http://schemas.openxmlformats.org/spreadsheetml/2006/main" count="43841" uniqueCount="21929">
  <si>
    <t>Length</t>
  </si>
  <si>
    <t>291285948</t>
  </si>
  <si>
    <t>Dacet_0001</t>
  </si>
  <si>
    <t>protein</t>
  </si>
  <si>
    <t>291285949</t>
  </si>
  <si>
    <t>Dacet_0002</t>
  </si>
  <si>
    <t>291285950</t>
  </si>
  <si>
    <t>Dacet_0003</t>
  </si>
  <si>
    <t>291285951</t>
  </si>
  <si>
    <t>Dacet_0004</t>
  </si>
  <si>
    <t>291285952</t>
  </si>
  <si>
    <t>Dacet_0005</t>
  </si>
  <si>
    <t>291285953</t>
  </si>
  <si>
    <t>Dacet_0006</t>
  </si>
  <si>
    <t>291285954</t>
  </si>
  <si>
    <t>Dacet_0007</t>
  </si>
  <si>
    <t>291285955</t>
  </si>
  <si>
    <t>Dacet_0008</t>
  </si>
  <si>
    <t>291285956</t>
  </si>
  <si>
    <t>Dacet_0009</t>
  </si>
  <si>
    <t>291285957</t>
  </si>
  <si>
    <t>Dacet_0010</t>
  </si>
  <si>
    <t>291285958</t>
  </si>
  <si>
    <t>Dacet_0011</t>
  </si>
  <si>
    <t>291285959</t>
  </si>
  <si>
    <t>Dacet_0012</t>
  </si>
  <si>
    <t>291285960</t>
  </si>
  <si>
    <t>Dacet_0013</t>
  </si>
  <si>
    <t>291285961</t>
  </si>
  <si>
    <t>Dacet_0014</t>
  </si>
  <si>
    <t>291285962</t>
  </si>
  <si>
    <t>Dacet_0015</t>
  </si>
  <si>
    <t>291285963</t>
  </si>
  <si>
    <t>Dacet_0016</t>
  </si>
  <si>
    <t>291285964</t>
  </si>
  <si>
    <t>Dacet_0017</t>
  </si>
  <si>
    <t>291285965</t>
  </si>
  <si>
    <t>Dacet_0018</t>
  </si>
  <si>
    <t>291285966</t>
  </si>
  <si>
    <t>Dacet_0019</t>
  </si>
  <si>
    <t>291285967</t>
  </si>
  <si>
    <t>Dacet_0020</t>
  </si>
  <si>
    <t>291285968</t>
  </si>
  <si>
    <t>Dacet_0021</t>
  </si>
  <si>
    <t>291285969</t>
  </si>
  <si>
    <t>Dacet_0022</t>
  </si>
  <si>
    <t>291285970</t>
  </si>
  <si>
    <t>Dacet_0023</t>
  </si>
  <si>
    <t>291285971</t>
  </si>
  <si>
    <t>Dacet_0024</t>
  </si>
  <si>
    <t>291285972</t>
  </si>
  <si>
    <t>Dacet_0025</t>
  </si>
  <si>
    <t>291285973</t>
  </si>
  <si>
    <t>Dacet_0026</t>
  </si>
  <si>
    <t>291285974</t>
  </si>
  <si>
    <t>Dacet_0027</t>
  </si>
  <si>
    <t>291285975</t>
  </si>
  <si>
    <t>Dacet_0028</t>
  </si>
  <si>
    <t>291285976</t>
  </si>
  <si>
    <t>Dacet_0029</t>
  </si>
  <si>
    <t>291285977</t>
  </si>
  <si>
    <t>Dacet_0030</t>
  </si>
  <si>
    <t>291285978</t>
  </si>
  <si>
    <t>Dacet_0031</t>
  </si>
  <si>
    <t>291285979</t>
  </si>
  <si>
    <t>Dacet_0032</t>
  </si>
  <si>
    <t>291285980</t>
  </si>
  <si>
    <t>Dacet_0033</t>
  </si>
  <si>
    <t>291285981</t>
  </si>
  <si>
    <t>Dacet_0035</t>
  </si>
  <si>
    <t>291285982</t>
  </si>
  <si>
    <t>Dacet_0036</t>
  </si>
  <si>
    <t>291285983</t>
  </si>
  <si>
    <t>Dacet_0037</t>
  </si>
  <si>
    <t>291285984</t>
  </si>
  <si>
    <t>Dacet_0038</t>
  </si>
  <si>
    <t>291285985</t>
  </si>
  <si>
    <t>Dacet_0039</t>
  </si>
  <si>
    <t>291285986</t>
  </si>
  <si>
    <t>Dacet_0040</t>
  </si>
  <si>
    <t>regulator</t>
  </si>
  <si>
    <t>291285987</t>
  </si>
  <si>
    <t>Dacet_0041</t>
  </si>
  <si>
    <t>291285988</t>
  </si>
  <si>
    <t>Dacet_0042</t>
  </si>
  <si>
    <t>291285989</t>
  </si>
  <si>
    <t>Dacet_0043</t>
  </si>
  <si>
    <t>291285990</t>
  </si>
  <si>
    <t>Dacet_0044</t>
  </si>
  <si>
    <t>291285991</t>
  </si>
  <si>
    <t>Dacet_0045</t>
  </si>
  <si>
    <t>291285992</t>
  </si>
  <si>
    <t>Dacet_0046</t>
  </si>
  <si>
    <t>291285993</t>
  </si>
  <si>
    <t>Dacet_0047</t>
  </si>
  <si>
    <t>291285994</t>
  </si>
  <si>
    <t>Dacet_0048</t>
  </si>
  <si>
    <t>291285995</t>
  </si>
  <si>
    <t>Dacet_0049</t>
  </si>
  <si>
    <t>291285996</t>
  </si>
  <si>
    <t>Dacet_0050</t>
  </si>
  <si>
    <t>291285997</t>
  </si>
  <si>
    <t>Dacet_0051</t>
  </si>
  <si>
    <t>291285998</t>
  </si>
  <si>
    <t>Dacet_0052</t>
  </si>
  <si>
    <t>291285999</t>
  </si>
  <si>
    <t>Dacet_0053</t>
  </si>
  <si>
    <t>291286000</t>
  </si>
  <si>
    <t>Dacet_0054</t>
  </si>
  <si>
    <t>291286001</t>
  </si>
  <si>
    <t>Dacet_0055</t>
  </si>
  <si>
    <t>291286002</t>
  </si>
  <si>
    <t>Dacet_0056</t>
  </si>
  <si>
    <t>291286003</t>
  </si>
  <si>
    <t>Dacet_0057</t>
  </si>
  <si>
    <t>291286004</t>
  </si>
  <si>
    <t>Dacet_0058</t>
  </si>
  <si>
    <t>291286005</t>
  </si>
  <si>
    <t>Dacet_0059</t>
  </si>
  <si>
    <t>291286006</t>
  </si>
  <si>
    <t>Dacet_0060</t>
  </si>
  <si>
    <t>291286007</t>
  </si>
  <si>
    <t>Dacet_0061</t>
  </si>
  <si>
    <t>291286008</t>
  </si>
  <si>
    <t>Dacet_0062</t>
  </si>
  <si>
    <t>291286009</t>
  </si>
  <si>
    <t>Dacet_0063</t>
  </si>
  <si>
    <t>291286010</t>
  </si>
  <si>
    <t>Dacet_0064</t>
  </si>
  <si>
    <t>291286011</t>
  </si>
  <si>
    <t>Dacet_0065</t>
  </si>
  <si>
    <t>291286012</t>
  </si>
  <si>
    <t>Dacet_0066</t>
  </si>
  <si>
    <t>291286013</t>
  </si>
  <si>
    <t>Dacet_0067</t>
  </si>
  <si>
    <t>291286014</t>
  </si>
  <si>
    <t>Dacet_0068</t>
  </si>
  <si>
    <t>291286015</t>
  </si>
  <si>
    <t>Dacet_0069</t>
  </si>
  <si>
    <t>291286016</t>
  </si>
  <si>
    <t>Dacet_0070</t>
  </si>
  <si>
    <t>291286017</t>
  </si>
  <si>
    <t>Dacet_0071</t>
  </si>
  <si>
    <t>291286018</t>
  </si>
  <si>
    <t>Dacet_0072</t>
  </si>
  <si>
    <t>291286019</t>
  </si>
  <si>
    <t>Dacet_0073</t>
  </si>
  <si>
    <t>291286020</t>
  </si>
  <si>
    <t>Dacet_0074</t>
  </si>
  <si>
    <t>291286021</t>
  </si>
  <si>
    <t>Dacet_0075</t>
  </si>
  <si>
    <t>291286022</t>
  </si>
  <si>
    <t>Dacet_0076</t>
  </si>
  <si>
    <t>291286023</t>
  </si>
  <si>
    <t>Dacet_0077</t>
  </si>
  <si>
    <t>291286024</t>
  </si>
  <si>
    <t>Dacet_0078</t>
  </si>
  <si>
    <t>291286025</t>
  </si>
  <si>
    <t>Dacet_0079</t>
  </si>
  <si>
    <t>291286026</t>
  </si>
  <si>
    <t>Dacet_0080</t>
  </si>
  <si>
    <t>291286027</t>
  </si>
  <si>
    <t>Dacet_0081</t>
  </si>
  <si>
    <t>291286028</t>
  </si>
  <si>
    <t>Dacet_0082</t>
  </si>
  <si>
    <t>291286029</t>
  </si>
  <si>
    <t>Dacet_0083</t>
  </si>
  <si>
    <t>291286030</t>
  </si>
  <si>
    <t>Dacet_0084</t>
  </si>
  <si>
    <t>291286031</t>
  </si>
  <si>
    <t>Dacet_0085</t>
  </si>
  <si>
    <t>291286032</t>
  </si>
  <si>
    <t>Dacet_0086</t>
  </si>
  <si>
    <t>291286033</t>
  </si>
  <si>
    <t>Dacet_0087</t>
  </si>
  <si>
    <t>291286034</t>
  </si>
  <si>
    <t>Dacet_0088</t>
  </si>
  <si>
    <t>291286035</t>
  </si>
  <si>
    <t>Dacet_0089</t>
  </si>
  <si>
    <t>291286036</t>
  </si>
  <si>
    <t>Dacet_0090</t>
  </si>
  <si>
    <t>291286037</t>
  </si>
  <si>
    <t>Dacet_0091</t>
  </si>
  <si>
    <t>291286038</t>
  </si>
  <si>
    <t>Dacet_0092</t>
  </si>
  <si>
    <t>291286039</t>
  </si>
  <si>
    <t>Dacet_0093</t>
  </si>
  <si>
    <t>291286040</t>
  </si>
  <si>
    <t>Dacet_0094</t>
  </si>
  <si>
    <t>291286041</t>
  </si>
  <si>
    <t>Dacet_0095</t>
  </si>
  <si>
    <t>291286042</t>
  </si>
  <si>
    <t>Dacet_0096</t>
  </si>
  <si>
    <t>291286043</t>
  </si>
  <si>
    <t>Dacet_0097</t>
  </si>
  <si>
    <t>291286044</t>
  </si>
  <si>
    <t>Dacet_0098</t>
  </si>
  <si>
    <t>291286045</t>
  </si>
  <si>
    <t>Dacet_0099</t>
  </si>
  <si>
    <t>291286046</t>
  </si>
  <si>
    <t>Dacet_0100</t>
  </si>
  <si>
    <t>291286047</t>
  </si>
  <si>
    <t>Dacet_0101</t>
  </si>
  <si>
    <t>291286048</t>
  </si>
  <si>
    <t>Dacet_0102</t>
  </si>
  <si>
    <t>291286049</t>
  </si>
  <si>
    <t>Dacet_0103</t>
  </si>
  <si>
    <t>291286050</t>
  </si>
  <si>
    <t>Dacet_0104</t>
  </si>
  <si>
    <t>291286051</t>
  </si>
  <si>
    <t>Dacet_0105</t>
  </si>
  <si>
    <t>291286052</t>
  </si>
  <si>
    <t>Dacet_0106</t>
  </si>
  <si>
    <t>291286053</t>
  </si>
  <si>
    <t>Dacet_0107</t>
  </si>
  <si>
    <t>291286054</t>
  </si>
  <si>
    <t>Dacet_0108</t>
  </si>
  <si>
    <t>291286055</t>
  </si>
  <si>
    <t>Dacet_0109</t>
  </si>
  <si>
    <t>291286056</t>
  </si>
  <si>
    <t>Dacet_0110</t>
  </si>
  <si>
    <t>291286057</t>
  </si>
  <si>
    <t>Dacet_0111</t>
  </si>
  <si>
    <t>291286058</t>
  </si>
  <si>
    <t>Dacet_0112</t>
  </si>
  <si>
    <t>291286059</t>
  </si>
  <si>
    <t>Dacet_0113</t>
  </si>
  <si>
    <t>291286060</t>
  </si>
  <si>
    <t>Dacet_0114</t>
  </si>
  <si>
    <t>291286061</t>
  </si>
  <si>
    <t>Dacet_0115</t>
  </si>
  <si>
    <t>291286062</t>
  </si>
  <si>
    <t>Dacet_0116</t>
  </si>
  <si>
    <t>291286063</t>
  </si>
  <si>
    <t>Dacet_0117</t>
  </si>
  <si>
    <t>291286064</t>
  </si>
  <si>
    <t>Dacet_0118</t>
  </si>
  <si>
    <t>291286065</t>
  </si>
  <si>
    <t>Dacet_0119</t>
  </si>
  <si>
    <t>291286066</t>
  </si>
  <si>
    <t>Dacet_0120</t>
  </si>
  <si>
    <t>291286067</t>
  </si>
  <si>
    <t>Dacet_0121</t>
  </si>
  <si>
    <t>291286068</t>
  </si>
  <si>
    <t>Dacet_0122</t>
  </si>
  <si>
    <t>291286069</t>
  </si>
  <si>
    <t>Dacet_0123</t>
  </si>
  <si>
    <t>291286070</t>
  </si>
  <si>
    <t>Dacet_0124</t>
  </si>
  <si>
    <t>291286071</t>
  </si>
  <si>
    <t>Dacet_0125</t>
  </si>
  <si>
    <t>291286072</t>
  </si>
  <si>
    <t>Dacet_0126</t>
  </si>
  <si>
    <t>291286073</t>
  </si>
  <si>
    <t>Dacet_0127</t>
  </si>
  <si>
    <t>291286074</t>
  </si>
  <si>
    <t>Dacet_0128</t>
  </si>
  <si>
    <t>291286075</t>
  </si>
  <si>
    <t>Dacet_0129</t>
  </si>
  <si>
    <t>291286076</t>
  </si>
  <si>
    <t>Dacet_0130</t>
  </si>
  <si>
    <t>291286077</t>
  </si>
  <si>
    <t>Dacet_0131</t>
  </si>
  <si>
    <t>291286078</t>
  </si>
  <si>
    <t>Dacet_0132</t>
  </si>
  <si>
    <t>291286079</t>
  </si>
  <si>
    <t>Dacet_0133</t>
  </si>
  <si>
    <t>291286080</t>
  </si>
  <si>
    <t>Dacet_0134</t>
  </si>
  <si>
    <t>291286081</t>
  </si>
  <si>
    <t>Dacet_0135</t>
  </si>
  <si>
    <t>291286082</t>
  </si>
  <si>
    <t>Dacet_0137</t>
  </si>
  <si>
    <t>291286083</t>
  </si>
  <si>
    <t>Dacet_0138</t>
  </si>
  <si>
    <t>291286084</t>
  </si>
  <si>
    <t>Dacet_0139</t>
  </si>
  <si>
    <t>291286085</t>
  </si>
  <si>
    <t>Dacet_0140</t>
  </si>
  <si>
    <t>291286086</t>
  </si>
  <si>
    <t>Dacet_0141</t>
  </si>
  <si>
    <t>291286087</t>
  </si>
  <si>
    <t>Dacet_0142</t>
  </si>
  <si>
    <t>291286088</t>
  </si>
  <si>
    <t>Dacet_0143</t>
  </si>
  <si>
    <t>291286089</t>
  </si>
  <si>
    <t>Dacet_0144</t>
  </si>
  <si>
    <t>291286090</t>
  </si>
  <si>
    <t>Dacet_0145</t>
  </si>
  <si>
    <t>291286091</t>
  </si>
  <si>
    <t>Dacet_0146</t>
  </si>
  <si>
    <t>291286092</t>
  </si>
  <si>
    <t>Dacet_0147</t>
  </si>
  <si>
    <t>291286093</t>
  </si>
  <si>
    <t>Dacet_0148</t>
  </si>
  <si>
    <t>291286094</t>
  </si>
  <si>
    <t>Dacet_0149</t>
  </si>
  <si>
    <t>291286095</t>
  </si>
  <si>
    <t>Dacet_0150</t>
  </si>
  <si>
    <t>291286096</t>
  </si>
  <si>
    <t>Dacet_0151</t>
  </si>
  <si>
    <t>291286097</t>
  </si>
  <si>
    <t>Dacet_0152</t>
  </si>
  <si>
    <t>291286098</t>
  </si>
  <si>
    <t>Dacet_0153</t>
  </si>
  <si>
    <t>291286099</t>
  </si>
  <si>
    <t>Dacet_0154</t>
  </si>
  <si>
    <t>291286100</t>
  </si>
  <si>
    <t>Dacet_0155</t>
  </si>
  <si>
    <t>291286101</t>
  </si>
  <si>
    <t>Dacet_0156</t>
  </si>
  <si>
    <t>291286102</t>
  </si>
  <si>
    <t>Dacet_0157</t>
  </si>
  <si>
    <t>291286103</t>
  </si>
  <si>
    <t>Dacet_0158</t>
  </si>
  <si>
    <t>291286104</t>
  </si>
  <si>
    <t>Dacet_0159</t>
  </si>
  <si>
    <t>291286105</t>
  </si>
  <si>
    <t>Dacet_0160</t>
  </si>
  <si>
    <t>291286106</t>
  </si>
  <si>
    <t>Dacet_0161</t>
  </si>
  <si>
    <t>291286107</t>
  </si>
  <si>
    <t>Dacet_0162</t>
  </si>
  <si>
    <t>291286108</t>
  </si>
  <si>
    <t>Dacet_0163</t>
  </si>
  <si>
    <t>291286109</t>
  </si>
  <si>
    <t>Dacet_0164</t>
  </si>
  <si>
    <t>291286110</t>
  </si>
  <si>
    <t>Dacet_0165</t>
  </si>
  <si>
    <t>291286111</t>
  </si>
  <si>
    <t>Dacet_0166</t>
  </si>
  <si>
    <t>291286112</t>
  </si>
  <si>
    <t>Dacet_0167</t>
  </si>
  <si>
    <t>291286113</t>
  </si>
  <si>
    <t>Dacet_0168</t>
  </si>
  <si>
    <t>291286114</t>
  </si>
  <si>
    <t>Dacet_0169</t>
  </si>
  <si>
    <t>291286115</t>
  </si>
  <si>
    <t>Dacet_0170</t>
  </si>
  <si>
    <t>291286116</t>
  </si>
  <si>
    <t>Dacet_0171</t>
  </si>
  <si>
    <t>291286117</t>
  </si>
  <si>
    <t>Dacet_0172</t>
  </si>
  <si>
    <t>291286118</t>
  </si>
  <si>
    <t>Dacet_0173</t>
  </si>
  <si>
    <t>291286119</t>
  </si>
  <si>
    <t>Dacet_0174</t>
  </si>
  <si>
    <t>291286120</t>
  </si>
  <si>
    <t>Dacet_0175</t>
  </si>
  <si>
    <t>291286121</t>
  </si>
  <si>
    <t>Dacet_0176</t>
  </si>
  <si>
    <t>291286122</t>
  </si>
  <si>
    <t>Dacet_0177</t>
  </si>
  <si>
    <t>291286123</t>
  </si>
  <si>
    <t>Dacet_0178</t>
  </si>
  <si>
    <t>291286124</t>
  </si>
  <si>
    <t>Dacet_0179</t>
  </si>
  <si>
    <t>291286125</t>
  </si>
  <si>
    <t>Dacet_0180</t>
  </si>
  <si>
    <t>291286126</t>
  </si>
  <si>
    <t>Dacet_0181</t>
  </si>
  <si>
    <t>291286127</t>
  </si>
  <si>
    <t>Dacet_0182</t>
  </si>
  <si>
    <t>291286128</t>
  </si>
  <si>
    <t>Dacet_0183</t>
  </si>
  <si>
    <t>291286129</t>
  </si>
  <si>
    <t>Dacet_0184</t>
  </si>
  <si>
    <t>291286130</t>
  </si>
  <si>
    <t>Dacet_0185</t>
  </si>
  <si>
    <t>291286131</t>
  </si>
  <si>
    <t>Dacet_0187</t>
  </si>
  <si>
    <t>291286132</t>
  </si>
  <si>
    <t>Dacet_0188</t>
  </si>
  <si>
    <t>291286133</t>
  </si>
  <si>
    <t>Dacet_0189</t>
  </si>
  <si>
    <t>291286134</t>
  </si>
  <si>
    <t>Dacet_0190</t>
  </si>
  <si>
    <t>291286135</t>
  </si>
  <si>
    <t>Dacet_0191</t>
  </si>
  <si>
    <t>291286136</t>
  </si>
  <si>
    <t>Dacet_0192</t>
  </si>
  <si>
    <t>291286137</t>
  </si>
  <si>
    <t>Dacet_0193</t>
  </si>
  <si>
    <t>291286138</t>
  </si>
  <si>
    <t>Dacet_0194</t>
  </si>
  <si>
    <t>291286139</t>
  </si>
  <si>
    <t>Dacet_0195</t>
  </si>
  <si>
    <t>291286140</t>
  </si>
  <si>
    <t>Dacet_0196</t>
  </si>
  <si>
    <t>291286141</t>
  </si>
  <si>
    <t>Dacet_0197</t>
  </si>
  <si>
    <t>291286142</t>
  </si>
  <si>
    <t>Dacet_0198</t>
  </si>
  <si>
    <t>291286143</t>
  </si>
  <si>
    <t>Dacet_0199</t>
  </si>
  <si>
    <t>291286144</t>
  </si>
  <si>
    <t>Dacet_0200</t>
  </si>
  <si>
    <t>291286145</t>
  </si>
  <si>
    <t>Dacet_0201</t>
  </si>
  <si>
    <t>291286146</t>
  </si>
  <si>
    <t>Dacet_0202</t>
  </si>
  <si>
    <t>291286147</t>
  </si>
  <si>
    <t>Dacet_0203</t>
  </si>
  <si>
    <t>291286148</t>
  </si>
  <si>
    <t>Dacet_0204</t>
  </si>
  <si>
    <t>291286149</t>
  </si>
  <si>
    <t>Dacet_0205</t>
  </si>
  <si>
    <t>291286150</t>
  </si>
  <si>
    <t>Dacet_0206</t>
  </si>
  <si>
    <t>291286151</t>
  </si>
  <si>
    <t>Dacet_0207</t>
  </si>
  <si>
    <t>291286152</t>
  </si>
  <si>
    <t>Dacet_0208</t>
  </si>
  <si>
    <t>291286153</t>
  </si>
  <si>
    <t>Dacet_0209</t>
  </si>
  <si>
    <t>291286154</t>
  </si>
  <si>
    <t>Dacet_0210</t>
  </si>
  <si>
    <t>291286155</t>
  </si>
  <si>
    <t>Dacet_0211</t>
  </si>
  <si>
    <t>291286156</t>
  </si>
  <si>
    <t>Dacet_0212</t>
  </si>
  <si>
    <t>291286157</t>
  </si>
  <si>
    <t>Dacet_0213</t>
  </si>
  <si>
    <t>291286158</t>
  </si>
  <si>
    <t>Dacet_0214</t>
  </si>
  <si>
    <t>291286159</t>
  </si>
  <si>
    <t>Dacet_0215</t>
  </si>
  <si>
    <t>291286160</t>
  </si>
  <si>
    <t>Dacet_0216</t>
  </si>
  <si>
    <t>291286161</t>
  </si>
  <si>
    <t>Dacet_0217</t>
  </si>
  <si>
    <t>291286162</t>
  </si>
  <si>
    <t>Dacet_0218</t>
  </si>
  <si>
    <t>291286163</t>
  </si>
  <si>
    <t>Dacet_0219</t>
  </si>
  <si>
    <t>291286164</t>
  </si>
  <si>
    <t>Dacet_0220</t>
  </si>
  <si>
    <t>291286165</t>
  </si>
  <si>
    <t>Dacet_0221</t>
  </si>
  <si>
    <t>291286166</t>
  </si>
  <si>
    <t>Dacet_0222</t>
  </si>
  <si>
    <t>291286167</t>
  </si>
  <si>
    <t>Dacet_0223</t>
  </si>
  <si>
    <t>291286168</t>
  </si>
  <si>
    <t>Dacet_0224</t>
  </si>
  <si>
    <t>291286169</t>
  </si>
  <si>
    <t>Dacet_0225</t>
  </si>
  <si>
    <t>291286170</t>
  </si>
  <si>
    <t>Dacet_0226</t>
  </si>
  <si>
    <t>291286171</t>
  </si>
  <si>
    <t>Dacet_0227</t>
  </si>
  <si>
    <t>291286172</t>
  </si>
  <si>
    <t>Dacet_0228</t>
  </si>
  <si>
    <t>291286173</t>
  </si>
  <si>
    <t>Dacet_0229</t>
  </si>
  <si>
    <t>291286174</t>
  </si>
  <si>
    <t>Dacet_0230</t>
  </si>
  <si>
    <t>291286175</t>
  </si>
  <si>
    <t>Dacet_0231</t>
  </si>
  <si>
    <t>291286176</t>
  </si>
  <si>
    <t>Dacet_0232</t>
  </si>
  <si>
    <t>291286177</t>
  </si>
  <si>
    <t>Dacet_0233</t>
  </si>
  <si>
    <t>291286178</t>
  </si>
  <si>
    <t>Dacet_0234</t>
  </si>
  <si>
    <t>291286179</t>
  </si>
  <si>
    <t>Dacet_0235</t>
  </si>
  <si>
    <t>291286180</t>
  </si>
  <si>
    <t>Dacet_0236</t>
  </si>
  <si>
    <t>291286181</t>
  </si>
  <si>
    <t>Dacet_0237</t>
  </si>
  <si>
    <t>291286182</t>
  </si>
  <si>
    <t>Dacet_0238</t>
  </si>
  <si>
    <t>291286183</t>
  </si>
  <si>
    <t>Dacet_0239</t>
  </si>
  <si>
    <t>291286184</t>
  </si>
  <si>
    <t>Dacet_0240</t>
  </si>
  <si>
    <t>291286185</t>
  </si>
  <si>
    <t>Dacet_0242</t>
  </si>
  <si>
    <t>291286186</t>
  </si>
  <si>
    <t>Dacet_0243</t>
  </si>
  <si>
    <t>291286187</t>
  </si>
  <si>
    <t>Dacet_0244</t>
  </si>
  <si>
    <t>291286188</t>
  </si>
  <si>
    <t>Dacet_0246</t>
  </si>
  <si>
    <t>291286189</t>
  </si>
  <si>
    <t>Dacet_0247</t>
  </si>
  <si>
    <t>291286190</t>
  </si>
  <si>
    <t>Dacet_0248</t>
  </si>
  <si>
    <t>291286191</t>
  </si>
  <si>
    <t>Dacet_0249</t>
  </si>
  <si>
    <t>291286192</t>
  </si>
  <si>
    <t>Dacet_0250</t>
  </si>
  <si>
    <t>291286193</t>
  </si>
  <si>
    <t>Dacet_0251</t>
  </si>
  <si>
    <t>291286194</t>
  </si>
  <si>
    <t>Dacet_0252</t>
  </si>
  <si>
    <t>291286195</t>
  </si>
  <si>
    <t>Dacet_0253</t>
  </si>
  <si>
    <t>291286196</t>
  </si>
  <si>
    <t>Dacet_0254</t>
  </si>
  <si>
    <t>291286197</t>
  </si>
  <si>
    <t>Dacet_0255</t>
  </si>
  <si>
    <t>291286198</t>
  </si>
  <si>
    <t>Dacet_0256</t>
  </si>
  <si>
    <t>291286199</t>
  </si>
  <si>
    <t>Dacet_0257</t>
  </si>
  <si>
    <t>291286200</t>
  </si>
  <si>
    <t>Dacet_0258</t>
  </si>
  <si>
    <t>291286201</t>
  </si>
  <si>
    <t>Dacet_0259</t>
  </si>
  <si>
    <t>291286202</t>
  </si>
  <si>
    <t>Dacet_0260</t>
  </si>
  <si>
    <t>291286203</t>
  </si>
  <si>
    <t>Dacet_0261</t>
  </si>
  <si>
    <t>291286204</t>
  </si>
  <si>
    <t>Dacet_0262</t>
  </si>
  <si>
    <t>291286205</t>
  </si>
  <si>
    <t>Dacet_0263</t>
  </si>
  <si>
    <t>291286206</t>
  </si>
  <si>
    <t>Dacet_0264</t>
  </si>
  <si>
    <t>291286207</t>
  </si>
  <si>
    <t>Dacet_0265</t>
  </si>
  <si>
    <t>291286208</t>
  </si>
  <si>
    <t>Dacet_0266</t>
  </si>
  <si>
    <t>291286209</t>
  </si>
  <si>
    <t>Dacet_0267</t>
  </si>
  <si>
    <t>291286210</t>
  </si>
  <si>
    <t>Dacet_0268</t>
  </si>
  <si>
    <t>291286211</t>
  </si>
  <si>
    <t>Dacet_0269</t>
  </si>
  <si>
    <t>291286212</t>
  </si>
  <si>
    <t>Dacet_0270</t>
  </si>
  <si>
    <t>291286213</t>
  </si>
  <si>
    <t>Dacet_0271</t>
  </si>
  <si>
    <t>291286214</t>
  </si>
  <si>
    <t>Dacet_0272</t>
  </si>
  <si>
    <t>291286215</t>
  </si>
  <si>
    <t>Dacet_0273</t>
  </si>
  <si>
    <t>291286216</t>
  </si>
  <si>
    <t>Dacet_0274</t>
  </si>
  <si>
    <t>291286217</t>
  </si>
  <si>
    <t>Dacet_0277</t>
  </si>
  <si>
    <t>291286218</t>
  </si>
  <si>
    <t>Dacet_0278</t>
  </si>
  <si>
    <t>291286219</t>
  </si>
  <si>
    <t>Dacet_0279</t>
  </si>
  <si>
    <t>291286220</t>
  </si>
  <si>
    <t>Dacet_0280</t>
  </si>
  <si>
    <t>291286221</t>
  </si>
  <si>
    <t>Dacet_0281</t>
  </si>
  <si>
    <t>291286222</t>
  </si>
  <si>
    <t>Dacet_0282</t>
  </si>
  <si>
    <t>291286223</t>
  </si>
  <si>
    <t>Dacet_0283</t>
  </si>
  <si>
    <t>291286224</t>
  </si>
  <si>
    <t>Dacet_0284</t>
  </si>
  <si>
    <t>pilus</t>
  </si>
  <si>
    <t>assembly</t>
  </si>
  <si>
    <t>291286225</t>
  </si>
  <si>
    <t>Dacet_0285</t>
  </si>
  <si>
    <t>291286226</t>
  </si>
  <si>
    <t>Dacet_0286</t>
  </si>
  <si>
    <t>291286227</t>
  </si>
  <si>
    <t>Dacet_0287</t>
  </si>
  <si>
    <t>291286228</t>
  </si>
  <si>
    <t>Dacet_0288</t>
  </si>
  <si>
    <t>291286229</t>
  </si>
  <si>
    <t>Dacet_0289</t>
  </si>
  <si>
    <t>291286230</t>
  </si>
  <si>
    <t>Dacet_0290</t>
  </si>
  <si>
    <t>291286231</t>
  </si>
  <si>
    <t>Dacet_0291</t>
  </si>
  <si>
    <t>291286232</t>
  </si>
  <si>
    <t>Dacet_0292</t>
  </si>
  <si>
    <t>291286233</t>
  </si>
  <si>
    <t>Dacet_0293</t>
  </si>
  <si>
    <t>291286234</t>
  </si>
  <si>
    <t>Dacet_0294</t>
  </si>
  <si>
    <t>291286235</t>
  </si>
  <si>
    <t>Dacet_0295</t>
  </si>
  <si>
    <t>291286236</t>
  </si>
  <si>
    <t>Dacet_0296</t>
  </si>
  <si>
    <t>291286237</t>
  </si>
  <si>
    <t>Dacet_0297</t>
  </si>
  <si>
    <t>291286238</t>
  </si>
  <si>
    <t>Dacet_0298</t>
  </si>
  <si>
    <t>291286239</t>
  </si>
  <si>
    <t>Dacet_0299</t>
  </si>
  <si>
    <t>291286240</t>
  </si>
  <si>
    <t>Dacet_0300</t>
  </si>
  <si>
    <t>291286241</t>
  </si>
  <si>
    <t>Dacet_0301</t>
  </si>
  <si>
    <t>291286242</t>
  </si>
  <si>
    <t>Dacet_0302</t>
  </si>
  <si>
    <t>291286243</t>
  </si>
  <si>
    <t>Dacet_0303</t>
  </si>
  <si>
    <t>291286244</t>
  </si>
  <si>
    <t>Dacet_0304</t>
  </si>
  <si>
    <t>291286245</t>
  </si>
  <si>
    <t>Dacet_0305</t>
  </si>
  <si>
    <t>291286246</t>
  </si>
  <si>
    <t>Dacet_0306</t>
  </si>
  <si>
    <t>291286247</t>
  </si>
  <si>
    <t>Dacet_0307</t>
  </si>
  <si>
    <t>291286248</t>
  </si>
  <si>
    <t>Dacet_0308</t>
  </si>
  <si>
    <t>291286249</t>
  </si>
  <si>
    <t>Dacet_0309</t>
  </si>
  <si>
    <t>291286250</t>
  </si>
  <si>
    <t>Dacet_0310</t>
  </si>
  <si>
    <t>291286251</t>
  </si>
  <si>
    <t>Dacet_0311</t>
  </si>
  <si>
    <t>291286252</t>
  </si>
  <si>
    <t>Dacet_0312</t>
  </si>
  <si>
    <t>291286253</t>
  </si>
  <si>
    <t>Dacet_0313</t>
  </si>
  <si>
    <t>291286254</t>
  </si>
  <si>
    <t>Dacet_0314</t>
  </si>
  <si>
    <t>291286255</t>
  </si>
  <si>
    <t>Dacet_0315</t>
  </si>
  <si>
    <t>291286256</t>
  </si>
  <si>
    <t>Dacet_0316</t>
  </si>
  <si>
    <t>291286257</t>
  </si>
  <si>
    <t>Dacet_0317</t>
  </si>
  <si>
    <t>291286258</t>
  </si>
  <si>
    <t>Dacet_0318</t>
  </si>
  <si>
    <t>291286259</t>
  </si>
  <si>
    <t>Dacet_0319</t>
  </si>
  <si>
    <t>291286260</t>
  </si>
  <si>
    <t>Dacet_0320</t>
  </si>
  <si>
    <t>291286261</t>
  </si>
  <si>
    <t>Dacet_0321</t>
  </si>
  <si>
    <t>291286262</t>
  </si>
  <si>
    <t>Dacet_0322</t>
  </si>
  <si>
    <t>291286263</t>
  </si>
  <si>
    <t>Dacet_0323</t>
  </si>
  <si>
    <t>291286264</t>
  </si>
  <si>
    <t>Dacet_0324</t>
  </si>
  <si>
    <t>291286265</t>
  </si>
  <si>
    <t>Dacet_0325</t>
  </si>
  <si>
    <t>291286266</t>
  </si>
  <si>
    <t>Dacet_0326</t>
  </si>
  <si>
    <t>291286267</t>
  </si>
  <si>
    <t>Dacet_0327</t>
  </si>
  <si>
    <t>291286268</t>
  </si>
  <si>
    <t>Dacet_0328</t>
  </si>
  <si>
    <t>291286269</t>
  </si>
  <si>
    <t>Dacet_0329</t>
  </si>
  <si>
    <t>291286270</t>
  </si>
  <si>
    <t>Dacet_0330</t>
  </si>
  <si>
    <t>291286271</t>
  </si>
  <si>
    <t>Dacet_0331</t>
  </si>
  <si>
    <t>291286272</t>
  </si>
  <si>
    <t>Dacet_0332</t>
  </si>
  <si>
    <t>291286273</t>
  </si>
  <si>
    <t>Dacet_0333</t>
  </si>
  <si>
    <t>291286274</t>
  </si>
  <si>
    <t>Dacet_0334</t>
  </si>
  <si>
    <t>291286275</t>
  </si>
  <si>
    <t>Dacet_0335</t>
  </si>
  <si>
    <t>291286276</t>
  </si>
  <si>
    <t>Dacet_0336</t>
  </si>
  <si>
    <t>F</t>
  </si>
  <si>
    <t>291286277</t>
  </si>
  <si>
    <t>Dacet_0337</t>
  </si>
  <si>
    <t>291286278</t>
  </si>
  <si>
    <t>Dacet_0338</t>
  </si>
  <si>
    <t>291286279</t>
  </si>
  <si>
    <t>Dacet_0339</t>
  </si>
  <si>
    <t>291286280</t>
  </si>
  <si>
    <t>Dacet_0340</t>
  </si>
  <si>
    <t>291286281</t>
  </si>
  <si>
    <t>Dacet_0341</t>
  </si>
  <si>
    <t>291286282</t>
  </si>
  <si>
    <t>Dacet_0342</t>
  </si>
  <si>
    <t>291286283</t>
  </si>
  <si>
    <t>Dacet_0343</t>
  </si>
  <si>
    <t>291286284</t>
  </si>
  <si>
    <t>Dacet_0344</t>
  </si>
  <si>
    <t>291286285</t>
  </si>
  <si>
    <t>Dacet_0345</t>
  </si>
  <si>
    <t>291286286</t>
  </si>
  <si>
    <t>Dacet_0346</t>
  </si>
  <si>
    <t>291286287</t>
  </si>
  <si>
    <t>Dacet_0347</t>
  </si>
  <si>
    <t>291286288</t>
  </si>
  <si>
    <t>Dacet_0348</t>
  </si>
  <si>
    <t>291286289</t>
  </si>
  <si>
    <t>Dacet_0349</t>
  </si>
  <si>
    <t>291286290</t>
  </si>
  <si>
    <t>Dacet_0350</t>
  </si>
  <si>
    <t>291286291</t>
  </si>
  <si>
    <t>Dacet_0351</t>
  </si>
  <si>
    <t>291286292</t>
  </si>
  <si>
    <t>Dacet_0352</t>
  </si>
  <si>
    <t>291286293</t>
  </si>
  <si>
    <t>Dacet_0353</t>
  </si>
  <si>
    <t>291286294</t>
  </si>
  <si>
    <t>Dacet_0354</t>
  </si>
  <si>
    <t>291286295</t>
  </si>
  <si>
    <t>Dacet_0355</t>
  </si>
  <si>
    <t>291286296</t>
  </si>
  <si>
    <t>Dacet_0356</t>
  </si>
  <si>
    <t>291286297</t>
  </si>
  <si>
    <t>Dacet_0357</t>
  </si>
  <si>
    <t>291286298</t>
  </si>
  <si>
    <t>Dacet_0358</t>
  </si>
  <si>
    <t>291286299</t>
  </si>
  <si>
    <t>Dacet_0359</t>
  </si>
  <si>
    <t>291286300</t>
  </si>
  <si>
    <t>Dacet_0360</t>
  </si>
  <si>
    <t>291286301</t>
  </si>
  <si>
    <t>Dacet_0361</t>
  </si>
  <si>
    <t>291286302</t>
  </si>
  <si>
    <t>Dacet_0362</t>
  </si>
  <si>
    <t>291286303</t>
  </si>
  <si>
    <t>Dacet_0363</t>
  </si>
  <si>
    <t>291286304</t>
  </si>
  <si>
    <t>Dacet_0364</t>
  </si>
  <si>
    <t>291286305</t>
  </si>
  <si>
    <t>Dacet_0365</t>
  </si>
  <si>
    <t>291286306</t>
  </si>
  <si>
    <t>Dacet_0366</t>
  </si>
  <si>
    <t>291286307</t>
  </si>
  <si>
    <t>Dacet_0367</t>
  </si>
  <si>
    <t>291286308</t>
  </si>
  <si>
    <t>Dacet_0368</t>
  </si>
  <si>
    <t>291286309</t>
  </si>
  <si>
    <t>Dacet_0369</t>
  </si>
  <si>
    <t>291286310</t>
  </si>
  <si>
    <t>Dacet_0370</t>
  </si>
  <si>
    <t>291286311</t>
  </si>
  <si>
    <t>Dacet_0371</t>
  </si>
  <si>
    <t>291286312</t>
  </si>
  <si>
    <t>Dacet_0372</t>
  </si>
  <si>
    <t>291286313</t>
  </si>
  <si>
    <t>Dacet_0373</t>
  </si>
  <si>
    <t>291286314</t>
  </si>
  <si>
    <t>Dacet_0374</t>
  </si>
  <si>
    <t>291286315</t>
  </si>
  <si>
    <t>Dacet_0375</t>
  </si>
  <si>
    <t>291286316</t>
  </si>
  <si>
    <t>Dacet_0376</t>
  </si>
  <si>
    <t>291286317</t>
  </si>
  <si>
    <t>Dacet_0377</t>
  </si>
  <si>
    <t>291286318</t>
  </si>
  <si>
    <t>Dacet_0378</t>
  </si>
  <si>
    <t>291286319</t>
  </si>
  <si>
    <t>Dacet_0379</t>
  </si>
  <si>
    <t>291286320</t>
  </si>
  <si>
    <t>Dacet_0380</t>
  </si>
  <si>
    <t>291286321</t>
  </si>
  <si>
    <t>Dacet_0381</t>
  </si>
  <si>
    <t>291286322</t>
  </si>
  <si>
    <t>Dacet_0382</t>
  </si>
  <si>
    <t>291286323</t>
  </si>
  <si>
    <t>Dacet_0383</t>
  </si>
  <si>
    <t>291286324</t>
  </si>
  <si>
    <t>Dacet_0384</t>
  </si>
  <si>
    <t>291286325</t>
  </si>
  <si>
    <t>Dacet_0385</t>
  </si>
  <si>
    <t>291286326</t>
  </si>
  <si>
    <t>Dacet_0386</t>
  </si>
  <si>
    <t>291286327</t>
  </si>
  <si>
    <t>Dacet_0387</t>
  </si>
  <si>
    <t>291286328</t>
  </si>
  <si>
    <t>Dacet_0388</t>
  </si>
  <si>
    <t>291286329</t>
  </si>
  <si>
    <t>Dacet_0389</t>
  </si>
  <si>
    <t>291286330</t>
  </si>
  <si>
    <t>Dacet_0390</t>
  </si>
  <si>
    <t>291286331</t>
  </si>
  <si>
    <t>Dacet_0391</t>
  </si>
  <si>
    <t>291286332</t>
  </si>
  <si>
    <t>Dacet_0392</t>
  </si>
  <si>
    <t>291286333</t>
  </si>
  <si>
    <t>Dacet_0393</t>
  </si>
  <si>
    <t>291286334</t>
  </si>
  <si>
    <t>Dacet_0394</t>
  </si>
  <si>
    <t>291286335</t>
  </si>
  <si>
    <t>Dacet_0395</t>
  </si>
  <si>
    <t>291286336</t>
  </si>
  <si>
    <t>Dacet_0396</t>
  </si>
  <si>
    <t>291286337</t>
  </si>
  <si>
    <t>Dacet_0397</t>
  </si>
  <si>
    <t>291286338</t>
  </si>
  <si>
    <t>Dacet_0398</t>
  </si>
  <si>
    <t>291286339</t>
  </si>
  <si>
    <t>Dacet_0399</t>
  </si>
  <si>
    <t>291286340</t>
  </si>
  <si>
    <t>Dacet_0400</t>
  </si>
  <si>
    <t>291286341</t>
  </si>
  <si>
    <t>Dacet_0401</t>
  </si>
  <si>
    <t>291286342</t>
  </si>
  <si>
    <t>Dacet_0403</t>
  </si>
  <si>
    <t>291286343</t>
  </si>
  <si>
    <t>Dacet_0404</t>
  </si>
  <si>
    <t>291286344</t>
  </si>
  <si>
    <t>Dacet_0405</t>
  </si>
  <si>
    <t>291286345</t>
  </si>
  <si>
    <t>Dacet_0406</t>
  </si>
  <si>
    <t>291286346</t>
  </si>
  <si>
    <t>Dacet_0407</t>
  </si>
  <si>
    <t>291286347</t>
  </si>
  <si>
    <t>Dacet_0408</t>
  </si>
  <si>
    <t>291286348</t>
  </si>
  <si>
    <t>Dacet_0409</t>
  </si>
  <si>
    <t>291286349</t>
  </si>
  <si>
    <t>Dacet_0410</t>
  </si>
  <si>
    <t>291286350</t>
  </si>
  <si>
    <t>Dacet_0411</t>
  </si>
  <si>
    <t>291286351</t>
  </si>
  <si>
    <t>Dacet_0412</t>
  </si>
  <si>
    <t>291286352</t>
  </si>
  <si>
    <t>Dacet_0413</t>
  </si>
  <si>
    <t>291286353</t>
  </si>
  <si>
    <t>Dacet_0414</t>
  </si>
  <si>
    <t>291286354</t>
  </si>
  <si>
    <t>Dacet_0415</t>
  </si>
  <si>
    <t>291286355</t>
  </si>
  <si>
    <t>Dacet_0416</t>
  </si>
  <si>
    <t>291286356</t>
  </si>
  <si>
    <t>Dacet_0417</t>
  </si>
  <si>
    <t>291286357</t>
  </si>
  <si>
    <t>Dacet_0418</t>
  </si>
  <si>
    <t>291286358</t>
  </si>
  <si>
    <t>Dacet_0419</t>
  </si>
  <si>
    <t>291286359</t>
  </si>
  <si>
    <t>Dacet_0420</t>
  </si>
  <si>
    <t>291286360</t>
  </si>
  <si>
    <t>Dacet_0421</t>
  </si>
  <si>
    <t>291286361</t>
  </si>
  <si>
    <t>Dacet_0422</t>
  </si>
  <si>
    <t>291286362</t>
  </si>
  <si>
    <t>Dacet_0423</t>
  </si>
  <si>
    <t>291286363</t>
  </si>
  <si>
    <t>Dacet_0424</t>
  </si>
  <si>
    <t>291286364</t>
  </si>
  <si>
    <t>Dacet_0425</t>
  </si>
  <si>
    <t>291286365</t>
  </si>
  <si>
    <t>Dacet_0426</t>
  </si>
  <si>
    <t>291286366</t>
  </si>
  <si>
    <t>Dacet_0427</t>
  </si>
  <si>
    <t>291286367</t>
  </si>
  <si>
    <t>Dacet_0428</t>
  </si>
  <si>
    <t>291286368</t>
  </si>
  <si>
    <t>Dacet_0429</t>
  </si>
  <si>
    <t>291286369</t>
  </si>
  <si>
    <t>Dacet_0430</t>
  </si>
  <si>
    <t>291286370</t>
  </si>
  <si>
    <t>Dacet_0431</t>
  </si>
  <si>
    <t>291286371</t>
  </si>
  <si>
    <t>Dacet_0432</t>
  </si>
  <si>
    <t>291286372</t>
  </si>
  <si>
    <t>Dacet_0433</t>
  </si>
  <si>
    <t>291286373</t>
  </si>
  <si>
    <t>Dacet_0434</t>
  </si>
  <si>
    <t>291286374</t>
  </si>
  <si>
    <t>Dacet_0435</t>
  </si>
  <si>
    <t>291286375</t>
  </si>
  <si>
    <t>Dacet_0436</t>
  </si>
  <si>
    <t>291286376</t>
  </si>
  <si>
    <t>Dacet_0437</t>
  </si>
  <si>
    <t>291286377</t>
  </si>
  <si>
    <t>Dacet_0438</t>
  </si>
  <si>
    <t>291286378</t>
  </si>
  <si>
    <t>Dacet_0439</t>
  </si>
  <si>
    <t>291286379</t>
  </si>
  <si>
    <t>Dacet_0440</t>
  </si>
  <si>
    <t>291286380</t>
  </si>
  <si>
    <t>Dacet_0441</t>
  </si>
  <si>
    <t>291286381</t>
  </si>
  <si>
    <t>Dacet_0442</t>
  </si>
  <si>
    <t>291286382</t>
  </si>
  <si>
    <t>Dacet_0443</t>
  </si>
  <si>
    <t>291286383</t>
  </si>
  <si>
    <t>Dacet_0444</t>
  </si>
  <si>
    <t>291286384</t>
  </si>
  <si>
    <t>Dacet_0446</t>
  </si>
  <si>
    <t>291286385</t>
  </si>
  <si>
    <t>Dacet_0447</t>
  </si>
  <si>
    <t>291286386</t>
  </si>
  <si>
    <t>Dacet_0448</t>
  </si>
  <si>
    <t>291286387</t>
  </si>
  <si>
    <t>Dacet_0449</t>
  </si>
  <si>
    <t>291286388</t>
  </si>
  <si>
    <t>Dacet_0450</t>
  </si>
  <si>
    <t>291286389</t>
  </si>
  <si>
    <t>Dacet_0451</t>
  </si>
  <si>
    <t>291286390</t>
  </si>
  <si>
    <t>Dacet_0452</t>
  </si>
  <si>
    <t>291286391</t>
  </si>
  <si>
    <t>Dacet_0453</t>
  </si>
  <si>
    <t>291286392</t>
  </si>
  <si>
    <t>Dacet_0454</t>
  </si>
  <si>
    <t>291286393</t>
  </si>
  <si>
    <t>Dacet_0455</t>
  </si>
  <si>
    <t>291286394</t>
  </si>
  <si>
    <t>Dacet_0456</t>
  </si>
  <si>
    <t>291286395</t>
  </si>
  <si>
    <t>Dacet_0457</t>
  </si>
  <si>
    <t>291286396</t>
  </si>
  <si>
    <t>Dacet_0458</t>
  </si>
  <si>
    <t>291286397</t>
  </si>
  <si>
    <t>Dacet_0459</t>
  </si>
  <si>
    <t>291286398</t>
  </si>
  <si>
    <t>Dacet_0460</t>
  </si>
  <si>
    <t>291286399</t>
  </si>
  <si>
    <t>Dacet_0461</t>
  </si>
  <si>
    <t>291286400</t>
  </si>
  <si>
    <t>Dacet_0462</t>
  </si>
  <si>
    <t>291286401</t>
  </si>
  <si>
    <t>Dacet_0463</t>
  </si>
  <si>
    <t>291286402</t>
  </si>
  <si>
    <t>Dacet_0464</t>
  </si>
  <si>
    <t>291286403</t>
  </si>
  <si>
    <t>Dacet_0465</t>
  </si>
  <si>
    <t>291286404</t>
  </si>
  <si>
    <t>Dacet_0466</t>
  </si>
  <si>
    <t>291286405</t>
  </si>
  <si>
    <t>Dacet_0467</t>
  </si>
  <si>
    <t>291286406</t>
  </si>
  <si>
    <t>Dacet_0468</t>
  </si>
  <si>
    <t>291286407</t>
  </si>
  <si>
    <t>Dacet_0469</t>
  </si>
  <si>
    <t>291286408</t>
  </si>
  <si>
    <t>Dacet_0470</t>
  </si>
  <si>
    <t>291286409</t>
  </si>
  <si>
    <t>Dacet_0471</t>
  </si>
  <si>
    <t>291286410</t>
  </si>
  <si>
    <t>Dacet_0472</t>
  </si>
  <si>
    <t>291286411</t>
  </si>
  <si>
    <t>Dacet_0473</t>
  </si>
  <si>
    <t>291286412</t>
  </si>
  <si>
    <t>Dacet_0474</t>
  </si>
  <si>
    <t>291286413</t>
  </si>
  <si>
    <t>Dacet_0475</t>
  </si>
  <si>
    <t>291286414</t>
  </si>
  <si>
    <t>Dacet_0476</t>
  </si>
  <si>
    <t>291286415</t>
  </si>
  <si>
    <t>Dacet_0477</t>
  </si>
  <si>
    <t>291286416</t>
  </si>
  <si>
    <t>Dacet_0478</t>
  </si>
  <si>
    <t>291286417</t>
  </si>
  <si>
    <t>Dacet_0479</t>
  </si>
  <si>
    <t>291286418</t>
  </si>
  <si>
    <t>Dacet_0480</t>
  </si>
  <si>
    <t>291286419</t>
  </si>
  <si>
    <t>Dacet_0481</t>
  </si>
  <si>
    <t>291286420</t>
  </si>
  <si>
    <t>Dacet_0482</t>
  </si>
  <si>
    <t>291286421</t>
  </si>
  <si>
    <t>Dacet_0483</t>
  </si>
  <si>
    <t>291286422</t>
  </si>
  <si>
    <t>Dacet_0484</t>
  </si>
  <si>
    <t>291286423</t>
  </si>
  <si>
    <t>Dacet_0485</t>
  </si>
  <si>
    <t>291286424</t>
  </si>
  <si>
    <t>Dacet_0486</t>
  </si>
  <si>
    <t>291286425</t>
  </si>
  <si>
    <t>Dacet_0487</t>
  </si>
  <si>
    <t>291286426</t>
  </si>
  <si>
    <t>Dacet_0488</t>
  </si>
  <si>
    <t>291286427</t>
  </si>
  <si>
    <t>Dacet_0489</t>
  </si>
  <si>
    <t>291286428</t>
  </si>
  <si>
    <t>Dacet_0490</t>
  </si>
  <si>
    <t>291286429</t>
  </si>
  <si>
    <t>Dacet_0491</t>
  </si>
  <si>
    <t>291286430</t>
  </si>
  <si>
    <t>Dacet_0492</t>
  </si>
  <si>
    <t>291286431</t>
  </si>
  <si>
    <t>Dacet_0493</t>
  </si>
  <si>
    <t>291286432</t>
  </si>
  <si>
    <t>Dacet_0494</t>
  </si>
  <si>
    <t>291286433</t>
  </si>
  <si>
    <t>Dacet_0495</t>
  </si>
  <si>
    <t>291286434</t>
  </si>
  <si>
    <t>Dacet_0496</t>
  </si>
  <si>
    <t>291286435</t>
  </si>
  <si>
    <t>Dacet_0497</t>
  </si>
  <si>
    <t>291286436</t>
  </si>
  <si>
    <t>Dacet_0498</t>
  </si>
  <si>
    <t>291286437</t>
  </si>
  <si>
    <t>Dacet_0499</t>
  </si>
  <si>
    <t>291286438</t>
  </si>
  <si>
    <t>Dacet_0500</t>
  </si>
  <si>
    <t>291286439</t>
  </si>
  <si>
    <t>Dacet_0501</t>
  </si>
  <si>
    <t>291286440</t>
  </si>
  <si>
    <t>Dacet_0502</t>
  </si>
  <si>
    <t>291286441</t>
  </si>
  <si>
    <t>Dacet_0503</t>
  </si>
  <si>
    <t>291286442</t>
  </si>
  <si>
    <t>Dacet_0504</t>
  </si>
  <si>
    <t>291286443</t>
  </si>
  <si>
    <t>Dacet_0505</t>
  </si>
  <si>
    <t>291286444</t>
  </si>
  <si>
    <t>Dacet_0506</t>
  </si>
  <si>
    <t>291286445</t>
  </si>
  <si>
    <t>Dacet_0507</t>
  </si>
  <si>
    <t>291286446</t>
  </si>
  <si>
    <t>Dacet_0508</t>
  </si>
  <si>
    <t>291286447</t>
  </si>
  <si>
    <t>Dacet_0509</t>
  </si>
  <si>
    <t>291286448</t>
  </si>
  <si>
    <t>Dacet_0510</t>
  </si>
  <si>
    <t>291286449</t>
  </si>
  <si>
    <t>Dacet_0511</t>
  </si>
  <si>
    <t>291286450</t>
  </si>
  <si>
    <t>Dacet_0512</t>
  </si>
  <si>
    <t>291286451</t>
  </si>
  <si>
    <t>Dacet_0513</t>
  </si>
  <si>
    <t>291286452</t>
  </si>
  <si>
    <t>Dacet_0514</t>
  </si>
  <si>
    <t>291286453</t>
  </si>
  <si>
    <t>Dacet_0515</t>
  </si>
  <si>
    <t>291286454</t>
  </si>
  <si>
    <t>Dacet_0516</t>
  </si>
  <si>
    <t>291286455</t>
  </si>
  <si>
    <t>Dacet_0517</t>
  </si>
  <si>
    <t>291286456</t>
  </si>
  <si>
    <t>Dacet_0518</t>
  </si>
  <si>
    <t>291286457</t>
  </si>
  <si>
    <t>Dacet_0519</t>
  </si>
  <si>
    <t>291286458</t>
  </si>
  <si>
    <t>Dacet_0520</t>
  </si>
  <si>
    <t>291286459</t>
  </si>
  <si>
    <t>Dacet_0521</t>
  </si>
  <si>
    <t>291286460</t>
  </si>
  <si>
    <t>Dacet_0522</t>
  </si>
  <si>
    <t>291286461</t>
  </si>
  <si>
    <t>Dacet_0523</t>
  </si>
  <si>
    <t>291286462</t>
  </si>
  <si>
    <t>Dacet_0524</t>
  </si>
  <si>
    <t>291286463</t>
  </si>
  <si>
    <t>Dacet_0525</t>
  </si>
  <si>
    <t>291286464</t>
  </si>
  <si>
    <t>Dacet_0526</t>
  </si>
  <si>
    <t>291286465</t>
  </si>
  <si>
    <t>Dacet_0527</t>
  </si>
  <si>
    <t>291286466</t>
  </si>
  <si>
    <t>Dacet_0528</t>
  </si>
  <si>
    <t>291286467</t>
  </si>
  <si>
    <t>Dacet_0529</t>
  </si>
  <si>
    <t>291286468</t>
  </si>
  <si>
    <t>Dacet_0530</t>
  </si>
  <si>
    <t>291286469</t>
  </si>
  <si>
    <t>Dacet_0531</t>
  </si>
  <si>
    <t>291286470</t>
  </si>
  <si>
    <t>Dacet_0532</t>
  </si>
  <si>
    <t>291286471</t>
  </si>
  <si>
    <t>Dacet_0533</t>
  </si>
  <si>
    <t>291286472</t>
  </si>
  <si>
    <t>Dacet_0534</t>
  </si>
  <si>
    <t>291286473</t>
  </si>
  <si>
    <t>Dacet_0535</t>
  </si>
  <si>
    <t>291286474</t>
  </si>
  <si>
    <t>Dacet_0536</t>
  </si>
  <si>
    <t>291286475</t>
  </si>
  <si>
    <t>Dacet_0537</t>
  </si>
  <si>
    <t>291286476</t>
  </si>
  <si>
    <t>Dacet_0538</t>
  </si>
  <si>
    <t>291286477</t>
  </si>
  <si>
    <t>Dacet_0539</t>
  </si>
  <si>
    <t>291286478</t>
  </si>
  <si>
    <t>Dacet_0540</t>
  </si>
  <si>
    <t>291286479</t>
  </si>
  <si>
    <t>Dacet_0541</t>
  </si>
  <si>
    <t>291286480</t>
  </si>
  <si>
    <t>Dacet_0542</t>
  </si>
  <si>
    <t>291286481</t>
  </si>
  <si>
    <t>Dacet_0543</t>
  </si>
  <si>
    <t>291286482</t>
  </si>
  <si>
    <t>Dacet_0544</t>
  </si>
  <si>
    <t>291286483</t>
  </si>
  <si>
    <t>Dacet_0545</t>
  </si>
  <si>
    <t>291286484</t>
  </si>
  <si>
    <t>Dacet_0546</t>
  </si>
  <si>
    <t>291286485</t>
  </si>
  <si>
    <t>Dacet_0547</t>
  </si>
  <si>
    <t>291286486</t>
  </si>
  <si>
    <t>Dacet_0548</t>
  </si>
  <si>
    <t>291286487</t>
  </si>
  <si>
    <t>Dacet_0549</t>
  </si>
  <si>
    <t>291286488</t>
  </si>
  <si>
    <t>Dacet_0550</t>
  </si>
  <si>
    <t>291286489</t>
  </si>
  <si>
    <t>Dacet_0551</t>
  </si>
  <si>
    <t>291286490</t>
  </si>
  <si>
    <t>Dacet_0552</t>
  </si>
  <si>
    <t>291286491</t>
  </si>
  <si>
    <t>Dacet_0553</t>
  </si>
  <si>
    <t>291286492</t>
  </si>
  <si>
    <t>Dacet_0554</t>
  </si>
  <si>
    <t>291286493</t>
  </si>
  <si>
    <t>Dacet_0555</t>
  </si>
  <si>
    <t>291286494</t>
  </si>
  <si>
    <t>Dacet_0556</t>
  </si>
  <si>
    <t>291286495</t>
  </si>
  <si>
    <t>Dacet_0557</t>
  </si>
  <si>
    <t>291286496</t>
  </si>
  <si>
    <t>Dacet_0558</t>
  </si>
  <si>
    <t>291286497</t>
  </si>
  <si>
    <t>Dacet_0559</t>
  </si>
  <si>
    <t>291286498</t>
  </si>
  <si>
    <t>Dacet_0560</t>
  </si>
  <si>
    <t>291286499</t>
  </si>
  <si>
    <t>Dacet_0561</t>
  </si>
  <si>
    <t>291286500</t>
  </si>
  <si>
    <t>Dacet_0562</t>
  </si>
  <si>
    <t>291286501</t>
  </si>
  <si>
    <t>Dacet_0563</t>
  </si>
  <si>
    <t>291286502</t>
  </si>
  <si>
    <t>Dacet_0564</t>
  </si>
  <si>
    <t>291286503</t>
  </si>
  <si>
    <t>Dacet_0565</t>
  </si>
  <si>
    <t>291286504</t>
  </si>
  <si>
    <t>Dacet_0567</t>
  </si>
  <si>
    <t>291286505</t>
  </si>
  <si>
    <t>Dacet_0568</t>
  </si>
  <si>
    <t>291286506</t>
  </si>
  <si>
    <t>Dacet_0569</t>
  </si>
  <si>
    <t>291286507</t>
  </si>
  <si>
    <t>Dacet_0570</t>
  </si>
  <si>
    <t>291286508</t>
  </si>
  <si>
    <t>Dacet_0571</t>
  </si>
  <si>
    <t>291286509</t>
  </si>
  <si>
    <t>Dacet_0572</t>
  </si>
  <si>
    <t>291286510</t>
  </si>
  <si>
    <t>Dacet_0573</t>
  </si>
  <si>
    <t>291286511</t>
  </si>
  <si>
    <t>Dacet_0574</t>
  </si>
  <si>
    <t>291286512</t>
  </si>
  <si>
    <t>Dacet_0575</t>
  </si>
  <si>
    <t>291286513</t>
  </si>
  <si>
    <t>Dacet_0576</t>
  </si>
  <si>
    <t>291286514</t>
  </si>
  <si>
    <t>Dacet_0577</t>
  </si>
  <si>
    <t>291286515</t>
  </si>
  <si>
    <t>Dacet_0578</t>
  </si>
  <si>
    <t>291286516</t>
  </si>
  <si>
    <t>Dacet_0579</t>
  </si>
  <si>
    <t>291286517</t>
  </si>
  <si>
    <t>Dacet_0580</t>
  </si>
  <si>
    <t>291286518</t>
  </si>
  <si>
    <t>Dacet_0581</t>
  </si>
  <si>
    <t>291286519</t>
  </si>
  <si>
    <t>Dacet_0583</t>
  </si>
  <si>
    <t>291286520</t>
  </si>
  <si>
    <t>Dacet_0584</t>
  </si>
  <si>
    <t>291286521</t>
  </si>
  <si>
    <t>Dacet_0585</t>
  </si>
  <si>
    <t>291286522</t>
  </si>
  <si>
    <t>Dacet_0586</t>
  </si>
  <si>
    <t>291286523</t>
  </si>
  <si>
    <t>Dacet_0587</t>
  </si>
  <si>
    <t>291286524</t>
  </si>
  <si>
    <t>Dacet_0588</t>
  </si>
  <si>
    <t>291286525</t>
  </si>
  <si>
    <t>Dacet_0589</t>
  </si>
  <si>
    <t>291286526</t>
  </si>
  <si>
    <t>Dacet_0590</t>
  </si>
  <si>
    <t>291286527</t>
  </si>
  <si>
    <t>Dacet_0591</t>
  </si>
  <si>
    <t>291286528</t>
  </si>
  <si>
    <t>Dacet_0592</t>
  </si>
  <si>
    <t>291286529</t>
  </si>
  <si>
    <t>Dacet_0593</t>
  </si>
  <si>
    <t>291286530</t>
  </si>
  <si>
    <t>Dacet_0594</t>
  </si>
  <si>
    <t>291286531</t>
  </si>
  <si>
    <t>Dacet_0595</t>
  </si>
  <si>
    <t>291286532</t>
  </si>
  <si>
    <t>Dacet_0596</t>
  </si>
  <si>
    <t>291286533</t>
  </si>
  <si>
    <t>Dacet_0597</t>
  </si>
  <si>
    <t>291286534</t>
  </si>
  <si>
    <t>Dacet_0598</t>
  </si>
  <si>
    <t>291286535</t>
  </si>
  <si>
    <t>Dacet_0599</t>
  </si>
  <si>
    <t>291286536</t>
  </si>
  <si>
    <t>Dacet_0600</t>
  </si>
  <si>
    <t>291286537</t>
  </si>
  <si>
    <t>Dacet_0601</t>
  </si>
  <si>
    <t>291286538</t>
  </si>
  <si>
    <t>Dacet_0602</t>
  </si>
  <si>
    <t>291286539</t>
  </si>
  <si>
    <t>Dacet_0603</t>
  </si>
  <si>
    <t>291286540</t>
  </si>
  <si>
    <t>Dacet_0604</t>
  </si>
  <si>
    <t>291286541</t>
  </si>
  <si>
    <t>Dacet_0605</t>
  </si>
  <si>
    <t>291286542</t>
  </si>
  <si>
    <t>Dacet_0606</t>
  </si>
  <si>
    <t>291286543</t>
  </si>
  <si>
    <t>Dacet_0607</t>
  </si>
  <si>
    <t>291286544</t>
  </si>
  <si>
    <t>Dacet_0608</t>
  </si>
  <si>
    <t>291286545</t>
  </si>
  <si>
    <t>Dacet_0609</t>
  </si>
  <si>
    <t>291286546</t>
  </si>
  <si>
    <t>Dacet_0610</t>
  </si>
  <si>
    <t>291286547</t>
  </si>
  <si>
    <t>Dacet_0613</t>
  </si>
  <si>
    <t>291286548</t>
  </si>
  <si>
    <t>Dacet_0614</t>
  </si>
  <si>
    <t>291286549</t>
  </si>
  <si>
    <t>Dacet_0615</t>
  </si>
  <si>
    <t>291286550</t>
  </si>
  <si>
    <t>Dacet_0616</t>
  </si>
  <si>
    <t>291286551</t>
  </si>
  <si>
    <t>Dacet_0617</t>
  </si>
  <si>
    <t>291286552</t>
  </si>
  <si>
    <t>Dacet_0618</t>
  </si>
  <si>
    <t>291286553</t>
  </si>
  <si>
    <t>Dacet_0619</t>
  </si>
  <si>
    <t>291286554</t>
  </si>
  <si>
    <t>Dacet_0620</t>
  </si>
  <si>
    <t>291286555</t>
  </si>
  <si>
    <t>Dacet_0621</t>
  </si>
  <si>
    <t>291286556</t>
  </si>
  <si>
    <t>Dacet_0622</t>
  </si>
  <si>
    <t>291286557</t>
  </si>
  <si>
    <t>Dacet_0624</t>
  </si>
  <si>
    <t>291286558</t>
  </si>
  <si>
    <t>Dacet_0629</t>
  </si>
  <si>
    <t>291286559</t>
  </si>
  <si>
    <t>Dacet_0630</t>
  </si>
  <si>
    <t>291286560</t>
  </si>
  <si>
    <t>Dacet_0631</t>
  </si>
  <si>
    <t>291286561</t>
  </si>
  <si>
    <t>Dacet_0632</t>
  </si>
  <si>
    <t>291286562</t>
  </si>
  <si>
    <t>Dacet_0633</t>
  </si>
  <si>
    <t>291286563</t>
  </si>
  <si>
    <t>Dacet_0634</t>
  </si>
  <si>
    <t>291286564</t>
  </si>
  <si>
    <t>Dacet_0635</t>
  </si>
  <si>
    <t>291286565</t>
  </si>
  <si>
    <t>Dacet_0636</t>
  </si>
  <si>
    <t>291286566</t>
  </si>
  <si>
    <t>Dacet_0637</t>
  </si>
  <si>
    <t>291286567</t>
  </si>
  <si>
    <t>Dacet_0638</t>
  </si>
  <si>
    <t>291286568</t>
  </si>
  <si>
    <t>Dacet_0639</t>
  </si>
  <si>
    <t>291286569</t>
  </si>
  <si>
    <t>Dacet_0640</t>
  </si>
  <si>
    <t>291286570</t>
  </si>
  <si>
    <t>Dacet_0641</t>
  </si>
  <si>
    <t>291286571</t>
  </si>
  <si>
    <t>Dacet_0642</t>
  </si>
  <si>
    <t>291286572</t>
  </si>
  <si>
    <t>Dacet_0643</t>
  </si>
  <si>
    <t>291286573</t>
  </si>
  <si>
    <t>Dacet_0645</t>
  </si>
  <si>
    <t>291286574</t>
  </si>
  <si>
    <t>Dacet_0646</t>
  </si>
  <si>
    <t>291286575</t>
  </si>
  <si>
    <t>Dacet_0647</t>
  </si>
  <si>
    <t>291286576</t>
  </si>
  <si>
    <t>Dacet_0648</t>
  </si>
  <si>
    <t>291286577</t>
  </si>
  <si>
    <t>Dacet_0649</t>
  </si>
  <si>
    <t>291286578</t>
  </si>
  <si>
    <t>Dacet_0650</t>
  </si>
  <si>
    <t>291286579</t>
  </si>
  <si>
    <t>Dacet_0651</t>
  </si>
  <si>
    <t>291286580</t>
  </si>
  <si>
    <t>Dacet_0652</t>
  </si>
  <si>
    <t>291286581</t>
  </si>
  <si>
    <t>Dacet_0653</t>
  </si>
  <si>
    <t>291286582</t>
  </si>
  <si>
    <t>Dacet_0654</t>
  </si>
  <si>
    <t>291286583</t>
  </si>
  <si>
    <t>Dacet_0655</t>
  </si>
  <si>
    <t>291286584</t>
  </si>
  <si>
    <t>Dacet_0656</t>
  </si>
  <si>
    <t>291286585</t>
  </si>
  <si>
    <t>Dacet_0657</t>
  </si>
  <si>
    <t>291286586</t>
  </si>
  <si>
    <t>Dacet_0658</t>
  </si>
  <si>
    <t>291286587</t>
  </si>
  <si>
    <t>Dacet_0659</t>
  </si>
  <si>
    <t>291286588</t>
  </si>
  <si>
    <t>Dacet_0660</t>
  </si>
  <si>
    <t>291286589</t>
  </si>
  <si>
    <t>Dacet_0661</t>
  </si>
  <si>
    <t>291286590</t>
  </si>
  <si>
    <t>Dacet_0662</t>
  </si>
  <si>
    <t>291286591</t>
  </si>
  <si>
    <t>Dacet_0663</t>
  </si>
  <si>
    <t>291286592</t>
  </si>
  <si>
    <t>Dacet_0664</t>
  </si>
  <si>
    <t>291286593</t>
  </si>
  <si>
    <t>Dacet_0665</t>
  </si>
  <si>
    <t>291286594</t>
  </si>
  <si>
    <t>Dacet_0666</t>
  </si>
  <si>
    <t>291286595</t>
  </si>
  <si>
    <t>Dacet_0667</t>
  </si>
  <si>
    <t>291286596</t>
  </si>
  <si>
    <t>Dacet_0668</t>
  </si>
  <si>
    <t>291286597</t>
  </si>
  <si>
    <t>Dacet_0669</t>
  </si>
  <si>
    <t>291286598</t>
  </si>
  <si>
    <t>Dacet_0670</t>
  </si>
  <si>
    <t>291286599</t>
  </si>
  <si>
    <t>Dacet_0671</t>
  </si>
  <si>
    <t>291286600</t>
  </si>
  <si>
    <t>Dacet_0673</t>
  </si>
  <si>
    <t>291286601</t>
  </si>
  <si>
    <t>Dacet_0674</t>
  </si>
  <si>
    <t>291286602</t>
  </si>
  <si>
    <t>Dacet_0675</t>
  </si>
  <si>
    <t>291286603</t>
  </si>
  <si>
    <t>Dacet_0676</t>
  </si>
  <si>
    <t>291286604</t>
  </si>
  <si>
    <t>Dacet_0677</t>
  </si>
  <si>
    <t>291286605</t>
  </si>
  <si>
    <t>Dacet_0678</t>
  </si>
  <si>
    <t>291286606</t>
  </si>
  <si>
    <t>Dacet_0679</t>
  </si>
  <si>
    <t>291286607</t>
  </si>
  <si>
    <t>Dacet_0680</t>
  </si>
  <si>
    <t>291286608</t>
  </si>
  <si>
    <t>Dacet_0681</t>
  </si>
  <si>
    <t>291286609</t>
  </si>
  <si>
    <t>Dacet_0683</t>
  </si>
  <si>
    <t>291286610</t>
  </si>
  <si>
    <t>Dacet_0684</t>
  </si>
  <si>
    <t>291286611</t>
  </si>
  <si>
    <t>Dacet_0685</t>
  </si>
  <si>
    <t>291286612</t>
  </si>
  <si>
    <t>Dacet_0686</t>
  </si>
  <si>
    <t>291286613</t>
  </si>
  <si>
    <t>Dacet_0687</t>
  </si>
  <si>
    <t>291286614</t>
  </si>
  <si>
    <t>Dacet_0688</t>
  </si>
  <si>
    <t>291286615</t>
  </si>
  <si>
    <t>Dacet_0689</t>
  </si>
  <si>
    <t>291286616</t>
  </si>
  <si>
    <t>Dacet_0690</t>
  </si>
  <si>
    <t>291286617</t>
  </si>
  <si>
    <t>Dacet_0691</t>
  </si>
  <si>
    <t>291286618</t>
  </si>
  <si>
    <t>Dacet_0692</t>
  </si>
  <si>
    <t>291286619</t>
  </si>
  <si>
    <t>Dacet_0693</t>
  </si>
  <si>
    <t>291286620</t>
  </si>
  <si>
    <t>Dacet_0694</t>
  </si>
  <si>
    <t>291286621</t>
  </si>
  <si>
    <t>Dacet_0695</t>
  </si>
  <si>
    <t>291286622</t>
  </si>
  <si>
    <t>Dacet_0696</t>
  </si>
  <si>
    <t>291286623</t>
  </si>
  <si>
    <t>Dacet_0697</t>
  </si>
  <si>
    <t>291286624</t>
  </si>
  <si>
    <t>Dacet_0698</t>
  </si>
  <si>
    <t>291286625</t>
  </si>
  <si>
    <t>Dacet_0699</t>
  </si>
  <si>
    <t>291286626</t>
  </si>
  <si>
    <t>Dacet_0700</t>
  </si>
  <si>
    <t>291286627</t>
  </si>
  <si>
    <t>Dacet_0701</t>
  </si>
  <si>
    <t>291286628</t>
  </si>
  <si>
    <t>Dacet_0702</t>
  </si>
  <si>
    <t>291286629</t>
  </si>
  <si>
    <t>Dacet_0703</t>
  </si>
  <si>
    <t>291286630</t>
  </si>
  <si>
    <t>Dacet_0704</t>
  </si>
  <si>
    <t>291286631</t>
  </si>
  <si>
    <t>Dacet_0705</t>
  </si>
  <si>
    <t>291286632</t>
  </si>
  <si>
    <t>Dacet_0706</t>
  </si>
  <si>
    <t>291286633</t>
  </si>
  <si>
    <t>Dacet_0707</t>
  </si>
  <si>
    <t>291286634</t>
  </si>
  <si>
    <t>Dacet_0708</t>
  </si>
  <si>
    <t>291286635</t>
  </si>
  <si>
    <t>Dacet_0709</t>
  </si>
  <si>
    <t>291286636</t>
  </si>
  <si>
    <t>Dacet_0710</t>
  </si>
  <si>
    <t>291286637</t>
  </si>
  <si>
    <t>Dacet_0711</t>
  </si>
  <si>
    <t>291286638</t>
  </si>
  <si>
    <t>Dacet_0713</t>
  </si>
  <si>
    <t>291286639</t>
  </si>
  <si>
    <t>Dacet_0714</t>
  </si>
  <si>
    <t>291286640</t>
  </si>
  <si>
    <t>Dacet_0715</t>
  </si>
  <si>
    <t>291286641</t>
  </si>
  <si>
    <t>Dacet_0717</t>
  </si>
  <si>
    <t>291286642</t>
  </si>
  <si>
    <t>Dacet_0718</t>
  </si>
  <si>
    <t>291286643</t>
  </si>
  <si>
    <t>Dacet_0719</t>
  </si>
  <si>
    <t>291286644</t>
  </si>
  <si>
    <t>Dacet_0720</t>
  </si>
  <si>
    <t>291286645</t>
  </si>
  <si>
    <t>Dacet_0721</t>
  </si>
  <si>
    <t>291286646</t>
  </si>
  <si>
    <t>Dacet_0722</t>
  </si>
  <si>
    <t>291286647</t>
  </si>
  <si>
    <t>Dacet_0723</t>
  </si>
  <si>
    <t>291286648</t>
  </si>
  <si>
    <t>Dacet_0724</t>
  </si>
  <si>
    <t>291286649</t>
  </si>
  <si>
    <t>Dacet_0725</t>
  </si>
  <si>
    <t>291286650</t>
  </si>
  <si>
    <t>Dacet_0726</t>
  </si>
  <si>
    <t>291286651</t>
  </si>
  <si>
    <t>Dacet_0727</t>
  </si>
  <si>
    <t>291286652</t>
  </si>
  <si>
    <t>Dacet_0728</t>
  </si>
  <si>
    <t>291286653</t>
  </si>
  <si>
    <t>Dacet_0729</t>
  </si>
  <si>
    <t>291286654</t>
  </si>
  <si>
    <t>Dacet_0730</t>
  </si>
  <si>
    <t>291286655</t>
  </si>
  <si>
    <t>Dacet_0731</t>
  </si>
  <si>
    <t>291286656</t>
  </si>
  <si>
    <t>Dacet_0732</t>
  </si>
  <si>
    <t>291286657</t>
  </si>
  <si>
    <t>Dacet_0733</t>
  </si>
  <si>
    <t>291286658</t>
  </si>
  <si>
    <t>Dacet_0734</t>
  </si>
  <si>
    <t>291286659</t>
  </si>
  <si>
    <t>Dacet_0735</t>
  </si>
  <si>
    <t>291286660</t>
  </si>
  <si>
    <t>Dacet_0736</t>
  </si>
  <si>
    <t>291286661</t>
  </si>
  <si>
    <t>Dacet_0737</t>
  </si>
  <si>
    <t>291286662</t>
  </si>
  <si>
    <t>Dacet_0738</t>
  </si>
  <si>
    <t>291286663</t>
  </si>
  <si>
    <t>Dacet_0739</t>
  </si>
  <si>
    <t>291286664</t>
  </si>
  <si>
    <t>Dacet_0740</t>
  </si>
  <si>
    <t>291286665</t>
  </si>
  <si>
    <t>Dacet_0741</t>
  </si>
  <si>
    <t>291286666</t>
  </si>
  <si>
    <t>Dacet_0742</t>
  </si>
  <si>
    <t>291286667</t>
  </si>
  <si>
    <t>Dacet_0743</t>
  </si>
  <si>
    <t>291286668</t>
  </si>
  <si>
    <t>Dacet_0744</t>
  </si>
  <si>
    <t>291286669</t>
  </si>
  <si>
    <t>Dacet_0745</t>
  </si>
  <si>
    <t>291286670</t>
  </si>
  <si>
    <t>Dacet_0746</t>
  </si>
  <si>
    <t>291286671</t>
  </si>
  <si>
    <t>Dacet_0747</t>
  </si>
  <si>
    <t>291286672</t>
  </si>
  <si>
    <t>Dacet_0748</t>
  </si>
  <si>
    <t>291286673</t>
  </si>
  <si>
    <t>Dacet_0749</t>
  </si>
  <si>
    <t>291286674</t>
  </si>
  <si>
    <t>Dacet_0750</t>
  </si>
  <si>
    <t>291286675</t>
  </si>
  <si>
    <t>Dacet_0751</t>
  </si>
  <si>
    <t>291286676</t>
  </si>
  <si>
    <t>Dacet_0752</t>
  </si>
  <si>
    <t>291286677</t>
  </si>
  <si>
    <t>Dacet_0753</t>
  </si>
  <si>
    <t>291286678</t>
  </si>
  <si>
    <t>Dacet_0754</t>
  </si>
  <si>
    <t>291286679</t>
  </si>
  <si>
    <t>Dacet_0755</t>
  </si>
  <si>
    <t>291286680</t>
  </si>
  <si>
    <t>Dacet_0756</t>
  </si>
  <si>
    <t>291286681</t>
  </si>
  <si>
    <t>Dacet_0757</t>
  </si>
  <si>
    <t>291286682</t>
  </si>
  <si>
    <t>Dacet_0759</t>
  </si>
  <si>
    <t>291286683</t>
  </si>
  <si>
    <t>Dacet_0760</t>
  </si>
  <si>
    <t>291286684</t>
  </si>
  <si>
    <t>Dacet_0761</t>
  </si>
  <si>
    <t>291286685</t>
  </si>
  <si>
    <t>Dacet_0762</t>
  </si>
  <si>
    <t>291286686</t>
  </si>
  <si>
    <t>Dacet_0763</t>
  </si>
  <si>
    <t>291286687</t>
  </si>
  <si>
    <t>Dacet_0764</t>
  </si>
  <si>
    <t>291286688</t>
  </si>
  <si>
    <t>Dacet_0766</t>
  </si>
  <si>
    <t>291286689</t>
  </si>
  <si>
    <t>Dacet_0767</t>
  </si>
  <si>
    <t>291286690</t>
  </si>
  <si>
    <t>Dacet_0768</t>
  </si>
  <si>
    <t>291286691</t>
  </si>
  <si>
    <t>Dacet_0770</t>
  </si>
  <si>
    <t>291286692</t>
  </si>
  <si>
    <t>Dacet_0771</t>
  </si>
  <si>
    <t>291286693</t>
  </si>
  <si>
    <t>Dacet_0772</t>
  </si>
  <si>
    <t>291286694</t>
  </si>
  <si>
    <t>Dacet_0773</t>
  </si>
  <si>
    <t>291286695</t>
  </si>
  <si>
    <t>Dacet_0774</t>
  </si>
  <si>
    <t>291286696</t>
  </si>
  <si>
    <t>Dacet_0775</t>
  </si>
  <si>
    <t>291286697</t>
  </si>
  <si>
    <t>Dacet_0776</t>
  </si>
  <si>
    <t>291286698</t>
  </si>
  <si>
    <t>Dacet_0777</t>
  </si>
  <si>
    <t>291286699</t>
  </si>
  <si>
    <t>Dacet_0778</t>
  </si>
  <si>
    <t>291286700</t>
  </si>
  <si>
    <t>Dacet_0779</t>
  </si>
  <si>
    <t>291286701</t>
  </si>
  <si>
    <t>Dacet_0780</t>
  </si>
  <si>
    <t>291286702</t>
  </si>
  <si>
    <t>Dacet_0781</t>
  </si>
  <si>
    <t>291286703</t>
  </si>
  <si>
    <t>Dacet_0782</t>
  </si>
  <si>
    <t>291286704</t>
  </si>
  <si>
    <t>Dacet_0784</t>
  </si>
  <si>
    <t>291286705</t>
  </si>
  <si>
    <t>Dacet_0785</t>
  </si>
  <si>
    <t>291286706</t>
  </si>
  <si>
    <t>Dacet_0786</t>
  </si>
  <si>
    <t>291286707</t>
  </si>
  <si>
    <t>Dacet_0787</t>
  </si>
  <si>
    <t>291286708</t>
  </si>
  <si>
    <t>Dacet_0788</t>
  </si>
  <si>
    <t>291286709</t>
  </si>
  <si>
    <t>Dacet_0789</t>
  </si>
  <si>
    <t>291286710</t>
  </si>
  <si>
    <t>Dacet_0790</t>
  </si>
  <si>
    <t>291286711</t>
  </si>
  <si>
    <t>Dacet_0791</t>
  </si>
  <si>
    <t>291286712</t>
  </si>
  <si>
    <t>Dacet_0792</t>
  </si>
  <si>
    <t>291286713</t>
  </si>
  <si>
    <t>Dacet_0793</t>
  </si>
  <si>
    <t>291286714</t>
  </si>
  <si>
    <t>Dacet_0794</t>
  </si>
  <si>
    <t>291286715</t>
  </si>
  <si>
    <t>Dacet_0795</t>
  </si>
  <si>
    <t>291286716</t>
  </si>
  <si>
    <t>Dacet_0796</t>
  </si>
  <si>
    <t>291286717</t>
  </si>
  <si>
    <t>Dacet_0797</t>
  </si>
  <si>
    <t>291286718</t>
  </si>
  <si>
    <t>Dacet_0798</t>
  </si>
  <si>
    <t>291286719</t>
  </si>
  <si>
    <t>Dacet_0799</t>
  </si>
  <si>
    <t>291286720</t>
  </si>
  <si>
    <t>Dacet_0800</t>
  </si>
  <si>
    <t>291286721</t>
  </si>
  <si>
    <t>Dacet_0801</t>
  </si>
  <si>
    <t>291286722</t>
  </si>
  <si>
    <t>Dacet_0802</t>
  </si>
  <si>
    <t>291286723</t>
  </si>
  <si>
    <t>Dacet_0803</t>
  </si>
  <si>
    <t>291286724</t>
  </si>
  <si>
    <t>Dacet_0804</t>
  </si>
  <si>
    <t>291286725</t>
  </si>
  <si>
    <t>Dacet_0805</t>
  </si>
  <si>
    <t>291286726</t>
  </si>
  <si>
    <t>Dacet_0806</t>
  </si>
  <si>
    <t>291286727</t>
  </si>
  <si>
    <t>Dacet_0807</t>
  </si>
  <si>
    <t>291286728</t>
  </si>
  <si>
    <t>Dacet_0808</t>
  </si>
  <si>
    <t>291286729</t>
  </si>
  <si>
    <t>Dacet_0809</t>
  </si>
  <si>
    <t>291286730</t>
  </si>
  <si>
    <t>Dacet_0810</t>
  </si>
  <si>
    <t>291286731</t>
  </si>
  <si>
    <t>Dacet_0811</t>
  </si>
  <si>
    <t>291286732</t>
  </si>
  <si>
    <t>Dacet_0812</t>
  </si>
  <si>
    <t>291286733</t>
  </si>
  <si>
    <t>Dacet_0813</t>
  </si>
  <si>
    <t>291286734</t>
  </si>
  <si>
    <t>Dacet_0814</t>
  </si>
  <si>
    <t>291286735</t>
  </si>
  <si>
    <t>Dacet_0815</t>
  </si>
  <si>
    <t>291286736</t>
  </si>
  <si>
    <t>Dacet_0816</t>
  </si>
  <si>
    <t>291286737</t>
  </si>
  <si>
    <t>Dacet_0817</t>
  </si>
  <si>
    <t>291286738</t>
  </si>
  <si>
    <t>Dacet_0818</t>
  </si>
  <si>
    <t>291286739</t>
  </si>
  <si>
    <t>Dacet_0819</t>
  </si>
  <si>
    <t>291286740</t>
  </si>
  <si>
    <t>Dacet_0820</t>
  </si>
  <si>
    <t>291286741</t>
  </si>
  <si>
    <t>Dacet_0821</t>
  </si>
  <si>
    <t>291286742</t>
  </si>
  <si>
    <t>Dacet_0822</t>
  </si>
  <si>
    <t>291286743</t>
  </si>
  <si>
    <t>Dacet_0823</t>
  </si>
  <si>
    <t>291286744</t>
  </si>
  <si>
    <t>Dacet_0824</t>
  </si>
  <si>
    <t>291286745</t>
  </si>
  <si>
    <t>Dacet_0825</t>
  </si>
  <si>
    <t>291286746</t>
  </si>
  <si>
    <t>Dacet_0826</t>
  </si>
  <si>
    <t>291286747</t>
  </si>
  <si>
    <t>Dacet_0827</t>
  </si>
  <si>
    <t>291286748</t>
  </si>
  <si>
    <t>Dacet_0828</t>
  </si>
  <si>
    <t>291286749</t>
  </si>
  <si>
    <t>Dacet_0829</t>
  </si>
  <si>
    <t>291286750</t>
  </si>
  <si>
    <t>Dacet_0830</t>
  </si>
  <si>
    <t>291286751</t>
  </si>
  <si>
    <t>Dacet_0831</t>
  </si>
  <si>
    <t>291286752</t>
  </si>
  <si>
    <t>Dacet_0832</t>
  </si>
  <si>
    <t>291286753</t>
  </si>
  <si>
    <t>Dacet_0833</t>
  </si>
  <si>
    <t>291286754</t>
  </si>
  <si>
    <t>Dacet_0834</t>
  </si>
  <si>
    <t>291286755</t>
  </si>
  <si>
    <t>Dacet_0835</t>
  </si>
  <si>
    <t>291286756</t>
  </si>
  <si>
    <t>Dacet_0836</t>
  </si>
  <si>
    <t>291286757</t>
  </si>
  <si>
    <t>Dacet_0837</t>
  </si>
  <si>
    <t>291286758</t>
  </si>
  <si>
    <t>Dacet_0838</t>
  </si>
  <si>
    <t>291286759</t>
  </si>
  <si>
    <t>Dacet_0839</t>
  </si>
  <si>
    <t>291286760</t>
  </si>
  <si>
    <t>Dacet_0840</t>
  </si>
  <si>
    <t>291286761</t>
  </si>
  <si>
    <t>Dacet_0841</t>
  </si>
  <si>
    <t>291286762</t>
  </si>
  <si>
    <t>Dacet_0842</t>
  </si>
  <si>
    <t>291286763</t>
  </si>
  <si>
    <t>Dacet_0843</t>
  </si>
  <si>
    <t>291286764</t>
  </si>
  <si>
    <t>Dacet_0844</t>
  </si>
  <si>
    <t>291286765</t>
  </si>
  <si>
    <t>Dacet_0845</t>
  </si>
  <si>
    <t>291286766</t>
  </si>
  <si>
    <t>Dacet_0846</t>
  </si>
  <si>
    <t>291286767</t>
  </si>
  <si>
    <t>Dacet_0847</t>
  </si>
  <si>
    <t>291286768</t>
  </si>
  <si>
    <t>Dacet_0848</t>
  </si>
  <si>
    <t>291286769</t>
  </si>
  <si>
    <t>Dacet_0849</t>
  </si>
  <si>
    <t>291286770</t>
  </si>
  <si>
    <t>Dacet_0850</t>
  </si>
  <si>
    <t>291286771</t>
  </si>
  <si>
    <t>Dacet_0851</t>
  </si>
  <si>
    <t>291286772</t>
  </si>
  <si>
    <t>Dacet_0852</t>
  </si>
  <si>
    <t>291286773</t>
  </si>
  <si>
    <t>Dacet_0853</t>
  </si>
  <si>
    <t>291286774</t>
  </si>
  <si>
    <t>Dacet_0854</t>
  </si>
  <si>
    <t>291286775</t>
  </si>
  <si>
    <t>Dacet_0855</t>
  </si>
  <si>
    <t>291286776</t>
  </si>
  <si>
    <t>Dacet_0856</t>
  </si>
  <si>
    <t>291286777</t>
  </si>
  <si>
    <t>Dacet_0857</t>
  </si>
  <si>
    <t>291286778</t>
  </si>
  <si>
    <t>Dacet_0858</t>
  </si>
  <si>
    <t>291286779</t>
  </si>
  <si>
    <t>Dacet_0859</t>
  </si>
  <si>
    <t>291286780</t>
  </si>
  <si>
    <t>Dacet_0860</t>
  </si>
  <si>
    <t>291286781</t>
  </si>
  <si>
    <t>Dacet_0861</t>
  </si>
  <si>
    <t>291286782</t>
  </si>
  <si>
    <t>Dacet_0862</t>
  </si>
  <si>
    <t>291286783</t>
  </si>
  <si>
    <t>Dacet_0863</t>
  </si>
  <si>
    <t>291286784</t>
  </si>
  <si>
    <t>Dacet_0864</t>
  </si>
  <si>
    <t>291286785</t>
  </si>
  <si>
    <t>Dacet_0865</t>
  </si>
  <si>
    <t>291286786</t>
  </si>
  <si>
    <t>Dacet_0866</t>
  </si>
  <si>
    <t>291286787</t>
  </si>
  <si>
    <t>Dacet_0867</t>
  </si>
  <si>
    <t>291286788</t>
  </si>
  <si>
    <t>Dacet_0868</t>
  </si>
  <si>
    <t>291286789</t>
  </si>
  <si>
    <t>Dacet_0869</t>
  </si>
  <si>
    <t>291286790</t>
  </si>
  <si>
    <t>Dacet_0871</t>
  </si>
  <si>
    <t>291286791</t>
  </si>
  <si>
    <t>Dacet_0872</t>
  </si>
  <si>
    <t>291286792</t>
  </si>
  <si>
    <t>Dacet_0873</t>
  </si>
  <si>
    <t>291286793</t>
  </si>
  <si>
    <t>Dacet_0874</t>
  </si>
  <si>
    <t>291286794</t>
  </si>
  <si>
    <t>Dacet_0875</t>
  </si>
  <si>
    <t>291286795</t>
  </si>
  <si>
    <t>Dacet_0876</t>
  </si>
  <si>
    <t>291286796</t>
  </si>
  <si>
    <t>Dacet_0877</t>
  </si>
  <si>
    <t>291286797</t>
  </si>
  <si>
    <t>Dacet_0878</t>
  </si>
  <si>
    <t>291286798</t>
  </si>
  <si>
    <t>Dacet_0879</t>
  </si>
  <si>
    <t>291286799</t>
  </si>
  <si>
    <t>Dacet_0880</t>
  </si>
  <si>
    <t>291286800</t>
  </si>
  <si>
    <t>Dacet_0881</t>
  </si>
  <si>
    <t>291286801</t>
  </si>
  <si>
    <t>Dacet_0882</t>
  </si>
  <si>
    <t>291286802</t>
  </si>
  <si>
    <t>Dacet_0883</t>
  </si>
  <si>
    <t>291286803</t>
  </si>
  <si>
    <t>Dacet_0884</t>
  </si>
  <si>
    <t>291286804</t>
  </si>
  <si>
    <t>Dacet_0885</t>
  </si>
  <si>
    <t>291286805</t>
  </si>
  <si>
    <t>Dacet_0886</t>
  </si>
  <si>
    <t>291286806</t>
  </si>
  <si>
    <t>Dacet_0887</t>
  </si>
  <si>
    <t>291286807</t>
  </si>
  <si>
    <t>Dacet_0888</t>
  </si>
  <si>
    <t>291286808</t>
  </si>
  <si>
    <t>Dacet_0889</t>
  </si>
  <si>
    <t>291286809</t>
  </si>
  <si>
    <t>Dacet_0890</t>
  </si>
  <si>
    <t>291286810</t>
  </si>
  <si>
    <t>Dacet_0891</t>
  </si>
  <si>
    <t>291286811</t>
  </si>
  <si>
    <t>Dacet_0892</t>
  </si>
  <si>
    <t>291286812</t>
  </si>
  <si>
    <t>Dacet_0893</t>
  </si>
  <si>
    <t>291286813</t>
  </si>
  <si>
    <t>Dacet_0894</t>
  </si>
  <si>
    <t>291286814</t>
  </si>
  <si>
    <t>Dacet_0895</t>
  </si>
  <si>
    <t>291286815</t>
  </si>
  <si>
    <t>Dacet_0896</t>
  </si>
  <si>
    <t>291286816</t>
  </si>
  <si>
    <t>Dacet_0897</t>
  </si>
  <si>
    <t>291286817</t>
  </si>
  <si>
    <t>Dacet_0898</t>
  </si>
  <si>
    <t>291286818</t>
  </si>
  <si>
    <t>Dacet_0899</t>
  </si>
  <si>
    <t>291286819</t>
  </si>
  <si>
    <t>Dacet_0900</t>
  </si>
  <si>
    <t>291286820</t>
  </si>
  <si>
    <t>Dacet_0901</t>
  </si>
  <si>
    <t>291286821</t>
  </si>
  <si>
    <t>Dacet_0902</t>
  </si>
  <si>
    <t>291286822</t>
  </si>
  <si>
    <t>Dacet_0903</t>
  </si>
  <si>
    <t>291286823</t>
  </si>
  <si>
    <t>Dacet_0904</t>
  </si>
  <si>
    <t>291286824</t>
  </si>
  <si>
    <t>Dacet_0905</t>
  </si>
  <si>
    <t>291286825</t>
  </si>
  <si>
    <t>Dacet_0906</t>
  </si>
  <si>
    <t>291286826</t>
  </si>
  <si>
    <t>Dacet_0907</t>
  </si>
  <si>
    <t>291286827</t>
  </si>
  <si>
    <t>Dacet_0908</t>
  </si>
  <si>
    <t>291286828</t>
  </si>
  <si>
    <t>Dacet_0909</t>
  </si>
  <si>
    <t>291286829</t>
  </si>
  <si>
    <t>Dacet_0910</t>
  </si>
  <si>
    <t>291286830</t>
  </si>
  <si>
    <t>Dacet_0911</t>
  </si>
  <si>
    <t>291286831</t>
  </si>
  <si>
    <t>Dacet_0912</t>
  </si>
  <si>
    <t>291286832</t>
  </si>
  <si>
    <t>Dacet_0913</t>
  </si>
  <si>
    <t>291286833</t>
  </si>
  <si>
    <t>Dacet_0915</t>
  </si>
  <si>
    <t>291286834</t>
  </si>
  <si>
    <t>Dacet_0916</t>
  </si>
  <si>
    <t>291286835</t>
  </si>
  <si>
    <t>Dacet_0917</t>
  </si>
  <si>
    <t>291286836</t>
  </si>
  <si>
    <t>Dacet_0918</t>
  </si>
  <si>
    <t>291286837</t>
  </si>
  <si>
    <t>Dacet_0919</t>
  </si>
  <si>
    <t>291286838</t>
  </si>
  <si>
    <t>Dacet_0920</t>
  </si>
  <si>
    <t>291286839</t>
  </si>
  <si>
    <t>Dacet_0921</t>
  </si>
  <si>
    <t>291286840</t>
  </si>
  <si>
    <t>Dacet_0922</t>
  </si>
  <si>
    <t>291286841</t>
  </si>
  <si>
    <t>Dacet_0923</t>
  </si>
  <si>
    <t>291286842</t>
  </si>
  <si>
    <t>Dacet_0924</t>
  </si>
  <si>
    <t>291286843</t>
  </si>
  <si>
    <t>Dacet_0925</t>
  </si>
  <si>
    <t>291286844</t>
  </si>
  <si>
    <t>Dacet_0926</t>
  </si>
  <si>
    <t>291286845</t>
  </si>
  <si>
    <t>Dacet_0927</t>
  </si>
  <si>
    <t>291286846</t>
  </si>
  <si>
    <t>Dacet_0928</t>
  </si>
  <si>
    <t>291286847</t>
  </si>
  <si>
    <t>Dacet_0929</t>
  </si>
  <si>
    <t>291286848</t>
  </si>
  <si>
    <t>Dacet_0930</t>
  </si>
  <si>
    <t>291286849</t>
  </si>
  <si>
    <t>Dacet_0931</t>
  </si>
  <si>
    <t>291286850</t>
  </si>
  <si>
    <t>Dacet_0932</t>
  </si>
  <si>
    <t>291286851</t>
  </si>
  <si>
    <t>Dacet_0933</t>
  </si>
  <si>
    <t>291286852</t>
  </si>
  <si>
    <t>Dacet_0934</t>
  </si>
  <si>
    <t>291286853</t>
  </si>
  <si>
    <t>Dacet_0935</t>
  </si>
  <si>
    <t>291286854</t>
  </si>
  <si>
    <t>Dacet_0936</t>
  </si>
  <si>
    <t>291286855</t>
  </si>
  <si>
    <t>Dacet_0937</t>
  </si>
  <si>
    <t>291286856</t>
  </si>
  <si>
    <t>Dacet_0938</t>
  </si>
  <si>
    <t>291286857</t>
  </si>
  <si>
    <t>Dacet_0939</t>
  </si>
  <si>
    <t>291286858</t>
  </si>
  <si>
    <t>Dacet_0940</t>
  </si>
  <si>
    <t>291286859</t>
  </si>
  <si>
    <t>Dacet_0941</t>
  </si>
  <si>
    <t>291286860</t>
  </si>
  <si>
    <t>Dacet_0942</t>
  </si>
  <si>
    <t>291286861</t>
  </si>
  <si>
    <t>Dacet_0943</t>
  </si>
  <si>
    <t>291286862</t>
  </si>
  <si>
    <t>Dacet_0944</t>
  </si>
  <si>
    <t>291286863</t>
  </si>
  <si>
    <t>Dacet_0945</t>
  </si>
  <si>
    <t>291286864</t>
  </si>
  <si>
    <t>Dacet_0946</t>
  </si>
  <si>
    <t>291286865</t>
  </si>
  <si>
    <t>Dacet_0947</t>
  </si>
  <si>
    <t>291286866</t>
  </si>
  <si>
    <t>Dacet_0948</t>
  </si>
  <si>
    <t>291286867</t>
  </si>
  <si>
    <t>Dacet_0949</t>
  </si>
  <si>
    <t>291286868</t>
  </si>
  <si>
    <t>Dacet_0950</t>
  </si>
  <si>
    <t>291286869</t>
  </si>
  <si>
    <t>Dacet_0951</t>
  </si>
  <si>
    <t>291286870</t>
  </si>
  <si>
    <t>Dacet_0952</t>
  </si>
  <si>
    <t>291286871</t>
  </si>
  <si>
    <t>Dacet_0953</t>
  </si>
  <si>
    <t>291286872</t>
  </si>
  <si>
    <t>Dacet_0954</t>
  </si>
  <si>
    <t>291286873</t>
  </si>
  <si>
    <t>Dacet_0955</t>
  </si>
  <si>
    <t>291286874</t>
  </si>
  <si>
    <t>Dacet_0956</t>
  </si>
  <si>
    <t>291286875</t>
  </si>
  <si>
    <t>Dacet_0957</t>
  </si>
  <si>
    <t>291286876</t>
  </si>
  <si>
    <t>Dacet_0958</t>
  </si>
  <si>
    <t>291286877</t>
  </si>
  <si>
    <t>Dacet_0959</t>
  </si>
  <si>
    <t>291286878</t>
  </si>
  <si>
    <t>Dacet_0960</t>
  </si>
  <si>
    <t>291286879</t>
  </si>
  <si>
    <t>Dacet_0961</t>
  </si>
  <si>
    <t>291286880</t>
  </si>
  <si>
    <t>Dacet_0962</t>
  </si>
  <si>
    <t>291286881</t>
  </si>
  <si>
    <t>Dacet_0963</t>
  </si>
  <si>
    <t>291286882</t>
  </si>
  <si>
    <t>Dacet_0964</t>
  </si>
  <si>
    <t>291286883</t>
  </si>
  <si>
    <t>Dacet_0965</t>
  </si>
  <si>
    <t>291286884</t>
  </si>
  <si>
    <t>Dacet_0966</t>
  </si>
  <si>
    <t>291286885</t>
  </si>
  <si>
    <t>Dacet_0967</t>
  </si>
  <si>
    <t>291286886</t>
  </si>
  <si>
    <t>Dacet_0968</t>
  </si>
  <si>
    <t>291286887</t>
  </si>
  <si>
    <t>Dacet_0969</t>
  </si>
  <si>
    <t>291286888</t>
  </si>
  <si>
    <t>Dacet_0970</t>
  </si>
  <si>
    <t>291286889</t>
  </si>
  <si>
    <t>Dacet_0971</t>
  </si>
  <si>
    <t>291286890</t>
  </si>
  <si>
    <t>Dacet_0972</t>
  </si>
  <si>
    <t>291286891</t>
  </si>
  <si>
    <t>Dacet_0973</t>
  </si>
  <si>
    <t>291286892</t>
  </si>
  <si>
    <t>Dacet_0974</t>
  </si>
  <si>
    <t>291286893</t>
  </si>
  <si>
    <t>Dacet_0975</t>
  </si>
  <si>
    <t>291286894</t>
  </si>
  <si>
    <t>Dacet_0976</t>
  </si>
  <si>
    <t>291286895</t>
  </si>
  <si>
    <t>Dacet_0977</t>
  </si>
  <si>
    <t>291286896</t>
  </si>
  <si>
    <t>Dacet_0978</t>
  </si>
  <si>
    <t>291286897</t>
  </si>
  <si>
    <t>Dacet_0979</t>
  </si>
  <si>
    <t>291286898</t>
  </si>
  <si>
    <t>Dacet_0980</t>
  </si>
  <si>
    <t>291286899</t>
  </si>
  <si>
    <t>Dacet_0981</t>
  </si>
  <si>
    <t>291286900</t>
  </si>
  <si>
    <t>Dacet_0982</t>
  </si>
  <si>
    <t>291286901</t>
  </si>
  <si>
    <t>Dacet_0983</t>
  </si>
  <si>
    <t>291286902</t>
  </si>
  <si>
    <t>Dacet_0984</t>
  </si>
  <si>
    <t>291286903</t>
  </si>
  <si>
    <t>Dacet_0985</t>
  </si>
  <si>
    <t>291286904</t>
  </si>
  <si>
    <t>Dacet_0986</t>
  </si>
  <si>
    <t>291286905</t>
  </si>
  <si>
    <t>Dacet_0987</t>
  </si>
  <si>
    <t>291286906</t>
  </si>
  <si>
    <t>Dacet_0988</t>
  </si>
  <si>
    <t>291286907</t>
  </si>
  <si>
    <t>Dacet_0989</t>
  </si>
  <si>
    <t>291286908</t>
  </si>
  <si>
    <t>Dacet_0991</t>
  </si>
  <si>
    <t>291286909</t>
  </si>
  <si>
    <t>Dacet_0993</t>
  </si>
  <si>
    <t>291286910</t>
  </si>
  <si>
    <t>Dacet_0994</t>
  </si>
  <si>
    <t>291286911</t>
  </si>
  <si>
    <t>Dacet_0995</t>
  </si>
  <si>
    <t>291286912</t>
  </si>
  <si>
    <t>Dacet_0996</t>
  </si>
  <si>
    <t>291286913</t>
  </si>
  <si>
    <t>Dacet_0997</t>
  </si>
  <si>
    <t>291286914</t>
  </si>
  <si>
    <t>Dacet_0998</t>
  </si>
  <si>
    <t>291286915</t>
  </si>
  <si>
    <t>Dacet_0999</t>
  </si>
  <si>
    <t>291286916</t>
  </si>
  <si>
    <t>Dacet_1000</t>
  </si>
  <si>
    <t>291286917</t>
  </si>
  <si>
    <t>Dacet_1001</t>
  </si>
  <si>
    <t>291286918</t>
  </si>
  <si>
    <t>Dacet_1002</t>
  </si>
  <si>
    <t>291286919</t>
  </si>
  <si>
    <t>Dacet_1003</t>
  </si>
  <si>
    <t>291286920</t>
  </si>
  <si>
    <t>Dacet_1004</t>
  </si>
  <si>
    <t>291286921</t>
  </si>
  <si>
    <t>Dacet_1005</t>
  </si>
  <si>
    <t>291286922</t>
  </si>
  <si>
    <t>Dacet_1006</t>
  </si>
  <si>
    <t>291286923</t>
  </si>
  <si>
    <t>Dacet_1007</t>
  </si>
  <si>
    <t>291286924</t>
  </si>
  <si>
    <t>Dacet_1008</t>
  </si>
  <si>
    <t>291286925</t>
  </si>
  <si>
    <t>Dacet_1009</t>
  </si>
  <si>
    <t>291286926</t>
  </si>
  <si>
    <t>Dacet_1010</t>
  </si>
  <si>
    <t>291286927</t>
  </si>
  <si>
    <t>Dacet_1011</t>
  </si>
  <si>
    <t>291286928</t>
  </si>
  <si>
    <t>Dacet_1012</t>
  </si>
  <si>
    <t>291286929</t>
  </si>
  <si>
    <t>Dacet_1013</t>
  </si>
  <si>
    <t>291286930</t>
  </si>
  <si>
    <t>Dacet_1014</t>
  </si>
  <si>
    <t>291286931</t>
  </si>
  <si>
    <t>Dacet_1015</t>
  </si>
  <si>
    <t>291286932</t>
  </si>
  <si>
    <t>Dacet_1016</t>
  </si>
  <si>
    <t>291286933</t>
  </si>
  <si>
    <t>Dacet_1017</t>
  </si>
  <si>
    <t>291286934</t>
  </si>
  <si>
    <t>Dacet_1018</t>
  </si>
  <si>
    <t>291286935</t>
  </si>
  <si>
    <t>Dacet_1019</t>
  </si>
  <si>
    <t>291286936</t>
  </si>
  <si>
    <t>Dacet_1020</t>
  </si>
  <si>
    <t>291286937</t>
  </si>
  <si>
    <t>Dacet_1021</t>
  </si>
  <si>
    <t>291286938</t>
  </si>
  <si>
    <t>Dacet_1022</t>
  </si>
  <si>
    <t>291286939</t>
  </si>
  <si>
    <t>Dacet_1023</t>
  </si>
  <si>
    <t>291286940</t>
  </si>
  <si>
    <t>Dacet_1024</t>
  </si>
  <si>
    <t>291286941</t>
  </si>
  <si>
    <t>Dacet_1025</t>
  </si>
  <si>
    <t>291286942</t>
  </si>
  <si>
    <t>Dacet_1026</t>
  </si>
  <si>
    <t>291286943</t>
  </si>
  <si>
    <t>Dacet_1027</t>
  </si>
  <si>
    <t>291286944</t>
  </si>
  <si>
    <t>Dacet_1028</t>
  </si>
  <si>
    <t>291286945</t>
  </si>
  <si>
    <t>Dacet_1029</t>
  </si>
  <si>
    <t>291286946</t>
  </si>
  <si>
    <t>Dacet_1030</t>
  </si>
  <si>
    <t>291286947</t>
  </si>
  <si>
    <t>Dacet_1031</t>
  </si>
  <si>
    <t>291286948</t>
  </si>
  <si>
    <t>Dacet_1032</t>
  </si>
  <si>
    <t>291286949</t>
  </si>
  <si>
    <t>Dacet_1033</t>
  </si>
  <si>
    <t>291286950</t>
  </si>
  <si>
    <t>Dacet_1034</t>
  </si>
  <si>
    <t>291286951</t>
  </si>
  <si>
    <t>Dacet_1035</t>
  </si>
  <si>
    <t>291286952</t>
  </si>
  <si>
    <t>Dacet_1036</t>
  </si>
  <si>
    <t>291286953</t>
  </si>
  <si>
    <t>Dacet_1037</t>
  </si>
  <si>
    <t>291286954</t>
  </si>
  <si>
    <t>Dacet_1038</t>
  </si>
  <si>
    <t>291286955</t>
  </si>
  <si>
    <t>Dacet_1039</t>
  </si>
  <si>
    <t>291286956</t>
  </si>
  <si>
    <t>Dacet_1040</t>
  </si>
  <si>
    <t>291286957</t>
  </si>
  <si>
    <t>Dacet_1041</t>
  </si>
  <si>
    <t>291286958</t>
  </si>
  <si>
    <t>Dacet_1042</t>
  </si>
  <si>
    <t>291286959</t>
  </si>
  <si>
    <t>Dacet_1043</t>
  </si>
  <si>
    <t>291286960</t>
  </si>
  <si>
    <t>Dacet_1044</t>
  </si>
  <si>
    <t>291286961</t>
  </si>
  <si>
    <t>Dacet_1045</t>
  </si>
  <si>
    <t>291286962</t>
  </si>
  <si>
    <t>Dacet_1046</t>
  </si>
  <si>
    <t>291286963</t>
  </si>
  <si>
    <t>Dacet_1047</t>
  </si>
  <si>
    <t>291286964</t>
  </si>
  <si>
    <t>Dacet_1048</t>
  </si>
  <si>
    <t>291286965</t>
  </si>
  <si>
    <t>Dacet_1049</t>
  </si>
  <si>
    <t>291286966</t>
  </si>
  <si>
    <t>Dacet_1050</t>
  </si>
  <si>
    <t>291286967</t>
  </si>
  <si>
    <t>Dacet_1051</t>
  </si>
  <si>
    <t>291286968</t>
  </si>
  <si>
    <t>Dacet_1052</t>
  </si>
  <si>
    <t>291286969</t>
  </si>
  <si>
    <t>Dacet_1053</t>
  </si>
  <si>
    <t>291286970</t>
  </si>
  <si>
    <t>Dacet_1054</t>
  </si>
  <si>
    <t>291286971</t>
  </si>
  <si>
    <t>Dacet_1055</t>
  </si>
  <si>
    <t>291286972</t>
  </si>
  <si>
    <t>Dacet_1056</t>
  </si>
  <si>
    <t>291286973</t>
  </si>
  <si>
    <t>Dacet_1057</t>
  </si>
  <si>
    <t>291286974</t>
  </si>
  <si>
    <t>Dacet_1058</t>
  </si>
  <si>
    <t>291286975</t>
  </si>
  <si>
    <t>Dacet_1059</t>
  </si>
  <si>
    <t>291286976</t>
  </si>
  <si>
    <t>Dacet_1060</t>
  </si>
  <si>
    <t>291286977</t>
  </si>
  <si>
    <t>Dacet_1061</t>
  </si>
  <si>
    <t>291286978</t>
  </si>
  <si>
    <t>Dacet_1062</t>
  </si>
  <si>
    <t>291286979</t>
  </si>
  <si>
    <t>Dacet_1063</t>
  </si>
  <si>
    <t>291286980</t>
  </si>
  <si>
    <t>Dacet_1064</t>
  </si>
  <si>
    <t>291286981</t>
  </si>
  <si>
    <t>Dacet_1065</t>
  </si>
  <si>
    <t>291286982</t>
  </si>
  <si>
    <t>Dacet_1066</t>
  </si>
  <si>
    <t>291286983</t>
  </si>
  <si>
    <t>Dacet_1067</t>
  </si>
  <si>
    <t>291286984</t>
  </si>
  <si>
    <t>Dacet_1068</t>
  </si>
  <si>
    <t>291286985</t>
  </si>
  <si>
    <t>Dacet_1070</t>
  </si>
  <si>
    <t>291286986</t>
  </si>
  <si>
    <t>Dacet_1071</t>
  </si>
  <si>
    <t>291286987</t>
  </si>
  <si>
    <t>Dacet_1072</t>
  </si>
  <si>
    <t>291286988</t>
  </si>
  <si>
    <t>Dacet_1073</t>
  </si>
  <si>
    <t>subunits-like</t>
  </si>
  <si>
    <t>291286989</t>
  </si>
  <si>
    <t>Dacet_1074</t>
  </si>
  <si>
    <t>291286990</t>
  </si>
  <si>
    <t>Dacet_1075</t>
  </si>
  <si>
    <t>291286991</t>
  </si>
  <si>
    <t>Dacet_1077</t>
  </si>
  <si>
    <t>291286992</t>
  </si>
  <si>
    <t>Dacet_1078</t>
  </si>
  <si>
    <t>291286993</t>
  </si>
  <si>
    <t>Dacet_1079</t>
  </si>
  <si>
    <t>291286994</t>
  </si>
  <si>
    <t>Dacet_1080</t>
  </si>
  <si>
    <t>291286995</t>
  </si>
  <si>
    <t>Dacet_1081</t>
  </si>
  <si>
    <t>291286996</t>
  </si>
  <si>
    <t>Dacet_1082</t>
  </si>
  <si>
    <t>291286997</t>
  </si>
  <si>
    <t>Dacet_1085</t>
  </si>
  <si>
    <t>291286998</t>
  </si>
  <si>
    <t>Dacet_1086</t>
  </si>
  <si>
    <t>291286999</t>
  </si>
  <si>
    <t>Dacet_1087</t>
  </si>
  <si>
    <t>291287000</t>
  </si>
  <si>
    <t>Dacet_1088</t>
  </si>
  <si>
    <t>291287001</t>
  </si>
  <si>
    <t>Dacet_1089</t>
  </si>
  <si>
    <t>291287002</t>
  </si>
  <si>
    <t>Dacet_1090</t>
  </si>
  <si>
    <t>291287003</t>
  </si>
  <si>
    <t>Dacet_1091</t>
  </si>
  <si>
    <t>291287004</t>
  </si>
  <si>
    <t>Dacet_1092</t>
  </si>
  <si>
    <t>291287005</t>
  </si>
  <si>
    <t>Dacet_1093</t>
  </si>
  <si>
    <t>291287006</t>
  </si>
  <si>
    <t>Dacet_1094</t>
  </si>
  <si>
    <t>291287007</t>
  </si>
  <si>
    <t>Dacet_1095</t>
  </si>
  <si>
    <t>291287008</t>
  </si>
  <si>
    <t>Dacet_1096</t>
  </si>
  <si>
    <t>291287009</t>
  </si>
  <si>
    <t>Dacet_1097</t>
  </si>
  <si>
    <t>291287010</t>
  </si>
  <si>
    <t>Dacet_1098</t>
  </si>
  <si>
    <t>291287011</t>
  </si>
  <si>
    <t>Dacet_1099</t>
  </si>
  <si>
    <t>291287012</t>
  </si>
  <si>
    <t>Dacet_1100</t>
  </si>
  <si>
    <t>291287013</t>
  </si>
  <si>
    <t>Dacet_1101</t>
  </si>
  <si>
    <t>291287014</t>
  </si>
  <si>
    <t>Dacet_1102</t>
  </si>
  <si>
    <t>291287015</t>
  </si>
  <si>
    <t>Dacet_1103</t>
  </si>
  <si>
    <t>291287016</t>
  </si>
  <si>
    <t>Dacet_1104</t>
  </si>
  <si>
    <t>291287017</t>
  </si>
  <si>
    <t>Dacet_1105</t>
  </si>
  <si>
    <t>291287018</t>
  </si>
  <si>
    <t>Dacet_1106</t>
  </si>
  <si>
    <t>291287019</t>
  </si>
  <si>
    <t>Dacet_1107</t>
  </si>
  <si>
    <t>291287020</t>
  </si>
  <si>
    <t>Dacet_1108</t>
  </si>
  <si>
    <t>291287021</t>
  </si>
  <si>
    <t>Dacet_1109</t>
  </si>
  <si>
    <t>291287022</t>
  </si>
  <si>
    <t>Dacet_1110</t>
  </si>
  <si>
    <t>291287023</t>
  </si>
  <si>
    <t>Dacet_1111</t>
  </si>
  <si>
    <t>291287024</t>
  </si>
  <si>
    <t>Dacet_1112</t>
  </si>
  <si>
    <t>291287025</t>
  </si>
  <si>
    <t>Dacet_1113</t>
  </si>
  <si>
    <t>291287026</t>
  </si>
  <si>
    <t>Dacet_1114</t>
  </si>
  <si>
    <t>291287027</t>
  </si>
  <si>
    <t>Dacet_1115</t>
  </si>
  <si>
    <t>291287028</t>
  </si>
  <si>
    <t>Dacet_1116</t>
  </si>
  <si>
    <t>291287029</t>
  </si>
  <si>
    <t>Dacet_1117</t>
  </si>
  <si>
    <t>291287030</t>
  </si>
  <si>
    <t>Dacet_1118</t>
  </si>
  <si>
    <t>291287031</t>
  </si>
  <si>
    <t>Dacet_1119</t>
  </si>
  <si>
    <t>291287032</t>
  </si>
  <si>
    <t>Dacet_1120</t>
  </si>
  <si>
    <t>291287033</t>
  </si>
  <si>
    <t>Dacet_1121</t>
  </si>
  <si>
    <t>291287034</t>
  </si>
  <si>
    <t>Dacet_1122</t>
  </si>
  <si>
    <t>291287035</t>
  </si>
  <si>
    <t>Dacet_1123</t>
  </si>
  <si>
    <t>291287036</t>
  </si>
  <si>
    <t>Dacet_1124</t>
  </si>
  <si>
    <t>291287037</t>
  </si>
  <si>
    <t>Dacet_1125</t>
  </si>
  <si>
    <t>291287038</t>
  </si>
  <si>
    <t>Dacet_1126</t>
  </si>
  <si>
    <t>291287039</t>
  </si>
  <si>
    <t>Dacet_1127</t>
  </si>
  <si>
    <t>291287040</t>
  </si>
  <si>
    <t>Dacet_1128</t>
  </si>
  <si>
    <t>291287041</t>
  </si>
  <si>
    <t>Dacet_1129</t>
  </si>
  <si>
    <t>291287042</t>
  </si>
  <si>
    <t>Dacet_1130</t>
  </si>
  <si>
    <t>291287043</t>
  </si>
  <si>
    <t>Dacet_1131</t>
  </si>
  <si>
    <t>291287044</t>
  </si>
  <si>
    <t>Dacet_1132</t>
  </si>
  <si>
    <t>291287045</t>
  </si>
  <si>
    <t>Dacet_1133</t>
  </si>
  <si>
    <t>291287046</t>
  </si>
  <si>
    <t>Dacet_1134</t>
  </si>
  <si>
    <t>291287047</t>
  </si>
  <si>
    <t>Dacet_1135</t>
  </si>
  <si>
    <t>291287048</t>
  </si>
  <si>
    <t>Dacet_1136</t>
  </si>
  <si>
    <t>291287049</t>
  </si>
  <si>
    <t>Dacet_1137</t>
  </si>
  <si>
    <t>291287050</t>
  </si>
  <si>
    <t>Dacet_1138</t>
  </si>
  <si>
    <t>291287051</t>
  </si>
  <si>
    <t>Dacet_1139</t>
  </si>
  <si>
    <t>291287052</t>
  </si>
  <si>
    <t>Dacet_1140</t>
  </si>
  <si>
    <t>291287053</t>
  </si>
  <si>
    <t>Dacet_1141</t>
  </si>
  <si>
    <t>291287054</t>
  </si>
  <si>
    <t>Dacet_1142</t>
  </si>
  <si>
    <t>291287055</t>
  </si>
  <si>
    <t>Dacet_1143</t>
  </si>
  <si>
    <t>291287056</t>
  </si>
  <si>
    <t>Dacet_1144</t>
  </si>
  <si>
    <t>291287057</t>
  </si>
  <si>
    <t>Dacet_1145</t>
  </si>
  <si>
    <t>291287058</t>
  </si>
  <si>
    <t>Dacet_1146</t>
  </si>
  <si>
    <t>291287059</t>
  </si>
  <si>
    <t>Dacet_1147</t>
  </si>
  <si>
    <t>291287060</t>
  </si>
  <si>
    <t>Dacet_1148</t>
  </si>
  <si>
    <t>291287061</t>
  </si>
  <si>
    <t>Dacet_1149</t>
  </si>
  <si>
    <t>291287062</t>
  </si>
  <si>
    <t>Dacet_1150</t>
  </si>
  <si>
    <t>291287063</t>
  </si>
  <si>
    <t>Dacet_1151</t>
  </si>
  <si>
    <t>291287064</t>
  </si>
  <si>
    <t>Dacet_1152</t>
  </si>
  <si>
    <t>291287065</t>
  </si>
  <si>
    <t>Dacet_1153</t>
  </si>
  <si>
    <t>291287066</t>
  </si>
  <si>
    <t>Dacet_1154</t>
  </si>
  <si>
    <t>291287067</t>
  </si>
  <si>
    <t>Dacet_1155</t>
  </si>
  <si>
    <t>291287068</t>
  </si>
  <si>
    <t>Dacet_1156</t>
  </si>
  <si>
    <t>291287069</t>
  </si>
  <si>
    <t>Dacet_1157</t>
  </si>
  <si>
    <t>291287070</t>
  </si>
  <si>
    <t>Dacet_1158</t>
  </si>
  <si>
    <t>291287071</t>
  </si>
  <si>
    <t>Dacet_1159</t>
  </si>
  <si>
    <t>291287072</t>
  </si>
  <si>
    <t>Dacet_1160</t>
  </si>
  <si>
    <t>291287073</t>
  </si>
  <si>
    <t>Dacet_1161</t>
  </si>
  <si>
    <t>291287074</t>
  </si>
  <si>
    <t>Dacet_1162</t>
  </si>
  <si>
    <t>291287075</t>
  </si>
  <si>
    <t>Dacet_1163</t>
  </si>
  <si>
    <t>291287076</t>
  </si>
  <si>
    <t>Dacet_1164</t>
  </si>
  <si>
    <t>291287077</t>
  </si>
  <si>
    <t>Dacet_1165</t>
  </si>
  <si>
    <t>291287078</t>
  </si>
  <si>
    <t>Dacet_1166</t>
  </si>
  <si>
    <t>291287079</t>
  </si>
  <si>
    <t>Dacet_1167</t>
  </si>
  <si>
    <t>291287080</t>
  </si>
  <si>
    <t>Dacet_1168</t>
  </si>
  <si>
    <t>291287081</t>
  </si>
  <si>
    <t>Dacet_1169</t>
  </si>
  <si>
    <t>291287082</t>
  </si>
  <si>
    <t>Dacet_1170</t>
  </si>
  <si>
    <t>291287083</t>
  </si>
  <si>
    <t>Dacet_1171</t>
  </si>
  <si>
    <t>291287084</t>
  </si>
  <si>
    <t>Dacet_1172</t>
  </si>
  <si>
    <t>291287085</t>
  </si>
  <si>
    <t>Dacet_1173</t>
  </si>
  <si>
    <t>291287086</t>
  </si>
  <si>
    <t>Dacet_1174</t>
  </si>
  <si>
    <t>291287087</t>
  </si>
  <si>
    <t>Dacet_1175</t>
  </si>
  <si>
    <t>291287088</t>
  </si>
  <si>
    <t>Dacet_1176</t>
  </si>
  <si>
    <t>291287089</t>
  </si>
  <si>
    <t>Dacet_1177</t>
  </si>
  <si>
    <t>291287090</t>
  </si>
  <si>
    <t>Dacet_1178</t>
  </si>
  <si>
    <t>291287091</t>
  </si>
  <si>
    <t>Dacet_1179</t>
  </si>
  <si>
    <t>291287092</t>
  </si>
  <si>
    <t>Dacet_1180</t>
  </si>
  <si>
    <t>291287093</t>
  </si>
  <si>
    <t>Dacet_1181</t>
  </si>
  <si>
    <t>291287094</t>
  </si>
  <si>
    <t>Dacet_1182</t>
  </si>
  <si>
    <t>291287095</t>
  </si>
  <si>
    <t>Dacet_1183</t>
  </si>
  <si>
    <t>291287096</t>
  </si>
  <si>
    <t>Dacet_1184</t>
  </si>
  <si>
    <t>291287097</t>
  </si>
  <si>
    <t>Dacet_1185</t>
  </si>
  <si>
    <t>291287098</t>
  </si>
  <si>
    <t>Dacet_1186</t>
  </si>
  <si>
    <t>291287099</t>
  </si>
  <si>
    <t>Dacet_1187</t>
  </si>
  <si>
    <t>291287100</t>
  </si>
  <si>
    <t>Dacet_1188</t>
  </si>
  <si>
    <t>291287101</t>
  </si>
  <si>
    <t>Dacet_1189</t>
  </si>
  <si>
    <t>291287102</t>
  </si>
  <si>
    <t>Dacet_1190</t>
  </si>
  <si>
    <t>291287103</t>
  </si>
  <si>
    <t>Dacet_1191</t>
  </si>
  <si>
    <t>291287104</t>
  </si>
  <si>
    <t>Dacet_1192</t>
  </si>
  <si>
    <t>291287105</t>
  </si>
  <si>
    <t>Dacet_1193</t>
  </si>
  <si>
    <t>291287106</t>
  </si>
  <si>
    <t>Dacet_1194</t>
  </si>
  <si>
    <t>291287107</t>
  </si>
  <si>
    <t>Dacet_1195</t>
  </si>
  <si>
    <t>291287108</t>
  </si>
  <si>
    <t>Dacet_1196</t>
  </si>
  <si>
    <t>291287109</t>
  </si>
  <si>
    <t>Dacet_1197</t>
  </si>
  <si>
    <t>291287110</t>
  </si>
  <si>
    <t>Dacet_1198</t>
  </si>
  <si>
    <t>291287111</t>
  </si>
  <si>
    <t>Dacet_1199</t>
  </si>
  <si>
    <t>291287112</t>
  </si>
  <si>
    <t>Dacet_1200</t>
  </si>
  <si>
    <t>291287113</t>
  </si>
  <si>
    <t>Dacet_1201</t>
  </si>
  <si>
    <t>291287114</t>
  </si>
  <si>
    <t>Dacet_1202</t>
  </si>
  <si>
    <t>291287115</t>
  </si>
  <si>
    <t>Dacet_1203</t>
  </si>
  <si>
    <t>291287116</t>
  </si>
  <si>
    <t>Dacet_1204</t>
  </si>
  <si>
    <t>291287117</t>
  </si>
  <si>
    <t>Dacet_1205</t>
  </si>
  <si>
    <t>291287118</t>
  </si>
  <si>
    <t>Dacet_1206</t>
  </si>
  <si>
    <t>291287119</t>
  </si>
  <si>
    <t>Dacet_1207</t>
  </si>
  <si>
    <t>291287120</t>
  </si>
  <si>
    <t>Dacet_1208</t>
  </si>
  <si>
    <t>291287121</t>
  </si>
  <si>
    <t>Dacet_1209</t>
  </si>
  <si>
    <t>291287122</t>
  </si>
  <si>
    <t>Dacet_1210</t>
  </si>
  <si>
    <t>291287123</t>
  </si>
  <si>
    <t>Dacet_1211</t>
  </si>
  <si>
    <t>291287124</t>
  </si>
  <si>
    <t>Dacet_1212</t>
  </si>
  <si>
    <t>291287125</t>
  </si>
  <si>
    <t>Dacet_1213</t>
  </si>
  <si>
    <t>291287126</t>
  </si>
  <si>
    <t>Dacet_1214</t>
  </si>
  <si>
    <t>291287127</t>
  </si>
  <si>
    <t>Dacet_1215</t>
  </si>
  <si>
    <t>291287128</t>
  </si>
  <si>
    <t>Dacet_1216</t>
  </si>
  <si>
    <t>291287129</t>
  </si>
  <si>
    <t>Dacet_1217</t>
  </si>
  <si>
    <t>291287130</t>
  </si>
  <si>
    <t>Dacet_1218</t>
  </si>
  <si>
    <t>291287131</t>
  </si>
  <si>
    <t>Dacet_1219</t>
  </si>
  <si>
    <t>291287132</t>
  </si>
  <si>
    <t>Dacet_1220</t>
  </si>
  <si>
    <t>291287133</t>
  </si>
  <si>
    <t>Dacet_1221</t>
  </si>
  <si>
    <t>291287134</t>
  </si>
  <si>
    <t>Dacet_1222</t>
  </si>
  <si>
    <t>291287135</t>
  </si>
  <si>
    <t>Dacet_1223</t>
  </si>
  <si>
    <t>291287136</t>
  </si>
  <si>
    <t>Dacet_1224</t>
  </si>
  <si>
    <t>291287137</t>
  </si>
  <si>
    <t>Dacet_1225</t>
  </si>
  <si>
    <t>291287138</t>
  </si>
  <si>
    <t>Dacet_1226</t>
  </si>
  <si>
    <t>291287139</t>
  </si>
  <si>
    <t>Dacet_1227</t>
  </si>
  <si>
    <t>291287140</t>
  </si>
  <si>
    <t>Dacet_1228</t>
  </si>
  <si>
    <t>291287141</t>
  </si>
  <si>
    <t>Dacet_1229</t>
  </si>
  <si>
    <t>291287142</t>
  </si>
  <si>
    <t>Dacet_1230</t>
  </si>
  <si>
    <t>291287143</t>
  </si>
  <si>
    <t>Dacet_1231</t>
  </si>
  <si>
    <t>291287144</t>
  </si>
  <si>
    <t>Dacet_1232</t>
  </si>
  <si>
    <t>291287145</t>
  </si>
  <si>
    <t>Dacet_1233</t>
  </si>
  <si>
    <t>291287146</t>
  </si>
  <si>
    <t>Dacet_1234</t>
  </si>
  <si>
    <t>291287147</t>
  </si>
  <si>
    <t>Dacet_1235</t>
  </si>
  <si>
    <t>291287148</t>
  </si>
  <si>
    <t>Dacet_1236</t>
  </si>
  <si>
    <t>291287149</t>
  </si>
  <si>
    <t>Dacet_1237</t>
  </si>
  <si>
    <t>291287150</t>
  </si>
  <si>
    <t>Dacet_1238</t>
  </si>
  <si>
    <t>291287151</t>
  </si>
  <si>
    <t>Dacet_1239</t>
  </si>
  <si>
    <t>291287152</t>
  </si>
  <si>
    <t>Dacet_1240</t>
  </si>
  <si>
    <t>291287153</t>
  </si>
  <si>
    <t>Dacet_1241</t>
  </si>
  <si>
    <t>291287154</t>
  </si>
  <si>
    <t>Dacet_1242</t>
  </si>
  <si>
    <t>291287155</t>
  </si>
  <si>
    <t>Dacet_1243</t>
  </si>
  <si>
    <t>291287156</t>
  </si>
  <si>
    <t>Dacet_1244</t>
  </si>
  <si>
    <t>291287157</t>
  </si>
  <si>
    <t>Dacet_1245</t>
  </si>
  <si>
    <t>291287158</t>
  </si>
  <si>
    <t>Dacet_1246</t>
  </si>
  <si>
    <t>291287159</t>
  </si>
  <si>
    <t>Dacet_1247</t>
  </si>
  <si>
    <t>291287160</t>
  </si>
  <si>
    <t>Dacet_1248</t>
  </si>
  <si>
    <t>291287161</t>
  </si>
  <si>
    <t>Dacet_1249</t>
  </si>
  <si>
    <t>291287162</t>
  </si>
  <si>
    <t>Dacet_1250</t>
  </si>
  <si>
    <t>291287163</t>
  </si>
  <si>
    <t>Dacet_1251</t>
  </si>
  <si>
    <t>291287164</t>
  </si>
  <si>
    <t>Dacet_1252</t>
  </si>
  <si>
    <t>291287165</t>
  </si>
  <si>
    <t>Dacet_1253</t>
  </si>
  <si>
    <t>291287166</t>
  </si>
  <si>
    <t>Dacet_1254</t>
  </si>
  <si>
    <t>291287167</t>
  </si>
  <si>
    <t>Dacet_1255</t>
  </si>
  <si>
    <t>291287168</t>
  </si>
  <si>
    <t>Dacet_1256</t>
  </si>
  <si>
    <t>291287169</t>
  </si>
  <si>
    <t>Dacet_1257</t>
  </si>
  <si>
    <t>291287170</t>
  </si>
  <si>
    <t>Dacet_1258</t>
  </si>
  <si>
    <t>291287171</t>
  </si>
  <si>
    <t>Dacet_1259</t>
  </si>
  <si>
    <t>291287172</t>
  </si>
  <si>
    <t>Dacet_1260</t>
  </si>
  <si>
    <t>291287173</t>
  </si>
  <si>
    <t>Dacet_1261</t>
  </si>
  <si>
    <t>291287174</t>
  </si>
  <si>
    <t>Dacet_1262</t>
  </si>
  <si>
    <t>291287175</t>
  </si>
  <si>
    <t>Dacet_1263</t>
  </si>
  <si>
    <t>291287176</t>
  </si>
  <si>
    <t>Dacet_1264</t>
  </si>
  <si>
    <t>291287177</t>
  </si>
  <si>
    <t>Dacet_1265</t>
  </si>
  <si>
    <t>291287178</t>
  </si>
  <si>
    <t>Dacet_1266</t>
  </si>
  <si>
    <t>291287179</t>
  </si>
  <si>
    <t>Dacet_1267</t>
  </si>
  <si>
    <t>291287180</t>
  </si>
  <si>
    <t>Dacet_1268</t>
  </si>
  <si>
    <t>291287181</t>
  </si>
  <si>
    <t>Dacet_1269</t>
  </si>
  <si>
    <t>291287182</t>
  </si>
  <si>
    <t>Dacet_1270</t>
  </si>
  <si>
    <t>291287183</t>
  </si>
  <si>
    <t>Dacet_1271</t>
  </si>
  <si>
    <t>291287184</t>
  </si>
  <si>
    <t>Dacet_1272</t>
  </si>
  <si>
    <t>291287185</t>
  </si>
  <si>
    <t>Dacet_1273</t>
  </si>
  <si>
    <t>291287186</t>
  </si>
  <si>
    <t>Dacet_1274</t>
  </si>
  <si>
    <t>291287187</t>
  </si>
  <si>
    <t>Dacet_1275</t>
  </si>
  <si>
    <t>291287188</t>
  </si>
  <si>
    <t>Dacet_1276</t>
  </si>
  <si>
    <t>291287189</t>
  </si>
  <si>
    <t>Dacet_1277</t>
  </si>
  <si>
    <t>291287190</t>
  </si>
  <si>
    <t>Dacet_1278</t>
  </si>
  <si>
    <t>291287191</t>
  </si>
  <si>
    <t>Dacet_1279</t>
  </si>
  <si>
    <t>291287192</t>
  </si>
  <si>
    <t>Dacet_1280</t>
  </si>
  <si>
    <t>291287193</t>
  </si>
  <si>
    <t>Dacet_1281</t>
  </si>
  <si>
    <t>291287194</t>
  </si>
  <si>
    <t>Dacet_1282</t>
  </si>
  <si>
    <t>291287195</t>
  </si>
  <si>
    <t>Dacet_1283</t>
  </si>
  <si>
    <t>291287196</t>
  </si>
  <si>
    <t>Dacet_1284</t>
  </si>
  <si>
    <t>291287197</t>
  </si>
  <si>
    <t>Dacet_1285</t>
  </si>
  <si>
    <t>291287198</t>
  </si>
  <si>
    <t>Dacet_1286</t>
  </si>
  <si>
    <t>291287199</t>
  </si>
  <si>
    <t>Dacet_1287</t>
  </si>
  <si>
    <t>291287200</t>
  </si>
  <si>
    <t>Dacet_1288</t>
  </si>
  <si>
    <t>291287201</t>
  </si>
  <si>
    <t>Dacet_1289</t>
  </si>
  <si>
    <t>291287202</t>
  </si>
  <si>
    <t>Dacet_1290</t>
  </si>
  <si>
    <t>291287203</t>
  </si>
  <si>
    <t>Dacet_1291</t>
  </si>
  <si>
    <t>291287204</t>
  </si>
  <si>
    <t>Dacet_1292</t>
  </si>
  <si>
    <t>291287205</t>
  </si>
  <si>
    <t>Dacet_1293</t>
  </si>
  <si>
    <t>291287206</t>
  </si>
  <si>
    <t>Dacet_1294</t>
  </si>
  <si>
    <t>291287207</t>
  </si>
  <si>
    <t>Dacet_1295</t>
  </si>
  <si>
    <t>291287208</t>
  </si>
  <si>
    <t>Dacet_1296</t>
  </si>
  <si>
    <t>291287209</t>
  </si>
  <si>
    <t>Dacet_1297</t>
  </si>
  <si>
    <t>291287210</t>
  </si>
  <si>
    <t>Dacet_1298</t>
  </si>
  <si>
    <t>291287211</t>
  </si>
  <si>
    <t>Dacet_1299</t>
  </si>
  <si>
    <t>291287212</t>
  </si>
  <si>
    <t>Dacet_1300</t>
  </si>
  <si>
    <t>291287213</t>
  </si>
  <si>
    <t>Dacet_1301</t>
  </si>
  <si>
    <t>291287214</t>
  </si>
  <si>
    <t>Dacet_1302</t>
  </si>
  <si>
    <t>291287215</t>
  </si>
  <si>
    <t>Dacet_1303</t>
  </si>
  <si>
    <t>291287216</t>
  </si>
  <si>
    <t>Dacet_1304</t>
  </si>
  <si>
    <t>291287217</t>
  </si>
  <si>
    <t>Dacet_1305</t>
  </si>
  <si>
    <t>291287218</t>
  </si>
  <si>
    <t>Dacet_1306</t>
  </si>
  <si>
    <t>291287219</t>
  </si>
  <si>
    <t>Dacet_1307</t>
  </si>
  <si>
    <t>291287220</t>
  </si>
  <si>
    <t>Dacet_1308</t>
  </si>
  <si>
    <t>291287221</t>
  </si>
  <si>
    <t>Dacet_1309</t>
  </si>
  <si>
    <t>291287222</t>
  </si>
  <si>
    <t>Dacet_1310</t>
  </si>
  <si>
    <t>291287223</t>
  </si>
  <si>
    <t>Dacet_1311</t>
  </si>
  <si>
    <t>291287224</t>
  </si>
  <si>
    <t>Dacet_1312</t>
  </si>
  <si>
    <t>291287225</t>
  </si>
  <si>
    <t>Dacet_1313</t>
  </si>
  <si>
    <t>291287226</t>
  </si>
  <si>
    <t>Dacet_1314</t>
  </si>
  <si>
    <t>291287227</t>
  </si>
  <si>
    <t>Dacet_1315</t>
  </si>
  <si>
    <t>291287228</t>
  </si>
  <si>
    <t>Dacet_1316</t>
  </si>
  <si>
    <t>291287229</t>
  </si>
  <si>
    <t>Dacet_1317</t>
  </si>
  <si>
    <t>291287230</t>
  </si>
  <si>
    <t>Dacet_1318</t>
  </si>
  <si>
    <t>291287231</t>
  </si>
  <si>
    <t>Dacet_1319</t>
  </si>
  <si>
    <t>291287232</t>
  </si>
  <si>
    <t>Dacet_1320</t>
  </si>
  <si>
    <t>291287233</t>
  </si>
  <si>
    <t>Dacet_1321</t>
  </si>
  <si>
    <t>291287234</t>
  </si>
  <si>
    <t>Dacet_1322</t>
  </si>
  <si>
    <t>291287235</t>
  </si>
  <si>
    <t>Dacet_1323</t>
  </si>
  <si>
    <t>291287236</t>
  </si>
  <si>
    <t>Dacet_1324</t>
  </si>
  <si>
    <t>291287237</t>
  </si>
  <si>
    <t>Dacet_1325</t>
  </si>
  <si>
    <t>291287238</t>
  </si>
  <si>
    <t>Dacet_1326</t>
  </si>
  <si>
    <t>291287239</t>
  </si>
  <si>
    <t>Dacet_1327</t>
  </si>
  <si>
    <t>291287240</t>
  </si>
  <si>
    <t>Dacet_1328</t>
  </si>
  <si>
    <t>291287241</t>
  </si>
  <si>
    <t>Dacet_1329</t>
  </si>
  <si>
    <t>291287242</t>
  </si>
  <si>
    <t>Dacet_1330</t>
  </si>
  <si>
    <t>291287243</t>
  </si>
  <si>
    <t>Dacet_1331</t>
  </si>
  <si>
    <t>291287244</t>
  </si>
  <si>
    <t>Dacet_1332</t>
  </si>
  <si>
    <t>291287245</t>
  </si>
  <si>
    <t>Dacet_1333</t>
  </si>
  <si>
    <t>291287246</t>
  </si>
  <si>
    <t>Dacet_1334</t>
  </si>
  <si>
    <t>291287247</t>
  </si>
  <si>
    <t>Dacet_1335</t>
  </si>
  <si>
    <t>291287248</t>
  </si>
  <si>
    <t>Dacet_1336</t>
  </si>
  <si>
    <t>291287249</t>
  </si>
  <si>
    <t>Dacet_1337</t>
  </si>
  <si>
    <t>291287250</t>
  </si>
  <si>
    <t>Dacet_1338</t>
  </si>
  <si>
    <t>291287251</t>
  </si>
  <si>
    <t>Dacet_1339</t>
  </si>
  <si>
    <t>291287252</t>
  </si>
  <si>
    <t>Dacet_1340</t>
  </si>
  <si>
    <t>291287253</t>
  </si>
  <si>
    <t>Dacet_1341</t>
  </si>
  <si>
    <t>291287254</t>
  </si>
  <si>
    <t>Dacet_1342</t>
  </si>
  <si>
    <t>291287255</t>
  </si>
  <si>
    <t>Dacet_1343</t>
  </si>
  <si>
    <t>291287256</t>
  </si>
  <si>
    <t>Dacet_1344</t>
  </si>
  <si>
    <t>291287257</t>
  </si>
  <si>
    <t>Dacet_1345</t>
  </si>
  <si>
    <t>291287258</t>
  </si>
  <si>
    <t>Dacet_1346</t>
  </si>
  <si>
    <t>291287259</t>
  </si>
  <si>
    <t>Dacet_1347</t>
  </si>
  <si>
    <t>291287260</t>
  </si>
  <si>
    <t>Dacet_1348</t>
  </si>
  <si>
    <t>291287261</t>
  </si>
  <si>
    <t>Dacet_1349</t>
  </si>
  <si>
    <t>291287262</t>
  </si>
  <si>
    <t>Dacet_1350</t>
  </si>
  <si>
    <t>291287263</t>
  </si>
  <si>
    <t>Dacet_1351</t>
  </si>
  <si>
    <t>291287264</t>
  </si>
  <si>
    <t>Dacet_1352</t>
  </si>
  <si>
    <t>291287265</t>
  </si>
  <si>
    <t>Dacet_1353</t>
  </si>
  <si>
    <t>291287266</t>
  </si>
  <si>
    <t>Dacet_1354</t>
  </si>
  <si>
    <t>291287267</t>
  </si>
  <si>
    <t>Dacet_1355</t>
  </si>
  <si>
    <t>291287268</t>
  </si>
  <si>
    <t>Dacet_1356</t>
  </si>
  <si>
    <t>291287269</t>
  </si>
  <si>
    <t>Dacet_1357</t>
  </si>
  <si>
    <t>291287270</t>
  </si>
  <si>
    <t>Dacet_1358</t>
  </si>
  <si>
    <t>291287271</t>
  </si>
  <si>
    <t>Dacet_1359</t>
  </si>
  <si>
    <t>291287272</t>
  </si>
  <si>
    <t>Dacet_1360</t>
  </si>
  <si>
    <t>291287273</t>
  </si>
  <si>
    <t>Dacet_1361</t>
  </si>
  <si>
    <t>291287274</t>
  </si>
  <si>
    <t>Dacet_1362</t>
  </si>
  <si>
    <t>291287275</t>
  </si>
  <si>
    <t>Dacet_1363</t>
  </si>
  <si>
    <t>291287276</t>
  </si>
  <si>
    <t>Dacet_1364</t>
  </si>
  <si>
    <t>291287277</t>
  </si>
  <si>
    <t>Dacet_1365</t>
  </si>
  <si>
    <t>291287278</t>
  </si>
  <si>
    <t>Dacet_1366</t>
  </si>
  <si>
    <t>291287279</t>
  </si>
  <si>
    <t>Dacet_1367</t>
  </si>
  <si>
    <t>291287280</t>
  </si>
  <si>
    <t>Dacet_1368</t>
  </si>
  <si>
    <t>291287281</t>
  </si>
  <si>
    <t>Dacet_1369</t>
  </si>
  <si>
    <t>291287282</t>
  </si>
  <si>
    <t>Dacet_1370</t>
  </si>
  <si>
    <t>291287283</t>
  </si>
  <si>
    <t>Dacet_1373</t>
  </si>
  <si>
    <t>291287284</t>
  </si>
  <si>
    <t>Dacet_1374</t>
  </si>
  <si>
    <t>291287285</t>
  </si>
  <si>
    <t>Dacet_1375</t>
  </si>
  <si>
    <t>291287286</t>
  </si>
  <si>
    <t>Dacet_1376</t>
  </si>
  <si>
    <t>291287287</t>
  </si>
  <si>
    <t>Dacet_1377</t>
  </si>
  <si>
    <t>291287288</t>
  </si>
  <si>
    <t>Dacet_1378</t>
  </si>
  <si>
    <t>291287289</t>
  </si>
  <si>
    <t>Dacet_1379</t>
  </si>
  <si>
    <t>291287290</t>
  </si>
  <si>
    <t>Dacet_1380</t>
  </si>
  <si>
    <t>291287291</t>
  </si>
  <si>
    <t>Dacet_1381</t>
  </si>
  <si>
    <t>291287292</t>
  </si>
  <si>
    <t>Dacet_1382</t>
  </si>
  <si>
    <t>291287293</t>
  </si>
  <si>
    <t>Dacet_1383</t>
  </si>
  <si>
    <t>291287294</t>
  </si>
  <si>
    <t>Dacet_1384</t>
  </si>
  <si>
    <t>291287295</t>
  </si>
  <si>
    <t>Dacet_1385</t>
  </si>
  <si>
    <t>291287296</t>
  </si>
  <si>
    <t>Dacet_1386</t>
  </si>
  <si>
    <t>291287297</t>
  </si>
  <si>
    <t>Dacet_1387</t>
  </si>
  <si>
    <t>291287298</t>
  </si>
  <si>
    <t>Dacet_1388</t>
  </si>
  <si>
    <t>291287299</t>
  </si>
  <si>
    <t>Dacet_1389</t>
  </si>
  <si>
    <t>291287300</t>
  </si>
  <si>
    <t>Dacet_1390</t>
  </si>
  <si>
    <t>291287301</t>
  </si>
  <si>
    <t>Dacet_1391</t>
  </si>
  <si>
    <t>291287302</t>
  </si>
  <si>
    <t>Dacet_1392</t>
  </si>
  <si>
    <t>291287303</t>
  </si>
  <si>
    <t>Dacet_1393</t>
  </si>
  <si>
    <t>291287304</t>
  </si>
  <si>
    <t>Dacet_1394</t>
  </si>
  <si>
    <t>291287305</t>
  </si>
  <si>
    <t>Dacet_1395</t>
  </si>
  <si>
    <t>291287306</t>
  </si>
  <si>
    <t>Dacet_1396</t>
  </si>
  <si>
    <t>291287307</t>
  </si>
  <si>
    <t>Dacet_1397</t>
  </si>
  <si>
    <t>291287308</t>
  </si>
  <si>
    <t>Dacet_1398</t>
  </si>
  <si>
    <t>291287309</t>
  </si>
  <si>
    <t>Dacet_1399</t>
  </si>
  <si>
    <t>291287310</t>
  </si>
  <si>
    <t>Dacet_1400</t>
  </si>
  <si>
    <t>291287311</t>
  </si>
  <si>
    <t>Dacet_1401</t>
  </si>
  <si>
    <t>291287312</t>
  </si>
  <si>
    <t>Dacet_1402</t>
  </si>
  <si>
    <t>291287313</t>
  </si>
  <si>
    <t>Dacet_1403</t>
  </si>
  <si>
    <t>291287314</t>
  </si>
  <si>
    <t>Dacet_1404</t>
  </si>
  <si>
    <t>291287315</t>
  </si>
  <si>
    <t>Dacet_1405</t>
  </si>
  <si>
    <t>291287316</t>
  </si>
  <si>
    <t>Dacet_1406</t>
  </si>
  <si>
    <t>291287317</t>
  </si>
  <si>
    <t>Dacet_1407</t>
  </si>
  <si>
    <t>291287318</t>
  </si>
  <si>
    <t>Dacet_1408</t>
  </si>
  <si>
    <t>291287319</t>
  </si>
  <si>
    <t>Dacet_1409</t>
  </si>
  <si>
    <t>291287320</t>
  </si>
  <si>
    <t>Dacet_1410</t>
  </si>
  <si>
    <t>291287321</t>
  </si>
  <si>
    <t>Dacet_1411</t>
  </si>
  <si>
    <t>291287322</t>
  </si>
  <si>
    <t>Dacet_1412</t>
  </si>
  <si>
    <t>291287323</t>
  </si>
  <si>
    <t>Dacet_1413</t>
  </si>
  <si>
    <t>291287324</t>
  </si>
  <si>
    <t>Dacet_1414</t>
  </si>
  <si>
    <t>291287325</t>
  </si>
  <si>
    <t>Dacet_1415</t>
  </si>
  <si>
    <t>291287326</t>
  </si>
  <si>
    <t>Dacet_1416</t>
  </si>
  <si>
    <t>291287327</t>
  </si>
  <si>
    <t>Dacet_1417</t>
  </si>
  <si>
    <t>291287328</t>
  </si>
  <si>
    <t>Dacet_1418</t>
  </si>
  <si>
    <t>291287329</t>
  </si>
  <si>
    <t>Dacet_1419</t>
  </si>
  <si>
    <t>291287330</t>
  </si>
  <si>
    <t>Dacet_1420</t>
  </si>
  <si>
    <t>291287331</t>
  </si>
  <si>
    <t>Dacet_1421</t>
  </si>
  <si>
    <t>291287332</t>
  </si>
  <si>
    <t>Dacet_1422</t>
  </si>
  <si>
    <t>291287333</t>
  </si>
  <si>
    <t>Dacet_1423</t>
  </si>
  <si>
    <t>291287334</t>
  </si>
  <si>
    <t>Dacet_1424</t>
  </si>
  <si>
    <t>291287335</t>
  </si>
  <si>
    <t>Dacet_1425</t>
  </si>
  <si>
    <t>291287336</t>
  </si>
  <si>
    <t>Dacet_1426</t>
  </si>
  <si>
    <t>291287337</t>
  </si>
  <si>
    <t>Dacet_1427</t>
  </si>
  <si>
    <t>291287338</t>
  </si>
  <si>
    <t>Dacet_1428</t>
  </si>
  <si>
    <t>291287339</t>
  </si>
  <si>
    <t>Dacet_1429</t>
  </si>
  <si>
    <t>291287340</t>
  </si>
  <si>
    <t>Dacet_1430</t>
  </si>
  <si>
    <t>291287341</t>
  </si>
  <si>
    <t>Dacet_1431</t>
  </si>
  <si>
    <t>291287342</t>
  </si>
  <si>
    <t>Dacet_1432</t>
  </si>
  <si>
    <t>291287343</t>
  </si>
  <si>
    <t>Dacet_1433</t>
  </si>
  <si>
    <t>291287344</t>
  </si>
  <si>
    <t>Dacet_1434</t>
  </si>
  <si>
    <t>291287345</t>
  </si>
  <si>
    <t>Dacet_1435</t>
  </si>
  <si>
    <t>291287346</t>
  </si>
  <si>
    <t>Dacet_1436</t>
  </si>
  <si>
    <t>291287347</t>
  </si>
  <si>
    <t>Dacet_1437</t>
  </si>
  <si>
    <t>291287348</t>
  </si>
  <si>
    <t>Dacet_1438</t>
  </si>
  <si>
    <t>291287349</t>
  </si>
  <si>
    <t>Dacet_1439</t>
  </si>
  <si>
    <t>291287350</t>
  </si>
  <si>
    <t>Dacet_1440</t>
  </si>
  <si>
    <t>291287351</t>
  </si>
  <si>
    <t>Dacet_1441</t>
  </si>
  <si>
    <t>291287352</t>
  </si>
  <si>
    <t>Dacet_1442</t>
  </si>
  <si>
    <t>291287353</t>
  </si>
  <si>
    <t>Dacet_1443</t>
  </si>
  <si>
    <t>291287354</t>
  </si>
  <si>
    <t>Dacet_1444</t>
  </si>
  <si>
    <t>291287355</t>
  </si>
  <si>
    <t>Dacet_1445</t>
  </si>
  <si>
    <t>291287356</t>
  </si>
  <si>
    <t>Dacet_1446</t>
  </si>
  <si>
    <t>291287357</t>
  </si>
  <si>
    <t>Dacet_1447</t>
  </si>
  <si>
    <t>291287358</t>
  </si>
  <si>
    <t>Dacet_1448</t>
  </si>
  <si>
    <t>291287359</t>
  </si>
  <si>
    <t>Dacet_1449</t>
  </si>
  <si>
    <t>291287360</t>
  </si>
  <si>
    <t>Dacet_1450</t>
  </si>
  <si>
    <t>291287361</t>
  </si>
  <si>
    <t>Dacet_1451</t>
  </si>
  <si>
    <t>291287362</t>
  </si>
  <si>
    <t>Dacet_1452</t>
  </si>
  <si>
    <t>291287363</t>
  </si>
  <si>
    <t>Dacet_1453</t>
  </si>
  <si>
    <t>291287364</t>
  </si>
  <si>
    <t>Dacet_1454</t>
  </si>
  <si>
    <t>291287365</t>
  </si>
  <si>
    <t>Dacet_1455</t>
  </si>
  <si>
    <t>291287366</t>
  </si>
  <si>
    <t>Dacet_1456</t>
  </si>
  <si>
    <t>291287367</t>
  </si>
  <si>
    <t>Dacet_1457</t>
  </si>
  <si>
    <t>291287368</t>
  </si>
  <si>
    <t>Dacet_1458</t>
  </si>
  <si>
    <t>291287369</t>
  </si>
  <si>
    <t>Dacet_1459</t>
  </si>
  <si>
    <t>291287370</t>
  </si>
  <si>
    <t>Dacet_1460</t>
  </si>
  <si>
    <t>291287371</t>
  </si>
  <si>
    <t>Dacet_1461</t>
  </si>
  <si>
    <t>291287372</t>
  </si>
  <si>
    <t>Dacet_1462</t>
  </si>
  <si>
    <t>291287373</t>
  </si>
  <si>
    <t>Dacet_1463</t>
  </si>
  <si>
    <t>291287374</t>
  </si>
  <si>
    <t>Dacet_1464</t>
  </si>
  <si>
    <t>291287375</t>
  </si>
  <si>
    <t>Dacet_1465</t>
  </si>
  <si>
    <t>291287376</t>
  </si>
  <si>
    <t>Dacet_1466</t>
  </si>
  <si>
    <t>291287377</t>
  </si>
  <si>
    <t>Dacet_1467</t>
  </si>
  <si>
    <t>291287378</t>
  </si>
  <si>
    <t>Dacet_1468</t>
  </si>
  <si>
    <t>291287379</t>
  </si>
  <si>
    <t>Dacet_1469</t>
  </si>
  <si>
    <t>291287380</t>
  </si>
  <si>
    <t>Dacet_1470</t>
  </si>
  <si>
    <t>291287381</t>
  </si>
  <si>
    <t>Dacet_1471</t>
  </si>
  <si>
    <t>291287382</t>
  </si>
  <si>
    <t>Dacet_1472</t>
  </si>
  <si>
    <t>291287383</t>
  </si>
  <si>
    <t>Dacet_1473</t>
  </si>
  <si>
    <t>291287384</t>
  </si>
  <si>
    <t>Dacet_1474</t>
  </si>
  <si>
    <t>291287385</t>
  </si>
  <si>
    <t>Dacet_1475</t>
  </si>
  <si>
    <t>291287386</t>
  </si>
  <si>
    <t>Dacet_1476</t>
  </si>
  <si>
    <t>291287387</t>
  </si>
  <si>
    <t>Dacet_1477</t>
  </si>
  <si>
    <t>291287388</t>
  </si>
  <si>
    <t>Dacet_1478</t>
  </si>
  <si>
    <t>291287389</t>
  </si>
  <si>
    <t>Dacet_1479</t>
  </si>
  <si>
    <t>291287390</t>
  </si>
  <si>
    <t>Dacet_1480</t>
  </si>
  <si>
    <t>291287391</t>
  </si>
  <si>
    <t>Dacet_1481</t>
  </si>
  <si>
    <t>291287392</t>
  </si>
  <si>
    <t>Dacet_1482</t>
  </si>
  <si>
    <t>291287393</t>
  </si>
  <si>
    <t>Dacet_1483</t>
  </si>
  <si>
    <t>291287394</t>
  </si>
  <si>
    <t>Dacet_1484</t>
  </si>
  <si>
    <t>291287395</t>
  </si>
  <si>
    <t>Dacet_1485</t>
  </si>
  <si>
    <t>291287396</t>
  </si>
  <si>
    <t>Dacet_1486</t>
  </si>
  <si>
    <t>291287397</t>
  </si>
  <si>
    <t>Dacet_1487</t>
  </si>
  <si>
    <t>291287398</t>
  </si>
  <si>
    <t>Dacet_1488</t>
  </si>
  <si>
    <t>291287399</t>
  </si>
  <si>
    <t>Dacet_1489</t>
  </si>
  <si>
    <t>291287400</t>
  </si>
  <si>
    <t>Dacet_1491</t>
  </si>
  <si>
    <t>291287401</t>
  </si>
  <si>
    <t>Dacet_1492</t>
  </si>
  <si>
    <t>291287402</t>
  </si>
  <si>
    <t>Dacet_1493</t>
  </si>
  <si>
    <t>291287403</t>
  </si>
  <si>
    <t>Dacet_1494</t>
  </si>
  <si>
    <t>291287404</t>
  </si>
  <si>
    <t>Dacet_1495</t>
  </si>
  <si>
    <t>291287405</t>
  </si>
  <si>
    <t>Dacet_1496</t>
  </si>
  <si>
    <t>291287406</t>
  </si>
  <si>
    <t>Dacet_1497</t>
  </si>
  <si>
    <t>291287407</t>
  </si>
  <si>
    <t>Dacet_1498</t>
  </si>
  <si>
    <t>291287408</t>
  </si>
  <si>
    <t>Dacet_1499</t>
  </si>
  <si>
    <t>291287409</t>
  </si>
  <si>
    <t>Dacet_1500</t>
  </si>
  <si>
    <t>291287410</t>
  </si>
  <si>
    <t>Dacet_1501</t>
  </si>
  <si>
    <t>291287411</t>
  </si>
  <si>
    <t>Dacet_1502</t>
  </si>
  <si>
    <t>291287412</t>
  </si>
  <si>
    <t>Dacet_1503</t>
  </si>
  <si>
    <t>291287413</t>
  </si>
  <si>
    <t>Dacet_1504</t>
  </si>
  <si>
    <t>291287414</t>
  </si>
  <si>
    <t>Dacet_1505</t>
  </si>
  <si>
    <t>291287415</t>
  </si>
  <si>
    <t>Dacet_1506</t>
  </si>
  <si>
    <t>291287416</t>
  </si>
  <si>
    <t>Dacet_1507</t>
  </si>
  <si>
    <t>291287417</t>
  </si>
  <si>
    <t>Dacet_1508</t>
  </si>
  <si>
    <t>291287418</t>
  </si>
  <si>
    <t>Dacet_1509</t>
  </si>
  <si>
    <t>291287419</t>
  </si>
  <si>
    <t>Dacet_1510</t>
  </si>
  <si>
    <t>291287420</t>
  </si>
  <si>
    <t>Dacet_1511</t>
  </si>
  <si>
    <t>291287421</t>
  </si>
  <si>
    <t>Dacet_1512</t>
  </si>
  <si>
    <t>291287422</t>
  </si>
  <si>
    <t>Dacet_1513</t>
  </si>
  <si>
    <t>291287423</t>
  </si>
  <si>
    <t>Dacet_1514</t>
  </si>
  <si>
    <t>291287424</t>
  </si>
  <si>
    <t>Dacet_1515</t>
  </si>
  <si>
    <t>291287425</t>
  </si>
  <si>
    <t>Dacet_1516</t>
  </si>
  <si>
    <t>291287426</t>
  </si>
  <si>
    <t>Dacet_1517</t>
  </si>
  <si>
    <t>291287427</t>
  </si>
  <si>
    <t>Dacet_1518</t>
  </si>
  <si>
    <t>291287428</t>
  </si>
  <si>
    <t>Dacet_1519</t>
  </si>
  <si>
    <t>291287429</t>
  </si>
  <si>
    <t>Dacet_1520</t>
  </si>
  <si>
    <t>291287430</t>
  </si>
  <si>
    <t>Dacet_1521</t>
  </si>
  <si>
    <t>291287431</t>
  </si>
  <si>
    <t>Dacet_1522</t>
  </si>
  <si>
    <t>291287432</t>
  </si>
  <si>
    <t>Dacet_1523</t>
  </si>
  <si>
    <t>291287433</t>
  </si>
  <si>
    <t>Dacet_1524</t>
  </si>
  <si>
    <t>291287434</t>
  </si>
  <si>
    <t>Dacet_1525</t>
  </si>
  <si>
    <t>291287435</t>
  </si>
  <si>
    <t>Dacet_1526</t>
  </si>
  <si>
    <t>291287436</t>
  </si>
  <si>
    <t>Dacet_1527</t>
  </si>
  <si>
    <t>291287437</t>
  </si>
  <si>
    <t>Dacet_1528</t>
  </si>
  <si>
    <t>291287438</t>
  </si>
  <si>
    <t>Dacet_1529</t>
  </si>
  <si>
    <t>291287439</t>
  </si>
  <si>
    <t>Dacet_1530</t>
  </si>
  <si>
    <t>291287440</t>
  </si>
  <si>
    <t>Dacet_1531</t>
  </si>
  <si>
    <t>291287441</t>
  </si>
  <si>
    <t>Dacet_1532</t>
  </si>
  <si>
    <t>291287442</t>
  </si>
  <si>
    <t>Dacet_1533</t>
  </si>
  <si>
    <t>291287443</t>
  </si>
  <si>
    <t>Dacet_1534</t>
  </si>
  <si>
    <t>291287444</t>
  </si>
  <si>
    <t>Dacet_1535</t>
  </si>
  <si>
    <t>291287445</t>
  </si>
  <si>
    <t>Dacet_1536</t>
  </si>
  <si>
    <t>291287446</t>
  </si>
  <si>
    <t>Dacet_1537</t>
  </si>
  <si>
    <t>291287447</t>
  </si>
  <si>
    <t>Dacet_1538</t>
  </si>
  <si>
    <t>291287448</t>
  </si>
  <si>
    <t>Dacet_1539</t>
  </si>
  <si>
    <t>291287449</t>
  </si>
  <si>
    <t>Dacet_1540</t>
  </si>
  <si>
    <t>291287450</t>
  </si>
  <si>
    <t>Dacet_1541</t>
  </si>
  <si>
    <t>291287451</t>
  </si>
  <si>
    <t>Dacet_1542</t>
  </si>
  <si>
    <t>291287452</t>
  </si>
  <si>
    <t>Dacet_1543</t>
  </si>
  <si>
    <t>291287453</t>
  </si>
  <si>
    <t>Dacet_1544</t>
  </si>
  <si>
    <t>291287454</t>
  </si>
  <si>
    <t>Dacet_1545</t>
  </si>
  <si>
    <t>291287455</t>
  </si>
  <si>
    <t>Dacet_1546</t>
  </si>
  <si>
    <t>291287456</t>
  </si>
  <si>
    <t>Dacet_1547</t>
  </si>
  <si>
    <t>291287457</t>
  </si>
  <si>
    <t>Dacet_1548</t>
  </si>
  <si>
    <t>291287458</t>
  </si>
  <si>
    <t>Dacet_1549</t>
  </si>
  <si>
    <t>291287459</t>
  </si>
  <si>
    <t>Dacet_1550</t>
  </si>
  <si>
    <t>291287460</t>
  </si>
  <si>
    <t>Dacet_1551</t>
  </si>
  <si>
    <t>291287461</t>
  </si>
  <si>
    <t>Dacet_1552</t>
  </si>
  <si>
    <t>291287462</t>
  </si>
  <si>
    <t>Dacet_1553</t>
  </si>
  <si>
    <t>291287463</t>
  </si>
  <si>
    <t>Dacet_1554</t>
  </si>
  <si>
    <t>291287464</t>
  </si>
  <si>
    <t>Dacet_1555</t>
  </si>
  <si>
    <t>291287465</t>
  </si>
  <si>
    <t>Dacet_1556</t>
  </si>
  <si>
    <t>291287466</t>
  </si>
  <si>
    <t>Dacet_1557</t>
  </si>
  <si>
    <t>291287467</t>
  </si>
  <si>
    <t>Dacet_1558</t>
  </si>
  <si>
    <t>291287468</t>
  </si>
  <si>
    <t>Dacet_1559</t>
  </si>
  <si>
    <t>291287469</t>
  </si>
  <si>
    <t>Dacet_1560</t>
  </si>
  <si>
    <t>291287470</t>
  </si>
  <si>
    <t>Dacet_1561</t>
  </si>
  <si>
    <t>291287471</t>
  </si>
  <si>
    <t>Dacet_1562</t>
  </si>
  <si>
    <t>291287472</t>
  </si>
  <si>
    <t>Dacet_1563</t>
  </si>
  <si>
    <t>291287473</t>
  </si>
  <si>
    <t>Dacet_1564</t>
  </si>
  <si>
    <t>291287474</t>
  </si>
  <si>
    <t>Dacet_1565</t>
  </si>
  <si>
    <t>291287475</t>
  </si>
  <si>
    <t>Dacet_1566</t>
  </si>
  <si>
    <t>291287476</t>
  </si>
  <si>
    <t>Dacet_1567</t>
  </si>
  <si>
    <t>291287477</t>
  </si>
  <si>
    <t>Dacet_1568</t>
  </si>
  <si>
    <t>291287478</t>
  </si>
  <si>
    <t>Dacet_1569</t>
  </si>
  <si>
    <t>291287479</t>
  </si>
  <si>
    <t>Dacet_1570</t>
  </si>
  <si>
    <t>291287480</t>
  </si>
  <si>
    <t>Dacet_1571</t>
  </si>
  <si>
    <t>291287481</t>
  </si>
  <si>
    <t>Dacet_1572</t>
  </si>
  <si>
    <t>291287482</t>
  </si>
  <si>
    <t>Dacet_1573</t>
  </si>
  <si>
    <t>291287483</t>
  </si>
  <si>
    <t>Dacet_1574</t>
  </si>
  <si>
    <t>291287484</t>
  </si>
  <si>
    <t>Dacet_1575</t>
  </si>
  <si>
    <t>291287485</t>
  </si>
  <si>
    <t>Dacet_1576</t>
  </si>
  <si>
    <t>291287486</t>
  </si>
  <si>
    <t>Dacet_1577</t>
  </si>
  <si>
    <t>291287487</t>
  </si>
  <si>
    <t>Dacet_1578</t>
  </si>
  <si>
    <t>291287488</t>
  </si>
  <si>
    <t>Dacet_1579</t>
  </si>
  <si>
    <t>291287489</t>
  </si>
  <si>
    <t>Dacet_1581</t>
  </si>
  <si>
    <t>291287490</t>
  </si>
  <si>
    <t>Dacet_1582</t>
  </si>
  <si>
    <t>291287491</t>
  </si>
  <si>
    <t>Dacet_1583</t>
  </si>
  <si>
    <t>291287492</t>
  </si>
  <si>
    <t>Dacet_1584</t>
  </si>
  <si>
    <t>291287493</t>
  </si>
  <si>
    <t>Dacet_1585</t>
  </si>
  <si>
    <t>291287494</t>
  </si>
  <si>
    <t>Dacet_1586</t>
  </si>
  <si>
    <t>291287495</t>
  </si>
  <si>
    <t>Dacet_1587</t>
  </si>
  <si>
    <t>291287496</t>
  </si>
  <si>
    <t>Dacet_1588</t>
  </si>
  <si>
    <t>291287497</t>
  </si>
  <si>
    <t>Dacet_1589</t>
  </si>
  <si>
    <t>291287498</t>
  </si>
  <si>
    <t>Dacet_1590</t>
  </si>
  <si>
    <t>291287499</t>
  </si>
  <si>
    <t>Dacet_1591</t>
  </si>
  <si>
    <t>291287500</t>
  </si>
  <si>
    <t>Dacet_1592</t>
  </si>
  <si>
    <t>291287501</t>
  </si>
  <si>
    <t>Dacet_1594</t>
  </si>
  <si>
    <t>291287502</t>
  </si>
  <si>
    <t>Dacet_1595</t>
  </si>
  <si>
    <t>291287503</t>
  </si>
  <si>
    <t>Dacet_1596</t>
  </si>
  <si>
    <t>291287504</t>
  </si>
  <si>
    <t>Dacet_1597</t>
  </si>
  <si>
    <t>291287505</t>
  </si>
  <si>
    <t>Dacet_1598</t>
  </si>
  <si>
    <t>291287506</t>
  </si>
  <si>
    <t>Dacet_1600</t>
  </si>
  <si>
    <t>291287507</t>
  </si>
  <si>
    <t>Dacet_1601</t>
  </si>
  <si>
    <t>291287508</t>
  </si>
  <si>
    <t>Dacet_1602</t>
  </si>
  <si>
    <t>291287509</t>
  </si>
  <si>
    <t>Dacet_1603</t>
  </si>
  <si>
    <t>291287510</t>
  </si>
  <si>
    <t>Dacet_1604</t>
  </si>
  <si>
    <t>291287511</t>
  </si>
  <si>
    <t>Dacet_1605</t>
  </si>
  <si>
    <t>291287512</t>
  </si>
  <si>
    <t>Dacet_1606</t>
  </si>
  <si>
    <t>291287513</t>
  </si>
  <si>
    <t>Dacet_1607</t>
  </si>
  <si>
    <t>291287514</t>
  </si>
  <si>
    <t>Dacet_1608</t>
  </si>
  <si>
    <t>291287515</t>
  </si>
  <si>
    <t>Dacet_1609</t>
  </si>
  <si>
    <t>291287516</t>
  </si>
  <si>
    <t>Dacet_1610</t>
  </si>
  <si>
    <t>291287517</t>
  </si>
  <si>
    <t>Dacet_1611</t>
  </si>
  <si>
    <t>291287518</t>
  </si>
  <si>
    <t>Dacet_1612</t>
  </si>
  <si>
    <t>291287519</t>
  </si>
  <si>
    <t>Dacet_1613</t>
  </si>
  <si>
    <t>291287520</t>
  </si>
  <si>
    <t>Dacet_1614</t>
  </si>
  <si>
    <t>291287521</t>
  </si>
  <si>
    <t>Dacet_1615</t>
  </si>
  <si>
    <t>291287522</t>
  </si>
  <si>
    <t>Dacet_1616</t>
  </si>
  <si>
    <t>291287523</t>
  </si>
  <si>
    <t>Dacet_1617</t>
  </si>
  <si>
    <t>291287524</t>
  </si>
  <si>
    <t>Dacet_1618</t>
  </si>
  <si>
    <t>291287525</t>
  </si>
  <si>
    <t>Dacet_1619</t>
  </si>
  <si>
    <t>291287526</t>
  </si>
  <si>
    <t>Dacet_1620</t>
  </si>
  <si>
    <t>291287527</t>
  </si>
  <si>
    <t>Dacet_1621</t>
  </si>
  <si>
    <t>291287528</t>
  </si>
  <si>
    <t>Dacet_1622</t>
  </si>
  <si>
    <t>291287529</t>
  </si>
  <si>
    <t>Dacet_1623</t>
  </si>
  <si>
    <t>291287530</t>
  </si>
  <si>
    <t>Dacet_1624</t>
  </si>
  <si>
    <t>291287531</t>
  </si>
  <si>
    <t>Dacet_1625</t>
  </si>
  <si>
    <t>291287532</t>
  </si>
  <si>
    <t>Dacet_1626</t>
  </si>
  <si>
    <t>291287533</t>
  </si>
  <si>
    <t>Dacet_1627</t>
  </si>
  <si>
    <t>291287534</t>
  </si>
  <si>
    <t>Dacet_1628</t>
  </si>
  <si>
    <t>291287535</t>
  </si>
  <si>
    <t>Dacet_1629</t>
  </si>
  <si>
    <t>291287536</t>
  </si>
  <si>
    <t>Dacet_1630</t>
  </si>
  <si>
    <t>291287537</t>
  </si>
  <si>
    <t>Dacet_1631</t>
  </si>
  <si>
    <t>291287538</t>
  </si>
  <si>
    <t>Dacet_1632</t>
  </si>
  <si>
    <t>291287539</t>
  </si>
  <si>
    <t>Dacet_1633</t>
  </si>
  <si>
    <t>291287540</t>
  </si>
  <si>
    <t>Dacet_1634</t>
  </si>
  <si>
    <t>291287541</t>
  </si>
  <si>
    <t>Dacet_1635</t>
  </si>
  <si>
    <t>291287542</t>
  </si>
  <si>
    <t>Dacet_1636</t>
  </si>
  <si>
    <t>291287543</t>
  </si>
  <si>
    <t>Dacet_1637</t>
  </si>
  <si>
    <t>291287544</t>
  </si>
  <si>
    <t>Dacet_1638</t>
  </si>
  <si>
    <t>291287545</t>
  </si>
  <si>
    <t>Dacet_1639</t>
  </si>
  <si>
    <t>291287546</t>
  </si>
  <si>
    <t>Dacet_1640</t>
  </si>
  <si>
    <t>291287547</t>
  </si>
  <si>
    <t>Dacet_1642</t>
  </si>
  <si>
    <t>291287548</t>
  </si>
  <si>
    <t>Dacet_1643</t>
  </si>
  <si>
    <t>291287549</t>
  </si>
  <si>
    <t>Dacet_1644</t>
  </si>
  <si>
    <t>291287550</t>
  </si>
  <si>
    <t>Dacet_1645</t>
  </si>
  <si>
    <t>291287551</t>
  </si>
  <si>
    <t>Dacet_1646</t>
  </si>
  <si>
    <t>291287552</t>
  </si>
  <si>
    <t>Dacet_1647</t>
  </si>
  <si>
    <t>291287553</t>
  </si>
  <si>
    <t>Dacet_1648</t>
  </si>
  <si>
    <t>291287554</t>
  </si>
  <si>
    <t>Dacet_1649</t>
  </si>
  <si>
    <t>291287555</t>
  </si>
  <si>
    <t>Dacet_1650</t>
  </si>
  <si>
    <t>291287556</t>
  </si>
  <si>
    <t>Dacet_1651</t>
  </si>
  <si>
    <t>291287557</t>
  </si>
  <si>
    <t>Dacet_1652</t>
  </si>
  <si>
    <t>291287558</t>
  </si>
  <si>
    <t>Dacet_1653</t>
  </si>
  <si>
    <t>291287559</t>
  </si>
  <si>
    <t>Dacet_1654</t>
  </si>
  <si>
    <t>291287560</t>
  </si>
  <si>
    <t>Dacet_1655</t>
  </si>
  <si>
    <t>291287561</t>
  </si>
  <si>
    <t>Dacet_1656</t>
  </si>
  <si>
    <t>291287562</t>
  </si>
  <si>
    <t>Dacet_1657</t>
  </si>
  <si>
    <t>291287563</t>
  </si>
  <si>
    <t>Dacet_1658</t>
  </si>
  <si>
    <t>291287564</t>
  </si>
  <si>
    <t>Dacet_1659</t>
  </si>
  <si>
    <t>291287565</t>
  </si>
  <si>
    <t>Dacet_1660</t>
  </si>
  <si>
    <t>291287566</t>
  </si>
  <si>
    <t>Dacet_1661</t>
  </si>
  <si>
    <t>291287567</t>
  </si>
  <si>
    <t>Dacet_1662</t>
  </si>
  <si>
    <t>291287568</t>
  </si>
  <si>
    <t>Dacet_1663</t>
  </si>
  <si>
    <t>291287569</t>
  </si>
  <si>
    <t>Dacet_1664</t>
  </si>
  <si>
    <t>291287570</t>
  </si>
  <si>
    <t>Dacet_1665</t>
  </si>
  <si>
    <t>291287571</t>
  </si>
  <si>
    <t>Dacet_1666</t>
  </si>
  <si>
    <t>291287572</t>
  </si>
  <si>
    <t>Dacet_1667</t>
  </si>
  <si>
    <t>291287573</t>
  </si>
  <si>
    <t>Dacet_1668</t>
  </si>
  <si>
    <t>291287574</t>
  </si>
  <si>
    <t>Dacet_1669</t>
  </si>
  <si>
    <t>291287575</t>
  </si>
  <si>
    <t>Dacet_1670</t>
  </si>
  <si>
    <t>291287576</t>
  </si>
  <si>
    <t>Dacet_1672</t>
  </si>
  <si>
    <t>291287577</t>
  </si>
  <si>
    <t>Dacet_1673</t>
  </si>
  <si>
    <t>291287578</t>
  </si>
  <si>
    <t>Dacet_1674</t>
  </si>
  <si>
    <t>291287579</t>
  </si>
  <si>
    <t>Dacet_1675</t>
  </si>
  <si>
    <t>291287580</t>
  </si>
  <si>
    <t>Dacet_1676</t>
  </si>
  <si>
    <t>291287581</t>
  </si>
  <si>
    <t>Dacet_1677</t>
  </si>
  <si>
    <t>291287582</t>
  </si>
  <si>
    <t>Dacet_1678</t>
  </si>
  <si>
    <t>291287583</t>
  </si>
  <si>
    <t>Dacet_1679</t>
  </si>
  <si>
    <t>291287584</t>
  </si>
  <si>
    <t>Dacet_1680</t>
  </si>
  <si>
    <t>291287585</t>
  </si>
  <si>
    <t>Dacet_1681</t>
  </si>
  <si>
    <t>291287586</t>
  </si>
  <si>
    <t>Dacet_1682</t>
  </si>
  <si>
    <t>291287587</t>
  </si>
  <si>
    <t>Dacet_1683</t>
  </si>
  <si>
    <t>291287588</t>
  </si>
  <si>
    <t>Dacet_1684</t>
  </si>
  <si>
    <t>291287589</t>
  </si>
  <si>
    <t>Dacet_1685</t>
  </si>
  <si>
    <t>291287590</t>
  </si>
  <si>
    <t>Dacet_1686</t>
  </si>
  <si>
    <t>291287591</t>
  </si>
  <si>
    <t>Dacet_1687</t>
  </si>
  <si>
    <t>291287592</t>
  </si>
  <si>
    <t>Dacet_1688</t>
  </si>
  <si>
    <t>291287593</t>
  </si>
  <si>
    <t>Dacet_1689</t>
  </si>
  <si>
    <t>291287594</t>
  </si>
  <si>
    <t>Dacet_1690</t>
  </si>
  <si>
    <t>291287595</t>
  </si>
  <si>
    <t>Dacet_1691</t>
  </si>
  <si>
    <t>291287596</t>
  </si>
  <si>
    <t>Dacet_1692</t>
  </si>
  <si>
    <t>291287597</t>
  </si>
  <si>
    <t>Dacet_1693</t>
  </si>
  <si>
    <t>291287598</t>
  </si>
  <si>
    <t>Dacet_1694</t>
  </si>
  <si>
    <t>291287599</t>
  </si>
  <si>
    <t>Dacet_1695</t>
  </si>
  <si>
    <t>291287600</t>
  </si>
  <si>
    <t>Dacet_1696</t>
  </si>
  <si>
    <t>291287601</t>
  </si>
  <si>
    <t>Dacet_1697</t>
  </si>
  <si>
    <t>291287602</t>
  </si>
  <si>
    <t>Dacet_1698</t>
  </si>
  <si>
    <t>291287603</t>
  </si>
  <si>
    <t>Dacet_1699</t>
  </si>
  <si>
    <t>291287604</t>
  </si>
  <si>
    <t>Dacet_1700</t>
  </si>
  <si>
    <t>291287605</t>
  </si>
  <si>
    <t>Dacet_1701</t>
  </si>
  <si>
    <t>291287606</t>
  </si>
  <si>
    <t>Dacet_1702</t>
  </si>
  <si>
    <t>291287607</t>
  </si>
  <si>
    <t>Dacet_1703</t>
  </si>
  <si>
    <t>291287608</t>
  </si>
  <si>
    <t>Dacet_1704</t>
  </si>
  <si>
    <t>291287609</t>
  </si>
  <si>
    <t>Dacet_1705</t>
  </si>
  <si>
    <t>291287610</t>
  </si>
  <si>
    <t>Dacet_1706</t>
  </si>
  <si>
    <t>291287611</t>
  </si>
  <si>
    <t>Dacet_1707</t>
  </si>
  <si>
    <t>291287612</t>
  </si>
  <si>
    <t>Dacet_1708</t>
  </si>
  <si>
    <t>291287613</t>
  </si>
  <si>
    <t>Dacet_1709</t>
  </si>
  <si>
    <t>291287614</t>
  </si>
  <si>
    <t>Dacet_1710</t>
  </si>
  <si>
    <t>291287615</t>
  </si>
  <si>
    <t>Dacet_1711</t>
  </si>
  <si>
    <t>291287616</t>
  </si>
  <si>
    <t>Dacet_1712</t>
  </si>
  <si>
    <t>291287617</t>
  </si>
  <si>
    <t>Dacet_1713</t>
  </si>
  <si>
    <t>291287618</t>
  </si>
  <si>
    <t>Dacet_1714</t>
  </si>
  <si>
    <t>291287619</t>
  </si>
  <si>
    <t>Dacet_1715</t>
  </si>
  <si>
    <t>291287620</t>
  </si>
  <si>
    <t>Dacet_1716</t>
  </si>
  <si>
    <t>291287621</t>
  </si>
  <si>
    <t>Dacet_1717</t>
  </si>
  <si>
    <t>291287622</t>
  </si>
  <si>
    <t>Dacet_1718</t>
  </si>
  <si>
    <t>291287623</t>
  </si>
  <si>
    <t>Dacet_1719</t>
  </si>
  <si>
    <t>291287624</t>
  </si>
  <si>
    <t>Dacet_1720</t>
  </si>
  <si>
    <t>291287625</t>
  </si>
  <si>
    <t>Dacet_1721</t>
  </si>
  <si>
    <t>291287626</t>
  </si>
  <si>
    <t>Dacet_1722</t>
  </si>
  <si>
    <t>291287627</t>
  </si>
  <si>
    <t>Dacet_1723</t>
  </si>
  <si>
    <t>291287628</t>
  </si>
  <si>
    <t>Dacet_1724</t>
  </si>
  <si>
    <t>291287629</t>
  </si>
  <si>
    <t>Dacet_1725</t>
  </si>
  <si>
    <t>291287630</t>
  </si>
  <si>
    <t>Dacet_1726</t>
  </si>
  <si>
    <t>291287631</t>
  </si>
  <si>
    <t>Dacet_1727</t>
  </si>
  <si>
    <t>291287632</t>
  </si>
  <si>
    <t>Dacet_1728</t>
  </si>
  <si>
    <t>291287633</t>
  </si>
  <si>
    <t>Dacet_1729</t>
  </si>
  <si>
    <t>291287634</t>
  </si>
  <si>
    <t>Dacet_1730</t>
  </si>
  <si>
    <t>291287635</t>
  </si>
  <si>
    <t>Dacet_1731</t>
  </si>
  <si>
    <t>291287636</t>
  </si>
  <si>
    <t>Dacet_1732</t>
  </si>
  <si>
    <t>291287637</t>
  </si>
  <si>
    <t>Dacet_1733</t>
  </si>
  <si>
    <t>291287638</t>
  </si>
  <si>
    <t>Dacet_1734</t>
  </si>
  <si>
    <t>291287639</t>
  </si>
  <si>
    <t>Dacet_1735</t>
  </si>
  <si>
    <t>291287640</t>
  </si>
  <si>
    <t>Dacet_1736</t>
  </si>
  <si>
    <t>291287641</t>
  </si>
  <si>
    <t>Dacet_1737</t>
  </si>
  <si>
    <t>291287642</t>
  </si>
  <si>
    <t>Dacet_1738</t>
  </si>
  <si>
    <t>291287643</t>
  </si>
  <si>
    <t>Dacet_1739</t>
  </si>
  <si>
    <t>291287644</t>
  </si>
  <si>
    <t>Dacet_1740</t>
  </si>
  <si>
    <t>291287645</t>
  </si>
  <si>
    <t>Dacet_1741</t>
  </si>
  <si>
    <t>291287646</t>
  </si>
  <si>
    <t>Dacet_1742</t>
  </si>
  <si>
    <t>291287647</t>
  </si>
  <si>
    <t>Dacet_1743</t>
  </si>
  <si>
    <t>291287648</t>
  </si>
  <si>
    <t>Dacet_1744</t>
  </si>
  <si>
    <t>291287649</t>
  </si>
  <si>
    <t>Dacet_1745</t>
  </si>
  <si>
    <t>291287650</t>
  </si>
  <si>
    <t>Dacet_1746</t>
  </si>
  <si>
    <t>291287651</t>
  </si>
  <si>
    <t>Dacet_1747</t>
  </si>
  <si>
    <t>291287652</t>
  </si>
  <si>
    <t>Dacet_1748</t>
  </si>
  <si>
    <t>291287653</t>
  </si>
  <si>
    <t>Dacet_1749</t>
  </si>
  <si>
    <t>291287654</t>
  </si>
  <si>
    <t>Dacet_1750</t>
  </si>
  <si>
    <t>291287655</t>
  </si>
  <si>
    <t>Dacet_1751</t>
  </si>
  <si>
    <t>291287656</t>
  </si>
  <si>
    <t>Dacet_1752</t>
  </si>
  <si>
    <t>291287657</t>
  </si>
  <si>
    <t>Dacet_1753</t>
  </si>
  <si>
    <t>291287658</t>
  </si>
  <si>
    <t>Dacet_1754</t>
  </si>
  <si>
    <t>291287659</t>
  </si>
  <si>
    <t>Dacet_1755</t>
  </si>
  <si>
    <t>291287660</t>
  </si>
  <si>
    <t>Dacet_1756</t>
  </si>
  <si>
    <t>291287661</t>
  </si>
  <si>
    <t>Dacet_1757</t>
  </si>
  <si>
    <t>291287662</t>
  </si>
  <si>
    <t>Dacet_1758</t>
  </si>
  <si>
    <t>291287663</t>
  </si>
  <si>
    <t>Dacet_1759</t>
  </si>
  <si>
    <t>291287664</t>
  </si>
  <si>
    <t>Dacet_1760</t>
  </si>
  <si>
    <t>291287665</t>
  </si>
  <si>
    <t>Dacet_1761</t>
  </si>
  <si>
    <t>291287666</t>
  </si>
  <si>
    <t>Dacet_1762</t>
  </si>
  <si>
    <t>291287667</t>
  </si>
  <si>
    <t>Dacet_1763</t>
  </si>
  <si>
    <t>291287668</t>
  </si>
  <si>
    <t>Dacet_1764</t>
  </si>
  <si>
    <t>291287669</t>
  </si>
  <si>
    <t>Dacet_1765</t>
  </si>
  <si>
    <t>291287670</t>
  </si>
  <si>
    <t>Dacet_1766</t>
  </si>
  <si>
    <t>291287671</t>
  </si>
  <si>
    <t>Dacet_1767</t>
  </si>
  <si>
    <t>291287672</t>
  </si>
  <si>
    <t>Dacet_1768</t>
  </si>
  <si>
    <t>291287673</t>
  </si>
  <si>
    <t>Dacet_1769</t>
  </si>
  <si>
    <t>291287674</t>
  </si>
  <si>
    <t>Dacet_1770</t>
  </si>
  <si>
    <t>291287675</t>
  </si>
  <si>
    <t>Dacet_1771</t>
  </si>
  <si>
    <t>291287676</t>
  </si>
  <si>
    <t>Dacet_1772</t>
  </si>
  <si>
    <t>291287677</t>
  </si>
  <si>
    <t>Dacet_1773</t>
  </si>
  <si>
    <t>291287678</t>
  </si>
  <si>
    <t>Dacet_1774</t>
  </si>
  <si>
    <t>291287679</t>
  </si>
  <si>
    <t>Dacet_1775</t>
  </si>
  <si>
    <t>291287680</t>
  </si>
  <si>
    <t>Dacet_1776</t>
  </si>
  <si>
    <t>291287681</t>
  </si>
  <si>
    <t>Dacet_1777</t>
  </si>
  <si>
    <t>291287682</t>
  </si>
  <si>
    <t>Dacet_1778</t>
  </si>
  <si>
    <t>291287683</t>
  </si>
  <si>
    <t>Dacet_1779</t>
  </si>
  <si>
    <t>291287684</t>
  </si>
  <si>
    <t>Dacet_1780</t>
  </si>
  <si>
    <t>291287685</t>
  </si>
  <si>
    <t>Dacet_1781</t>
  </si>
  <si>
    <t>291287686</t>
  </si>
  <si>
    <t>Dacet_1782</t>
  </si>
  <si>
    <t>291287687</t>
  </si>
  <si>
    <t>Dacet_1783</t>
  </si>
  <si>
    <t>291287688</t>
  </si>
  <si>
    <t>Dacet_1784</t>
  </si>
  <si>
    <t>291287689</t>
  </si>
  <si>
    <t>Dacet_1785</t>
  </si>
  <si>
    <t>291287690</t>
  </si>
  <si>
    <t>Dacet_1786</t>
  </si>
  <si>
    <t>291287691</t>
  </si>
  <si>
    <t>Dacet_1787</t>
  </si>
  <si>
    <t>291287692</t>
  </si>
  <si>
    <t>Dacet_1788</t>
  </si>
  <si>
    <t>291287693</t>
  </si>
  <si>
    <t>Dacet_1789</t>
  </si>
  <si>
    <t>291287694</t>
  </si>
  <si>
    <t>Dacet_1790</t>
  </si>
  <si>
    <t>291287695</t>
  </si>
  <si>
    <t>Dacet_1791</t>
  </si>
  <si>
    <t>291287696</t>
  </si>
  <si>
    <t>Dacet_1792</t>
  </si>
  <si>
    <t>291287697</t>
  </si>
  <si>
    <t>Dacet_1793</t>
  </si>
  <si>
    <t>291287698</t>
  </si>
  <si>
    <t>Dacet_1794</t>
  </si>
  <si>
    <t>291287699</t>
  </si>
  <si>
    <t>Dacet_1795</t>
  </si>
  <si>
    <t>291287700</t>
  </si>
  <si>
    <t>Dacet_1796</t>
  </si>
  <si>
    <t>291287701</t>
  </si>
  <si>
    <t>Dacet_1797</t>
  </si>
  <si>
    <t>291287702</t>
  </si>
  <si>
    <t>Dacet_1798</t>
  </si>
  <si>
    <t>291287703</t>
  </si>
  <si>
    <t>Dacet_1799</t>
  </si>
  <si>
    <t>291287704</t>
  </si>
  <si>
    <t>Dacet_1800</t>
  </si>
  <si>
    <t>291287705</t>
  </si>
  <si>
    <t>Dacet_1801</t>
  </si>
  <si>
    <t>291287706</t>
  </si>
  <si>
    <t>Dacet_1802</t>
  </si>
  <si>
    <t>291287707</t>
  </si>
  <si>
    <t>Dacet_1803</t>
  </si>
  <si>
    <t>291287708</t>
  </si>
  <si>
    <t>Dacet_1804</t>
  </si>
  <si>
    <t>291287709</t>
  </si>
  <si>
    <t>Dacet_1805</t>
  </si>
  <si>
    <t>291287710</t>
  </si>
  <si>
    <t>Dacet_1806</t>
  </si>
  <si>
    <t>291287711</t>
  </si>
  <si>
    <t>Dacet_1807</t>
  </si>
  <si>
    <t>291287712</t>
  </si>
  <si>
    <t>Dacet_1808</t>
  </si>
  <si>
    <t>291287713</t>
  </si>
  <si>
    <t>Dacet_1809</t>
  </si>
  <si>
    <t>291287714</t>
  </si>
  <si>
    <t>Dacet_1810</t>
  </si>
  <si>
    <t>291287715</t>
  </si>
  <si>
    <t>Dacet_1811</t>
  </si>
  <si>
    <t>291287716</t>
  </si>
  <si>
    <t>Dacet_1812</t>
  </si>
  <si>
    <t>291287717</t>
  </si>
  <si>
    <t>Dacet_1813</t>
  </si>
  <si>
    <t>291287718</t>
  </si>
  <si>
    <t>Dacet_1814</t>
  </si>
  <si>
    <t>291287719</t>
  </si>
  <si>
    <t>Dacet_1815</t>
  </si>
  <si>
    <t>291287720</t>
  </si>
  <si>
    <t>Dacet_1816</t>
  </si>
  <si>
    <t>291287721</t>
  </si>
  <si>
    <t>Dacet_1817</t>
  </si>
  <si>
    <t>291287722</t>
  </si>
  <si>
    <t>Dacet_1818</t>
  </si>
  <si>
    <t>291287723</t>
  </si>
  <si>
    <t>Dacet_1819</t>
  </si>
  <si>
    <t>291287724</t>
  </si>
  <si>
    <t>Dacet_1820</t>
  </si>
  <si>
    <t>291287725</t>
  </si>
  <si>
    <t>Dacet_1821</t>
  </si>
  <si>
    <t>291287726</t>
  </si>
  <si>
    <t>Dacet_1822</t>
  </si>
  <si>
    <t>291287727</t>
  </si>
  <si>
    <t>Dacet_1823</t>
  </si>
  <si>
    <t>291287728</t>
  </si>
  <si>
    <t>Dacet_1824</t>
  </si>
  <si>
    <t>291287729</t>
  </si>
  <si>
    <t>Dacet_1825</t>
  </si>
  <si>
    <t>291287730</t>
  </si>
  <si>
    <t>Dacet_1826</t>
  </si>
  <si>
    <t>291287731</t>
  </si>
  <si>
    <t>Dacet_1827</t>
  </si>
  <si>
    <t>291287732</t>
  </si>
  <si>
    <t>Dacet_1828</t>
  </si>
  <si>
    <t>291287733</t>
  </si>
  <si>
    <t>Dacet_1829</t>
  </si>
  <si>
    <t>291287734</t>
  </si>
  <si>
    <t>Dacet_1830</t>
  </si>
  <si>
    <t>291287735</t>
  </si>
  <si>
    <t>Dacet_1831</t>
  </si>
  <si>
    <t>291287736</t>
  </si>
  <si>
    <t>Dacet_1832</t>
  </si>
  <si>
    <t>291287737</t>
  </si>
  <si>
    <t>Dacet_1833</t>
  </si>
  <si>
    <t>291287738</t>
  </si>
  <si>
    <t>Dacet_1834</t>
  </si>
  <si>
    <t>291287739</t>
  </si>
  <si>
    <t>Dacet_1835</t>
  </si>
  <si>
    <t>291287740</t>
  </si>
  <si>
    <t>Dacet_1836</t>
  </si>
  <si>
    <t>291287741</t>
  </si>
  <si>
    <t>Dacet_1837</t>
  </si>
  <si>
    <t>291287742</t>
  </si>
  <si>
    <t>Dacet_1838</t>
  </si>
  <si>
    <t>291287743</t>
  </si>
  <si>
    <t>Dacet_1839</t>
  </si>
  <si>
    <t>291287744</t>
  </si>
  <si>
    <t>Dacet_1840</t>
  </si>
  <si>
    <t>291287745</t>
  </si>
  <si>
    <t>Dacet_1841</t>
  </si>
  <si>
    <t>291287746</t>
  </si>
  <si>
    <t>Dacet_1842</t>
  </si>
  <si>
    <t>291287747</t>
  </si>
  <si>
    <t>Dacet_1843</t>
  </si>
  <si>
    <t>291287748</t>
  </si>
  <si>
    <t>Dacet_1844</t>
  </si>
  <si>
    <t>291287749</t>
  </si>
  <si>
    <t>Dacet_1845</t>
  </si>
  <si>
    <t>291287750</t>
  </si>
  <si>
    <t>Dacet_1846</t>
  </si>
  <si>
    <t>291287751</t>
  </si>
  <si>
    <t>Dacet_1847</t>
  </si>
  <si>
    <t>291287752</t>
  </si>
  <si>
    <t>Dacet_1848</t>
  </si>
  <si>
    <t>291287753</t>
  </si>
  <si>
    <t>Dacet_1849</t>
  </si>
  <si>
    <t>291287754</t>
  </si>
  <si>
    <t>Dacet_1850</t>
  </si>
  <si>
    <t>291287755</t>
  </si>
  <si>
    <t>Dacet_1851</t>
  </si>
  <si>
    <t>291287756</t>
  </si>
  <si>
    <t>Dacet_1852</t>
  </si>
  <si>
    <t>291287757</t>
  </si>
  <si>
    <t>Dacet_1853</t>
  </si>
  <si>
    <t>291287758</t>
  </si>
  <si>
    <t>Dacet_1854</t>
  </si>
  <si>
    <t>291287759</t>
  </si>
  <si>
    <t>Dacet_1855</t>
  </si>
  <si>
    <t>291287760</t>
  </si>
  <si>
    <t>Dacet_1856</t>
  </si>
  <si>
    <t>291287761</t>
  </si>
  <si>
    <t>Dacet_1857</t>
  </si>
  <si>
    <t>291287762</t>
  </si>
  <si>
    <t>Dacet_1858</t>
  </si>
  <si>
    <t>291287763</t>
  </si>
  <si>
    <t>Dacet_1859</t>
  </si>
  <si>
    <t>291287764</t>
  </si>
  <si>
    <t>Dacet_1860</t>
  </si>
  <si>
    <t>291287765</t>
  </si>
  <si>
    <t>Dacet_1861</t>
  </si>
  <si>
    <t>291287766</t>
  </si>
  <si>
    <t>Dacet_1862</t>
  </si>
  <si>
    <t>291287767</t>
  </si>
  <si>
    <t>Dacet_1863</t>
  </si>
  <si>
    <t>291287768</t>
  </si>
  <si>
    <t>Dacet_1864</t>
  </si>
  <si>
    <t>291287769</t>
  </si>
  <si>
    <t>Dacet_1865</t>
  </si>
  <si>
    <t>291287770</t>
  </si>
  <si>
    <t>Dacet_1866</t>
  </si>
  <si>
    <t>291287771</t>
  </si>
  <si>
    <t>Dacet_1867</t>
  </si>
  <si>
    <t>291287772</t>
  </si>
  <si>
    <t>Dacet_1868</t>
  </si>
  <si>
    <t>291287773</t>
  </si>
  <si>
    <t>Dacet_1869</t>
  </si>
  <si>
    <t>291287774</t>
  </si>
  <si>
    <t>Dacet_1870</t>
  </si>
  <si>
    <t>291287775</t>
  </si>
  <si>
    <t>Dacet_1871</t>
  </si>
  <si>
    <t>291287776</t>
  </si>
  <si>
    <t>Dacet_1872</t>
  </si>
  <si>
    <t>291287777</t>
  </si>
  <si>
    <t>Dacet_1873</t>
  </si>
  <si>
    <t>291287778</t>
  </si>
  <si>
    <t>Dacet_1874</t>
  </si>
  <si>
    <t>291287779</t>
  </si>
  <si>
    <t>Dacet_1875</t>
  </si>
  <si>
    <t>291287780</t>
  </si>
  <si>
    <t>Dacet_1876</t>
  </si>
  <si>
    <t>291287781</t>
  </si>
  <si>
    <t>Dacet_1877</t>
  </si>
  <si>
    <t>291287782</t>
  </si>
  <si>
    <t>Dacet_1878</t>
  </si>
  <si>
    <t>291287783</t>
  </si>
  <si>
    <t>Dacet_1879</t>
  </si>
  <si>
    <t>291287784</t>
  </si>
  <si>
    <t>Dacet_1880</t>
  </si>
  <si>
    <t>291287785</t>
  </si>
  <si>
    <t>Dacet_1881</t>
  </si>
  <si>
    <t>291287786</t>
  </si>
  <si>
    <t>Dacet_1882</t>
  </si>
  <si>
    <t>291287787</t>
  </si>
  <si>
    <t>Dacet_1883</t>
  </si>
  <si>
    <t>291287788</t>
  </si>
  <si>
    <t>Dacet_1884</t>
  </si>
  <si>
    <t>291287789</t>
  </si>
  <si>
    <t>Dacet_1885</t>
  </si>
  <si>
    <t>291287790</t>
  </si>
  <si>
    <t>Dacet_1886</t>
  </si>
  <si>
    <t>291287791</t>
  </si>
  <si>
    <t>Dacet_1887</t>
  </si>
  <si>
    <t>291287792</t>
  </si>
  <si>
    <t>Dacet_1888</t>
  </si>
  <si>
    <t>291287793</t>
  </si>
  <si>
    <t>Dacet_1889</t>
  </si>
  <si>
    <t>291287794</t>
  </si>
  <si>
    <t>Dacet_1890</t>
  </si>
  <si>
    <t>291287795</t>
  </si>
  <si>
    <t>Dacet_1891</t>
  </si>
  <si>
    <t>291287796</t>
  </si>
  <si>
    <t>Dacet_1892</t>
  </si>
  <si>
    <t>291287797</t>
  </si>
  <si>
    <t>Dacet_1893</t>
  </si>
  <si>
    <t>291287798</t>
  </si>
  <si>
    <t>Dacet_1894</t>
  </si>
  <si>
    <t>291287799</t>
  </si>
  <si>
    <t>Dacet_1895</t>
  </si>
  <si>
    <t>291287800</t>
  </si>
  <si>
    <t>Dacet_1896</t>
  </si>
  <si>
    <t>291287801</t>
  </si>
  <si>
    <t>Dacet_1897</t>
  </si>
  <si>
    <t>291287802</t>
  </si>
  <si>
    <t>Dacet_1898</t>
  </si>
  <si>
    <t>291287803</t>
  </si>
  <si>
    <t>Dacet_1899</t>
  </si>
  <si>
    <t>291287804</t>
  </si>
  <si>
    <t>Dacet_1900</t>
  </si>
  <si>
    <t>291287805</t>
  </si>
  <si>
    <t>Dacet_1901</t>
  </si>
  <si>
    <t>291287806</t>
  </si>
  <si>
    <t>Dacet_1902</t>
  </si>
  <si>
    <t>291287807</t>
  </si>
  <si>
    <t>Dacet_1903</t>
  </si>
  <si>
    <t>291287808</t>
  </si>
  <si>
    <t>Dacet_1904</t>
  </si>
  <si>
    <t>291287809</t>
  </si>
  <si>
    <t>Dacet_1905</t>
  </si>
  <si>
    <t>291287810</t>
  </si>
  <si>
    <t>Dacet_1906</t>
  </si>
  <si>
    <t>291287811</t>
  </si>
  <si>
    <t>Dacet_1907</t>
  </si>
  <si>
    <t>291287812</t>
  </si>
  <si>
    <t>Dacet_1908</t>
  </si>
  <si>
    <t>291287813</t>
  </si>
  <si>
    <t>Dacet_1909</t>
  </si>
  <si>
    <t>291287814</t>
  </si>
  <si>
    <t>Dacet_1910</t>
  </si>
  <si>
    <t>291287815</t>
  </si>
  <si>
    <t>Dacet_1911</t>
  </si>
  <si>
    <t>291287816</t>
  </si>
  <si>
    <t>Dacet_1912</t>
  </si>
  <si>
    <t>291287817</t>
  </si>
  <si>
    <t>Dacet_1913</t>
  </si>
  <si>
    <t>291287818</t>
  </si>
  <si>
    <t>Dacet_1914</t>
  </si>
  <si>
    <t>291287819</t>
  </si>
  <si>
    <t>Dacet_1915</t>
  </si>
  <si>
    <t>291287820</t>
  </si>
  <si>
    <t>Dacet_1916</t>
  </si>
  <si>
    <t>291287821</t>
  </si>
  <si>
    <t>Dacet_1917</t>
  </si>
  <si>
    <t>291287822</t>
  </si>
  <si>
    <t>Dacet_1918</t>
  </si>
  <si>
    <t>291287823</t>
  </si>
  <si>
    <t>Dacet_1919</t>
  </si>
  <si>
    <t>291287824</t>
  </si>
  <si>
    <t>Dacet_1920</t>
  </si>
  <si>
    <t>291287825</t>
  </si>
  <si>
    <t>Dacet_1921</t>
  </si>
  <si>
    <t>291287826</t>
  </si>
  <si>
    <t>Dacet_1922</t>
  </si>
  <si>
    <t>291287827</t>
  </si>
  <si>
    <t>Dacet_1923</t>
  </si>
  <si>
    <t>291287828</t>
  </si>
  <si>
    <t>Dacet_1924</t>
  </si>
  <si>
    <t>291287829</t>
  </si>
  <si>
    <t>Dacet_1925</t>
  </si>
  <si>
    <t>291287830</t>
  </si>
  <si>
    <t>Dacet_1926</t>
  </si>
  <si>
    <t>291287831</t>
  </si>
  <si>
    <t>Dacet_1927</t>
  </si>
  <si>
    <t>291287832</t>
  </si>
  <si>
    <t>Dacet_1929</t>
  </si>
  <si>
    <t>291287833</t>
  </si>
  <si>
    <t>Dacet_1930</t>
  </si>
  <si>
    <t>291287834</t>
  </si>
  <si>
    <t>Dacet_1931</t>
  </si>
  <si>
    <t>291287835</t>
  </si>
  <si>
    <t>Dacet_1932</t>
  </si>
  <si>
    <t>291287836</t>
  </si>
  <si>
    <t>Dacet_1933</t>
  </si>
  <si>
    <t>291287837</t>
  </si>
  <si>
    <t>Dacet_1934</t>
  </si>
  <si>
    <t>291287838</t>
  </si>
  <si>
    <t>Dacet_1935</t>
  </si>
  <si>
    <t>291287839</t>
  </si>
  <si>
    <t>Dacet_1936</t>
  </si>
  <si>
    <t>291287840</t>
  </si>
  <si>
    <t>Dacet_1937</t>
  </si>
  <si>
    <t>291287841</t>
  </si>
  <si>
    <t>Dacet_1938</t>
  </si>
  <si>
    <t>291287842</t>
  </si>
  <si>
    <t>Dacet_1939</t>
  </si>
  <si>
    <t>291287843</t>
  </si>
  <si>
    <t>Dacet_1940</t>
  </si>
  <si>
    <t>291287844</t>
  </si>
  <si>
    <t>Dacet_1941</t>
  </si>
  <si>
    <t>291287845</t>
  </si>
  <si>
    <t>Dacet_1942</t>
  </si>
  <si>
    <t>291287846</t>
  </si>
  <si>
    <t>Dacet_1943</t>
  </si>
  <si>
    <t>291287847</t>
  </si>
  <si>
    <t>Dacet_1944</t>
  </si>
  <si>
    <t>291287848</t>
  </si>
  <si>
    <t>Dacet_1945</t>
  </si>
  <si>
    <t>291287849</t>
  </si>
  <si>
    <t>Dacet_1946</t>
  </si>
  <si>
    <t>291287850</t>
  </si>
  <si>
    <t>Dacet_1947</t>
  </si>
  <si>
    <t>291287851</t>
  </si>
  <si>
    <t>Dacet_1948</t>
  </si>
  <si>
    <t>291287852</t>
  </si>
  <si>
    <t>Dacet_1949</t>
  </si>
  <si>
    <t>291287853</t>
  </si>
  <si>
    <t>Dacet_1950</t>
  </si>
  <si>
    <t>291287854</t>
  </si>
  <si>
    <t>Dacet_1951</t>
  </si>
  <si>
    <t>291287855</t>
  </si>
  <si>
    <t>Dacet_1952</t>
  </si>
  <si>
    <t>291287856</t>
  </si>
  <si>
    <t>Dacet_1953</t>
  </si>
  <si>
    <t>291287857</t>
  </si>
  <si>
    <t>Dacet_1954</t>
  </si>
  <si>
    <t>291287858</t>
  </si>
  <si>
    <t>Dacet_1955</t>
  </si>
  <si>
    <t>291287859</t>
  </si>
  <si>
    <t>Dacet_1956</t>
  </si>
  <si>
    <t>291287860</t>
  </si>
  <si>
    <t>Dacet_1957</t>
  </si>
  <si>
    <t>291287861</t>
  </si>
  <si>
    <t>Dacet_1958</t>
  </si>
  <si>
    <t>291287862</t>
  </si>
  <si>
    <t>Dacet_1959</t>
  </si>
  <si>
    <t>291287863</t>
  </si>
  <si>
    <t>Dacet_1960</t>
  </si>
  <si>
    <t>291287864</t>
  </si>
  <si>
    <t>Dacet_1961</t>
  </si>
  <si>
    <t>291287865</t>
  </si>
  <si>
    <t>Dacet_1962</t>
  </si>
  <si>
    <t>291287866</t>
  </si>
  <si>
    <t>Dacet_1963</t>
  </si>
  <si>
    <t>291287867</t>
  </si>
  <si>
    <t>Dacet_1964</t>
  </si>
  <si>
    <t>291287868</t>
  </si>
  <si>
    <t>Dacet_1965</t>
  </si>
  <si>
    <t>291287869</t>
  </si>
  <si>
    <t>Dacet_1966</t>
  </si>
  <si>
    <t>291287870</t>
  </si>
  <si>
    <t>Dacet_1967</t>
  </si>
  <si>
    <t>291287871</t>
  </si>
  <si>
    <t>Dacet_1968</t>
  </si>
  <si>
    <t>291287872</t>
  </si>
  <si>
    <t>Dacet_1969</t>
  </si>
  <si>
    <t>291287873</t>
  </si>
  <si>
    <t>Dacet_1970</t>
  </si>
  <si>
    <t>291287874</t>
  </si>
  <si>
    <t>Dacet_1971</t>
  </si>
  <si>
    <t>291287875</t>
  </si>
  <si>
    <t>Dacet_1972</t>
  </si>
  <si>
    <t>291287876</t>
  </si>
  <si>
    <t>Dacet_1973</t>
  </si>
  <si>
    <t>291287877</t>
  </si>
  <si>
    <t>Dacet_1974</t>
  </si>
  <si>
    <t>291287878</t>
  </si>
  <si>
    <t>Dacet_1975</t>
  </si>
  <si>
    <t>291287879</t>
  </si>
  <si>
    <t>Dacet_1976</t>
  </si>
  <si>
    <t>291287880</t>
  </si>
  <si>
    <t>Dacet_1977</t>
  </si>
  <si>
    <t>291287881</t>
  </si>
  <si>
    <t>Dacet_1978</t>
  </si>
  <si>
    <t>291287882</t>
  </si>
  <si>
    <t>Dacet_1979</t>
  </si>
  <si>
    <t>291287883</t>
  </si>
  <si>
    <t>Dacet_1980</t>
  </si>
  <si>
    <t>291287884</t>
  </si>
  <si>
    <t>Dacet_1981</t>
  </si>
  <si>
    <t>291287885</t>
  </si>
  <si>
    <t>Dacet_1982</t>
  </si>
  <si>
    <t>291287886</t>
  </si>
  <si>
    <t>Dacet_1983</t>
  </si>
  <si>
    <t>291287887</t>
  </si>
  <si>
    <t>Dacet_1984</t>
  </si>
  <si>
    <t>291287888</t>
  </si>
  <si>
    <t>Dacet_1985</t>
  </si>
  <si>
    <t>291287889</t>
  </si>
  <si>
    <t>Dacet_1986</t>
  </si>
  <si>
    <t>291287890</t>
  </si>
  <si>
    <t>Dacet_1987</t>
  </si>
  <si>
    <t>291287891</t>
  </si>
  <si>
    <t>Dacet_1988</t>
  </si>
  <si>
    <t>291287892</t>
  </si>
  <si>
    <t>Dacet_1989</t>
  </si>
  <si>
    <t>291287893</t>
  </si>
  <si>
    <t>Dacet_1990</t>
  </si>
  <si>
    <t>291287894</t>
  </si>
  <si>
    <t>Dacet_1991</t>
  </si>
  <si>
    <t>291287895</t>
  </si>
  <si>
    <t>Dacet_1992</t>
  </si>
  <si>
    <t>291287896</t>
  </si>
  <si>
    <t>Dacet_1993</t>
  </si>
  <si>
    <t>291287897</t>
  </si>
  <si>
    <t>Dacet_1994</t>
  </si>
  <si>
    <t>291287898</t>
  </si>
  <si>
    <t>Dacet_1995</t>
  </si>
  <si>
    <t>291287899</t>
  </si>
  <si>
    <t>Dacet_1996</t>
  </si>
  <si>
    <t>291287900</t>
  </si>
  <si>
    <t>Dacet_1997</t>
  </si>
  <si>
    <t>291287901</t>
  </si>
  <si>
    <t>Dacet_1998</t>
  </si>
  <si>
    <t>291287902</t>
  </si>
  <si>
    <t>Dacet_1999</t>
  </si>
  <si>
    <t>291287903</t>
  </si>
  <si>
    <t>Dacet_2000</t>
  </si>
  <si>
    <t>291287904</t>
  </si>
  <si>
    <t>Dacet_2001</t>
  </si>
  <si>
    <t>291287905</t>
  </si>
  <si>
    <t>Dacet_2002</t>
  </si>
  <si>
    <t>291287906</t>
  </si>
  <si>
    <t>Dacet_2003</t>
  </si>
  <si>
    <t>291287907</t>
  </si>
  <si>
    <t>Dacet_2004</t>
  </si>
  <si>
    <t>291287908</t>
  </si>
  <si>
    <t>Dacet_2005</t>
  </si>
  <si>
    <t>291287909</t>
  </si>
  <si>
    <t>Dacet_2006</t>
  </si>
  <si>
    <t>291287910</t>
  </si>
  <si>
    <t>Dacet_2007</t>
  </si>
  <si>
    <t>291287911</t>
  </si>
  <si>
    <t>Dacet_2008</t>
  </si>
  <si>
    <t>291287912</t>
  </si>
  <si>
    <t>Dacet_2009</t>
  </si>
  <si>
    <t>291287913</t>
  </si>
  <si>
    <t>Dacet_2010</t>
  </si>
  <si>
    <t>291287914</t>
  </si>
  <si>
    <t>Dacet_2011</t>
  </si>
  <si>
    <t>291287915</t>
  </si>
  <si>
    <t>Dacet_2012</t>
  </si>
  <si>
    <t>291287916</t>
  </si>
  <si>
    <t>Dacet_2013</t>
  </si>
  <si>
    <t>291287917</t>
  </si>
  <si>
    <t>Dacet_2014</t>
  </si>
  <si>
    <t>291287918</t>
  </si>
  <si>
    <t>Dacet_2015</t>
  </si>
  <si>
    <t>291287919</t>
  </si>
  <si>
    <t>Dacet_2016</t>
  </si>
  <si>
    <t>291287920</t>
  </si>
  <si>
    <t>Dacet_2017</t>
  </si>
  <si>
    <t>291287921</t>
  </si>
  <si>
    <t>Dacet_2018</t>
  </si>
  <si>
    <t>291287922</t>
  </si>
  <si>
    <t>Dacet_2019</t>
  </si>
  <si>
    <t>291287923</t>
  </si>
  <si>
    <t>Dacet_2020</t>
  </si>
  <si>
    <t>291287924</t>
  </si>
  <si>
    <t>Dacet_2021</t>
  </si>
  <si>
    <t>291287925</t>
  </si>
  <si>
    <t>Dacet_2022</t>
  </si>
  <si>
    <t>291287926</t>
  </si>
  <si>
    <t>Dacet_2023</t>
  </si>
  <si>
    <t>291287927</t>
  </si>
  <si>
    <t>Dacet_2024</t>
  </si>
  <si>
    <t>291287928</t>
  </si>
  <si>
    <t>Dacet_2025</t>
  </si>
  <si>
    <t>291287929</t>
  </si>
  <si>
    <t>Dacet_2026</t>
  </si>
  <si>
    <t>291287930</t>
  </si>
  <si>
    <t>Dacet_2027</t>
  </si>
  <si>
    <t>291287931</t>
  </si>
  <si>
    <t>Dacet_2028</t>
  </si>
  <si>
    <t>291287932</t>
  </si>
  <si>
    <t>Dacet_2029</t>
  </si>
  <si>
    <t>291287933</t>
  </si>
  <si>
    <t>Dacet_2030</t>
  </si>
  <si>
    <t>291287934</t>
  </si>
  <si>
    <t>Dacet_2031</t>
  </si>
  <si>
    <t>291287935</t>
  </si>
  <si>
    <t>Dacet_2032</t>
  </si>
  <si>
    <t>291287936</t>
  </si>
  <si>
    <t>Dacet_2033</t>
  </si>
  <si>
    <t>291287937</t>
  </si>
  <si>
    <t>Dacet_2034</t>
  </si>
  <si>
    <t>291287938</t>
  </si>
  <si>
    <t>Dacet_2035</t>
  </si>
  <si>
    <t>291287939</t>
  </si>
  <si>
    <t>Dacet_2036</t>
  </si>
  <si>
    <t>291287940</t>
  </si>
  <si>
    <t>Dacet_2037</t>
  </si>
  <si>
    <t>291287941</t>
  </si>
  <si>
    <t>Dacet_2038</t>
  </si>
  <si>
    <t>291287942</t>
  </si>
  <si>
    <t>Dacet_2039</t>
  </si>
  <si>
    <t>291287943</t>
  </si>
  <si>
    <t>Dacet_2040</t>
  </si>
  <si>
    <t>291287944</t>
  </si>
  <si>
    <t>Dacet_2041</t>
  </si>
  <si>
    <t>291287945</t>
  </si>
  <si>
    <t>Dacet_2042</t>
  </si>
  <si>
    <t>291287946</t>
  </si>
  <si>
    <t>Dacet_2043</t>
  </si>
  <si>
    <t>291287947</t>
  </si>
  <si>
    <t>Dacet_2044</t>
  </si>
  <si>
    <t>291287948</t>
  </si>
  <si>
    <t>Dacet_2045</t>
  </si>
  <si>
    <t>291287949</t>
  </si>
  <si>
    <t>Dacet_2046</t>
  </si>
  <si>
    <t>291287950</t>
  </si>
  <si>
    <t>Dacet_2047</t>
  </si>
  <si>
    <t>291287951</t>
  </si>
  <si>
    <t>Dacet_2048</t>
  </si>
  <si>
    <t>291287952</t>
  </si>
  <si>
    <t>Dacet_2049</t>
  </si>
  <si>
    <t>291287953</t>
  </si>
  <si>
    <t>Dacet_2050</t>
  </si>
  <si>
    <t>291287954</t>
  </si>
  <si>
    <t>Dacet_2051</t>
  </si>
  <si>
    <t>291287955</t>
  </si>
  <si>
    <t>Dacet_2052</t>
  </si>
  <si>
    <t>291287956</t>
  </si>
  <si>
    <t>Dacet_2053</t>
  </si>
  <si>
    <t>291287957</t>
  </si>
  <si>
    <t>Dacet_2054</t>
  </si>
  <si>
    <t>291287958</t>
  </si>
  <si>
    <t>Dacet_2055</t>
  </si>
  <si>
    <t>291287959</t>
  </si>
  <si>
    <t>Dacet_2056</t>
  </si>
  <si>
    <t>291287960</t>
  </si>
  <si>
    <t>Dacet_2057</t>
  </si>
  <si>
    <t>291287961</t>
  </si>
  <si>
    <t>Dacet_2058</t>
  </si>
  <si>
    <t>291287962</t>
  </si>
  <si>
    <t>Dacet_2059</t>
  </si>
  <si>
    <t>291287963</t>
  </si>
  <si>
    <t>Dacet_2060</t>
  </si>
  <si>
    <t>291287964</t>
  </si>
  <si>
    <t>Dacet_2061</t>
  </si>
  <si>
    <t>291287965</t>
  </si>
  <si>
    <t>Dacet_2062</t>
  </si>
  <si>
    <t>291287966</t>
  </si>
  <si>
    <t>Dacet_2063</t>
  </si>
  <si>
    <t>291287967</t>
  </si>
  <si>
    <t>Dacet_2064</t>
  </si>
  <si>
    <t>291287968</t>
  </si>
  <si>
    <t>Dacet_2065</t>
  </si>
  <si>
    <t>291287969</t>
  </si>
  <si>
    <t>Dacet_2066</t>
  </si>
  <si>
    <t>291287970</t>
  </si>
  <si>
    <t>Dacet_2067</t>
  </si>
  <si>
    <t>291287971</t>
  </si>
  <si>
    <t>Dacet_2068</t>
  </si>
  <si>
    <t>291287972</t>
  </si>
  <si>
    <t>Dacet_2069</t>
  </si>
  <si>
    <t>291287973</t>
  </si>
  <si>
    <t>Dacet_2070</t>
  </si>
  <si>
    <t>291287974</t>
  </si>
  <si>
    <t>Dacet_2071</t>
  </si>
  <si>
    <t>291287975</t>
  </si>
  <si>
    <t>Dacet_2072</t>
  </si>
  <si>
    <t>291287976</t>
  </si>
  <si>
    <t>Dacet_2073</t>
  </si>
  <si>
    <t>291287977</t>
  </si>
  <si>
    <t>Dacet_2074</t>
  </si>
  <si>
    <t>291287978</t>
  </si>
  <si>
    <t>Dacet_2075</t>
  </si>
  <si>
    <t>291287979</t>
  </si>
  <si>
    <t>Dacet_2076</t>
  </si>
  <si>
    <t>291287980</t>
  </si>
  <si>
    <t>Dacet_2077</t>
  </si>
  <si>
    <t>291287981</t>
  </si>
  <si>
    <t>Dacet_2078</t>
  </si>
  <si>
    <t>291287982</t>
  </si>
  <si>
    <t>Dacet_2079</t>
  </si>
  <si>
    <t>291287983</t>
  </si>
  <si>
    <t>Dacet_2080</t>
  </si>
  <si>
    <t>291287984</t>
  </si>
  <si>
    <t>Dacet_2081</t>
  </si>
  <si>
    <t>291287985</t>
  </si>
  <si>
    <t>Dacet_2082</t>
  </si>
  <si>
    <t>291287986</t>
  </si>
  <si>
    <t>Dacet_2083</t>
  </si>
  <si>
    <t>291287987</t>
  </si>
  <si>
    <t>Dacet_2084</t>
  </si>
  <si>
    <t>291287988</t>
  </si>
  <si>
    <t>Dacet_2085</t>
  </si>
  <si>
    <t>291287989</t>
  </si>
  <si>
    <t>Dacet_2086</t>
  </si>
  <si>
    <t>291287990</t>
  </si>
  <si>
    <t>Dacet_2087</t>
  </si>
  <si>
    <t>291287991</t>
  </si>
  <si>
    <t>Dacet_2088</t>
  </si>
  <si>
    <t>291287992</t>
  </si>
  <si>
    <t>Dacet_2089</t>
  </si>
  <si>
    <t>291287993</t>
  </si>
  <si>
    <t>Dacet_2090</t>
  </si>
  <si>
    <t>291287994</t>
  </si>
  <si>
    <t>Dacet_2091</t>
  </si>
  <si>
    <t>291287995</t>
  </si>
  <si>
    <t>Dacet_2092</t>
  </si>
  <si>
    <t>291287996</t>
  </si>
  <si>
    <t>Dacet_2093</t>
  </si>
  <si>
    <t>291287997</t>
  </si>
  <si>
    <t>Dacet_2094</t>
  </si>
  <si>
    <t>291287998</t>
  </si>
  <si>
    <t>Dacet_2095</t>
  </si>
  <si>
    <t>291287999</t>
  </si>
  <si>
    <t>Dacet_2096</t>
  </si>
  <si>
    <t>291288000</t>
  </si>
  <si>
    <t>Dacet_2097</t>
  </si>
  <si>
    <t>291288001</t>
  </si>
  <si>
    <t>Dacet_2098</t>
  </si>
  <si>
    <t>291288002</t>
  </si>
  <si>
    <t>Dacet_2099</t>
  </si>
  <si>
    <t>291288003</t>
  </si>
  <si>
    <t>Dacet_2100</t>
  </si>
  <si>
    <t>291288004</t>
  </si>
  <si>
    <t>Dacet_2101</t>
  </si>
  <si>
    <t>291288005</t>
  </si>
  <si>
    <t>Dacet_2102</t>
  </si>
  <si>
    <t>291288006</t>
  </si>
  <si>
    <t>Dacet_2103</t>
  </si>
  <si>
    <t>291288007</t>
  </si>
  <si>
    <t>Dacet_2104</t>
  </si>
  <si>
    <t>291288008</t>
  </si>
  <si>
    <t>Dacet_2106</t>
  </si>
  <si>
    <t>291288009</t>
  </si>
  <si>
    <t>Dacet_2107</t>
  </si>
  <si>
    <t>291288010</t>
  </si>
  <si>
    <t>Dacet_2108</t>
  </si>
  <si>
    <t>291288011</t>
  </si>
  <si>
    <t>Dacet_2109</t>
  </si>
  <si>
    <t>291288012</t>
  </si>
  <si>
    <t>Dacet_2110</t>
  </si>
  <si>
    <t>291288013</t>
  </si>
  <si>
    <t>Dacet_2111</t>
  </si>
  <si>
    <t>291288014</t>
  </si>
  <si>
    <t>Dacet_2112</t>
  </si>
  <si>
    <t>291288015</t>
  </si>
  <si>
    <t>Dacet_2113</t>
  </si>
  <si>
    <t>291288016</t>
  </si>
  <si>
    <t>Dacet_2114</t>
  </si>
  <si>
    <t>291288017</t>
  </si>
  <si>
    <t>Dacet_2115</t>
  </si>
  <si>
    <t>291288018</t>
  </si>
  <si>
    <t>Dacet_2116</t>
  </si>
  <si>
    <t>291288019</t>
  </si>
  <si>
    <t>Dacet_2117</t>
  </si>
  <si>
    <t>291288020</t>
  </si>
  <si>
    <t>Dacet_2118</t>
  </si>
  <si>
    <t>291288021</t>
  </si>
  <si>
    <t>Dacet_2119</t>
  </si>
  <si>
    <t>291288022</t>
  </si>
  <si>
    <t>Dacet_2120</t>
  </si>
  <si>
    <t>291288023</t>
  </si>
  <si>
    <t>Dacet_2121</t>
  </si>
  <si>
    <t>291288024</t>
  </si>
  <si>
    <t>Dacet_2122</t>
  </si>
  <si>
    <t>291288025</t>
  </si>
  <si>
    <t>Dacet_2123</t>
  </si>
  <si>
    <t>291288026</t>
  </si>
  <si>
    <t>Dacet_2124</t>
  </si>
  <si>
    <t>291288027</t>
  </si>
  <si>
    <t>Dacet_2125</t>
  </si>
  <si>
    <t>291288028</t>
  </si>
  <si>
    <t>Dacet_2126</t>
  </si>
  <si>
    <t>291288029</t>
  </si>
  <si>
    <t>Dacet_2127</t>
  </si>
  <si>
    <t>291288030</t>
  </si>
  <si>
    <t>Dacet_2128</t>
  </si>
  <si>
    <t>291288031</t>
  </si>
  <si>
    <t>Dacet_2129</t>
  </si>
  <si>
    <t>291288032</t>
  </si>
  <si>
    <t>Dacet_2130</t>
  </si>
  <si>
    <t>291288033</t>
  </si>
  <si>
    <t>Dacet_2131</t>
  </si>
  <si>
    <t>291288034</t>
  </si>
  <si>
    <t>Dacet_2132</t>
  </si>
  <si>
    <t>291288035</t>
  </si>
  <si>
    <t>Dacet_2133</t>
  </si>
  <si>
    <t>291288036</t>
  </si>
  <si>
    <t>Dacet_2134</t>
  </si>
  <si>
    <t>291288037</t>
  </si>
  <si>
    <t>Dacet_2135</t>
  </si>
  <si>
    <t>291288038</t>
  </si>
  <si>
    <t>Dacet_2136</t>
  </si>
  <si>
    <t>291288039</t>
  </si>
  <si>
    <t>Dacet_2137</t>
  </si>
  <si>
    <t>291288040</t>
  </si>
  <si>
    <t>Dacet_2138</t>
  </si>
  <si>
    <t>291288041</t>
  </si>
  <si>
    <t>Dacet_2139</t>
  </si>
  <si>
    <t>291288042</t>
  </si>
  <si>
    <t>Dacet_2140</t>
  </si>
  <si>
    <t>291288043</t>
  </si>
  <si>
    <t>Dacet_2141</t>
  </si>
  <si>
    <t>291288044</t>
  </si>
  <si>
    <t>Dacet_2142</t>
  </si>
  <si>
    <t>291288045</t>
  </si>
  <si>
    <t>Dacet_2143</t>
  </si>
  <si>
    <t>291288046</t>
  </si>
  <si>
    <t>Dacet_2144</t>
  </si>
  <si>
    <t>291288047</t>
  </si>
  <si>
    <t>Dacet_2145</t>
  </si>
  <si>
    <t>291288048</t>
  </si>
  <si>
    <t>Dacet_2146</t>
  </si>
  <si>
    <t>291288049</t>
  </si>
  <si>
    <t>Dacet_2147</t>
  </si>
  <si>
    <t>291288050</t>
  </si>
  <si>
    <t>Dacet_2148</t>
  </si>
  <si>
    <t>291288051</t>
  </si>
  <si>
    <t>Dacet_2149</t>
  </si>
  <si>
    <t>291288052</t>
  </si>
  <si>
    <t>Dacet_2150</t>
  </si>
  <si>
    <t>291288053</t>
  </si>
  <si>
    <t>Dacet_2151</t>
  </si>
  <si>
    <t>291288054</t>
  </si>
  <si>
    <t>Dacet_2152</t>
  </si>
  <si>
    <t>291288055</t>
  </si>
  <si>
    <t>Dacet_2153</t>
  </si>
  <si>
    <t>291288056</t>
  </si>
  <si>
    <t>Dacet_2154</t>
  </si>
  <si>
    <t>291288057</t>
  </si>
  <si>
    <t>Dacet_2155</t>
  </si>
  <si>
    <t>291288058</t>
  </si>
  <si>
    <t>Dacet_2156</t>
  </si>
  <si>
    <t>291288059</t>
  </si>
  <si>
    <t>Dacet_2157</t>
  </si>
  <si>
    <t>291288060</t>
  </si>
  <si>
    <t>Dacet_2158</t>
  </si>
  <si>
    <t>291288061</t>
  </si>
  <si>
    <t>Dacet_2159</t>
  </si>
  <si>
    <t>291288062</t>
  </si>
  <si>
    <t>Dacet_2160</t>
  </si>
  <si>
    <t>291288063</t>
  </si>
  <si>
    <t>Dacet_2161</t>
  </si>
  <si>
    <t>291288064</t>
  </si>
  <si>
    <t>Dacet_2162</t>
  </si>
  <si>
    <t>291288065</t>
  </si>
  <si>
    <t>Dacet_2163</t>
  </si>
  <si>
    <t>291288066</t>
  </si>
  <si>
    <t>Dacet_2164</t>
  </si>
  <si>
    <t>291288067</t>
  </si>
  <si>
    <t>Dacet_2165</t>
  </si>
  <si>
    <t>291288068</t>
  </si>
  <si>
    <t>Dacet_2166</t>
  </si>
  <si>
    <t>291288069</t>
  </si>
  <si>
    <t>Dacet_2167</t>
  </si>
  <si>
    <t>291288070</t>
  </si>
  <si>
    <t>Dacet_2168</t>
  </si>
  <si>
    <t>291288071</t>
  </si>
  <si>
    <t>Dacet_2169</t>
  </si>
  <si>
    <t>291288072</t>
  </si>
  <si>
    <t>Dacet_2170</t>
  </si>
  <si>
    <t>291288073</t>
  </si>
  <si>
    <t>Dacet_2171</t>
  </si>
  <si>
    <t>291288074</t>
  </si>
  <si>
    <t>Dacet_2172</t>
  </si>
  <si>
    <t>291288075</t>
  </si>
  <si>
    <t>Dacet_2173</t>
  </si>
  <si>
    <t>291288076</t>
  </si>
  <si>
    <t>Dacet_2174</t>
  </si>
  <si>
    <t>291288077</t>
  </si>
  <si>
    <t>Dacet_2175</t>
  </si>
  <si>
    <t>291288078</t>
  </si>
  <si>
    <t>Dacet_2176</t>
  </si>
  <si>
    <t>291288079</t>
  </si>
  <si>
    <t>Dacet_2177</t>
  </si>
  <si>
    <t>291288080</t>
  </si>
  <si>
    <t>Dacet_2178</t>
  </si>
  <si>
    <t>291288081</t>
  </si>
  <si>
    <t>Dacet_2179</t>
  </si>
  <si>
    <t>291288082</t>
  </si>
  <si>
    <t>Dacet_2180</t>
  </si>
  <si>
    <t>291288083</t>
  </si>
  <si>
    <t>Dacet_2181</t>
  </si>
  <si>
    <t>291288084</t>
  </si>
  <si>
    <t>Dacet_2182</t>
  </si>
  <si>
    <t>291288085</t>
  </si>
  <si>
    <t>Dacet_2183</t>
  </si>
  <si>
    <t>291288086</t>
  </si>
  <si>
    <t>Dacet_2184</t>
  </si>
  <si>
    <t>291288087</t>
  </si>
  <si>
    <t>Dacet_2185</t>
  </si>
  <si>
    <t>291288088</t>
  </si>
  <si>
    <t>Dacet_2186</t>
  </si>
  <si>
    <t>291288089</t>
  </si>
  <si>
    <t>Dacet_2187</t>
  </si>
  <si>
    <t>291288090</t>
  </si>
  <si>
    <t>Dacet_2188</t>
  </si>
  <si>
    <t>291288091</t>
  </si>
  <si>
    <t>Dacet_2189</t>
  </si>
  <si>
    <t>291288092</t>
  </si>
  <si>
    <t>Dacet_2190</t>
  </si>
  <si>
    <t>291288093</t>
  </si>
  <si>
    <t>Dacet_2191</t>
  </si>
  <si>
    <t>291288094</t>
  </si>
  <si>
    <t>Dacet_2192</t>
  </si>
  <si>
    <t>291288095</t>
  </si>
  <si>
    <t>Dacet_2193</t>
  </si>
  <si>
    <t>291288096</t>
  </si>
  <si>
    <t>Dacet_2194</t>
  </si>
  <si>
    <t>291288097</t>
  </si>
  <si>
    <t>Dacet_2195</t>
  </si>
  <si>
    <t>291288098</t>
  </si>
  <si>
    <t>Dacet_2196</t>
  </si>
  <si>
    <t>291288099</t>
  </si>
  <si>
    <t>Dacet_2197</t>
  </si>
  <si>
    <t>291288100</t>
  </si>
  <si>
    <t>Dacet_2198</t>
  </si>
  <si>
    <t>291288101</t>
  </si>
  <si>
    <t>Dacet_2199</t>
  </si>
  <si>
    <t>291288102</t>
  </si>
  <si>
    <t>Dacet_2200</t>
  </si>
  <si>
    <t>291288103</t>
  </si>
  <si>
    <t>Dacet_2201</t>
  </si>
  <si>
    <t>291288104</t>
  </si>
  <si>
    <t>Dacet_2202</t>
  </si>
  <si>
    <t>291288105</t>
  </si>
  <si>
    <t>Dacet_2203</t>
  </si>
  <si>
    <t>291288106</t>
  </si>
  <si>
    <t>Dacet_2204</t>
  </si>
  <si>
    <t>291288107</t>
  </si>
  <si>
    <t>Dacet_2205</t>
  </si>
  <si>
    <t>291288108</t>
  </si>
  <si>
    <t>Dacet_2206</t>
  </si>
  <si>
    <t>291288109</t>
  </si>
  <si>
    <t>Dacet_2207</t>
  </si>
  <si>
    <t>291288110</t>
  </si>
  <si>
    <t>Dacet_2208</t>
  </si>
  <si>
    <t>291288111</t>
  </si>
  <si>
    <t>Dacet_2209</t>
  </si>
  <si>
    <t>291288112</t>
  </si>
  <si>
    <t>Dacet_2210</t>
  </si>
  <si>
    <t>291288113</t>
  </si>
  <si>
    <t>Dacet_2211</t>
  </si>
  <si>
    <t>291288114</t>
  </si>
  <si>
    <t>Dacet_2212</t>
  </si>
  <si>
    <t>291288115</t>
  </si>
  <si>
    <t>Dacet_2213</t>
  </si>
  <si>
    <t>291288116</t>
  </si>
  <si>
    <t>Dacet_2214</t>
  </si>
  <si>
    <t>291288117</t>
  </si>
  <si>
    <t>Dacet_2215</t>
  </si>
  <si>
    <t>291288118</t>
  </si>
  <si>
    <t>Dacet_2216</t>
  </si>
  <si>
    <t>291288119</t>
  </si>
  <si>
    <t>Dacet_2217</t>
  </si>
  <si>
    <t>291288120</t>
  </si>
  <si>
    <t>Dacet_2218</t>
  </si>
  <si>
    <t>291288121</t>
  </si>
  <si>
    <t>Dacet_2219</t>
  </si>
  <si>
    <t>291288122</t>
  </si>
  <si>
    <t>Dacet_2220</t>
  </si>
  <si>
    <t>291288123</t>
  </si>
  <si>
    <t>Dacet_2221</t>
  </si>
  <si>
    <t>291288124</t>
  </si>
  <si>
    <t>Dacet_2222</t>
  </si>
  <si>
    <t>291288125</t>
  </si>
  <si>
    <t>Dacet_2223</t>
  </si>
  <si>
    <t>291288126</t>
  </si>
  <si>
    <t>Dacet_2224</t>
  </si>
  <si>
    <t>291288127</t>
  </si>
  <si>
    <t>Dacet_2225</t>
  </si>
  <si>
    <t>291288128</t>
  </si>
  <si>
    <t>Dacet_2226</t>
  </si>
  <si>
    <t>291288129</t>
  </si>
  <si>
    <t>Dacet_2227</t>
  </si>
  <si>
    <t>291288130</t>
  </si>
  <si>
    <t>Dacet_2228</t>
  </si>
  <si>
    <t>291288131</t>
  </si>
  <si>
    <t>Dacet_2229</t>
  </si>
  <si>
    <t>291288132</t>
  </si>
  <si>
    <t>Dacet_2230</t>
  </si>
  <si>
    <t>291288133</t>
  </si>
  <si>
    <t>Dacet_2231</t>
  </si>
  <si>
    <t>291288134</t>
  </si>
  <si>
    <t>Dacet_2232</t>
  </si>
  <si>
    <t>291288135</t>
  </si>
  <si>
    <t>Dacet_2233</t>
  </si>
  <si>
    <t>291288136</t>
  </si>
  <si>
    <t>Dacet_2234</t>
  </si>
  <si>
    <t>291288137</t>
  </si>
  <si>
    <t>Dacet_2235</t>
  </si>
  <si>
    <t>291288138</t>
  </si>
  <si>
    <t>Dacet_2236</t>
  </si>
  <si>
    <t>291288139</t>
  </si>
  <si>
    <t>Dacet_2237</t>
  </si>
  <si>
    <t>291288140</t>
  </si>
  <si>
    <t>Dacet_2238</t>
  </si>
  <si>
    <t>291288141</t>
  </si>
  <si>
    <t>Dacet_2239</t>
  </si>
  <si>
    <t>291288142</t>
  </si>
  <si>
    <t>Dacet_2240</t>
  </si>
  <si>
    <t>291288143</t>
  </si>
  <si>
    <t>Dacet_2241</t>
  </si>
  <si>
    <t>291288144</t>
  </si>
  <si>
    <t>Dacet_2242</t>
  </si>
  <si>
    <t>291288145</t>
  </si>
  <si>
    <t>Dacet_2243</t>
  </si>
  <si>
    <t>291288146</t>
  </si>
  <si>
    <t>Dacet_2244</t>
  </si>
  <si>
    <t>291288147</t>
  </si>
  <si>
    <t>Dacet_2245</t>
  </si>
  <si>
    <t>291288148</t>
  </si>
  <si>
    <t>Dacet_2246</t>
  </si>
  <si>
    <t>291288149</t>
  </si>
  <si>
    <t>Dacet_2247</t>
  </si>
  <si>
    <t>291288150</t>
  </si>
  <si>
    <t>Dacet_2248</t>
  </si>
  <si>
    <t>291288151</t>
  </si>
  <si>
    <t>Dacet_2249</t>
  </si>
  <si>
    <t>291288152</t>
  </si>
  <si>
    <t>Dacet_2250</t>
  </si>
  <si>
    <t>291288153</t>
  </si>
  <si>
    <t>Dacet_2251</t>
  </si>
  <si>
    <t>291288154</t>
  </si>
  <si>
    <t>Dacet_2252</t>
  </si>
  <si>
    <t>291288155</t>
  </si>
  <si>
    <t>Dacet_2253</t>
  </si>
  <si>
    <t>291288156</t>
  </si>
  <si>
    <t>Dacet_2254</t>
  </si>
  <si>
    <t>291288157</t>
  </si>
  <si>
    <t>Dacet_2255</t>
  </si>
  <si>
    <t>291288158</t>
  </si>
  <si>
    <t>Dacet_2256</t>
  </si>
  <si>
    <t>291288159</t>
  </si>
  <si>
    <t>Dacet_2257</t>
  </si>
  <si>
    <t>291288160</t>
  </si>
  <si>
    <t>Dacet_2258</t>
  </si>
  <si>
    <t>291288161</t>
  </si>
  <si>
    <t>Dacet_2259</t>
  </si>
  <si>
    <t>291288162</t>
  </si>
  <si>
    <t>Dacet_2260</t>
  </si>
  <si>
    <t>291288163</t>
  </si>
  <si>
    <t>Dacet_2261</t>
  </si>
  <si>
    <t>291288164</t>
  </si>
  <si>
    <t>Dacet_2262</t>
  </si>
  <si>
    <t>291288165</t>
  </si>
  <si>
    <t>Dacet_2263</t>
  </si>
  <si>
    <t>291288166</t>
  </si>
  <si>
    <t>Dacet_2264</t>
  </si>
  <si>
    <t>291288167</t>
  </si>
  <si>
    <t>Dacet_2265</t>
  </si>
  <si>
    <t>291288168</t>
  </si>
  <si>
    <t>Dacet_2266</t>
  </si>
  <si>
    <t>291288169</t>
  </si>
  <si>
    <t>Dacet_2267</t>
  </si>
  <si>
    <t>291288170</t>
  </si>
  <si>
    <t>Dacet_2268</t>
  </si>
  <si>
    <t>291288171</t>
  </si>
  <si>
    <t>Dacet_2269</t>
  </si>
  <si>
    <t>291288172</t>
  </si>
  <si>
    <t>Dacet_2270</t>
  </si>
  <si>
    <t>291288173</t>
  </si>
  <si>
    <t>Dacet_2271</t>
  </si>
  <si>
    <t>291288174</t>
  </si>
  <si>
    <t>Dacet_2272</t>
  </si>
  <si>
    <t>291288175</t>
  </si>
  <si>
    <t>Dacet_2273</t>
  </si>
  <si>
    <t>291288176</t>
  </si>
  <si>
    <t>Dacet_2274</t>
  </si>
  <si>
    <t>291288177</t>
  </si>
  <si>
    <t>Dacet_2275</t>
  </si>
  <si>
    <t>291288178</t>
  </si>
  <si>
    <t>Dacet_2276</t>
  </si>
  <si>
    <t>291288179</t>
  </si>
  <si>
    <t>Dacet_2277</t>
  </si>
  <si>
    <t>291288180</t>
  </si>
  <si>
    <t>Dacet_2278</t>
  </si>
  <si>
    <t>291288181</t>
  </si>
  <si>
    <t>Dacet_2279</t>
  </si>
  <si>
    <t>291288182</t>
  </si>
  <si>
    <t>Dacet_2280</t>
  </si>
  <si>
    <t>291288183</t>
  </si>
  <si>
    <t>Dacet_2281</t>
  </si>
  <si>
    <t>291288184</t>
  </si>
  <si>
    <t>Dacet_2282</t>
  </si>
  <si>
    <t>291288185</t>
  </si>
  <si>
    <t>Dacet_2283</t>
  </si>
  <si>
    <t>291288186</t>
  </si>
  <si>
    <t>Dacet_2284</t>
  </si>
  <si>
    <t>291288187</t>
  </si>
  <si>
    <t>Dacet_2285</t>
  </si>
  <si>
    <t>291288188</t>
  </si>
  <si>
    <t>Dacet_2286</t>
  </si>
  <si>
    <t>291288189</t>
  </si>
  <si>
    <t>Dacet_2287</t>
  </si>
  <si>
    <t>291288190</t>
  </si>
  <si>
    <t>Dacet_2288</t>
  </si>
  <si>
    <t>291288191</t>
  </si>
  <si>
    <t>Dacet_2289</t>
  </si>
  <si>
    <t>291288192</t>
  </si>
  <si>
    <t>Dacet_2290</t>
  </si>
  <si>
    <t>291288193</t>
  </si>
  <si>
    <t>Dacet_2291</t>
  </si>
  <si>
    <t>291288194</t>
  </si>
  <si>
    <t>Dacet_2292</t>
  </si>
  <si>
    <t>291288195</t>
  </si>
  <si>
    <t>Dacet_2293</t>
  </si>
  <si>
    <t>291288196</t>
  </si>
  <si>
    <t>Dacet_2294</t>
  </si>
  <si>
    <t>291288197</t>
  </si>
  <si>
    <t>Dacet_2295</t>
  </si>
  <si>
    <t>291288198</t>
  </si>
  <si>
    <t>Dacet_2296</t>
  </si>
  <si>
    <t>291288199</t>
  </si>
  <si>
    <t>Dacet_2297</t>
  </si>
  <si>
    <t>291288200</t>
  </si>
  <si>
    <t>Dacet_2298</t>
  </si>
  <si>
    <t>291288201</t>
  </si>
  <si>
    <t>Dacet_2299</t>
  </si>
  <si>
    <t>291288202</t>
  </si>
  <si>
    <t>Dacet_2300</t>
  </si>
  <si>
    <t>291288203</t>
  </si>
  <si>
    <t>Dacet_2301</t>
  </si>
  <si>
    <t>291288204</t>
  </si>
  <si>
    <t>Dacet_2302</t>
  </si>
  <si>
    <t>291288205</t>
  </si>
  <si>
    <t>Dacet_2303</t>
  </si>
  <si>
    <t>291288206</t>
  </si>
  <si>
    <t>Dacet_2304</t>
  </si>
  <si>
    <t>291288207</t>
  </si>
  <si>
    <t>Dacet_2305</t>
  </si>
  <si>
    <t>291288208</t>
  </si>
  <si>
    <t>Dacet_2306</t>
  </si>
  <si>
    <t>291288209</t>
  </si>
  <si>
    <t>Dacet_2307</t>
  </si>
  <si>
    <t>291288210</t>
  </si>
  <si>
    <t>Dacet_2308</t>
  </si>
  <si>
    <t>291288211</t>
  </si>
  <si>
    <t>Dacet_2309</t>
  </si>
  <si>
    <t>291288212</t>
  </si>
  <si>
    <t>Dacet_2310</t>
  </si>
  <si>
    <t>291288213</t>
  </si>
  <si>
    <t>Dacet_2311</t>
  </si>
  <si>
    <t>291288214</t>
  </si>
  <si>
    <t>Dacet_2312</t>
  </si>
  <si>
    <t>291288215</t>
  </si>
  <si>
    <t>Dacet_2313</t>
  </si>
  <si>
    <t>291288216</t>
  </si>
  <si>
    <t>Dacet_2314</t>
  </si>
  <si>
    <t>291288217</t>
  </si>
  <si>
    <t>Dacet_2315</t>
  </si>
  <si>
    <t>291288218</t>
  </si>
  <si>
    <t>Dacet_2316</t>
  </si>
  <si>
    <t>291288219</t>
  </si>
  <si>
    <t>Dacet_2317</t>
  </si>
  <si>
    <t>291288220</t>
  </si>
  <si>
    <t>Dacet_2318</t>
  </si>
  <si>
    <t>291288221</t>
  </si>
  <si>
    <t>Dacet_2319</t>
  </si>
  <si>
    <t>291288222</t>
  </si>
  <si>
    <t>Dacet_2320</t>
  </si>
  <si>
    <t>291288223</t>
  </si>
  <si>
    <t>Dacet_2321</t>
  </si>
  <si>
    <t>291288224</t>
  </si>
  <si>
    <t>Dacet_2322</t>
  </si>
  <si>
    <t>291288225</t>
  </si>
  <si>
    <t>Dacet_2323</t>
  </si>
  <si>
    <t>291288226</t>
  </si>
  <si>
    <t>Dacet_2324</t>
  </si>
  <si>
    <t>291288227</t>
  </si>
  <si>
    <t>Dacet_2325</t>
  </si>
  <si>
    <t>291288228</t>
  </si>
  <si>
    <t>Dacet_2326</t>
  </si>
  <si>
    <t>291288229</t>
  </si>
  <si>
    <t>Dacet_2327</t>
  </si>
  <si>
    <t>291288230</t>
  </si>
  <si>
    <t>Dacet_2328</t>
  </si>
  <si>
    <t>291288231</t>
  </si>
  <si>
    <t>Dacet_2329</t>
  </si>
  <si>
    <t>291288232</t>
  </si>
  <si>
    <t>Dacet_2330</t>
  </si>
  <si>
    <t>291288233</t>
  </si>
  <si>
    <t>Dacet_2331</t>
  </si>
  <si>
    <t>291288234</t>
  </si>
  <si>
    <t>Dacet_2332</t>
  </si>
  <si>
    <t>291288235</t>
  </si>
  <si>
    <t>Dacet_2333</t>
  </si>
  <si>
    <t>291288236</t>
  </si>
  <si>
    <t>Dacet_2334</t>
  </si>
  <si>
    <t>291288237</t>
  </si>
  <si>
    <t>Dacet_2335</t>
  </si>
  <si>
    <t>291288238</t>
  </si>
  <si>
    <t>Dacet_2336</t>
  </si>
  <si>
    <t>291288239</t>
  </si>
  <si>
    <t>Dacet_2337</t>
  </si>
  <si>
    <t>291288240</t>
  </si>
  <si>
    <t>Dacet_2338</t>
  </si>
  <si>
    <t>291288241</t>
  </si>
  <si>
    <t>Dacet_2339</t>
  </si>
  <si>
    <t>291288242</t>
  </si>
  <si>
    <t>Dacet_2340</t>
  </si>
  <si>
    <t>291288243</t>
  </si>
  <si>
    <t>Dacet_2341</t>
  </si>
  <si>
    <t>291288244</t>
  </si>
  <si>
    <t>Dacet_2342</t>
  </si>
  <si>
    <t>291288245</t>
  </si>
  <si>
    <t>Dacet_2343</t>
  </si>
  <si>
    <t>291288246</t>
  </si>
  <si>
    <t>Dacet_2344</t>
  </si>
  <si>
    <t>291288247</t>
  </si>
  <si>
    <t>Dacet_2345</t>
  </si>
  <si>
    <t>291288248</t>
  </si>
  <si>
    <t>Dacet_2346</t>
  </si>
  <si>
    <t>291288249</t>
  </si>
  <si>
    <t>Dacet_2347</t>
  </si>
  <si>
    <t>291288250</t>
  </si>
  <si>
    <t>Dacet_2348</t>
  </si>
  <si>
    <t>291288251</t>
  </si>
  <si>
    <t>Dacet_2349</t>
  </si>
  <si>
    <t>291288252</t>
  </si>
  <si>
    <t>Dacet_2350</t>
  </si>
  <si>
    <t>291288253</t>
  </si>
  <si>
    <t>Dacet_2351</t>
  </si>
  <si>
    <t>291288254</t>
  </si>
  <si>
    <t>Dacet_2352</t>
  </si>
  <si>
    <t>291288255</t>
  </si>
  <si>
    <t>Dacet_2353</t>
  </si>
  <si>
    <t>291288256</t>
  </si>
  <si>
    <t>Dacet_2354</t>
  </si>
  <si>
    <t>291288257</t>
  </si>
  <si>
    <t>Dacet_2355</t>
  </si>
  <si>
    <t>291288258</t>
  </si>
  <si>
    <t>Dacet_2356</t>
  </si>
  <si>
    <t>291288259</t>
  </si>
  <si>
    <t>Dacet_2357</t>
  </si>
  <si>
    <t>291288260</t>
  </si>
  <si>
    <t>Dacet_2358</t>
  </si>
  <si>
    <t>291288261</t>
  </si>
  <si>
    <t>Dacet_2359</t>
  </si>
  <si>
    <t>291288262</t>
  </si>
  <si>
    <t>Dacet_2360</t>
  </si>
  <si>
    <t>291288263</t>
  </si>
  <si>
    <t>Dacet_2361</t>
  </si>
  <si>
    <t>291288264</t>
  </si>
  <si>
    <t>Dacet_2362</t>
  </si>
  <si>
    <t>291288265</t>
  </si>
  <si>
    <t>Dacet_2363</t>
  </si>
  <si>
    <t>291288266</t>
  </si>
  <si>
    <t>Dacet_2364</t>
  </si>
  <si>
    <t>291288267</t>
  </si>
  <si>
    <t>Dacet_2365</t>
  </si>
  <si>
    <t>291288268</t>
  </si>
  <si>
    <t>Dacet_2366</t>
  </si>
  <si>
    <t>291288269</t>
  </si>
  <si>
    <t>Dacet_2367</t>
  </si>
  <si>
    <t>291288270</t>
  </si>
  <si>
    <t>Dacet_2368</t>
  </si>
  <si>
    <t>291288271</t>
  </si>
  <si>
    <t>Dacet_2369</t>
  </si>
  <si>
    <t>291288272</t>
  </si>
  <si>
    <t>Dacet_2370</t>
  </si>
  <si>
    <t>291288273</t>
  </si>
  <si>
    <t>Dacet_2371</t>
  </si>
  <si>
    <t>291288274</t>
  </si>
  <si>
    <t>Dacet_2372</t>
  </si>
  <si>
    <t>291288275</t>
  </si>
  <si>
    <t>Dacet_2373</t>
  </si>
  <si>
    <t>291288276</t>
  </si>
  <si>
    <t>Dacet_2374</t>
  </si>
  <si>
    <t>291288277</t>
  </si>
  <si>
    <t>Dacet_2375</t>
  </si>
  <si>
    <t>291288278</t>
  </si>
  <si>
    <t>Dacet_2376</t>
  </si>
  <si>
    <t>291288279</t>
  </si>
  <si>
    <t>Dacet_2377</t>
  </si>
  <si>
    <t>291288280</t>
  </si>
  <si>
    <t>Dacet_2378</t>
  </si>
  <si>
    <t>291288281</t>
  </si>
  <si>
    <t>Dacet_2379</t>
  </si>
  <si>
    <t>291288282</t>
  </si>
  <si>
    <t>Dacet_2380</t>
  </si>
  <si>
    <t>291288283</t>
  </si>
  <si>
    <t>Dacet_2381</t>
  </si>
  <si>
    <t>291288284</t>
  </si>
  <si>
    <t>Dacet_2382</t>
  </si>
  <si>
    <t>291288285</t>
  </si>
  <si>
    <t>Dacet_2383</t>
  </si>
  <si>
    <t>291288286</t>
  </si>
  <si>
    <t>Dacet_2384</t>
  </si>
  <si>
    <t>291288287</t>
  </si>
  <si>
    <t>Dacet_2385</t>
  </si>
  <si>
    <t>291288288</t>
  </si>
  <si>
    <t>Dacet_2386</t>
  </si>
  <si>
    <t>291288289</t>
  </si>
  <si>
    <t>Dacet_2387</t>
  </si>
  <si>
    <t>291288290</t>
  </si>
  <si>
    <t>Dacet_2388</t>
  </si>
  <si>
    <t>291288291</t>
  </si>
  <si>
    <t>Dacet_2389</t>
  </si>
  <si>
    <t>291288292</t>
  </si>
  <si>
    <t>Dacet_2390</t>
  </si>
  <si>
    <t>291288293</t>
  </si>
  <si>
    <t>Dacet_2391</t>
  </si>
  <si>
    <t>291288294</t>
  </si>
  <si>
    <t>Dacet_2392</t>
  </si>
  <si>
    <t>291288295</t>
  </si>
  <si>
    <t>Dacet_2393</t>
  </si>
  <si>
    <t>291288296</t>
  </si>
  <si>
    <t>Dacet_2394</t>
  </si>
  <si>
    <t>291288297</t>
  </si>
  <si>
    <t>Dacet_2395</t>
  </si>
  <si>
    <t>291288298</t>
  </si>
  <si>
    <t>Dacet_2396</t>
  </si>
  <si>
    <t>291288299</t>
  </si>
  <si>
    <t>Dacet_2397</t>
  </si>
  <si>
    <t>291288300</t>
  </si>
  <si>
    <t>Dacet_2398</t>
  </si>
  <si>
    <t>291288301</t>
  </si>
  <si>
    <t>Dacet_2399</t>
  </si>
  <si>
    <t>291288302</t>
  </si>
  <si>
    <t>Dacet_2400</t>
  </si>
  <si>
    <t>291288303</t>
  </si>
  <si>
    <t>Dacet_2401</t>
  </si>
  <si>
    <t>291288304</t>
  </si>
  <si>
    <t>Dacet_2402</t>
  </si>
  <si>
    <t>291288305</t>
  </si>
  <si>
    <t>Dacet_2403</t>
  </si>
  <si>
    <t>291288306</t>
  </si>
  <si>
    <t>Dacet_2404</t>
  </si>
  <si>
    <t>291288307</t>
  </si>
  <si>
    <t>Dacet_2405</t>
  </si>
  <si>
    <t>291288308</t>
  </si>
  <si>
    <t>Dacet_2406</t>
  </si>
  <si>
    <t>291288309</t>
  </si>
  <si>
    <t>Dacet_2407</t>
  </si>
  <si>
    <t>291288310</t>
  </si>
  <si>
    <t>Dacet_2408</t>
  </si>
  <si>
    <t>291288311</t>
  </si>
  <si>
    <t>Dacet_2409</t>
  </si>
  <si>
    <t>291288312</t>
  </si>
  <si>
    <t>Dacet_2410</t>
  </si>
  <si>
    <t>291288313</t>
  </si>
  <si>
    <t>Dacet_2411</t>
  </si>
  <si>
    <t>291288314</t>
  </si>
  <si>
    <t>Dacet_2412</t>
  </si>
  <si>
    <t>291288315</t>
  </si>
  <si>
    <t>Dacet_2413</t>
  </si>
  <si>
    <t>291288316</t>
  </si>
  <si>
    <t>Dacet_2414</t>
  </si>
  <si>
    <t>291288317</t>
  </si>
  <si>
    <t>Dacet_2415</t>
  </si>
  <si>
    <t>291288318</t>
  </si>
  <si>
    <t>Dacet_2416</t>
  </si>
  <si>
    <t>291288319</t>
  </si>
  <si>
    <t>Dacet_2417</t>
  </si>
  <si>
    <t>291288320</t>
  </si>
  <si>
    <t>Dacet_2418</t>
  </si>
  <si>
    <t>291288321</t>
  </si>
  <si>
    <t>Dacet_2419</t>
  </si>
  <si>
    <t>291288322</t>
  </si>
  <si>
    <t>Dacet_2420</t>
  </si>
  <si>
    <t>291288323</t>
  </si>
  <si>
    <t>Dacet_2421</t>
  </si>
  <si>
    <t>291288324</t>
  </si>
  <si>
    <t>Dacet_2422</t>
  </si>
  <si>
    <t>291288325</t>
  </si>
  <si>
    <t>Dacet_2423</t>
  </si>
  <si>
    <t>291288326</t>
  </si>
  <si>
    <t>Dacet_2424</t>
  </si>
  <si>
    <t>291288327</t>
  </si>
  <si>
    <t>Dacet_2425</t>
  </si>
  <si>
    <t>291288328</t>
  </si>
  <si>
    <t>Dacet_2426</t>
  </si>
  <si>
    <t>291288329</t>
  </si>
  <si>
    <t>Dacet_2427</t>
  </si>
  <si>
    <t>291288330</t>
  </si>
  <si>
    <t>Dacet_2428</t>
  </si>
  <si>
    <t>291288331</t>
  </si>
  <si>
    <t>Dacet_2430</t>
  </si>
  <si>
    <t>291288332</t>
  </si>
  <si>
    <t>Dacet_2431</t>
  </si>
  <si>
    <t>291288333</t>
  </si>
  <si>
    <t>Dacet_2432</t>
  </si>
  <si>
    <t>291288334</t>
  </si>
  <si>
    <t>Dacet_2433</t>
  </si>
  <si>
    <t>291288335</t>
  </si>
  <si>
    <t>Dacet_2434</t>
  </si>
  <si>
    <t>291288336</t>
  </si>
  <si>
    <t>Dacet_2435</t>
  </si>
  <si>
    <t>291288337</t>
  </si>
  <si>
    <t>Dacet_2436</t>
  </si>
  <si>
    <t>291288338</t>
  </si>
  <si>
    <t>Dacet_2437</t>
  </si>
  <si>
    <t>291288339</t>
  </si>
  <si>
    <t>Dacet_2438</t>
  </si>
  <si>
    <t>291288340</t>
  </si>
  <si>
    <t>Dacet_2439</t>
  </si>
  <si>
    <t>291288341</t>
  </si>
  <si>
    <t>Dacet_2440</t>
  </si>
  <si>
    <t>291288342</t>
  </si>
  <si>
    <t>Dacet_2441</t>
  </si>
  <si>
    <t>291288343</t>
  </si>
  <si>
    <t>Dacet_2442</t>
  </si>
  <si>
    <t>291288344</t>
  </si>
  <si>
    <t>Dacet_2443</t>
  </si>
  <si>
    <t>291288345</t>
  </si>
  <si>
    <t>Dacet_2444</t>
  </si>
  <si>
    <t>291288346</t>
  </si>
  <si>
    <t>Dacet_2445</t>
  </si>
  <si>
    <t>291288347</t>
  </si>
  <si>
    <t>Dacet_2446</t>
  </si>
  <si>
    <t>291288348</t>
  </si>
  <si>
    <t>Dacet_2447</t>
  </si>
  <si>
    <t>291288349</t>
  </si>
  <si>
    <t>Dacet_2448</t>
  </si>
  <si>
    <t>291288350</t>
  </si>
  <si>
    <t>Dacet_2449</t>
  </si>
  <si>
    <t>291288351</t>
  </si>
  <si>
    <t>Dacet_2450</t>
  </si>
  <si>
    <t>291288352</t>
  </si>
  <si>
    <t>Dacet_2451</t>
  </si>
  <si>
    <t>291288353</t>
  </si>
  <si>
    <t>Dacet_2452</t>
  </si>
  <si>
    <t>291288354</t>
  </si>
  <si>
    <t>Dacet_2453</t>
  </si>
  <si>
    <t>291288355</t>
  </si>
  <si>
    <t>Dacet_2454</t>
  </si>
  <si>
    <t>291288356</t>
  </si>
  <si>
    <t>Dacet_2455</t>
  </si>
  <si>
    <t>291288357</t>
  </si>
  <si>
    <t>Dacet_2456</t>
  </si>
  <si>
    <t>291288358</t>
  </si>
  <si>
    <t>Dacet_2457</t>
  </si>
  <si>
    <t>291288359</t>
  </si>
  <si>
    <t>Dacet_2458</t>
  </si>
  <si>
    <t>291288360</t>
  </si>
  <si>
    <t>Dacet_2459</t>
  </si>
  <si>
    <t>291288361</t>
  </si>
  <si>
    <t>Dacet_2460</t>
  </si>
  <si>
    <t>291288362</t>
  </si>
  <si>
    <t>Dacet_2461</t>
  </si>
  <si>
    <t>291288363</t>
  </si>
  <si>
    <t>Dacet_2462</t>
  </si>
  <si>
    <t>291288364</t>
  </si>
  <si>
    <t>Dacet_2463</t>
  </si>
  <si>
    <t>291288365</t>
  </si>
  <si>
    <t>Dacet_2465</t>
  </si>
  <si>
    <t>291288366</t>
  </si>
  <si>
    <t>Dacet_2466</t>
  </si>
  <si>
    <t>291288367</t>
  </si>
  <si>
    <t>Dacet_2467</t>
  </si>
  <si>
    <t>291288368</t>
  </si>
  <si>
    <t>Dacet_2468</t>
  </si>
  <si>
    <t>291288369</t>
  </si>
  <si>
    <t>Dacet_2469</t>
  </si>
  <si>
    <t>291288370</t>
  </si>
  <si>
    <t>Dacet_2470</t>
  </si>
  <si>
    <t>291288371</t>
  </si>
  <si>
    <t>Dacet_2471</t>
  </si>
  <si>
    <t>291288372</t>
  </si>
  <si>
    <t>Dacet_2472</t>
  </si>
  <si>
    <t>291288373</t>
  </si>
  <si>
    <t>Dacet_2473</t>
  </si>
  <si>
    <t>291288374</t>
  </si>
  <si>
    <t>Dacet_2474</t>
  </si>
  <si>
    <t>291288375</t>
  </si>
  <si>
    <t>Dacet_2475</t>
  </si>
  <si>
    <t>291288376</t>
  </si>
  <si>
    <t>Dacet_2476</t>
  </si>
  <si>
    <t>291288377</t>
  </si>
  <si>
    <t>Dacet_2477</t>
  </si>
  <si>
    <t>291288378</t>
  </si>
  <si>
    <t>Dacet_2478</t>
  </si>
  <si>
    <t>291288379</t>
  </si>
  <si>
    <t>Dacet_2479</t>
  </si>
  <si>
    <t>291288380</t>
  </si>
  <si>
    <t>Dacet_2480</t>
  </si>
  <si>
    <t>291288381</t>
  </si>
  <si>
    <t>Dacet_2481</t>
  </si>
  <si>
    <t>291288382</t>
  </si>
  <si>
    <t>Dacet_2482</t>
  </si>
  <si>
    <t>291288383</t>
  </si>
  <si>
    <t>Dacet_2483</t>
  </si>
  <si>
    <t>291288384</t>
  </si>
  <si>
    <t>Dacet_2484</t>
  </si>
  <si>
    <t>291288385</t>
  </si>
  <si>
    <t>Dacet_2485</t>
  </si>
  <si>
    <t>291288386</t>
  </si>
  <si>
    <t>Dacet_2486</t>
  </si>
  <si>
    <t>291288387</t>
  </si>
  <si>
    <t>Dacet_2487</t>
  </si>
  <si>
    <t>291288388</t>
  </si>
  <si>
    <t>Dacet_2488</t>
  </si>
  <si>
    <t>291288389</t>
  </si>
  <si>
    <t>Dacet_2489</t>
  </si>
  <si>
    <t>291288390</t>
  </si>
  <si>
    <t>Dacet_2490</t>
  </si>
  <si>
    <t>291288391</t>
  </si>
  <si>
    <t>Dacet_2491</t>
  </si>
  <si>
    <t>291288392</t>
  </si>
  <si>
    <t>Dacet_2492</t>
  </si>
  <si>
    <t>291288393</t>
  </si>
  <si>
    <t>Dacet_2493</t>
  </si>
  <si>
    <t>291288394</t>
  </si>
  <si>
    <t>Dacet_2494</t>
  </si>
  <si>
    <t>291288395</t>
  </si>
  <si>
    <t>Dacet_2495</t>
  </si>
  <si>
    <t>291288396</t>
  </si>
  <si>
    <t>Dacet_2496</t>
  </si>
  <si>
    <t>291288397</t>
  </si>
  <si>
    <t>Dacet_2497</t>
  </si>
  <si>
    <t>291288398</t>
  </si>
  <si>
    <t>Dacet_2498</t>
  </si>
  <si>
    <t>291288399</t>
  </si>
  <si>
    <t>Dacet_2499</t>
  </si>
  <si>
    <t>291288400</t>
  </si>
  <si>
    <t>Dacet_2500</t>
  </si>
  <si>
    <t>291288401</t>
  </si>
  <si>
    <t>Dacet_2501</t>
  </si>
  <si>
    <t>291288402</t>
  </si>
  <si>
    <t>Dacet_2502</t>
  </si>
  <si>
    <t>291288403</t>
  </si>
  <si>
    <t>Dacet_2503</t>
  </si>
  <si>
    <t>291288404</t>
  </si>
  <si>
    <t>Dacet_2504</t>
  </si>
  <si>
    <t>291288405</t>
  </si>
  <si>
    <t>Dacet_2505</t>
  </si>
  <si>
    <t>291288406</t>
  </si>
  <si>
    <t>Dacet_2506</t>
  </si>
  <si>
    <t>291288407</t>
  </si>
  <si>
    <t>Dacet_2507</t>
  </si>
  <si>
    <t>291288408</t>
  </si>
  <si>
    <t>Dacet_2508</t>
  </si>
  <si>
    <t>291288409</t>
  </si>
  <si>
    <t>Dacet_2509</t>
  </si>
  <si>
    <t>291288410</t>
  </si>
  <si>
    <t>Dacet_2510</t>
  </si>
  <si>
    <t>291288411</t>
  </si>
  <si>
    <t>Dacet_2511</t>
  </si>
  <si>
    <t>291288412</t>
  </si>
  <si>
    <t>Dacet_2512</t>
  </si>
  <si>
    <t>291288413</t>
  </si>
  <si>
    <t>Dacet_2513</t>
  </si>
  <si>
    <t>291288414</t>
  </si>
  <si>
    <t>Dacet_2514</t>
  </si>
  <si>
    <t>291288415</t>
  </si>
  <si>
    <t>Dacet_2515</t>
  </si>
  <si>
    <t>291288416</t>
  </si>
  <si>
    <t>Dacet_2516</t>
  </si>
  <si>
    <t>291288417</t>
  </si>
  <si>
    <t>Dacet_2517</t>
  </si>
  <si>
    <t>291288418</t>
  </si>
  <si>
    <t>Dacet_2518</t>
  </si>
  <si>
    <t>291288419</t>
  </si>
  <si>
    <t>Dacet_2519</t>
  </si>
  <si>
    <t>291288420</t>
  </si>
  <si>
    <t>Dacet_2520</t>
  </si>
  <si>
    <t>291288421</t>
  </si>
  <si>
    <t>Dacet_2521</t>
  </si>
  <si>
    <t>291288422</t>
  </si>
  <si>
    <t>Dacet_2522</t>
  </si>
  <si>
    <t>291288423</t>
  </si>
  <si>
    <t>Dacet_2523</t>
  </si>
  <si>
    <t>291288424</t>
  </si>
  <si>
    <t>Dacet_2524</t>
  </si>
  <si>
    <t>291288425</t>
  </si>
  <si>
    <t>Dacet_2525</t>
  </si>
  <si>
    <t>291288426</t>
  </si>
  <si>
    <t>Dacet_2526</t>
  </si>
  <si>
    <t>291288427</t>
  </si>
  <si>
    <t>Dacet_2527</t>
  </si>
  <si>
    <t>291288428</t>
  </si>
  <si>
    <t>Dacet_2528</t>
  </si>
  <si>
    <t>291288429</t>
  </si>
  <si>
    <t>Dacet_2529</t>
  </si>
  <si>
    <t>291288430</t>
  </si>
  <si>
    <t>Dacet_2530</t>
  </si>
  <si>
    <t>291288431</t>
  </si>
  <si>
    <t>Dacet_2531</t>
  </si>
  <si>
    <t>291288432</t>
  </si>
  <si>
    <t>Dacet_2532</t>
  </si>
  <si>
    <t>291288433</t>
  </si>
  <si>
    <t>Dacet_2533</t>
  </si>
  <si>
    <t>291288434</t>
  </si>
  <si>
    <t>Dacet_2534</t>
  </si>
  <si>
    <t>291288435</t>
  </si>
  <si>
    <t>Dacet_2535</t>
  </si>
  <si>
    <t>291288436</t>
  </si>
  <si>
    <t>Dacet_2536</t>
  </si>
  <si>
    <t>291288437</t>
  </si>
  <si>
    <t>Dacet_2537</t>
  </si>
  <si>
    <t>291288438</t>
  </si>
  <si>
    <t>Dacet_2538</t>
  </si>
  <si>
    <t>291288439</t>
  </si>
  <si>
    <t>Dacet_2539</t>
  </si>
  <si>
    <t>291288440</t>
  </si>
  <si>
    <t>Dacet_2540</t>
  </si>
  <si>
    <t>291288441</t>
  </si>
  <si>
    <t>Dacet_2541</t>
  </si>
  <si>
    <t>291288442</t>
  </si>
  <si>
    <t>Dacet_2542</t>
  </si>
  <si>
    <t>291288443</t>
  </si>
  <si>
    <t>Dacet_2543</t>
  </si>
  <si>
    <t>291288444</t>
  </si>
  <si>
    <t>Dacet_2544</t>
  </si>
  <si>
    <t>291288445</t>
  </si>
  <si>
    <t>Dacet_2545</t>
  </si>
  <si>
    <t>291288446</t>
  </si>
  <si>
    <t>Dacet_2546</t>
  </si>
  <si>
    <t>291288447</t>
  </si>
  <si>
    <t>Dacet_2547</t>
  </si>
  <si>
    <t>291288448</t>
  </si>
  <si>
    <t>Dacet_2548</t>
  </si>
  <si>
    <t>291288449</t>
  </si>
  <si>
    <t>Dacet_2549</t>
  </si>
  <si>
    <t>291288450</t>
  </si>
  <si>
    <t>Dacet_2550</t>
  </si>
  <si>
    <t>291288451</t>
  </si>
  <si>
    <t>Dacet_2552</t>
  </si>
  <si>
    <t>291288452</t>
  </si>
  <si>
    <t>Dacet_2553</t>
  </si>
  <si>
    <t>291288453</t>
  </si>
  <si>
    <t>Dacet_2554</t>
  </si>
  <si>
    <t>291288454</t>
  </si>
  <si>
    <t>Dacet_2555</t>
  </si>
  <si>
    <t>291288455</t>
  </si>
  <si>
    <t>Dacet_2556</t>
  </si>
  <si>
    <t>291288456</t>
  </si>
  <si>
    <t>Dacet_2557</t>
  </si>
  <si>
    <t>291288457</t>
  </si>
  <si>
    <t>Dacet_2558</t>
  </si>
  <si>
    <t>291288458</t>
  </si>
  <si>
    <t>Dacet_2559</t>
  </si>
  <si>
    <t>291288459</t>
  </si>
  <si>
    <t>Dacet_2560</t>
  </si>
  <si>
    <t>291288460</t>
  </si>
  <si>
    <t>Dacet_2561</t>
  </si>
  <si>
    <t>291288461</t>
  </si>
  <si>
    <t>Dacet_2562</t>
  </si>
  <si>
    <t>291288462</t>
  </si>
  <si>
    <t>Dacet_2563</t>
  </si>
  <si>
    <t>291288463</t>
  </si>
  <si>
    <t>Dacet_2564</t>
  </si>
  <si>
    <t>291288464</t>
  </si>
  <si>
    <t>Dacet_2565</t>
  </si>
  <si>
    <t>291288465</t>
  </si>
  <si>
    <t>Dacet_2566</t>
  </si>
  <si>
    <t>291288466</t>
  </si>
  <si>
    <t>Dacet_2567</t>
  </si>
  <si>
    <t>291288467</t>
  </si>
  <si>
    <t>Dacet_2568</t>
  </si>
  <si>
    <t>291288468</t>
  </si>
  <si>
    <t>Dacet_2569</t>
  </si>
  <si>
    <t>291288469</t>
  </si>
  <si>
    <t>Dacet_2570</t>
  </si>
  <si>
    <t>291288470</t>
  </si>
  <si>
    <t>Dacet_2571</t>
  </si>
  <si>
    <t>291288471</t>
  </si>
  <si>
    <t>Dacet_2572</t>
  </si>
  <si>
    <t>291288472</t>
  </si>
  <si>
    <t>Dacet_2573</t>
  </si>
  <si>
    <t>291288473</t>
  </si>
  <si>
    <t>Dacet_2574</t>
  </si>
  <si>
    <t>291288474</t>
  </si>
  <si>
    <t>Dacet_2575</t>
  </si>
  <si>
    <t>291288475</t>
  </si>
  <si>
    <t>Dacet_2576</t>
  </si>
  <si>
    <t>291288476</t>
  </si>
  <si>
    <t>Dacet_2577</t>
  </si>
  <si>
    <t>291288477</t>
  </si>
  <si>
    <t>Dacet_2578</t>
  </si>
  <si>
    <t>291288478</t>
  </si>
  <si>
    <t>Dacet_2579</t>
  </si>
  <si>
    <t>291288479</t>
  </si>
  <si>
    <t>Dacet_2580</t>
  </si>
  <si>
    <t>291288480</t>
  </si>
  <si>
    <t>Dacet_2582</t>
  </si>
  <si>
    <t>291288481</t>
  </si>
  <si>
    <t>Dacet_2583</t>
  </si>
  <si>
    <t>291288482</t>
  </si>
  <si>
    <t>Dacet_2584</t>
  </si>
  <si>
    <t>291288483</t>
  </si>
  <si>
    <t>Dacet_2585</t>
  </si>
  <si>
    <t>291288484</t>
  </si>
  <si>
    <t>Dacet_2586</t>
  </si>
  <si>
    <t>291288485</t>
  </si>
  <si>
    <t>Dacet_2587</t>
  </si>
  <si>
    <t>291288486</t>
  </si>
  <si>
    <t>Dacet_2588</t>
  </si>
  <si>
    <t>291288487</t>
  </si>
  <si>
    <t>Dacet_2589</t>
  </si>
  <si>
    <t>291288488</t>
  </si>
  <si>
    <t>Dacet_2590</t>
  </si>
  <si>
    <t>291288489</t>
  </si>
  <si>
    <t>Dacet_2591</t>
  </si>
  <si>
    <t>291288490</t>
  </si>
  <si>
    <t>Dacet_2592</t>
  </si>
  <si>
    <t>291288491</t>
  </si>
  <si>
    <t>Dacet_2593</t>
  </si>
  <si>
    <t>291288492</t>
  </si>
  <si>
    <t>Dacet_2594</t>
  </si>
  <si>
    <t>291288493</t>
  </si>
  <si>
    <t>Dacet_2595</t>
  </si>
  <si>
    <t>291288494</t>
  </si>
  <si>
    <t>Dacet_2596</t>
  </si>
  <si>
    <t>291288495</t>
  </si>
  <si>
    <t>Dacet_2597</t>
  </si>
  <si>
    <t>291288496</t>
  </si>
  <si>
    <t>Dacet_2598</t>
  </si>
  <si>
    <t>291288497</t>
  </si>
  <si>
    <t>Dacet_2599</t>
  </si>
  <si>
    <t>291288498</t>
  </si>
  <si>
    <t>Dacet_2600</t>
  </si>
  <si>
    <t>291288499</t>
  </si>
  <si>
    <t>Dacet_2601</t>
  </si>
  <si>
    <t>291288500</t>
  </si>
  <si>
    <t>Dacet_2602</t>
  </si>
  <si>
    <t>291288501</t>
  </si>
  <si>
    <t>Dacet_2603</t>
  </si>
  <si>
    <t>291288502</t>
  </si>
  <si>
    <t>Dacet_2604</t>
  </si>
  <si>
    <t>291288503</t>
  </si>
  <si>
    <t>Dacet_2605</t>
  </si>
  <si>
    <t>291288504</t>
  </si>
  <si>
    <t>Dacet_2606</t>
  </si>
  <si>
    <t>291288505</t>
  </si>
  <si>
    <t>Dacet_2607</t>
  </si>
  <si>
    <t>291288506</t>
  </si>
  <si>
    <t>Dacet_2608</t>
  </si>
  <si>
    <t>291288507</t>
  </si>
  <si>
    <t>Dacet_2609</t>
  </si>
  <si>
    <t>291288508</t>
  </si>
  <si>
    <t>Dacet_2610</t>
  </si>
  <si>
    <t>291288509</t>
  </si>
  <si>
    <t>Dacet_2611</t>
  </si>
  <si>
    <t>291288510</t>
  </si>
  <si>
    <t>Dacet_2612</t>
  </si>
  <si>
    <t>291288511</t>
  </si>
  <si>
    <t>Dacet_2613</t>
  </si>
  <si>
    <t>291288512</t>
  </si>
  <si>
    <t>Dacet_2614</t>
  </si>
  <si>
    <t>291288513</t>
  </si>
  <si>
    <t>Dacet_2615</t>
  </si>
  <si>
    <t>291288514</t>
  </si>
  <si>
    <t>Dacet_2616</t>
  </si>
  <si>
    <t>291288515</t>
  </si>
  <si>
    <t>Dacet_2617</t>
  </si>
  <si>
    <t>291288516</t>
  </si>
  <si>
    <t>Dacet_2618</t>
  </si>
  <si>
    <t>291288517</t>
  </si>
  <si>
    <t>Dacet_2619</t>
  </si>
  <si>
    <t>291288518</t>
  </si>
  <si>
    <t>Dacet_2620</t>
  </si>
  <si>
    <t>291288519</t>
  </si>
  <si>
    <t>Dacet_2621</t>
  </si>
  <si>
    <t>291288520</t>
  </si>
  <si>
    <t>Dacet_2622</t>
  </si>
  <si>
    <t>291288521</t>
  </si>
  <si>
    <t>Dacet_2623</t>
  </si>
  <si>
    <t>291288522</t>
  </si>
  <si>
    <t>Dacet_2624</t>
  </si>
  <si>
    <t>291288523</t>
  </si>
  <si>
    <t>Dacet_2625</t>
  </si>
  <si>
    <t>291288524</t>
  </si>
  <si>
    <t>Dacet_2626</t>
  </si>
  <si>
    <t>291288525</t>
  </si>
  <si>
    <t>Dacet_2627</t>
  </si>
  <si>
    <t>291288526</t>
  </si>
  <si>
    <t>Dacet_2628</t>
  </si>
  <si>
    <t>291288527</t>
  </si>
  <si>
    <t>Dacet_2629</t>
  </si>
  <si>
    <t>291288528</t>
  </si>
  <si>
    <t>Dacet_2630</t>
  </si>
  <si>
    <t>291288529</t>
  </si>
  <si>
    <t>Dacet_2631</t>
  </si>
  <si>
    <t>291288530</t>
  </si>
  <si>
    <t>Dacet_2632</t>
  </si>
  <si>
    <t>291288531</t>
  </si>
  <si>
    <t>Dacet_2633</t>
  </si>
  <si>
    <t>291288532</t>
  </si>
  <si>
    <t>Dacet_2634</t>
  </si>
  <si>
    <t>291288533</t>
  </si>
  <si>
    <t>Dacet_2635</t>
  </si>
  <si>
    <t>291288534</t>
  </si>
  <si>
    <t>Dacet_2636</t>
  </si>
  <si>
    <t>291288535</t>
  </si>
  <si>
    <t>Dacet_2637</t>
  </si>
  <si>
    <t>291288536</t>
  </si>
  <si>
    <t>Dacet_2638</t>
  </si>
  <si>
    <t>291288537</t>
  </si>
  <si>
    <t>Dacet_2639</t>
  </si>
  <si>
    <t>291288538</t>
  </si>
  <si>
    <t>Dacet_2640</t>
  </si>
  <si>
    <t>291288539</t>
  </si>
  <si>
    <t>Dacet_2641</t>
  </si>
  <si>
    <t>291288540</t>
  </si>
  <si>
    <t>Dacet_2642</t>
  </si>
  <si>
    <t>291288541</t>
  </si>
  <si>
    <t>Dacet_2643</t>
  </si>
  <si>
    <t>291288542</t>
  </si>
  <si>
    <t>Dacet_2644</t>
  </si>
  <si>
    <t>291288543</t>
  </si>
  <si>
    <t>Dacet_2645</t>
  </si>
  <si>
    <t>291288544</t>
  </si>
  <si>
    <t>Dacet_2646</t>
  </si>
  <si>
    <t>291288545</t>
  </si>
  <si>
    <t>Dacet_2647</t>
  </si>
  <si>
    <t>291288546</t>
  </si>
  <si>
    <t>Dacet_2648</t>
  </si>
  <si>
    <t>291288547</t>
  </si>
  <si>
    <t>Dacet_2649</t>
  </si>
  <si>
    <t>291288548</t>
  </si>
  <si>
    <t>Dacet_2650</t>
  </si>
  <si>
    <t>291288549</t>
  </si>
  <si>
    <t>Dacet_2652</t>
  </si>
  <si>
    <t>291288550</t>
  </si>
  <si>
    <t>Dacet_2653</t>
  </si>
  <si>
    <t>291288551</t>
  </si>
  <si>
    <t>Dacet_2654</t>
  </si>
  <si>
    <t>291288552</t>
  </si>
  <si>
    <t>Dacet_2655</t>
  </si>
  <si>
    <t>291288553</t>
  </si>
  <si>
    <t>Dacet_2656</t>
  </si>
  <si>
    <t>291288554</t>
  </si>
  <si>
    <t>Dacet_2657</t>
  </si>
  <si>
    <t>291288555</t>
  </si>
  <si>
    <t>Dacet_2658</t>
  </si>
  <si>
    <t>291288556</t>
  </si>
  <si>
    <t>Dacet_2659</t>
  </si>
  <si>
    <t>291288557</t>
  </si>
  <si>
    <t>Dacet_2660</t>
  </si>
  <si>
    <t>291288558</t>
  </si>
  <si>
    <t>Dacet_2661</t>
  </si>
  <si>
    <t>291288559</t>
  </si>
  <si>
    <t>Dacet_2662</t>
  </si>
  <si>
    <t>291288560</t>
  </si>
  <si>
    <t>Dacet_2663</t>
  </si>
  <si>
    <t>291288561</t>
  </si>
  <si>
    <t>Dacet_2664</t>
  </si>
  <si>
    <t>291288562</t>
  </si>
  <si>
    <t>Dacet_2665</t>
  </si>
  <si>
    <t>291288563</t>
  </si>
  <si>
    <t>Dacet_2666</t>
  </si>
  <si>
    <t>291288564</t>
  </si>
  <si>
    <t>Dacet_2667</t>
  </si>
  <si>
    <t>291288565</t>
  </si>
  <si>
    <t>Dacet_2668</t>
  </si>
  <si>
    <t>291288566</t>
  </si>
  <si>
    <t>Dacet_2669</t>
  </si>
  <si>
    <t>291288567</t>
  </si>
  <si>
    <t>Dacet_2670</t>
  </si>
  <si>
    <t>291288568</t>
  </si>
  <si>
    <t>Dacet_2671</t>
  </si>
  <si>
    <t>291288569</t>
  </si>
  <si>
    <t>Dacet_2673</t>
  </si>
  <si>
    <t>291288570</t>
  </si>
  <si>
    <t>Dacet_2674</t>
  </si>
  <si>
    <t>291288571</t>
  </si>
  <si>
    <t>Dacet_2675</t>
  </si>
  <si>
    <t>291288572</t>
  </si>
  <si>
    <t>Dacet_2676</t>
  </si>
  <si>
    <t>291288573</t>
  </si>
  <si>
    <t>Dacet_2678</t>
  </si>
  <si>
    <t>291288574</t>
  </si>
  <si>
    <t>Dacet_2679</t>
  </si>
  <si>
    <t>291288575</t>
  </si>
  <si>
    <t>Dacet_2680</t>
  </si>
  <si>
    <t>291288576</t>
  </si>
  <si>
    <t>Dacet_2681</t>
  </si>
  <si>
    <t>291288577</t>
  </si>
  <si>
    <t>Dacet_2682</t>
  </si>
  <si>
    <t>291288578</t>
  </si>
  <si>
    <t>Dacet_2683</t>
  </si>
  <si>
    <t>291288579</t>
  </si>
  <si>
    <t>Dacet_2684</t>
  </si>
  <si>
    <t>291288580</t>
  </si>
  <si>
    <t>Dacet_2685</t>
  </si>
  <si>
    <t>291288581</t>
  </si>
  <si>
    <t>Dacet_2686</t>
  </si>
  <si>
    <t>291288582</t>
  </si>
  <si>
    <t>Dacet_2687</t>
  </si>
  <si>
    <t>291288583</t>
  </si>
  <si>
    <t>Dacet_2688</t>
  </si>
  <si>
    <t>291288584</t>
  </si>
  <si>
    <t>Dacet_2689</t>
  </si>
  <si>
    <t>291288585</t>
  </si>
  <si>
    <t>Dacet_2690</t>
  </si>
  <si>
    <t>291288586</t>
  </si>
  <si>
    <t>Dacet_2691</t>
  </si>
  <si>
    <t>291288587</t>
  </si>
  <si>
    <t>Dacet_2692</t>
  </si>
  <si>
    <t>291288588</t>
  </si>
  <si>
    <t>Dacet_2693</t>
  </si>
  <si>
    <t>291288589</t>
  </si>
  <si>
    <t>Dacet_2694</t>
  </si>
  <si>
    <t>291288590</t>
  </si>
  <si>
    <t>Dacet_2695</t>
  </si>
  <si>
    <t>291288591</t>
  </si>
  <si>
    <t>Dacet_2697</t>
  </si>
  <si>
    <t>291288592</t>
  </si>
  <si>
    <t>Dacet_2698</t>
  </si>
  <si>
    <t>291288593</t>
  </si>
  <si>
    <t>Dacet_2699</t>
  </si>
  <si>
    <t>291288594</t>
  </si>
  <si>
    <t>Dacet_2700</t>
  </si>
  <si>
    <t>291288595</t>
  </si>
  <si>
    <t>Dacet_2701</t>
  </si>
  <si>
    <t>291288596</t>
  </si>
  <si>
    <t>Dacet_2702</t>
  </si>
  <si>
    <t>291288597</t>
  </si>
  <si>
    <t>Dacet_2703</t>
  </si>
  <si>
    <t>291288598</t>
  </si>
  <si>
    <t>Dacet_2704</t>
  </si>
  <si>
    <t>291288599</t>
  </si>
  <si>
    <t>Dacet_2705</t>
  </si>
  <si>
    <t>291288600</t>
  </si>
  <si>
    <t>Dacet_2706</t>
  </si>
  <si>
    <t>291288601</t>
  </si>
  <si>
    <t>Dacet_2707</t>
  </si>
  <si>
    <t>291288602</t>
  </si>
  <si>
    <t>Dacet_2708</t>
  </si>
  <si>
    <t>291288603</t>
  </si>
  <si>
    <t>Dacet_2709</t>
  </si>
  <si>
    <t>291288604</t>
  </si>
  <si>
    <t>Dacet_2710</t>
  </si>
  <si>
    <t>291288605</t>
  </si>
  <si>
    <t>Dacet_2711</t>
  </si>
  <si>
    <t>291288606</t>
  </si>
  <si>
    <t>Dacet_2712</t>
  </si>
  <si>
    <t>291288607</t>
  </si>
  <si>
    <t>Dacet_2713</t>
  </si>
  <si>
    <t>291288608</t>
  </si>
  <si>
    <t>Dacet_2714</t>
  </si>
  <si>
    <t>291288609</t>
  </si>
  <si>
    <t>Dacet_2715</t>
  </si>
  <si>
    <t>291288610</t>
  </si>
  <si>
    <t>Dacet_2716</t>
  </si>
  <si>
    <t>291288611</t>
  </si>
  <si>
    <t>Dacet_2717</t>
  </si>
  <si>
    <t>291288612</t>
  </si>
  <si>
    <t>Dacet_2718</t>
  </si>
  <si>
    <t>291288613</t>
  </si>
  <si>
    <t>Dacet_2719</t>
  </si>
  <si>
    <t>291288614</t>
  </si>
  <si>
    <t>Dacet_2720</t>
  </si>
  <si>
    <t>291288615</t>
  </si>
  <si>
    <t>Dacet_2721</t>
  </si>
  <si>
    <t>291288616</t>
  </si>
  <si>
    <t>Dacet_2722</t>
  </si>
  <si>
    <t>291288617</t>
  </si>
  <si>
    <t>Dacet_2723</t>
  </si>
  <si>
    <t>291288618</t>
  </si>
  <si>
    <t>Dacet_2724</t>
  </si>
  <si>
    <t>291288619</t>
  </si>
  <si>
    <t>Dacet_2725</t>
  </si>
  <si>
    <t>291288620</t>
  </si>
  <si>
    <t>Dacet_2726</t>
  </si>
  <si>
    <t>291288621</t>
  </si>
  <si>
    <t>Dacet_2727</t>
  </si>
  <si>
    <t>291288622</t>
  </si>
  <si>
    <t>Dacet_2728</t>
  </si>
  <si>
    <t>291288623</t>
  </si>
  <si>
    <t>Dacet_2729</t>
  </si>
  <si>
    <t>291288624</t>
  </si>
  <si>
    <t>Dacet_2730</t>
  </si>
  <si>
    <t>291288625</t>
  </si>
  <si>
    <t>Dacet_2731</t>
  </si>
  <si>
    <t>291288626</t>
  </si>
  <si>
    <t>Dacet_2732</t>
  </si>
  <si>
    <t>291288627</t>
  </si>
  <si>
    <t>Dacet_2733</t>
  </si>
  <si>
    <t>291288628</t>
  </si>
  <si>
    <t>Dacet_2734</t>
  </si>
  <si>
    <t>291288629</t>
  </si>
  <si>
    <t>Dacet_2735</t>
  </si>
  <si>
    <t>291288630</t>
  </si>
  <si>
    <t>Dacet_2736</t>
  </si>
  <si>
    <t>291288631</t>
  </si>
  <si>
    <t>Dacet_2737</t>
  </si>
  <si>
    <t>291288632</t>
  </si>
  <si>
    <t>Dacet_2738</t>
  </si>
  <si>
    <t>291288633</t>
  </si>
  <si>
    <t>Dacet_2739</t>
  </si>
  <si>
    <t>291288634</t>
  </si>
  <si>
    <t>Dacet_2740</t>
  </si>
  <si>
    <t>291288635</t>
  </si>
  <si>
    <t>Dacet_2741</t>
  </si>
  <si>
    <t>291288636</t>
  </si>
  <si>
    <t>Dacet_2742</t>
  </si>
  <si>
    <t>291288637</t>
  </si>
  <si>
    <t>Dacet_2743</t>
  </si>
  <si>
    <t>291288638</t>
  </si>
  <si>
    <t>Dacet_2744</t>
  </si>
  <si>
    <t>291288639</t>
  </si>
  <si>
    <t>Dacet_2745</t>
  </si>
  <si>
    <t>291288640</t>
  </si>
  <si>
    <t>Dacet_2746</t>
  </si>
  <si>
    <t>291288641</t>
  </si>
  <si>
    <t>Dacet_2747</t>
  </si>
  <si>
    <t>291288642</t>
  </si>
  <si>
    <t>Dacet_2748</t>
  </si>
  <si>
    <t>291288643</t>
  </si>
  <si>
    <t>Dacet_2749</t>
  </si>
  <si>
    <t>291288644</t>
  </si>
  <si>
    <t>Dacet_2750</t>
  </si>
  <si>
    <t>291288645</t>
  </si>
  <si>
    <t>Dacet_2751</t>
  </si>
  <si>
    <t>291288646</t>
  </si>
  <si>
    <t>Dacet_2752</t>
  </si>
  <si>
    <t>291288647</t>
  </si>
  <si>
    <t>Dacet_2753</t>
  </si>
  <si>
    <t>291288648</t>
  </si>
  <si>
    <t>Dacet_2754</t>
  </si>
  <si>
    <t>291288649</t>
  </si>
  <si>
    <t>Dacet_2755</t>
  </si>
  <si>
    <t>291288650</t>
  </si>
  <si>
    <t>Dacet_2756</t>
  </si>
  <si>
    <t>291288651</t>
  </si>
  <si>
    <t>Dacet_2757</t>
  </si>
  <si>
    <t>291288652</t>
  </si>
  <si>
    <t>Dacet_2758</t>
  </si>
  <si>
    <t>291288653</t>
  </si>
  <si>
    <t>Dacet_2759</t>
  </si>
  <si>
    <t>291288654</t>
  </si>
  <si>
    <t>Dacet_2760</t>
  </si>
  <si>
    <t>291288655</t>
  </si>
  <si>
    <t>Dacet_2761</t>
  </si>
  <si>
    <t>291288656</t>
  </si>
  <si>
    <t>Dacet_2762</t>
  </si>
  <si>
    <t>291288657</t>
  </si>
  <si>
    <t>Dacet_2763</t>
  </si>
  <si>
    <t>291288658</t>
  </si>
  <si>
    <t>Dacet_2764</t>
  </si>
  <si>
    <t>291288659</t>
  </si>
  <si>
    <t>Dacet_2765</t>
  </si>
  <si>
    <t>291288660</t>
  </si>
  <si>
    <t>Dacet_2766</t>
  </si>
  <si>
    <t>291288661</t>
  </si>
  <si>
    <t>Dacet_2767</t>
  </si>
  <si>
    <t>291288662</t>
  </si>
  <si>
    <t>Dacet_2768</t>
  </si>
  <si>
    <t>291288663</t>
  </si>
  <si>
    <t>Dacet_2769</t>
  </si>
  <si>
    <t>291288664</t>
  </si>
  <si>
    <t>Dacet_2770</t>
  </si>
  <si>
    <t>291288665</t>
  </si>
  <si>
    <t>Dacet_2771</t>
  </si>
  <si>
    <t>291288666</t>
  </si>
  <si>
    <t>Dacet_2772</t>
  </si>
  <si>
    <t>291288667</t>
  </si>
  <si>
    <t>Dacet_2773</t>
  </si>
  <si>
    <t>291288668</t>
  </si>
  <si>
    <t>Dacet_2774</t>
  </si>
  <si>
    <t>291288669</t>
  </si>
  <si>
    <t>Dacet_2775</t>
  </si>
  <si>
    <t>291288670</t>
  </si>
  <si>
    <t>Dacet_2777</t>
  </si>
  <si>
    <t>291288671</t>
  </si>
  <si>
    <t>Dacet_2779</t>
  </si>
  <si>
    <t>291288672</t>
  </si>
  <si>
    <t>Dacet_2780</t>
  </si>
  <si>
    <t>291288673</t>
  </si>
  <si>
    <t>Dacet_2781</t>
  </si>
  <si>
    <t>291288674</t>
  </si>
  <si>
    <t>Dacet_2782</t>
  </si>
  <si>
    <t>291288675</t>
  </si>
  <si>
    <t>Dacet_2783</t>
  </si>
  <si>
    <t>291288676</t>
  </si>
  <si>
    <t>Dacet_2785</t>
  </si>
  <si>
    <t>291288677</t>
  </si>
  <si>
    <t>Dacet_2786</t>
  </si>
  <si>
    <t>291288678</t>
  </si>
  <si>
    <t>Dacet_2787</t>
  </si>
  <si>
    <t>291288679</t>
  </si>
  <si>
    <t>Dacet_2788</t>
  </si>
  <si>
    <t>291288680</t>
  </si>
  <si>
    <t>Dacet_2789</t>
  </si>
  <si>
    <t>291288681</t>
  </si>
  <si>
    <t>Dacet_2790</t>
  </si>
  <si>
    <t>291288682</t>
  </si>
  <si>
    <t>Dacet_2791</t>
  </si>
  <si>
    <t>291288683</t>
  </si>
  <si>
    <t>Dacet_2792</t>
  </si>
  <si>
    <t>291288684</t>
  </si>
  <si>
    <t>Dacet_2793</t>
  </si>
  <si>
    <t>291288685</t>
  </si>
  <si>
    <t>Dacet_2794</t>
  </si>
  <si>
    <t>291288686</t>
  </si>
  <si>
    <t>Dacet_2795</t>
  </si>
  <si>
    <t>291288687</t>
  </si>
  <si>
    <t>Dacet_2796</t>
  </si>
  <si>
    <t>291288688</t>
  </si>
  <si>
    <t>Dacet_2797</t>
  </si>
  <si>
    <t>291288689</t>
  </si>
  <si>
    <t>Dacet_2798</t>
  </si>
  <si>
    <t>291288690</t>
  </si>
  <si>
    <t>Dacet_2799</t>
  </si>
  <si>
    <t>291288691</t>
  </si>
  <si>
    <t>Dacet_2800</t>
  </si>
  <si>
    <t>291288692</t>
  </si>
  <si>
    <t>Dacet_2801</t>
  </si>
  <si>
    <t>291288693</t>
  </si>
  <si>
    <t>Dacet_2802</t>
  </si>
  <si>
    <t>291288694</t>
  </si>
  <si>
    <t>Dacet_2803</t>
  </si>
  <si>
    <t>291288695</t>
  </si>
  <si>
    <t>Dacet_2804</t>
  </si>
  <si>
    <t>291288696</t>
  </si>
  <si>
    <t>Dacet_2805</t>
  </si>
  <si>
    <t>291288697</t>
  </si>
  <si>
    <t>Dacet_2806</t>
  </si>
  <si>
    <t>291288698</t>
  </si>
  <si>
    <t>Dacet_2807</t>
  </si>
  <si>
    <t>291288699</t>
  </si>
  <si>
    <t>Dacet_2808</t>
  </si>
  <si>
    <t>291288700</t>
  </si>
  <si>
    <t>Dacet_2809</t>
  </si>
  <si>
    <t>291288701</t>
  </si>
  <si>
    <t>Dacet_2810</t>
  </si>
  <si>
    <t>291288702</t>
  </si>
  <si>
    <t>Dacet_2811</t>
  </si>
  <si>
    <t>291288703</t>
  </si>
  <si>
    <t>Dacet_2812</t>
  </si>
  <si>
    <t>291288704</t>
  </si>
  <si>
    <t>Dacet_2813</t>
  </si>
  <si>
    <t>291288705</t>
  </si>
  <si>
    <t>Dacet_2814</t>
  </si>
  <si>
    <t>291288706</t>
  </si>
  <si>
    <t>Dacet_2815</t>
  </si>
  <si>
    <t>291288707</t>
  </si>
  <si>
    <t>Dacet_2816</t>
  </si>
  <si>
    <t>291288708</t>
  </si>
  <si>
    <t>Dacet_2817</t>
  </si>
  <si>
    <t>291288709</t>
  </si>
  <si>
    <t>Dacet_2818</t>
  </si>
  <si>
    <t>291288710</t>
  </si>
  <si>
    <t>Dacet_2819</t>
  </si>
  <si>
    <t>291288711</t>
  </si>
  <si>
    <t>Dacet_2820</t>
  </si>
  <si>
    <t>291288712</t>
  </si>
  <si>
    <t>Dacet_2821</t>
  </si>
  <si>
    <t>291288713</t>
  </si>
  <si>
    <t>Dacet_2822</t>
  </si>
  <si>
    <t>291288714</t>
  </si>
  <si>
    <t>Dacet_2823</t>
  </si>
  <si>
    <t>291288715</t>
  </si>
  <si>
    <t>Dacet_2824</t>
  </si>
  <si>
    <t>291288716</t>
  </si>
  <si>
    <t>Dacet_2826</t>
  </si>
  <si>
    <t>291288717</t>
  </si>
  <si>
    <t>Dacet_2827</t>
  </si>
  <si>
    <t>291288718</t>
  </si>
  <si>
    <t>Dacet_2828</t>
  </si>
  <si>
    <t>291288719</t>
  </si>
  <si>
    <t>Dacet_2829</t>
  </si>
  <si>
    <t>291288720</t>
  </si>
  <si>
    <t>Dacet_2830</t>
  </si>
  <si>
    <t>291288721</t>
  </si>
  <si>
    <t>Dacet_2831</t>
  </si>
  <si>
    <t>291288722</t>
  </si>
  <si>
    <t>Dacet_2832</t>
  </si>
  <si>
    <t>291288723</t>
  </si>
  <si>
    <t>Dacet_2833</t>
  </si>
  <si>
    <t>291288724</t>
  </si>
  <si>
    <t>Dacet_2834</t>
  </si>
  <si>
    <t>291288725</t>
  </si>
  <si>
    <t>Dacet_2835</t>
  </si>
  <si>
    <t>291288726</t>
  </si>
  <si>
    <t>Dacet_2836</t>
  </si>
  <si>
    <t>291288727</t>
  </si>
  <si>
    <t>Dacet_2837</t>
  </si>
  <si>
    <t>291288728</t>
  </si>
  <si>
    <t>Dacet_2838</t>
  </si>
  <si>
    <t>291288729</t>
  </si>
  <si>
    <t>Dacet_2839</t>
  </si>
  <si>
    <t>291288730</t>
  </si>
  <si>
    <t>Dacet_2840</t>
  </si>
  <si>
    <t>291288731</t>
  </si>
  <si>
    <t>Dacet_2841</t>
  </si>
  <si>
    <t>291288732</t>
  </si>
  <si>
    <t>Dacet_2842</t>
  </si>
  <si>
    <t>291288733</t>
  </si>
  <si>
    <t>Dacet_2843</t>
  </si>
  <si>
    <t>291288734</t>
  </si>
  <si>
    <t>Dacet_2844</t>
  </si>
  <si>
    <t>291288735</t>
  </si>
  <si>
    <t>Dacet_2845</t>
  </si>
  <si>
    <t>291288736</t>
  </si>
  <si>
    <t>Dacet_2846</t>
  </si>
  <si>
    <t>291288737</t>
  </si>
  <si>
    <t>Dacet_2847</t>
  </si>
  <si>
    <t>291288738</t>
  </si>
  <si>
    <t>Dacet_2848</t>
  </si>
  <si>
    <t>291288739</t>
  </si>
  <si>
    <t>Dacet_2849</t>
  </si>
  <si>
    <t>291288740</t>
  </si>
  <si>
    <t>Dacet_2850</t>
  </si>
  <si>
    <t>291288741</t>
  </si>
  <si>
    <t>Dacet_2851</t>
  </si>
  <si>
    <t>291288742</t>
  </si>
  <si>
    <t>Dacet_2852</t>
  </si>
  <si>
    <t>291288743</t>
  </si>
  <si>
    <t>Dacet_2853</t>
  </si>
  <si>
    <t>291288744</t>
  </si>
  <si>
    <t>Dacet_2854</t>
  </si>
  <si>
    <t>291288745</t>
  </si>
  <si>
    <t>Dacet_2855</t>
  </si>
  <si>
    <t>291288746</t>
  </si>
  <si>
    <t>Dacet_2856</t>
  </si>
  <si>
    <t>291288747</t>
  </si>
  <si>
    <t>Dacet_2857</t>
  </si>
  <si>
    <t>291288748</t>
  </si>
  <si>
    <t>Dacet_2858</t>
  </si>
  <si>
    <t>291288749</t>
  </si>
  <si>
    <t>Dacet_2859</t>
  </si>
  <si>
    <t>291288750</t>
  </si>
  <si>
    <t>Dacet_2860</t>
  </si>
  <si>
    <t>291288751</t>
  </si>
  <si>
    <t>Dacet_2861</t>
  </si>
  <si>
    <t>291288752</t>
  </si>
  <si>
    <t>Dacet_2862</t>
  </si>
  <si>
    <t>291288753</t>
  </si>
  <si>
    <t>Dacet_2863</t>
  </si>
  <si>
    <t>291288754</t>
  </si>
  <si>
    <t>Dacet_2864</t>
  </si>
  <si>
    <t>291288755</t>
  </si>
  <si>
    <t>Dacet_2865</t>
  </si>
  <si>
    <t>291288756</t>
  </si>
  <si>
    <t>Dacet_2866</t>
  </si>
  <si>
    <t>291288757</t>
  </si>
  <si>
    <t>Dacet_2867</t>
  </si>
  <si>
    <t>291288758</t>
  </si>
  <si>
    <t>Dacet_2868</t>
  </si>
  <si>
    <t>291288759</t>
  </si>
  <si>
    <t>Dacet_2869</t>
  </si>
  <si>
    <t>291288760</t>
  </si>
  <si>
    <t>Dacet_2870</t>
  </si>
  <si>
    <t>291288761</t>
  </si>
  <si>
    <t>Dacet_2871</t>
  </si>
  <si>
    <t>291288762</t>
  </si>
  <si>
    <t>Dacet_2872</t>
  </si>
  <si>
    <t>291288763</t>
  </si>
  <si>
    <t>Dacet_2873</t>
  </si>
  <si>
    <t>291288764</t>
  </si>
  <si>
    <t>Dacet_2874</t>
  </si>
  <si>
    <t>291288765</t>
  </si>
  <si>
    <t>Dacet_2875</t>
  </si>
  <si>
    <t>291288766</t>
  </si>
  <si>
    <t>Dacet_2876</t>
  </si>
  <si>
    <t>291288767</t>
  </si>
  <si>
    <t>Dacet_2877</t>
  </si>
  <si>
    <t>291288768</t>
  </si>
  <si>
    <t>Dacet_2878</t>
  </si>
  <si>
    <t>291288769</t>
  </si>
  <si>
    <t>Dacet_2879</t>
  </si>
  <si>
    <t>291288770</t>
  </si>
  <si>
    <t>Dacet_2880</t>
  </si>
  <si>
    <t>291288771</t>
  </si>
  <si>
    <t>Dacet_2881</t>
  </si>
  <si>
    <t>291288772</t>
  </si>
  <si>
    <t>Dacet_2882</t>
  </si>
  <si>
    <t>291288773</t>
  </si>
  <si>
    <t>Dacet_2883</t>
  </si>
  <si>
    <t>291288774</t>
  </si>
  <si>
    <t>Dacet_2884</t>
  </si>
  <si>
    <t>291288775</t>
  </si>
  <si>
    <t>Dacet_2885</t>
  </si>
  <si>
    <t>291288776</t>
  </si>
  <si>
    <t>Dacet_2886</t>
  </si>
  <si>
    <t>291288777</t>
  </si>
  <si>
    <t>Dacet_2887</t>
  </si>
  <si>
    <t>291288778</t>
  </si>
  <si>
    <t>Dacet_2888</t>
  </si>
  <si>
    <t>291288779</t>
  </si>
  <si>
    <t>Dacet_2889</t>
  </si>
  <si>
    <t>291288780</t>
  </si>
  <si>
    <t>Dacet_2890</t>
  </si>
  <si>
    <t>291288781</t>
  </si>
  <si>
    <t>Dacet_2891</t>
  </si>
  <si>
    <t>291288782</t>
  </si>
  <si>
    <t>Dacet_2892</t>
  </si>
  <si>
    <t>291288783</t>
  </si>
  <si>
    <t>Dacet_2893</t>
  </si>
  <si>
    <t>291288784</t>
  </si>
  <si>
    <t>Dacet_2894</t>
  </si>
  <si>
    <t>291288785</t>
  </si>
  <si>
    <t>Dacet_2895</t>
  </si>
  <si>
    <t>291288786</t>
  </si>
  <si>
    <t>Dacet_2896</t>
  </si>
  <si>
    <t>291288787</t>
  </si>
  <si>
    <t>Dacet_2897</t>
  </si>
  <si>
    <t>291288788</t>
  </si>
  <si>
    <t>Dacet_2898</t>
  </si>
  <si>
    <t>291288789</t>
  </si>
  <si>
    <t>Dacet_2899</t>
  </si>
  <si>
    <t>291288790</t>
  </si>
  <si>
    <t>Dacet_2900</t>
  </si>
  <si>
    <t>291288791</t>
  </si>
  <si>
    <t>Dacet_2901</t>
  </si>
  <si>
    <t>291288792</t>
  </si>
  <si>
    <t>Dacet_2902</t>
  </si>
  <si>
    <t>291288793</t>
  </si>
  <si>
    <t>Dacet_2903</t>
  </si>
  <si>
    <t>291288794</t>
  </si>
  <si>
    <t>Dacet_2904</t>
  </si>
  <si>
    <t>291288795</t>
  </si>
  <si>
    <t>Dacet_2905</t>
  </si>
  <si>
    <t>291288796</t>
  </si>
  <si>
    <t>Dacet_2906</t>
  </si>
  <si>
    <t>291288797</t>
  </si>
  <si>
    <t>Dacet_2907</t>
  </si>
  <si>
    <t>291288798</t>
  </si>
  <si>
    <t>Dacet_2908</t>
  </si>
  <si>
    <t>291288799</t>
  </si>
  <si>
    <t>Dacet_2909</t>
  </si>
  <si>
    <t>291288800</t>
  </si>
  <si>
    <t>Dacet_2910</t>
  </si>
  <si>
    <t>291288801</t>
  </si>
  <si>
    <t>Dacet_2911</t>
  </si>
  <si>
    <t>291288802</t>
  </si>
  <si>
    <t>Dacet_2912</t>
  </si>
  <si>
    <t>291288803</t>
  </si>
  <si>
    <t>Dacet_2913</t>
  </si>
  <si>
    <t>291288804</t>
  </si>
  <si>
    <t>Dacet_2914</t>
  </si>
  <si>
    <t>291288805</t>
  </si>
  <si>
    <t>Dacet_2915</t>
  </si>
  <si>
    <t>291288806</t>
  </si>
  <si>
    <t>Dacet_2916</t>
  </si>
  <si>
    <t>291288807</t>
  </si>
  <si>
    <t>Dacet_2917</t>
  </si>
  <si>
    <t>291288808</t>
  </si>
  <si>
    <t>Dacet_2918</t>
  </si>
  <si>
    <t>291288809</t>
  </si>
  <si>
    <t>Dacet_2919</t>
  </si>
  <si>
    <t>291288810</t>
  </si>
  <si>
    <t>Dacet_2920</t>
  </si>
  <si>
    <t>291288811</t>
  </si>
  <si>
    <t>Dacet_2921</t>
  </si>
  <si>
    <t>291288812</t>
  </si>
  <si>
    <t>Dacet_2922</t>
  </si>
  <si>
    <t>291288813</t>
  </si>
  <si>
    <t>Dacet_2923</t>
  </si>
  <si>
    <t>291288814</t>
  </si>
  <si>
    <t>Dacet_2924</t>
  </si>
  <si>
    <t>291288815</t>
  </si>
  <si>
    <t>Dacet_2925</t>
  </si>
  <si>
    <t>291288816</t>
  </si>
  <si>
    <t>Dacet_2926</t>
  </si>
  <si>
    <t>291288817</t>
  </si>
  <si>
    <t>Dacet_2927</t>
  </si>
  <si>
    <t>291288818</t>
  </si>
  <si>
    <t>Dacet_2928</t>
  </si>
  <si>
    <t>291288819</t>
  </si>
  <si>
    <t>Dacet_2929</t>
  </si>
  <si>
    <t>291288820</t>
  </si>
  <si>
    <t>Dacet_2930</t>
  </si>
  <si>
    <t>291288821</t>
  </si>
  <si>
    <t>Dacet_2931</t>
  </si>
  <si>
    <t>291288822</t>
  </si>
  <si>
    <t>Dacet_2932</t>
  </si>
  <si>
    <t>291288823</t>
  </si>
  <si>
    <t>Dacet_2933</t>
  </si>
  <si>
    <t>291288824</t>
  </si>
  <si>
    <t>Dacet_2934</t>
  </si>
  <si>
    <t>291288825</t>
  </si>
  <si>
    <t>Dacet_2935</t>
  </si>
  <si>
    <t>291288826</t>
  </si>
  <si>
    <t>Dacet_2936</t>
  </si>
  <si>
    <t>291288827</t>
  </si>
  <si>
    <t>Dacet_2937</t>
  </si>
  <si>
    <t>291288828</t>
  </si>
  <si>
    <t>Dacet_2938</t>
  </si>
  <si>
    <t>291288829</t>
  </si>
  <si>
    <t>Dacet_2939</t>
  </si>
  <si>
    <t>291288830</t>
  </si>
  <si>
    <t>Dacet_2940</t>
  </si>
  <si>
    <t>291288831</t>
  </si>
  <si>
    <t>Dacet_2941</t>
  </si>
  <si>
    <t>291288832</t>
  </si>
  <si>
    <t>Dacet_2942</t>
  </si>
  <si>
    <t>291288833</t>
  </si>
  <si>
    <t>Dacet_2943</t>
  </si>
  <si>
    <t>291288834</t>
  </si>
  <si>
    <t>Dacet_2944</t>
  </si>
  <si>
    <t>291288835</t>
  </si>
  <si>
    <t>Dacet_2945</t>
  </si>
  <si>
    <t>291288836</t>
  </si>
  <si>
    <t>Dacet_2946</t>
  </si>
  <si>
    <t>291288837</t>
  </si>
  <si>
    <t>Dacet_2947</t>
  </si>
  <si>
    <t>291288838</t>
  </si>
  <si>
    <t>Dacet_2948</t>
  </si>
  <si>
    <t>291288839</t>
  </si>
  <si>
    <t>Dacet_2949</t>
  </si>
  <si>
    <t>291288840</t>
  </si>
  <si>
    <t>Dacet_2950</t>
  </si>
  <si>
    <t>291288841</t>
  </si>
  <si>
    <t>Dacet_2951</t>
  </si>
  <si>
    <t>291288842</t>
  </si>
  <si>
    <t>Dacet_2952</t>
  </si>
  <si>
    <t>291288843</t>
  </si>
  <si>
    <t>Dacet_2953</t>
  </si>
  <si>
    <t>291288844</t>
  </si>
  <si>
    <t>Dacet_2954</t>
  </si>
  <si>
    <t>291288845</t>
  </si>
  <si>
    <t>Dacet_2955</t>
  </si>
  <si>
    <t>291288846</t>
  </si>
  <si>
    <t>Dacet_2956</t>
  </si>
  <si>
    <t>291288847</t>
  </si>
  <si>
    <t>Dacet_2957</t>
  </si>
  <si>
    <t>291288848</t>
  </si>
  <si>
    <t>Dacet_2958</t>
  </si>
  <si>
    <t>291288849</t>
  </si>
  <si>
    <t>Dacet_2959</t>
  </si>
  <si>
    <t>291288850</t>
  </si>
  <si>
    <t>Dacet_2960</t>
  </si>
  <si>
    <t>291288851</t>
  </si>
  <si>
    <t>Dacet_2961</t>
  </si>
  <si>
    <t>291288852</t>
  </si>
  <si>
    <t>Dacet_2962</t>
  </si>
  <si>
    <t>291288853</t>
  </si>
  <si>
    <t>Dacet_2963</t>
  </si>
  <si>
    <t>291288854</t>
  </si>
  <si>
    <t>Dacet_2964</t>
  </si>
  <si>
    <t>291288855</t>
  </si>
  <si>
    <t>Dacet_2965</t>
  </si>
  <si>
    <t>291288856</t>
  </si>
  <si>
    <t>Dacet_2966</t>
  </si>
  <si>
    <t>291288857</t>
  </si>
  <si>
    <t>Dacet_2967</t>
  </si>
  <si>
    <t>291288858</t>
  </si>
  <si>
    <t>Dacet_2968</t>
  </si>
  <si>
    <t>291288859</t>
  </si>
  <si>
    <t>Dacet_2969</t>
  </si>
  <si>
    <t>291288860</t>
  </si>
  <si>
    <t>Dacet_2970</t>
  </si>
  <si>
    <t>291288861</t>
  </si>
  <si>
    <t>Dacet_2971</t>
  </si>
  <si>
    <t>291288862</t>
  </si>
  <si>
    <t>Dacet_2972</t>
  </si>
  <si>
    <t>291288863</t>
  </si>
  <si>
    <t>Dacet_2973</t>
  </si>
  <si>
    <t>291288864</t>
  </si>
  <si>
    <t>Dacet_2974</t>
  </si>
  <si>
    <t>291288865</t>
  </si>
  <si>
    <t>Dacet_2975</t>
  </si>
  <si>
    <t>291288866</t>
  </si>
  <si>
    <t>Dacet_2976</t>
  </si>
  <si>
    <t>291288867</t>
  </si>
  <si>
    <t>Dacet_2977</t>
  </si>
  <si>
    <t>291288868</t>
  </si>
  <si>
    <t>Dacet_2978</t>
  </si>
  <si>
    <t>291288869</t>
  </si>
  <si>
    <t>Dacet_2979</t>
  </si>
  <si>
    <t>291288870</t>
  </si>
  <si>
    <t>Dacet_2980</t>
  </si>
  <si>
    <t>291288871</t>
  </si>
  <si>
    <t>Dacet_2981</t>
  </si>
  <si>
    <t>291288872</t>
  </si>
  <si>
    <t>Dacet_2982</t>
  </si>
  <si>
    <t>291288873</t>
  </si>
  <si>
    <t>Dacet_2983</t>
  </si>
  <si>
    <t>291288874</t>
  </si>
  <si>
    <t>Dacet_2984</t>
  </si>
  <si>
    <t>291288875</t>
  </si>
  <si>
    <t>Dacet_2985</t>
  </si>
  <si>
    <t>291288876</t>
  </si>
  <si>
    <t>Dacet_2986</t>
  </si>
  <si>
    <t>291288877</t>
  </si>
  <si>
    <t>Dacet_2987</t>
  </si>
  <si>
    <t>291288878</t>
  </si>
  <si>
    <t>Dacet_2988</t>
  </si>
  <si>
    <t>291288879</t>
  </si>
  <si>
    <t>Dacet_2989</t>
  </si>
  <si>
    <t>291288880</t>
  </si>
  <si>
    <t>Dacet_2990</t>
  </si>
  <si>
    <t>291288881</t>
  </si>
  <si>
    <t>Dacet_2991</t>
  </si>
  <si>
    <t>291288882</t>
  </si>
  <si>
    <t>Dacet_2992</t>
  </si>
  <si>
    <t>291288883</t>
  </si>
  <si>
    <t>Dacet_2993</t>
  </si>
  <si>
    <t>291288884</t>
  </si>
  <si>
    <t>Dacet_2994</t>
  </si>
  <si>
    <t>291288885</t>
  </si>
  <si>
    <t>Dacet_2995</t>
  </si>
  <si>
    <t>291288886</t>
  </si>
  <si>
    <t>Dacet_2996</t>
  </si>
  <si>
    <t>291288887</t>
  </si>
  <si>
    <t>Dacet_2997</t>
  </si>
  <si>
    <t>291288888</t>
  </si>
  <si>
    <t>Dacet_2998</t>
  </si>
  <si>
    <t>291288889</t>
  </si>
  <si>
    <t>Dacet_2999</t>
  </si>
  <si>
    <t>291288890</t>
  </si>
  <si>
    <t>Dacet_3000</t>
  </si>
  <si>
    <t>291288891</t>
  </si>
  <si>
    <t>Dacet_3001</t>
  </si>
  <si>
    <t>291288892</t>
  </si>
  <si>
    <t>Dacet_3002</t>
  </si>
  <si>
    <t>291288893</t>
  </si>
  <si>
    <t>Dacet_3003</t>
  </si>
  <si>
    <t>291288894</t>
  </si>
  <si>
    <t>Dacet_3004</t>
  </si>
  <si>
    <t>291288895</t>
  </si>
  <si>
    <t>Dacet_3005</t>
  </si>
  <si>
    <t>291288896</t>
  </si>
  <si>
    <t>Dacet_3006</t>
  </si>
  <si>
    <t>291288897</t>
  </si>
  <si>
    <t>Dacet_3007</t>
  </si>
  <si>
    <t>291288898</t>
  </si>
  <si>
    <t>Dacet_3008</t>
  </si>
  <si>
    <t>291288899</t>
  </si>
  <si>
    <t>Dacet_3009</t>
  </si>
  <si>
    <t>291288900</t>
  </si>
  <si>
    <t>Dacet_3010</t>
  </si>
  <si>
    <t>291288901</t>
  </si>
  <si>
    <t>Dacet_3011</t>
  </si>
  <si>
    <t>291288902</t>
  </si>
  <si>
    <t>Dacet_3012</t>
  </si>
  <si>
    <t>291288903</t>
  </si>
  <si>
    <t>Dacet_3013</t>
  </si>
  <si>
    <t>291288904</t>
  </si>
  <si>
    <t>Dacet_3014</t>
  </si>
  <si>
    <t>291288905</t>
  </si>
  <si>
    <t>Dacet_3015</t>
  </si>
  <si>
    <t>291288906</t>
  </si>
  <si>
    <t>Dacet_3016</t>
  </si>
  <si>
    <t>291288907</t>
  </si>
  <si>
    <t>Dacet_3017</t>
  </si>
  <si>
    <t>291288908</t>
  </si>
  <si>
    <t>Dacet_3018</t>
  </si>
  <si>
    <t>291288909</t>
  </si>
  <si>
    <t>Dacet_3019</t>
  </si>
  <si>
    <t>291288910</t>
  </si>
  <si>
    <t>Dacet_3020</t>
  </si>
  <si>
    <t>291288911</t>
  </si>
  <si>
    <t>Dacet_3021</t>
  </si>
  <si>
    <t>Locus Tag</t>
  </si>
  <si>
    <t>Ori</t>
  </si>
  <si>
    <t>To</t>
  </si>
  <si>
    <t>From</t>
  </si>
  <si>
    <t>Source</t>
  </si>
  <si>
    <t>Annotation</t>
  </si>
  <si>
    <t>Названия строк</t>
  </si>
  <si>
    <t>Общий итог</t>
  </si>
  <si>
    <t>ORF</t>
  </si>
  <si>
    <t>CP001968.1_1</t>
  </si>
  <si>
    <t>CP001968.1_2</t>
  </si>
  <si>
    <t>CP001968.1_3</t>
  </si>
  <si>
    <t>CP001968.1_4</t>
  </si>
  <si>
    <t>CP001968.1_5</t>
  </si>
  <si>
    <t>CP001968.1_6</t>
  </si>
  <si>
    <t>CP001968.1_7</t>
  </si>
  <si>
    <t>CP001968.1_8</t>
  </si>
  <si>
    <t>CP001968.1_9</t>
  </si>
  <si>
    <t>CP001968.1_10</t>
  </si>
  <si>
    <t>CP001968.1_11</t>
  </si>
  <si>
    <t>CP001968.1_12</t>
  </si>
  <si>
    <t>CP001968.1_13</t>
  </si>
  <si>
    <t>CP001968.1_14</t>
  </si>
  <si>
    <t>CP001968.1_15</t>
  </si>
  <si>
    <t>CP001968.1_16</t>
  </si>
  <si>
    <t>CP001968.1_17</t>
  </si>
  <si>
    <t>CP001968.1_18</t>
  </si>
  <si>
    <t>CP001968.1_19</t>
  </si>
  <si>
    <t>CP001968.1_20</t>
  </si>
  <si>
    <t>CP001968.1_21</t>
  </si>
  <si>
    <t>CP001968.1_22</t>
  </si>
  <si>
    <t>CP001968.1_23</t>
  </si>
  <si>
    <t>CP001968.1_24</t>
  </si>
  <si>
    <t>CP001968.1_25</t>
  </si>
  <si>
    <t>CP001968.1_26</t>
  </si>
  <si>
    <t>CP001968.1_27</t>
  </si>
  <si>
    <t>CP001968.1_28</t>
  </si>
  <si>
    <t>CP001968.1_29</t>
  </si>
  <si>
    <t>CP001968.1_30</t>
  </si>
  <si>
    <t>CP001968.1_31</t>
  </si>
  <si>
    <t>CP001968.1_32</t>
  </si>
  <si>
    <t>CP001968.1_33</t>
  </si>
  <si>
    <t>CP001968.1_34</t>
  </si>
  <si>
    <t>CP001968.1_35</t>
  </si>
  <si>
    <t>CP001968.1_36</t>
  </si>
  <si>
    <t>CP001968.1_37</t>
  </si>
  <si>
    <t>CP001968.1_38</t>
  </si>
  <si>
    <t>CP001968.1_39</t>
  </si>
  <si>
    <t>CP001968.1_40</t>
  </si>
  <si>
    <t>CP001968.1_41</t>
  </si>
  <si>
    <t>CP001968.1_42</t>
  </si>
  <si>
    <t>CP001968.1_43</t>
  </si>
  <si>
    <t>CP001968.1_44</t>
  </si>
  <si>
    <t>CP001968.1_45</t>
  </si>
  <si>
    <t>CP001968.1_46</t>
  </si>
  <si>
    <t>CP001968.1_47</t>
  </si>
  <si>
    <t>CP001968.1_48</t>
  </si>
  <si>
    <t>CP001968.1_49</t>
  </si>
  <si>
    <t>CP001968.1_50</t>
  </si>
  <si>
    <t>CP001968.1_51</t>
  </si>
  <si>
    <t>CP001968.1_52</t>
  </si>
  <si>
    <t>CP001968.1_53</t>
  </si>
  <si>
    <t>CP001968.1_54</t>
  </si>
  <si>
    <t>CP001968.1_55</t>
  </si>
  <si>
    <t>CP001968.1_56</t>
  </si>
  <si>
    <t>CP001968.1_57</t>
  </si>
  <si>
    <t>CP001968.1_58</t>
  </si>
  <si>
    <t>CP001968.1_59</t>
  </si>
  <si>
    <t>CP001968.1_60</t>
  </si>
  <si>
    <t>CP001968.1_61</t>
  </si>
  <si>
    <t>CP001968.1_62</t>
  </si>
  <si>
    <t>CP001968.1_63</t>
  </si>
  <si>
    <t>CP001968.1_64</t>
  </si>
  <si>
    <t>CP001968.1_65</t>
  </si>
  <si>
    <t>CP001968.1_66</t>
  </si>
  <si>
    <t>CP001968.1_67</t>
  </si>
  <si>
    <t>CP001968.1_68</t>
  </si>
  <si>
    <t>CP001968.1_69</t>
  </si>
  <si>
    <t>CP001968.1_70</t>
  </si>
  <si>
    <t>CP001968.1_71</t>
  </si>
  <si>
    <t>CP001968.1_72</t>
  </si>
  <si>
    <t>CP001968.1_73</t>
  </si>
  <si>
    <t>CP001968.1_74</t>
  </si>
  <si>
    <t>CP001968.1_75</t>
  </si>
  <si>
    <t>CP001968.1_76</t>
  </si>
  <si>
    <t>CP001968.1_77</t>
  </si>
  <si>
    <t>CP001968.1_78</t>
  </si>
  <si>
    <t>CP001968.1_79</t>
  </si>
  <si>
    <t>CP001968.1_80</t>
  </si>
  <si>
    <t>CP001968.1_81</t>
  </si>
  <si>
    <t>CP001968.1_82</t>
  </si>
  <si>
    <t>CP001968.1_83</t>
  </si>
  <si>
    <t>CP001968.1_84</t>
  </si>
  <si>
    <t>CP001968.1_85</t>
  </si>
  <si>
    <t>CP001968.1_86</t>
  </si>
  <si>
    <t>CP001968.1_87</t>
  </si>
  <si>
    <t>CP001968.1_88</t>
  </si>
  <si>
    <t>CP001968.1_89</t>
  </si>
  <si>
    <t>CP001968.1_90</t>
  </si>
  <si>
    <t>CP001968.1_91</t>
  </si>
  <si>
    <t>CP001968.1_92</t>
  </si>
  <si>
    <t>CP001968.1_93</t>
  </si>
  <si>
    <t>CP001968.1_94</t>
  </si>
  <si>
    <t>CP001968.1_95</t>
  </si>
  <si>
    <t>CP001968.1_96</t>
  </si>
  <si>
    <t>CP001968.1_97</t>
  </si>
  <si>
    <t>CP001968.1_98</t>
  </si>
  <si>
    <t>CP001968.1_99</t>
  </si>
  <si>
    <t>CP001968.1_100</t>
  </si>
  <si>
    <t>CP001968.1_101</t>
  </si>
  <si>
    <t>CP001968.1_102</t>
  </si>
  <si>
    <t>CP001968.1_103</t>
  </si>
  <si>
    <t>CP001968.1_104</t>
  </si>
  <si>
    <t>CP001968.1_105</t>
  </si>
  <si>
    <t>CP001968.1_106</t>
  </si>
  <si>
    <t>CP001968.1_107</t>
  </si>
  <si>
    <t>CP001968.1_108</t>
  </si>
  <si>
    <t>CP001968.1_109</t>
  </si>
  <si>
    <t>CP001968.1_110</t>
  </si>
  <si>
    <t>CP001968.1_111</t>
  </si>
  <si>
    <t>CP001968.1_112</t>
  </si>
  <si>
    <t>CP001968.1_113</t>
  </si>
  <si>
    <t>CP001968.1_114</t>
  </si>
  <si>
    <t>CP001968.1_115</t>
  </si>
  <si>
    <t>CP001968.1_116</t>
  </si>
  <si>
    <t>CP001968.1_117</t>
  </si>
  <si>
    <t>CP001968.1_118</t>
  </si>
  <si>
    <t>CP001968.1_119</t>
  </si>
  <si>
    <t>CP001968.1_120</t>
  </si>
  <si>
    <t>CP001968.1_121</t>
  </si>
  <si>
    <t>CP001968.1_122</t>
  </si>
  <si>
    <t>CP001968.1_123</t>
  </si>
  <si>
    <t>CP001968.1_124</t>
  </si>
  <si>
    <t>CP001968.1_125</t>
  </si>
  <si>
    <t>CP001968.1_126</t>
  </si>
  <si>
    <t>CP001968.1_127</t>
  </si>
  <si>
    <t>CP001968.1_128</t>
  </si>
  <si>
    <t>CP001968.1_129</t>
  </si>
  <si>
    <t>CP001968.1_130</t>
  </si>
  <si>
    <t>CP001968.1_131</t>
  </si>
  <si>
    <t>CP001968.1_132</t>
  </si>
  <si>
    <t>CP001968.1_133</t>
  </si>
  <si>
    <t>CP001968.1_134</t>
  </si>
  <si>
    <t>CP001968.1_135</t>
  </si>
  <si>
    <t>CP001968.1_136</t>
  </si>
  <si>
    <t>CP001968.1_137</t>
  </si>
  <si>
    <t>CP001968.1_138</t>
  </si>
  <si>
    <t>CP001968.1_139</t>
  </si>
  <si>
    <t>CP001968.1_140</t>
  </si>
  <si>
    <t>CP001968.1_141</t>
  </si>
  <si>
    <t>CP001968.1_142</t>
  </si>
  <si>
    <t>CP001968.1_143</t>
  </si>
  <si>
    <t>CP001968.1_144</t>
  </si>
  <si>
    <t>CP001968.1_145</t>
  </si>
  <si>
    <t>CP001968.1_146</t>
  </si>
  <si>
    <t>CP001968.1_147</t>
  </si>
  <si>
    <t>CP001968.1_148</t>
  </si>
  <si>
    <t>CP001968.1_149</t>
  </si>
  <si>
    <t>CP001968.1_150</t>
  </si>
  <si>
    <t>CP001968.1_151</t>
  </si>
  <si>
    <t>CP001968.1_152</t>
  </si>
  <si>
    <t>CP001968.1_153</t>
  </si>
  <si>
    <t>CP001968.1_154</t>
  </si>
  <si>
    <t>CP001968.1_155</t>
  </si>
  <si>
    <t>CP001968.1_156</t>
  </si>
  <si>
    <t>CP001968.1_157</t>
  </si>
  <si>
    <t>CP001968.1_158</t>
  </si>
  <si>
    <t>CP001968.1_159</t>
  </si>
  <si>
    <t>CP001968.1_160</t>
  </si>
  <si>
    <t>CP001968.1_161</t>
  </si>
  <si>
    <t>CP001968.1_162</t>
  </si>
  <si>
    <t>CP001968.1_163</t>
  </si>
  <si>
    <t>CP001968.1_164</t>
  </si>
  <si>
    <t>CP001968.1_165</t>
  </si>
  <si>
    <t>CP001968.1_166</t>
  </si>
  <si>
    <t>CP001968.1_167</t>
  </si>
  <si>
    <t>CP001968.1_168</t>
  </si>
  <si>
    <t>CP001968.1_169</t>
  </si>
  <si>
    <t>CP001968.1_170</t>
  </si>
  <si>
    <t>CP001968.1_171</t>
  </si>
  <si>
    <t>CP001968.1_172</t>
  </si>
  <si>
    <t>CP001968.1_173</t>
  </si>
  <si>
    <t>CP001968.1_174</t>
  </si>
  <si>
    <t>CP001968.1_175</t>
  </si>
  <si>
    <t>CP001968.1_176</t>
  </si>
  <si>
    <t>CP001968.1_177</t>
  </si>
  <si>
    <t>CP001968.1_178</t>
  </si>
  <si>
    <t>CP001968.1_179</t>
  </si>
  <si>
    <t>CP001968.1_180</t>
  </si>
  <si>
    <t>CP001968.1_181</t>
  </si>
  <si>
    <t>CP001968.1_182</t>
  </si>
  <si>
    <t>CP001968.1_183</t>
  </si>
  <si>
    <t>CP001968.1_184</t>
  </si>
  <si>
    <t>CP001968.1_185</t>
  </si>
  <si>
    <t>CP001968.1_186</t>
  </si>
  <si>
    <t>CP001968.1_187</t>
  </si>
  <si>
    <t>CP001968.1_188</t>
  </si>
  <si>
    <t>CP001968.1_189</t>
  </si>
  <si>
    <t>CP001968.1_190</t>
  </si>
  <si>
    <t>CP001968.1_191</t>
  </si>
  <si>
    <t>CP001968.1_192</t>
  </si>
  <si>
    <t>CP001968.1_193</t>
  </si>
  <si>
    <t>CP001968.1_194</t>
  </si>
  <si>
    <t>CP001968.1_195</t>
  </si>
  <si>
    <t>CP001968.1_196</t>
  </si>
  <si>
    <t>CP001968.1_197</t>
  </si>
  <si>
    <t>CP001968.1_198</t>
  </si>
  <si>
    <t>CP001968.1_199</t>
  </si>
  <si>
    <t>CP001968.1_200</t>
  </si>
  <si>
    <t>CP001968.1_201</t>
  </si>
  <si>
    <t>CP001968.1_202</t>
  </si>
  <si>
    <t>CP001968.1_203</t>
  </si>
  <si>
    <t>CP001968.1_204</t>
  </si>
  <si>
    <t>CP001968.1_205</t>
  </si>
  <si>
    <t>CP001968.1_206</t>
  </si>
  <si>
    <t>CP001968.1_207</t>
  </si>
  <si>
    <t>CP001968.1_208</t>
  </si>
  <si>
    <t>CP001968.1_209</t>
  </si>
  <si>
    <t>CP001968.1_210</t>
  </si>
  <si>
    <t>CP001968.1_211</t>
  </si>
  <si>
    <t>CP001968.1_212</t>
  </si>
  <si>
    <t>CP001968.1_213</t>
  </si>
  <si>
    <t>CP001968.1_214</t>
  </si>
  <si>
    <t>CP001968.1_215</t>
  </si>
  <si>
    <t>CP001968.1_216</t>
  </si>
  <si>
    <t>CP001968.1_217</t>
  </si>
  <si>
    <t>CP001968.1_218</t>
  </si>
  <si>
    <t>CP001968.1_219</t>
  </si>
  <si>
    <t>CP001968.1_220</t>
  </si>
  <si>
    <t>CP001968.1_221</t>
  </si>
  <si>
    <t>CP001968.1_222</t>
  </si>
  <si>
    <t>CP001968.1_223</t>
  </si>
  <si>
    <t>CP001968.1_224</t>
  </si>
  <si>
    <t>CP001968.1_225</t>
  </si>
  <si>
    <t>CP001968.1_226</t>
  </si>
  <si>
    <t>CP001968.1_227</t>
  </si>
  <si>
    <t>CP001968.1_228</t>
  </si>
  <si>
    <t>CP001968.1_229</t>
  </si>
  <si>
    <t>CP001968.1_230</t>
  </si>
  <si>
    <t>CP001968.1_231</t>
  </si>
  <si>
    <t>CP001968.1_232</t>
  </si>
  <si>
    <t>CP001968.1_233</t>
  </si>
  <si>
    <t>CP001968.1_234</t>
  </si>
  <si>
    <t>CP001968.1_235</t>
  </si>
  <si>
    <t>CP001968.1_236</t>
  </si>
  <si>
    <t>CP001968.1_237</t>
  </si>
  <si>
    <t>CP001968.1_238</t>
  </si>
  <si>
    <t>CP001968.1_239</t>
  </si>
  <si>
    <t>CP001968.1_240</t>
  </si>
  <si>
    <t>CP001968.1_241</t>
  </si>
  <si>
    <t>CP001968.1_242</t>
  </si>
  <si>
    <t>CP001968.1_243</t>
  </si>
  <si>
    <t>CP001968.1_244</t>
  </si>
  <si>
    <t>CP001968.1_245</t>
  </si>
  <si>
    <t>CP001968.1_246</t>
  </si>
  <si>
    <t>CP001968.1_247</t>
  </si>
  <si>
    <t>CP001968.1_248</t>
  </si>
  <si>
    <t>CP001968.1_249</t>
  </si>
  <si>
    <t>CP001968.1_250</t>
  </si>
  <si>
    <t>CP001968.1_251</t>
  </si>
  <si>
    <t>CP001968.1_252</t>
  </si>
  <si>
    <t>CP001968.1_253</t>
  </si>
  <si>
    <t>CP001968.1_254</t>
  </si>
  <si>
    <t>CP001968.1_255</t>
  </si>
  <si>
    <t>CP001968.1_256</t>
  </si>
  <si>
    <t>CP001968.1_257</t>
  </si>
  <si>
    <t>CP001968.1_258</t>
  </si>
  <si>
    <t>CP001968.1_259</t>
  </si>
  <si>
    <t>CP001968.1_260</t>
  </si>
  <si>
    <t>CP001968.1_261</t>
  </si>
  <si>
    <t>CP001968.1_262</t>
  </si>
  <si>
    <t>CP001968.1_263</t>
  </si>
  <si>
    <t>CP001968.1_264</t>
  </si>
  <si>
    <t>CP001968.1_265</t>
  </si>
  <si>
    <t>CP001968.1_266</t>
  </si>
  <si>
    <t>CP001968.1_267</t>
  </si>
  <si>
    <t>CP001968.1_268</t>
  </si>
  <si>
    <t>CP001968.1_269</t>
  </si>
  <si>
    <t>CP001968.1_270</t>
  </si>
  <si>
    <t>CP001968.1_271</t>
  </si>
  <si>
    <t>CP001968.1_272</t>
  </si>
  <si>
    <t>CP001968.1_273</t>
  </si>
  <si>
    <t>CP001968.1_274</t>
  </si>
  <si>
    <t>CP001968.1_275</t>
  </si>
  <si>
    <t>CP001968.1_276</t>
  </si>
  <si>
    <t>CP001968.1_277</t>
  </si>
  <si>
    <t>CP001968.1_278</t>
  </si>
  <si>
    <t>CP001968.1_279</t>
  </si>
  <si>
    <t>CP001968.1_280</t>
  </si>
  <si>
    <t>CP001968.1_281</t>
  </si>
  <si>
    <t>CP001968.1_282</t>
  </si>
  <si>
    <t>CP001968.1_283</t>
  </si>
  <si>
    <t>CP001968.1_284</t>
  </si>
  <si>
    <t>CP001968.1_285</t>
  </si>
  <si>
    <t>CP001968.1_286</t>
  </si>
  <si>
    <t>CP001968.1_287</t>
  </si>
  <si>
    <t>CP001968.1_288</t>
  </si>
  <si>
    <t>CP001968.1_289</t>
  </si>
  <si>
    <t>CP001968.1_290</t>
  </si>
  <si>
    <t>CP001968.1_291</t>
  </si>
  <si>
    <t>CP001968.1_292</t>
  </si>
  <si>
    <t>CP001968.1_293</t>
  </si>
  <si>
    <t>CP001968.1_294</t>
  </si>
  <si>
    <t>CP001968.1_295</t>
  </si>
  <si>
    <t>CP001968.1_296</t>
  </si>
  <si>
    <t>CP001968.1_297</t>
  </si>
  <si>
    <t>CP001968.1_298</t>
  </si>
  <si>
    <t>CP001968.1_299</t>
  </si>
  <si>
    <t>CP001968.1_300</t>
  </si>
  <si>
    <t>CP001968.1_301</t>
  </si>
  <si>
    <t>CP001968.1_302</t>
  </si>
  <si>
    <t>CP001968.1_303</t>
  </si>
  <si>
    <t>CP001968.1_304</t>
  </si>
  <si>
    <t>CP001968.1_305</t>
  </si>
  <si>
    <t>CP001968.1_306</t>
  </si>
  <si>
    <t>CP001968.1_307</t>
  </si>
  <si>
    <t>CP001968.1_308</t>
  </si>
  <si>
    <t>CP001968.1_309</t>
  </si>
  <si>
    <t>CP001968.1_310</t>
  </si>
  <si>
    <t>CP001968.1_311</t>
  </si>
  <si>
    <t>CP001968.1_312</t>
  </si>
  <si>
    <t>CP001968.1_313</t>
  </si>
  <si>
    <t>CP001968.1_314</t>
  </si>
  <si>
    <t>CP001968.1_315</t>
  </si>
  <si>
    <t>CP001968.1_316</t>
  </si>
  <si>
    <t>CP001968.1_317</t>
  </si>
  <si>
    <t>CP001968.1_318</t>
  </si>
  <si>
    <t>CP001968.1_319</t>
  </si>
  <si>
    <t>CP001968.1_320</t>
  </si>
  <si>
    <t>CP001968.1_321</t>
  </si>
  <si>
    <t>CP001968.1_322</t>
  </si>
  <si>
    <t>CP001968.1_323</t>
  </si>
  <si>
    <t>CP001968.1_324</t>
  </si>
  <si>
    <t>CP001968.1_325</t>
  </si>
  <si>
    <t>CP001968.1_326</t>
  </si>
  <si>
    <t>CP001968.1_327</t>
  </si>
  <si>
    <t>CP001968.1_328</t>
  </si>
  <si>
    <t>CP001968.1_329</t>
  </si>
  <si>
    <t>CP001968.1_330</t>
  </si>
  <si>
    <t>CP001968.1_331</t>
  </si>
  <si>
    <t>CP001968.1_332</t>
  </si>
  <si>
    <t>CP001968.1_333</t>
  </si>
  <si>
    <t>CP001968.1_334</t>
  </si>
  <si>
    <t>CP001968.1_335</t>
  </si>
  <si>
    <t>CP001968.1_336</t>
  </si>
  <si>
    <t>CP001968.1_337</t>
  </si>
  <si>
    <t>CP001968.1_338</t>
  </si>
  <si>
    <t>CP001968.1_339</t>
  </si>
  <si>
    <t>CP001968.1_340</t>
  </si>
  <si>
    <t>CP001968.1_341</t>
  </si>
  <si>
    <t>CP001968.1_342</t>
  </si>
  <si>
    <t>CP001968.1_343</t>
  </si>
  <si>
    <t>CP001968.1_344</t>
  </si>
  <si>
    <t>CP001968.1_345</t>
  </si>
  <si>
    <t>CP001968.1_346</t>
  </si>
  <si>
    <t>CP001968.1_347</t>
  </si>
  <si>
    <t>CP001968.1_348</t>
  </si>
  <si>
    <t>CP001968.1_349</t>
  </si>
  <si>
    <t>CP001968.1_350</t>
  </si>
  <si>
    <t>CP001968.1_351</t>
  </si>
  <si>
    <t>CP001968.1_352</t>
  </si>
  <si>
    <t>CP001968.1_353</t>
  </si>
  <si>
    <t>CP001968.1_354</t>
  </si>
  <si>
    <t>CP001968.1_355</t>
  </si>
  <si>
    <t>CP001968.1_356</t>
  </si>
  <si>
    <t>CP001968.1_357</t>
  </si>
  <si>
    <t>CP001968.1_358</t>
  </si>
  <si>
    <t>CP001968.1_359</t>
  </si>
  <si>
    <t>CP001968.1_360</t>
  </si>
  <si>
    <t>CP001968.1_361</t>
  </si>
  <si>
    <t>CP001968.1_362</t>
  </si>
  <si>
    <t>CP001968.1_363</t>
  </si>
  <si>
    <t>CP001968.1_364</t>
  </si>
  <si>
    <t>CP001968.1_365</t>
  </si>
  <si>
    <t>CP001968.1_366</t>
  </si>
  <si>
    <t>CP001968.1_367</t>
  </si>
  <si>
    <t>CP001968.1_368</t>
  </si>
  <si>
    <t>CP001968.1_369</t>
  </si>
  <si>
    <t>CP001968.1_370</t>
  </si>
  <si>
    <t>CP001968.1_371</t>
  </si>
  <si>
    <t>CP001968.1_372</t>
  </si>
  <si>
    <t>CP001968.1_373</t>
  </si>
  <si>
    <t>CP001968.1_374</t>
  </si>
  <si>
    <t>CP001968.1_375</t>
  </si>
  <si>
    <t>CP001968.1_376</t>
  </si>
  <si>
    <t>CP001968.1_377</t>
  </si>
  <si>
    <t>CP001968.1_378</t>
  </si>
  <si>
    <t>CP001968.1_379</t>
  </si>
  <si>
    <t>CP001968.1_380</t>
  </si>
  <si>
    <t>CP001968.1_381</t>
  </si>
  <si>
    <t>CP001968.1_382</t>
  </si>
  <si>
    <t>CP001968.1_383</t>
  </si>
  <si>
    <t>CP001968.1_384</t>
  </si>
  <si>
    <t>CP001968.1_385</t>
  </si>
  <si>
    <t>CP001968.1_386</t>
  </si>
  <si>
    <t>CP001968.1_387</t>
  </si>
  <si>
    <t>CP001968.1_388</t>
  </si>
  <si>
    <t>CP001968.1_389</t>
  </si>
  <si>
    <t>CP001968.1_390</t>
  </si>
  <si>
    <t>CP001968.1_391</t>
  </si>
  <si>
    <t>CP001968.1_392</t>
  </si>
  <si>
    <t>CP001968.1_393</t>
  </si>
  <si>
    <t>CP001968.1_394</t>
  </si>
  <si>
    <t>CP001968.1_395</t>
  </si>
  <si>
    <t>CP001968.1_396</t>
  </si>
  <si>
    <t>CP001968.1_397</t>
  </si>
  <si>
    <t>CP001968.1_398</t>
  </si>
  <si>
    <t>CP001968.1_399</t>
  </si>
  <si>
    <t>CP001968.1_400</t>
  </si>
  <si>
    <t>CP001968.1_401</t>
  </si>
  <si>
    <t>CP001968.1_402</t>
  </si>
  <si>
    <t>CP001968.1_403</t>
  </si>
  <si>
    <t>CP001968.1_404</t>
  </si>
  <si>
    <t>CP001968.1_405</t>
  </si>
  <si>
    <t>CP001968.1_406</t>
  </si>
  <si>
    <t>CP001968.1_407</t>
  </si>
  <si>
    <t>CP001968.1_408</t>
  </si>
  <si>
    <t>CP001968.1_409</t>
  </si>
  <si>
    <t>CP001968.1_410</t>
  </si>
  <si>
    <t>CP001968.1_411</t>
  </si>
  <si>
    <t>CP001968.1_412</t>
  </si>
  <si>
    <t>CP001968.1_413</t>
  </si>
  <si>
    <t>CP001968.1_414</t>
  </si>
  <si>
    <t>CP001968.1_415</t>
  </si>
  <si>
    <t>CP001968.1_416</t>
  </si>
  <si>
    <t>CP001968.1_417</t>
  </si>
  <si>
    <t>CP001968.1_418</t>
  </si>
  <si>
    <t>CP001968.1_419</t>
  </si>
  <si>
    <t>CP001968.1_420</t>
  </si>
  <si>
    <t>CP001968.1_421</t>
  </si>
  <si>
    <t>CP001968.1_422</t>
  </si>
  <si>
    <t>CP001968.1_423</t>
  </si>
  <si>
    <t>CP001968.1_424</t>
  </si>
  <si>
    <t>CP001968.1_425</t>
  </si>
  <si>
    <t>CP001968.1_426</t>
  </si>
  <si>
    <t>CP001968.1_427</t>
  </si>
  <si>
    <t>CP001968.1_428</t>
  </si>
  <si>
    <t>CP001968.1_429</t>
  </si>
  <si>
    <t>CP001968.1_430</t>
  </si>
  <si>
    <t>CP001968.1_431</t>
  </si>
  <si>
    <t>CP001968.1_432</t>
  </si>
  <si>
    <t>CP001968.1_433</t>
  </si>
  <si>
    <t>CP001968.1_434</t>
  </si>
  <si>
    <t>CP001968.1_435</t>
  </si>
  <si>
    <t>CP001968.1_436</t>
  </si>
  <si>
    <t>CP001968.1_437</t>
  </si>
  <si>
    <t>CP001968.1_438</t>
  </si>
  <si>
    <t>CP001968.1_439</t>
  </si>
  <si>
    <t>CP001968.1_440</t>
  </si>
  <si>
    <t>CP001968.1_441</t>
  </si>
  <si>
    <t>CP001968.1_442</t>
  </si>
  <si>
    <t>CP001968.1_443</t>
  </si>
  <si>
    <t>CP001968.1_444</t>
  </si>
  <si>
    <t>CP001968.1_445</t>
  </si>
  <si>
    <t>CP001968.1_446</t>
  </si>
  <si>
    <t>CP001968.1_447</t>
  </si>
  <si>
    <t>CP001968.1_448</t>
  </si>
  <si>
    <t>CP001968.1_449</t>
  </si>
  <si>
    <t>CP001968.1_450</t>
  </si>
  <si>
    <t>CP001968.1_451</t>
  </si>
  <si>
    <t>CP001968.1_452</t>
  </si>
  <si>
    <t>CP001968.1_453</t>
  </si>
  <si>
    <t>CP001968.1_454</t>
  </si>
  <si>
    <t>CP001968.1_455</t>
  </si>
  <si>
    <t>CP001968.1_456</t>
  </si>
  <si>
    <t>CP001968.1_457</t>
  </si>
  <si>
    <t>CP001968.1_458</t>
  </si>
  <si>
    <t>CP001968.1_459</t>
  </si>
  <si>
    <t>CP001968.1_460</t>
  </si>
  <si>
    <t>CP001968.1_461</t>
  </si>
  <si>
    <t>CP001968.1_462</t>
  </si>
  <si>
    <t>CP001968.1_463</t>
  </si>
  <si>
    <t>CP001968.1_464</t>
  </si>
  <si>
    <t>CP001968.1_465</t>
  </si>
  <si>
    <t>CP001968.1_466</t>
  </si>
  <si>
    <t>CP001968.1_467</t>
  </si>
  <si>
    <t>CP001968.1_468</t>
  </si>
  <si>
    <t>CP001968.1_469</t>
  </si>
  <si>
    <t>CP001968.1_470</t>
  </si>
  <si>
    <t>CP001968.1_471</t>
  </si>
  <si>
    <t>CP001968.1_472</t>
  </si>
  <si>
    <t>CP001968.1_473</t>
  </si>
  <si>
    <t>CP001968.1_474</t>
  </si>
  <si>
    <t>CP001968.1_475</t>
  </si>
  <si>
    <t>CP001968.1_476</t>
  </si>
  <si>
    <t>CP001968.1_477</t>
  </si>
  <si>
    <t>CP001968.1_478</t>
  </si>
  <si>
    <t>CP001968.1_479</t>
  </si>
  <si>
    <t>CP001968.1_480</t>
  </si>
  <si>
    <t>CP001968.1_481</t>
  </si>
  <si>
    <t>CP001968.1_482</t>
  </si>
  <si>
    <t>CP001968.1_483</t>
  </si>
  <si>
    <t>CP001968.1_484</t>
  </si>
  <si>
    <t>CP001968.1_485</t>
  </si>
  <si>
    <t>CP001968.1_486</t>
  </si>
  <si>
    <t>CP001968.1_487</t>
  </si>
  <si>
    <t>CP001968.1_488</t>
  </si>
  <si>
    <t>CP001968.1_489</t>
  </si>
  <si>
    <t>CP001968.1_490</t>
  </si>
  <si>
    <t>CP001968.1_491</t>
  </si>
  <si>
    <t>CP001968.1_492</t>
  </si>
  <si>
    <t>CP001968.1_493</t>
  </si>
  <si>
    <t>CP001968.1_494</t>
  </si>
  <si>
    <t>CP001968.1_495</t>
  </si>
  <si>
    <t>CP001968.1_496</t>
  </si>
  <si>
    <t>CP001968.1_497</t>
  </si>
  <si>
    <t>CP001968.1_498</t>
  </si>
  <si>
    <t>CP001968.1_499</t>
  </si>
  <si>
    <t>CP001968.1_500</t>
  </si>
  <si>
    <t>CP001968.1_501</t>
  </si>
  <si>
    <t>CP001968.1_502</t>
  </si>
  <si>
    <t>CP001968.1_503</t>
  </si>
  <si>
    <t>CP001968.1_504</t>
  </si>
  <si>
    <t>CP001968.1_505</t>
  </si>
  <si>
    <t>CP001968.1_506</t>
  </si>
  <si>
    <t>CP001968.1_507</t>
  </si>
  <si>
    <t>CP001968.1_508</t>
  </si>
  <si>
    <t>CP001968.1_509</t>
  </si>
  <si>
    <t>CP001968.1_510</t>
  </si>
  <si>
    <t>CP001968.1_511</t>
  </si>
  <si>
    <t>CP001968.1_512</t>
  </si>
  <si>
    <t>CP001968.1_513</t>
  </si>
  <si>
    <t>CP001968.1_514</t>
  </si>
  <si>
    <t>CP001968.1_515</t>
  </si>
  <si>
    <t>CP001968.1_516</t>
  </si>
  <si>
    <t>CP001968.1_517</t>
  </si>
  <si>
    <t>CP001968.1_518</t>
  </si>
  <si>
    <t>CP001968.1_519</t>
  </si>
  <si>
    <t>CP001968.1_520</t>
  </si>
  <si>
    <t>CP001968.1_521</t>
  </si>
  <si>
    <t>CP001968.1_522</t>
  </si>
  <si>
    <t>CP001968.1_523</t>
  </si>
  <si>
    <t>CP001968.1_524</t>
  </si>
  <si>
    <t>CP001968.1_525</t>
  </si>
  <si>
    <t>CP001968.1_526</t>
  </si>
  <si>
    <t>CP001968.1_527</t>
  </si>
  <si>
    <t>CP001968.1_528</t>
  </si>
  <si>
    <t>CP001968.1_529</t>
  </si>
  <si>
    <t>CP001968.1_530</t>
  </si>
  <si>
    <t>CP001968.1_531</t>
  </si>
  <si>
    <t>CP001968.1_532</t>
  </si>
  <si>
    <t>CP001968.1_533</t>
  </si>
  <si>
    <t>CP001968.1_534</t>
  </si>
  <si>
    <t>CP001968.1_535</t>
  </si>
  <si>
    <t>CP001968.1_536</t>
  </si>
  <si>
    <t>CP001968.1_537</t>
  </si>
  <si>
    <t>CP001968.1_538</t>
  </si>
  <si>
    <t>CP001968.1_539</t>
  </si>
  <si>
    <t>CP001968.1_540</t>
  </si>
  <si>
    <t>CP001968.1_541</t>
  </si>
  <si>
    <t>CP001968.1_542</t>
  </si>
  <si>
    <t>CP001968.1_543</t>
  </si>
  <si>
    <t>CP001968.1_544</t>
  </si>
  <si>
    <t>CP001968.1_545</t>
  </si>
  <si>
    <t>CP001968.1_546</t>
  </si>
  <si>
    <t>CP001968.1_547</t>
  </si>
  <si>
    <t>CP001968.1_548</t>
  </si>
  <si>
    <t>CP001968.1_549</t>
  </si>
  <si>
    <t>CP001968.1_550</t>
  </si>
  <si>
    <t>CP001968.1_551</t>
  </si>
  <si>
    <t>CP001968.1_552</t>
  </si>
  <si>
    <t>CP001968.1_553</t>
  </si>
  <si>
    <t>CP001968.1_554</t>
  </si>
  <si>
    <t>CP001968.1_555</t>
  </si>
  <si>
    <t>CP001968.1_556</t>
  </si>
  <si>
    <t>CP001968.1_557</t>
  </si>
  <si>
    <t>CP001968.1_558</t>
  </si>
  <si>
    <t>CP001968.1_559</t>
  </si>
  <si>
    <t>CP001968.1_560</t>
  </si>
  <si>
    <t>CP001968.1_561</t>
  </si>
  <si>
    <t>CP001968.1_562</t>
  </si>
  <si>
    <t>CP001968.1_563</t>
  </si>
  <si>
    <t>CP001968.1_564</t>
  </si>
  <si>
    <t>CP001968.1_565</t>
  </si>
  <si>
    <t>CP001968.1_566</t>
  </si>
  <si>
    <t>CP001968.1_567</t>
  </si>
  <si>
    <t>CP001968.1_568</t>
  </si>
  <si>
    <t>CP001968.1_569</t>
  </si>
  <si>
    <t>CP001968.1_570</t>
  </si>
  <si>
    <t>CP001968.1_571</t>
  </si>
  <si>
    <t>CP001968.1_572</t>
  </si>
  <si>
    <t>CP001968.1_573</t>
  </si>
  <si>
    <t>CP001968.1_574</t>
  </si>
  <si>
    <t>CP001968.1_575</t>
  </si>
  <si>
    <t>CP001968.1_576</t>
  </si>
  <si>
    <t>CP001968.1_577</t>
  </si>
  <si>
    <t>CP001968.1_578</t>
  </si>
  <si>
    <t>CP001968.1_579</t>
  </si>
  <si>
    <t>CP001968.1_580</t>
  </si>
  <si>
    <t>CP001968.1_581</t>
  </si>
  <si>
    <t>CP001968.1_582</t>
  </si>
  <si>
    <t>CP001968.1_583</t>
  </si>
  <si>
    <t>CP001968.1_584</t>
  </si>
  <si>
    <t>CP001968.1_585</t>
  </si>
  <si>
    <t>CP001968.1_586</t>
  </si>
  <si>
    <t>CP001968.1_587</t>
  </si>
  <si>
    <t>CP001968.1_588</t>
  </si>
  <si>
    <t>CP001968.1_589</t>
  </si>
  <si>
    <t>CP001968.1_590</t>
  </si>
  <si>
    <t>CP001968.1_591</t>
  </si>
  <si>
    <t>CP001968.1_592</t>
  </si>
  <si>
    <t>CP001968.1_593</t>
  </si>
  <si>
    <t>CP001968.1_594</t>
  </si>
  <si>
    <t>CP001968.1_595</t>
  </si>
  <si>
    <t>CP001968.1_596</t>
  </si>
  <si>
    <t>CP001968.1_597</t>
  </si>
  <si>
    <t>CP001968.1_598</t>
  </si>
  <si>
    <t>CP001968.1_599</t>
  </si>
  <si>
    <t>CP001968.1_600</t>
  </si>
  <si>
    <t>CP001968.1_601</t>
  </si>
  <si>
    <t>CP001968.1_602</t>
  </si>
  <si>
    <t>CP001968.1_603</t>
  </si>
  <si>
    <t>CP001968.1_604</t>
  </si>
  <si>
    <t>CP001968.1_605</t>
  </si>
  <si>
    <t>CP001968.1_606</t>
  </si>
  <si>
    <t>CP001968.1_607</t>
  </si>
  <si>
    <t>CP001968.1_608</t>
  </si>
  <si>
    <t>CP001968.1_609</t>
  </si>
  <si>
    <t>CP001968.1_610</t>
  </si>
  <si>
    <t>CP001968.1_611</t>
  </si>
  <si>
    <t>CP001968.1_612</t>
  </si>
  <si>
    <t>CP001968.1_613</t>
  </si>
  <si>
    <t>CP001968.1_614</t>
  </si>
  <si>
    <t>CP001968.1_615</t>
  </si>
  <si>
    <t>CP001968.1_616</t>
  </si>
  <si>
    <t>CP001968.1_617</t>
  </si>
  <si>
    <t>CP001968.1_618</t>
  </si>
  <si>
    <t>CP001968.1_619</t>
  </si>
  <si>
    <t>CP001968.1_620</t>
  </si>
  <si>
    <t>CP001968.1_621</t>
  </si>
  <si>
    <t>CP001968.1_622</t>
  </si>
  <si>
    <t>CP001968.1_623</t>
  </si>
  <si>
    <t>CP001968.1_624</t>
  </si>
  <si>
    <t>CP001968.1_625</t>
  </si>
  <si>
    <t>CP001968.1_626</t>
  </si>
  <si>
    <t>CP001968.1_627</t>
  </si>
  <si>
    <t>CP001968.1_628</t>
  </si>
  <si>
    <t>CP001968.1_629</t>
  </si>
  <si>
    <t>CP001968.1_630</t>
  </si>
  <si>
    <t>CP001968.1_631</t>
  </si>
  <si>
    <t>CP001968.1_632</t>
  </si>
  <si>
    <t>CP001968.1_633</t>
  </si>
  <si>
    <t>CP001968.1_634</t>
  </si>
  <si>
    <t>CP001968.1_635</t>
  </si>
  <si>
    <t>CP001968.1_636</t>
  </si>
  <si>
    <t>CP001968.1_637</t>
  </si>
  <si>
    <t>CP001968.1_638</t>
  </si>
  <si>
    <t>CP001968.1_639</t>
  </si>
  <si>
    <t>CP001968.1_640</t>
  </si>
  <si>
    <t>CP001968.1_641</t>
  </si>
  <si>
    <t>CP001968.1_642</t>
  </si>
  <si>
    <t>CP001968.1_643</t>
  </si>
  <si>
    <t>CP001968.1_644</t>
  </si>
  <si>
    <t>CP001968.1_645</t>
  </si>
  <si>
    <t>CP001968.1_646</t>
  </si>
  <si>
    <t>CP001968.1_647</t>
  </si>
  <si>
    <t>CP001968.1_648</t>
  </si>
  <si>
    <t>CP001968.1_649</t>
  </si>
  <si>
    <t>CP001968.1_650</t>
  </si>
  <si>
    <t>CP001968.1_651</t>
  </si>
  <si>
    <t>CP001968.1_652</t>
  </si>
  <si>
    <t>CP001968.1_653</t>
  </si>
  <si>
    <t>CP001968.1_654</t>
  </si>
  <si>
    <t>CP001968.1_655</t>
  </si>
  <si>
    <t>CP001968.1_656</t>
  </si>
  <si>
    <t>CP001968.1_657</t>
  </si>
  <si>
    <t>CP001968.1_658</t>
  </si>
  <si>
    <t>CP001968.1_659</t>
  </si>
  <si>
    <t>CP001968.1_660</t>
  </si>
  <si>
    <t>CP001968.1_661</t>
  </si>
  <si>
    <t>CP001968.1_662</t>
  </si>
  <si>
    <t>CP001968.1_663</t>
  </si>
  <si>
    <t>CP001968.1_664</t>
  </si>
  <si>
    <t>CP001968.1_665</t>
  </si>
  <si>
    <t>CP001968.1_666</t>
  </si>
  <si>
    <t>CP001968.1_667</t>
  </si>
  <si>
    <t>CP001968.1_668</t>
  </si>
  <si>
    <t>CP001968.1_669</t>
  </si>
  <si>
    <t>CP001968.1_670</t>
  </si>
  <si>
    <t>CP001968.1_671</t>
  </si>
  <si>
    <t>CP001968.1_672</t>
  </si>
  <si>
    <t>CP001968.1_673</t>
  </si>
  <si>
    <t>CP001968.1_674</t>
  </si>
  <si>
    <t>CP001968.1_675</t>
  </si>
  <si>
    <t>CP001968.1_676</t>
  </si>
  <si>
    <t>CP001968.1_677</t>
  </si>
  <si>
    <t>CP001968.1_678</t>
  </si>
  <si>
    <t>CP001968.1_679</t>
  </si>
  <si>
    <t>CP001968.1_680</t>
  </si>
  <si>
    <t>CP001968.1_681</t>
  </si>
  <si>
    <t>CP001968.1_682</t>
  </si>
  <si>
    <t>CP001968.1_683</t>
  </si>
  <si>
    <t>CP001968.1_684</t>
  </si>
  <si>
    <t>CP001968.1_685</t>
  </si>
  <si>
    <t>CP001968.1_686</t>
  </si>
  <si>
    <t>CP001968.1_687</t>
  </si>
  <si>
    <t>CP001968.1_688</t>
  </si>
  <si>
    <t>CP001968.1_689</t>
  </si>
  <si>
    <t>CP001968.1_690</t>
  </si>
  <si>
    <t>CP001968.1_691</t>
  </si>
  <si>
    <t>CP001968.1_692</t>
  </si>
  <si>
    <t>CP001968.1_693</t>
  </si>
  <si>
    <t>CP001968.1_694</t>
  </si>
  <si>
    <t>CP001968.1_695</t>
  </si>
  <si>
    <t>CP001968.1_696</t>
  </si>
  <si>
    <t>CP001968.1_697</t>
  </si>
  <si>
    <t>CP001968.1_698</t>
  </si>
  <si>
    <t>CP001968.1_699</t>
  </si>
  <si>
    <t>CP001968.1_700</t>
  </si>
  <si>
    <t>CP001968.1_701</t>
  </si>
  <si>
    <t>CP001968.1_702</t>
  </si>
  <si>
    <t>CP001968.1_703</t>
  </si>
  <si>
    <t>CP001968.1_704</t>
  </si>
  <si>
    <t>CP001968.1_705</t>
  </si>
  <si>
    <t>CP001968.1_706</t>
  </si>
  <si>
    <t>CP001968.1_707</t>
  </si>
  <si>
    <t>CP001968.1_708</t>
  </si>
  <si>
    <t>CP001968.1_709</t>
  </si>
  <si>
    <t>CP001968.1_710</t>
  </si>
  <si>
    <t>CP001968.1_711</t>
  </si>
  <si>
    <t>CP001968.1_712</t>
  </si>
  <si>
    <t>CP001968.1_713</t>
  </si>
  <si>
    <t>CP001968.1_714</t>
  </si>
  <si>
    <t>CP001968.1_715</t>
  </si>
  <si>
    <t>CP001968.1_716</t>
  </si>
  <si>
    <t>CP001968.1_717</t>
  </si>
  <si>
    <t>CP001968.1_718</t>
  </si>
  <si>
    <t>CP001968.1_719</t>
  </si>
  <si>
    <t>CP001968.1_720</t>
  </si>
  <si>
    <t>CP001968.1_721</t>
  </si>
  <si>
    <t>CP001968.1_722</t>
  </si>
  <si>
    <t>CP001968.1_723</t>
  </si>
  <si>
    <t>CP001968.1_724</t>
  </si>
  <si>
    <t>CP001968.1_725</t>
  </si>
  <si>
    <t>CP001968.1_726</t>
  </si>
  <si>
    <t>CP001968.1_727</t>
  </si>
  <si>
    <t>CP001968.1_728</t>
  </si>
  <si>
    <t>CP001968.1_729</t>
  </si>
  <si>
    <t>CP001968.1_730</t>
  </si>
  <si>
    <t>CP001968.1_731</t>
  </si>
  <si>
    <t>CP001968.1_732</t>
  </si>
  <si>
    <t>CP001968.1_733</t>
  </si>
  <si>
    <t>CP001968.1_734</t>
  </si>
  <si>
    <t>CP001968.1_735</t>
  </si>
  <si>
    <t>CP001968.1_736</t>
  </si>
  <si>
    <t>CP001968.1_737</t>
  </si>
  <si>
    <t>CP001968.1_738</t>
  </si>
  <si>
    <t>CP001968.1_739</t>
  </si>
  <si>
    <t>CP001968.1_740</t>
  </si>
  <si>
    <t>CP001968.1_741</t>
  </si>
  <si>
    <t>CP001968.1_742</t>
  </si>
  <si>
    <t>CP001968.1_743</t>
  </si>
  <si>
    <t>CP001968.1_744</t>
  </si>
  <si>
    <t>CP001968.1_745</t>
  </si>
  <si>
    <t>CP001968.1_746</t>
  </si>
  <si>
    <t>CP001968.1_747</t>
  </si>
  <si>
    <t>CP001968.1_748</t>
  </si>
  <si>
    <t>CP001968.1_749</t>
  </si>
  <si>
    <t>CP001968.1_750</t>
  </si>
  <si>
    <t>CP001968.1_751</t>
  </si>
  <si>
    <t>CP001968.1_752</t>
  </si>
  <si>
    <t>CP001968.1_753</t>
  </si>
  <si>
    <t>CP001968.1_754</t>
  </si>
  <si>
    <t>CP001968.1_755</t>
  </si>
  <si>
    <t>CP001968.1_756</t>
  </si>
  <si>
    <t>CP001968.1_757</t>
  </si>
  <si>
    <t>CP001968.1_758</t>
  </si>
  <si>
    <t>CP001968.1_759</t>
  </si>
  <si>
    <t>CP001968.1_760</t>
  </si>
  <si>
    <t>CP001968.1_761</t>
  </si>
  <si>
    <t>CP001968.1_762</t>
  </si>
  <si>
    <t>CP001968.1_763</t>
  </si>
  <si>
    <t>CP001968.1_764</t>
  </si>
  <si>
    <t>CP001968.1_765</t>
  </si>
  <si>
    <t>CP001968.1_766</t>
  </si>
  <si>
    <t>CP001968.1_767</t>
  </si>
  <si>
    <t>CP001968.1_768</t>
  </si>
  <si>
    <t>CP001968.1_769</t>
  </si>
  <si>
    <t>CP001968.1_770</t>
  </si>
  <si>
    <t>CP001968.1_771</t>
  </si>
  <si>
    <t>CP001968.1_772</t>
  </si>
  <si>
    <t>CP001968.1_773</t>
  </si>
  <si>
    <t>CP001968.1_774</t>
  </si>
  <si>
    <t>CP001968.1_775</t>
  </si>
  <si>
    <t>CP001968.1_776</t>
  </si>
  <si>
    <t>CP001968.1_777</t>
  </si>
  <si>
    <t>CP001968.1_778</t>
  </si>
  <si>
    <t>CP001968.1_779</t>
  </si>
  <si>
    <t>CP001968.1_780</t>
  </si>
  <si>
    <t>CP001968.1_781</t>
  </si>
  <si>
    <t>CP001968.1_782</t>
  </si>
  <si>
    <t>CP001968.1_783</t>
  </si>
  <si>
    <t>CP001968.1_784</t>
  </si>
  <si>
    <t>CP001968.1_785</t>
  </si>
  <si>
    <t>CP001968.1_786</t>
  </si>
  <si>
    <t>CP001968.1_787</t>
  </si>
  <si>
    <t>CP001968.1_788</t>
  </si>
  <si>
    <t>CP001968.1_789</t>
  </si>
  <si>
    <t>CP001968.1_790</t>
  </si>
  <si>
    <t>CP001968.1_791</t>
  </si>
  <si>
    <t>CP001968.1_792</t>
  </si>
  <si>
    <t>CP001968.1_793</t>
  </si>
  <si>
    <t>CP001968.1_794</t>
  </si>
  <si>
    <t>CP001968.1_795</t>
  </si>
  <si>
    <t>CP001968.1_796</t>
  </si>
  <si>
    <t>CP001968.1_797</t>
  </si>
  <si>
    <t>CP001968.1_798</t>
  </si>
  <si>
    <t>CP001968.1_799</t>
  </si>
  <si>
    <t>CP001968.1_800</t>
  </si>
  <si>
    <t>CP001968.1_801</t>
  </si>
  <si>
    <t>CP001968.1_802</t>
  </si>
  <si>
    <t>CP001968.1_803</t>
  </si>
  <si>
    <t>CP001968.1_804</t>
  </si>
  <si>
    <t>CP001968.1_805</t>
  </si>
  <si>
    <t>CP001968.1_806</t>
  </si>
  <si>
    <t>CP001968.1_807</t>
  </si>
  <si>
    <t>CP001968.1_808</t>
  </si>
  <si>
    <t>CP001968.1_809</t>
  </si>
  <si>
    <t>CP001968.1_810</t>
  </si>
  <si>
    <t>CP001968.1_811</t>
  </si>
  <si>
    <t>CP001968.1_812</t>
  </si>
  <si>
    <t>CP001968.1_813</t>
  </si>
  <si>
    <t>CP001968.1_814</t>
  </si>
  <si>
    <t>CP001968.1_815</t>
  </si>
  <si>
    <t>CP001968.1_816</t>
  </si>
  <si>
    <t>CP001968.1_817</t>
  </si>
  <si>
    <t>CP001968.1_818</t>
  </si>
  <si>
    <t>CP001968.1_819</t>
  </si>
  <si>
    <t>CP001968.1_820</t>
  </si>
  <si>
    <t>CP001968.1_821</t>
  </si>
  <si>
    <t>CP001968.1_822</t>
  </si>
  <si>
    <t>CP001968.1_823</t>
  </si>
  <si>
    <t>CP001968.1_824</t>
  </si>
  <si>
    <t>CP001968.1_825</t>
  </si>
  <si>
    <t>CP001968.1_826</t>
  </si>
  <si>
    <t>CP001968.1_827</t>
  </si>
  <si>
    <t>CP001968.1_828</t>
  </si>
  <si>
    <t>CP001968.1_829</t>
  </si>
  <si>
    <t>CP001968.1_830</t>
  </si>
  <si>
    <t>CP001968.1_831</t>
  </si>
  <si>
    <t>CP001968.1_832</t>
  </si>
  <si>
    <t>CP001968.1_833</t>
  </si>
  <si>
    <t>CP001968.1_834</t>
  </si>
  <si>
    <t>CP001968.1_835</t>
  </si>
  <si>
    <t>CP001968.1_836</t>
  </si>
  <si>
    <t>CP001968.1_837</t>
  </si>
  <si>
    <t>CP001968.1_838</t>
  </si>
  <si>
    <t>CP001968.1_839</t>
  </si>
  <si>
    <t>CP001968.1_840</t>
  </si>
  <si>
    <t>CP001968.1_841</t>
  </si>
  <si>
    <t>CP001968.1_842</t>
  </si>
  <si>
    <t>CP001968.1_843</t>
  </si>
  <si>
    <t>CP001968.1_844</t>
  </si>
  <si>
    <t>CP001968.1_845</t>
  </si>
  <si>
    <t>CP001968.1_846</t>
  </si>
  <si>
    <t>CP001968.1_847</t>
  </si>
  <si>
    <t>CP001968.1_848</t>
  </si>
  <si>
    <t>CP001968.1_849</t>
  </si>
  <si>
    <t>CP001968.1_850</t>
  </si>
  <si>
    <t>CP001968.1_851</t>
  </si>
  <si>
    <t>CP001968.1_852</t>
  </si>
  <si>
    <t>CP001968.1_853</t>
  </si>
  <si>
    <t>CP001968.1_854</t>
  </si>
  <si>
    <t>CP001968.1_855</t>
  </si>
  <si>
    <t>CP001968.1_856</t>
  </si>
  <si>
    <t>CP001968.1_857</t>
  </si>
  <si>
    <t>CP001968.1_858</t>
  </si>
  <si>
    <t>CP001968.1_859</t>
  </si>
  <si>
    <t>CP001968.1_860</t>
  </si>
  <si>
    <t>CP001968.1_861</t>
  </si>
  <si>
    <t>CP001968.1_862</t>
  </si>
  <si>
    <t>CP001968.1_863</t>
  </si>
  <si>
    <t>CP001968.1_864</t>
  </si>
  <si>
    <t>CP001968.1_865</t>
  </si>
  <si>
    <t>CP001968.1_866</t>
  </si>
  <si>
    <t>CP001968.1_867</t>
  </si>
  <si>
    <t>CP001968.1_868</t>
  </si>
  <si>
    <t>CP001968.1_869</t>
  </si>
  <si>
    <t>CP001968.1_870</t>
  </si>
  <si>
    <t>CP001968.1_871</t>
  </si>
  <si>
    <t>CP001968.1_872</t>
  </si>
  <si>
    <t>CP001968.1_873</t>
  </si>
  <si>
    <t>CP001968.1_874</t>
  </si>
  <si>
    <t>CP001968.1_875</t>
  </si>
  <si>
    <t>CP001968.1_876</t>
  </si>
  <si>
    <t>CP001968.1_877</t>
  </si>
  <si>
    <t>CP001968.1_878</t>
  </si>
  <si>
    <t>CP001968.1_879</t>
  </si>
  <si>
    <t>CP001968.1_880</t>
  </si>
  <si>
    <t>CP001968.1_881</t>
  </si>
  <si>
    <t>CP001968.1_882</t>
  </si>
  <si>
    <t>CP001968.1_883</t>
  </si>
  <si>
    <t>CP001968.1_884</t>
  </si>
  <si>
    <t>CP001968.1_885</t>
  </si>
  <si>
    <t>CP001968.1_886</t>
  </si>
  <si>
    <t>CP001968.1_887</t>
  </si>
  <si>
    <t>CP001968.1_888</t>
  </si>
  <si>
    <t>CP001968.1_889</t>
  </si>
  <si>
    <t>CP001968.1_890</t>
  </si>
  <si>
    <t>CP001968.1_891</t>
  </si>
  <si>
    <t>CP001968.1_892</t>
  </si>
  <si>
    <t>CP001968.1_893</t>
  </si>
  <si>
    <t>CP001968.1_894</t>
  </si>
  <si>
    <t>CP001968.1_895</t>
  </si>
  <si>
    <t>CP001968.1_896</t>
  </si>
  <si>
    <t>CP001968.1_897</t>
  </si>
  <si>
    <t>CP001968.1_898</t>
  </si>
  <si>
    <t>CP001968.1_899</t>
  </si>
  <si>
    <t>CP001968.1_900</t>
  </si>
  <si>
    <t>CP001968.1_901</t>
  </si>
  <si>
    <t>CP001968.1_902</t>
  </si>
  <si>
    <t>CP001968.1_903</t>
  </si>
  <si>
    <t>CP001968.1_904</t>
  </si>
  <si>
    <t>CP001968.1_905</t>
  </si>
  <si>
    <t>CP001968.1_906</t>
  </si>
  <si>
    <t>CP001968.1_907</t>
  </si>
  <si>
    <t>CP001968.1_908</t>
  </si>
  <si>
    <t>CP001968.1_909</t>
  </si>
  <si>
    <t>CP001968.1_910</t>
  </si>
  <si>
    <t>CP001968.1_911</t>
  </si>
  <si>
    <t>CP001968.1_912</t>
  </si>
  <si>
    <t>CP001968.1_913</t>
  </si>
  <si>
    <t>CP001968.1_914</t>
  </si>
  <si>
    <t>CP001968.1_915</t>
  </si>
  <si>
    <t>CP001968.1_916</t>
  </si>
  <si>
    <t>CP001968.1_917</t>
  </si>
  <si>
    <t>CP001968.1_918</t>
  </si>
  <si>
    <t>CP001968.1_919</t>
  </si>
  <si>
    <t>CP001968.1_920</t>
  </si>
  <si>
    <t>CP001968.1_921</t>
  </si>
  <si>
    <t>CP001968.1_922</t>
  </si>
  <si>
    <t>CP001968.1_923</t>
  </si>
  <si>
    <t>CP001968.1_924</t>
  </si>
  <si>
    <t>CP001968.1_925</t>
  </si>
  <si>
    <t>CP001968.1_926</t>
  </si>
  <si>
    <t>CP001968.1_927</t>
  </si>
  <si>
    <t>CP001968.1_928</t>
  </si>
  <si>
    <t>CP001968.1_929</t>
  </si>
  <si>
    <t>CP001968.1_930</t>
  </si>
  <si>
    <t>CP001968.1_931</t>
  </si>
  <si>
    <t>CP001968.1_932</t>
  </si>
  <si>
    <t>CP001968.1_933</t>
  </si>
  <si>
    <t>CP001968.1_934</t>
  </si>
  <si>
    <t>CP001968.1_935</t>
  </si>
  <si>
    <t>CP001968.1_936</t>
  </si>
  <si>
    <t>CP001968.1_937</t>
  </si>
  <si>
    <t>CP001968.1_938</t>
  </si>
  <si>
    <t>CP001968.1_939</t>
  </si>
  <si>
    <t>CP001968.1_940</t>
  </si>
  <si>
    <t>CP001968.1_941</t>
  </si>
  <si>
    <t>CP001968.1_942</t>
  </si>
  <si>
    <t>CP001968.1_943</t>
  </si>
  <si>
    <t>CP001968.1_944</t>
  </si>
  <si>
    <t>CP001968.1_945</t>
  </si>
  <si>
    <t>CP001968.1_946</t>
  </si>
  <si>
    <t>CP001968.1_947</t>
  </si>
  <si>
    <t>CP001968.1_948</t>
  </si>
  <si>
    <t>CP001968.1_949</t>
  </si>
  <si>
    <t>CP001968.1_950</t>
  </si>
  <si>
    <t>CP001968.1_951</t>
  </si>
  <si>
    <t>CP001968.1_952</t>
  </si>
  <si>
    <t>CP001968.1_953</t>
  </si>
  <si>
    <t>CP001968.1_954</t>
  </si>
  <si>
    <t>CP001968.1_955</t>
  </si>
  <si>
    <t>CP001968.1_956</t>
  </si>
  <si>
    <t>CP001968.1_957</t>
  </si>
  <si>
    <t>CP001968.1_958</t>
  </si>
  <si>
    <t>CP001968.1_959</t>
  </si>
  <si>
    <t>CP001968.1_960</t>
  </si>
  <si>
    <t>CP001968.1_961</t>
  </si>
  <si>
    <t>CP001968.1_962</t>
  </si>
  <si>
    <t>CP001968.1_963</t>
  </si>
  <si>
    <t>CP001968.1_964</t>
  </si>
  <si>
    <t>CP001968.1_965</t>
  </si>
  <si>
    <t>CP001968.1_966</t>
  </si>
  <si>
    <t>CP001968.1_967</t>
  </si>
  <si>
    <t>CP001968.1_968</t>
  </si>
  <si>
    <t>CP001968.1_969</t>
  </si>
  <si>
    <t>CP001968.1_970</t>
  </si>
  <si>
    <t>CP001968.1_971</t>
  </si>
  <si>
    <t>CP001968.1_972</t>
  </si>
  <si>
    <t>CP001968.1_973</t>
  </si>
  <si>
    <t>CP001968.1_974</t>
  </si>
  <si>
    <t>CP001968.1_975</t>
  </si>
  <si>
    <t>CP001968.1_976</t>
  </si>
  <si>
    <t>CP001968.1_977</t>
  </si>
  <si>
    <t>CP001968.1_978</t>
  </si>
  <si>
    <t>CP001968.1_979</t>
  </si>
  <si>
    <t>CP001968.1_980</t>
  </si>
  <si>
    <t>CP001968.1_981</t>
  </si>
  <si>
    <t>CP001968.1_982</t>
  </si>
  <si>
    <t>CP001968.1_983</t>
  </si>
  <si>
    <t>CP001968.1_984</t>
  </si>
  <si>
    <t>CP001968.1_985</t>
  </si>
  <si>
    <t>CP001968.1_986</t>
  </si>
  <si>
    <t>CP001968.1_987</t>
  </si>
  <si>
    <t>CP001968.1_988</t>
  </si>
  <si>
    <t>CP001968.1_989</t>
  </si>
  <si>
    <t>CP001968.1_990</t>
  </si>
  <si>
    <t>CP001968.1_991</t>
  </si>
  <si>
    <t>CP001968.1_992</t>
  </si>
  <si>
    <t>CP001968.1_993</t>
  </si>
  <si>
    <t>CP001968.1_994</t>
  </si>
  <si>
    <t>CP001968.1_995</t>
  </si>
  <si>
    <t>CP001968.1_996</t>
  </si>
  <si>
    <t>CP001968.1_997</t>
  </si>
  <si>
    <t>CP001968.1_998</t>
  </si>
  <si>
    <t>CP001968.1_999</t>
  </si>
  <si>
    <t>CP001968.1_1000</t>
  </si>
  <si>
    <t>CP001968.1_1001</t>
  </si>
  <si>
    <t>CP001968.1_1002</t>
  </si>
  <si>
    <t>CP001968.1_1003</t>
  </si>
  <si>
    <t>CP001968.1_1004</t>
  </si>
  <si>
    <t>CP001968.1_1005</t>
  </si>
  <si>
    <t>CP001968.1_1006</t>
  </si>
  <si>
    <t>CP001968.1_1007</t>
  </si>
  <si>
    <t>CP001968.1_1008</t>
  </si>
  <si>
    <t>CP001968.1_1009</t>
  </si>
  <si>
    <t>CP001968.1_1010</t>
  </si>
  <si>
    <t>CP001968.1_1011</t>
  </si>
  <si>
    <t>CP001968.1_1012</t>
  </si>
  <si>
    <t>CP001968.1_1013</t>
  </si>
  <si>
    <t>CP001968.1_1014</t>
  </si>
  <si>
    <t>CP001968.1_1015</t>
  </si>
  <si>
    <t>CP001968.1_1016</t>
  </si>
  <si>
    <t>CP001968.1_1017</t>
  </si>
  <si>
    <t>CP001968.1_1018</t>
  </si>
  <si>
    <t>CP001968.1_1019</t>
  </si>
  <si>
    <t>CP001968.1_1020</t>
  </si>
  <si>
    <t>CP001968.1_1021</t>
  </si>
  <si>
    <t>CP001968.1_1022</t>
  </si>
  <si>
    <t>CP001968.1_1023</t>
  </si>
  <si>
    <t>CP001968.1_1024</t>
  </si>
  <si>
    <t>CP001968.1_1025</t>
  </si>
  <si>
    <t>CP001968.1_1026</t>
  </si>
  <si>
    <t>CP001968.1_1027</t>
  </si>
  <si>
    <t>CP001968.1_1028</t>
  </si>
  <si>
    <t>CP001968.1_1029</t>
  </si>
  <si>
    <t>CP001968.1_1030</t>
  </si>
  <si>
    <t>CP001968.1_1031</t>
  </si>
  <si>
    <t>CP001968.1_1032</t>
  </si>
  <si>
    <t>CP001968.1_1033</t>
  </si>
  <si>
    <t>CP001968.1_1034</t>
  </si>
  <si>
    <t>CP001968.1_1035</t>
  </si>
  <si>
    <t>CP001968.1_1036</t>
  </si>
  <si>
    <t>CP001968.1_1037</t>
  </si>
  <si>
    <t>CP001968.1_1038</t>
  </si>
  <si>
    <t>CP001968.1_1039</t>
  </si>
  <si>
    <t>CP001968.1_1040</t>
  </si>
  <si>
    <t>CP001968.1_1041</t>
  </si>
  <si>
    <t>CP001968.1_1042</t>
  </si>
  <si>
    <t>CP001968.1_1043</t>
  </si>
  <si>
    <t>CP001968.1_1044</t>
  </si>
  <si>
    <t>CP001968.1_1045</t>
  </si>
  <si>
    <t>CP001968.1_1046</t>
  </si>
  <si>
    <t>CP001968.1_1047</t>
  </si>
  <si>
    <t>CP001968.1_1048</t>
  </si>
  <si>
    <t>CP001968.1_1049</t>
  </si>
  <si>
    <t>CP001968.1_1050</t>
  </si>
  <si>
    <t>CP001968.1_1051</t>
  </si>
  <si>
    <t>CP001968.1_1052</t>
  </si>
  <si>
    <t>CP001968.1_1053</t>
  </si>
  <si>
    <t>CP001968.1_1054</t>
  </si>
  <si>
    <t>CP001968.1_1055</t>
  </si>
  <si>
    <t>CP001968.1_1056</t>
  </si>
  <si>
    <t>CP001968.1_1057</t>
  </si>
  <si>
    <t>CP001968.1_1058</t>
  </si>
  <si>
    <t>CP001968.1_1059</t>
  </si>
  <si>
    <t>CP001968.1_1060</t>
  </si>
  <si>
    <t>CP001968.1_1061</t>
  </si>
  <si>
    <t>CP001968.1_1062</t>
  </si>
  <si>
    <t>CP001968.1_1063</t>
  </si>
  <si>
    <t>CP001968.1_1064</t>
  </si>
  <si>
    <t>CP001968.1_1065</t>
  </si>
  <si>
    <t>CP001968.1_1066</t>
  </si>
  <si>
    <t>CP001968.1_1067</t>
  </si>
  <si>
    <t>CP001968.1_1068</t>
  </si>
  <si>
    <t>CP001968.1_1069</t>
  </si>
  <si>
    <t>CP001968.1_1070</t>
  </si>
  <si>
    <t>CP001968.1_1071</t>
  </si>
  <si>
    <t>CP001968.1_1072</t>
  </si>
  <si>
    <t>CP001968.1_1073</t>
  </si>
  <si>
    <t>CP001968.1_1074</t>
  </si>
  <si>
    <t>CP001968.1_1075</t>
  </si>
  <si>
    <t>CP001968.1_1076</t>
  </si>
  <si>
    <t>CP001968.1_1077</t>
  </si>
  <si>
    <t>CP001968.1_1078</t>
  </si>
  <si>
    <t>CP001968.1_1079</t>
  </si>
  <si>
    <t>CP001968.1_1080</t>
  </si>
  <si>
    <t>CP001968.1_1081</t>
  </si>
  <si>
    <t>CP001968.1_1082</t>
  </si>
  <si>
    <t>CP001968.1_1083</t>
  </si>
  <si>
    <t>CP001968.1_1084</t>
  </si>
  <si>
    <t>CP001968.1_1085</t>
  </si>
  <si>
    <t>CP001968.1_1086</t>
  </si>
  <si>
    <t>CP001968.1_1087</t>
  </si>
  <si>
    <t>CP001968.1_1088</t>
  </si>
  <si>
    <t>CP001968.1_1089</t>
  </si>
  <si>
    <t>CP001968.1_1090</t>
  </si>
  <si>
    <t>CP001968.1_1091</t>
  </si>
  <si>
    <t>CP001968.1_1092</t>
  </si>
  <si>
    <t>CP001968.1_1093</t>
  </si>
  <si>
    <t>CP001968.1_1094</t>
  </si>
  <si>
    <t>CP001968.1_1095</t>
  </si>
  <si>
    <t>CP001968.1_1096</t>
  </si>
  <si>
    <t>CP001968.1_1097</t>
  </si>
  <si>
    <t>CP001968.1_1098</t>
  </si>
  <si>
    <t>CP001968.1_1099</t>
  </si>
  <si>
    <t>CP001968.1_1100</t>
  </si>
  <si>
    <t>CP001968.1_1101</t>
  </si>
  <si>
    <t>CP001968.1_1102</t>
  </si>
  <si>
    <t>CP001968.1_1103</t>
  </si>
  <si>
    <t>CP001968.1_1104</t>
  </si>
  <si>
    <t>CP001968.1_1105</t>
  </si>
  <si>
    <t>CP001968.1_1106</t>
  </si>
  <si>
    <t>CP001968.1_1107</t>
  </si>
  <si>
    <t>CP001968.1_1108</t>
  </si>
  <si>
    <t>CP001968.1_1109</t>
  </si>
  <si>
    <t>CP001968.1_1110</t>
  </si>
  <si>
    <t>CP001968.1_1111</t>
  </si>
  <si>
    <t>CP001968.1_1112</t>
  </si>
  <si>
    <t>CP001968.1_1113</t>
  </si>
  <si>
    <t>CP001968.1_1114</t>
  </si>
  <si>
    <t>CP001968.1_1115</t>
  </si>
  <si>
    <t>CP001968.1_1116</t>
  </si>
  <si>
    <t>CP001968.1_1117</t>
  </si>
  <si>
    <t>CP001968.1_1118</t>
  </si>
  <si>
    <t>CP001968.1_1119</t>
  </si>
  <si>
    <t>CP001968.1_1120</t>
  </si>
  <si>
    <t>CP001968.1_1121</t>
  </si>
  <si>
    <t>CP001968.1_1122</t>
  </si>
  <si>
    <t>CP001968.1_1123</t>
  </si>
  <si>
    <t>CP001968.1_1124</t>
  </si>
  <si>
    <t>CP001968.1_1125</t>
  </si>
  <si>
    <t>CP001968.1_1126</t>
  </si>
  <si>
    <t>CP001968.1_1127</t>
  </si>
  <si>
    <t>CP001968.1_1128</t>
  </si>
  <si>
    <t>CP001968.1_1129</t>
  </si>
  <si>
    <t>CP001968.1_1130</t>
  </si>
  <si>
    <t>CP001968.1_1131</t>
  </si>
  <si>
    <t>CP001968.1_1132</t>
  </si>
  <si>
    <t>CP001968.1_1133</t>
  </si>
  <si>
    <t>CP001968.1_1134</t>
  </si>
  <si>
    <t>CP001968.1_1135</t>
  </si>
  <si>
    <t>CP001968.1_1136</t>
  </si>
  <si>
    <t>CP001968.1_1137</t>
  </si>
  <si>
    <t>CP001968.1_1138</t>
  </si>
  <si>
    <t>CP001968.1_1139</t>
  </si>
  <si>
    <t>CP001968.1_1140</t>
  </si>
  <si>
    <t>CP001968.1_1141</t>
  </si>
  <si>
    <t>CP001968.1_1142</t>
  </si>
  <si>
    <t>CP001968.1_1143</t>
  </si>
  <si>
    <t>CP001968.1_1144</t>
  </si>
  <si>
    <t>CP001968.1_1145</t>
  </si>
  <si>
    <t>CP001968.1_1146</t>
  </si>
  <si>
    <t>CP001968.1_1147</t>
  </si>
  <si>
    <t>CP001968.1_1148</t>
  </si>
  <si>
    <t>CP001968.1_1149</t>
  </si>
  <si>
    <t>CP001968.1_1150</t>
  </si>
  <si>
    <t>CP001968.1_1151</t>
  </si>
  <si>
    <t>CP001968.1_1152</t>
  </si>
  <si>
    <t>CP001968.1_1153</t>
  </si>
  <si>
    <t>CP001968.1_1154</t>
  </si>
  <si>
    <t>CP001968.1_1155</t>
  </si>
  <si>
    <t>CP001968.1_1156</t>
  </si>
  <si>
    <t>CP001968.1_1157</t>
  </si>
  <si>
    <t>CP001968.1_1158</t>
  </si>
  <si>
    <t>CP001968.1_1159</t>
  </si>
  <si>
    <t>CP001968.1_1160</t>
  </si>
  <si>
    <t>CP001968.1_1161</t>
  </si>
  <si>
    <t>CP001968.1_1162</t>
  </si>
  <si>
    <t>CP001968.1_1163</t>
  </si>
  <si>
    <t>CP001968.1_1164</t>
  </si>
  <si>
    <t>CP001968.1_1165</t>
  </si>
  <si>
    <t>CP001968.1_1166</t>
  </si>
  <si>
    <t>CP001968.1_1167</t>
  </si>
  <si>
    <t>CP001968.1_1168</t>
  </si>
  <si>
    <t>CP001968.1_1169</t>
  </si>
  <si>
    <t>CP001968.1_1170</t>
  </si>
  <si>
    <t>CP001968.1_1171</t>
  </si>
  <si>
    <t>CP001968.1_1172</t>
  </si>
  <si>
    <t>CP001968.1_1173</t>
  </si>
  <si>
    <t>CP001968.1_1174</t>
  </si>
  <si>
    <t>CP001968.1_1175</t>
  </si>
  <si>
    <t>CP001968.1_1176</t>
  </si>
  <si>
    <t>CP001968.1_1177</t>
  </si>
  <si>
    <t>CP001968.1_1178</t>
  </si>
  <si>
    <t>CP001968.1_1179</t>
  </si>
  <si>
    <t>CP001968.1_1180</t>
  </si>
  <si>
    <t>CP001968.1_1181</t>
  </si>
  <si>
    <t>CP001968.1_1182</t>
  </si>
  <si>
    <t>CP001968.1_1183</t>
  </si>
  <si>
    <t>CP001968.1_1184</t>
  </si>
  <si>
    <t>CP001968.1_1185</t>
  </si>
  <si>
    <t>CP001968.1_1186</t>
  </si>
  <si>
    <t>CP001968.1_1187</t>
  </si>
  <si>
    <t>CP001968.1_1188</t>
  </si>
  <si>
    <t>CP001968.1_1189</t>
  </si>
  <si>
    <t>CP001968.1_1190</t>
  </si>
  <si>
    <t>CP001968.1_1191</t>
  </si>
  <si>
    <t>CP001968.1_1192</t>
  </si>
  <si>
    <t>CP001968.1_1193</t>
  </si>
  <si>
    <t>CP001968.1_1194</t>
  </si>
  <si>
    <t>CP001968.1_1195</t>
  </si>
  <si>
    <t>CP001968.1_1196</t>
  </si>
  <si>
    <t>CP001968.1_1197</t>
  </si>
  <si>
    <t>CP001968.1_1198</t>
  </si>
  <si>
    <t>CP001968.1_1199</t>
  </si>
  <si>
    <t>CP001968.1_1200</t>
  </si>
  <si>
    <t>CP001968.1_1201</t>
  </si>
  <si>
    <t>CP001968.1_1202</t>
  </si>
  <si>
    <t>CP001968.1_1203</t>
  </si>
  <si>
    <t>CP001968.1_1204</t>
  </si>
  <si>
    <t>CP001968.1_1205</t>
  </si>
  <si>
    <t>CP001968.1_1206</t>
  </si>
  <si>
    <t>CP001968.1_1207</t>
  </si>
  <si>
    <t>CP001968.1_1208</t>
  </si>
  <si>
    <t>CP001968.1_1209</t>
  </si>
  <si>
    <t>CP001968.1_1210</t>
  </si>
  <si>
    <t>CP001968.1_1211</t>
  </si>
  <si>
    <t>CP001968.1_1212</t>
  </si>
  <si>
    <t>CP001968.1_1213</t>
  </si>
  <si>
    <t>CP001968.1_1214</t>
  </si>
  <si>
    <t>CP001968.1_1215</t>
  </si>
  <si>
    <t>CP001968.1_1216</t>
  </si>
  <si>
    <t>CP001968.1_1217</t>
  </si>
  <si>
    <t>CP001968.1_1218</t>
  </si>
  <si>
    <t>CP001968.1_1219</t>
  </si>
  <si>
    <t>CP001968.1_1220</t>
  </si>
  <si>
    <t>CP001968.1_1221</t>
  </si>
  <si>
    <t>CP001968.1_1222</t>
  </si>
  <si>
    <t>CP001968.1_1223</t>
  </si>
  <si>
    <t>CP001968.1_1224</t>
  </si>
  <si>
    <t>CP001968.1_1225</t>
  </si>
  <si>
    <t>CP001968.1_1226</t>
  </si>
  <si>
    <t>CP001968.1_1227</t>
  </si>
  <si>
    <t>CP001968.1_1228</t>
  </si>
  <si>
    <t>CP001968.1_1229</t>
  </si>
  <si>
    <t>CP001968.1_1230</t>
  </si>
  <si>
    <t>CP001968.1_1231</t>
  </si>
  <si>
    <t>CP001968.1_1232</t>
  </si>
  <si>
    <t>CP001968.1_1233</t>
  </si>
  <si>
    <t>CP001968.1_1234</t>
  </si>
  <si>
    <t>CP001968.1_1235</t>
  </si>
  <si>
    <t>CP001968.1_1236</t>
  </si>
  <si>
    <t>CP001968.1_1237</t>
  </si>
  <si>
    <t>CP001968.1_1238</t>
  </si>
  <si>
    <t>CP001968.1_1239</t>
  </si>
  <si>
    <t>CP001968.1_1240</t>
  </si>
  <si>
    <t>CP001968.1_1241</t>
  </si>
  <si>
    <t>CP001968.1_1242</t>
  </si>
  <si>
    <t>CP001968.1_1243</t>
  </si>
  <si>
    <t>CP001968.1_1244</t>
  </si>
  <si>
    <t>CP001968.1_1245</t>
  </si>
  <si>
    <t>CP001968.1_1246</t>
  </si>
  <si>
    <t>CP001968.1_1247</t>
  </si>
  <si>
    <t>CP001968.1_1248</t>
  </si>
  <si>
    <t>CP001968.1_1249</t>
  </si>
  <si>
    <t>CP001968.1_1250</t>
  </si>
  <si>
    <t>CP001968.1_1251</t>
  </si>
  <si>
    <t>CP001968.1_1252</t>
  </si>
  <si>
    <t>CP001968.1_1253</t>
  </si>
  <si>
    <t>CP001968.1_1254</t>
  </si>
  <si>
    <t>CP001968.1_1255</t>
  </si>
  <si>
    <t>CP001968.1_1256</t>
  </si>
  <si>
    <t>CP001968.1_1257</t>
  </si>
  <si>
    <t>CP001968.1_1258</t>
  </si>
  <si>
    <t>CP001968.1_1259</t>
  </si>
  <si>
    <t>CP001968.1_1260</t>
  </si>
  <si>
    <t>CP001968.1_1261</t>
  </si>
  <si>
    <t>CP001968.1_1262</t>
  </si>
  <si>
    <t>CP001968.1_1263</t>
  </si>
  <si>
    <t>CP001968.1_1264</t>
  </si>
  <si>
    <t>CP001968.1_1265</t>
  </si>
  <si>
    <t>CP001968.1_1266</t>
  </si>
  <si>
    <t>CP001968.1_1267</t>
  </si>
  <si>
    <t>CP001968.1_1268</t>
  </si>
  <si>
    <t>CP001968.1_1269</t>
  </si>
  <si>
    <t>CP001968.1_1270</t>
  </si>
  <si>
    <t>CP001968.1_1271</t>
  </si>
  <si>
    <t>CP001968.1_1272</t>
  </si>
  <si>
    <t>CP001968.1_1273</t>
  </si>
  <si>
    <t>CP001968.1_1274</t>
  </si>
  <si>
    <t>CP001968.1_1275</t>
  </si>
  <si>
    <t>CP001968.1_1276</t>
  </si>
  <si>
    <t>CP001968.1_1277</t>
  </si>
  <si>
    <t>CP001968.1_1278</t>
  </si>
  <si>
    <t>CP001968.1_1279</t>
  </si>
  <si>
    <t>CP001968.1_1280</t>
  </si>
  <si>
    <t>CP001968.1_1281</t>
  </si>
  <si>
    <t>CP001968.1_1282</t>
  </si>
  <si>
    <t>CP001968.1_1283</t>
  </si>
  <si>
    <t>CP001968.1_1284</t>
  </si>
  <si>
    <t>CP001968.1_1285</t>
  </si>
  <si>
    <t>CP001968.1_1286</t>
  </si>
  <si>
    <t>CP001968.1_1287</t>
  </si>
  <si>
    <t>CP001968.1_1288</t>
  </si>
  <si>
    <t>CP001968.1_1289</t>
  </si>
  <si>
    <t>CP001968.1_1290</t>
  </si>
  <si>
    <t>CP001968.1_1291</t>
  </si>
  <si>
    <t>CP001968.1_1292</t>
  </si>
  <si>
    <t>CP001968.1_1293</t>
  </si>
  <si>
    <t>CP001968.1_1294</t>
  </si>
  <si>
    <t>CP001968.1_1295</t>
  </si>
  <si>
    <t>CP001968.1_1296</t>
  </si>
  <si>
    <t>CP001968.1_1297</t>
  </si>
  <si>
    <t>CP001968.1_1298</t>
  </si>
  <si>
    <t>CP001968.1_1299</t>
  </si>
  <si>
    <t>CP001968.1_1300</t>
  </si>
  <si>
    <t>CP001968.1_1301</t>
  </si>
  <si>
    <t>CP001968.1_1302</t>
  </si>
  <si>
    <t>CP001968.1_1303</t>
  </si>
  <si>
    <t>CP001968.1_1304</t>
  </si>
  <si>
    <t>CP001968.1_1305</t>
  </si>
  <si>
    <t>CP001968.1_1306</t>
  </si>
  <si>
    <t>CP001968.1_1307</t>
  </si>
  <si>
    <t>CP001968.1_1308</t>
  </si>
  <si>
    <t>CP001968.1_1309</t>
  </si>
  <si>
    <t>CP001968.1_1310</t>
  </si>
  <si>
    <t>CP001968.1_1311</t>
  </si>
  <si>
    <t>CP001968.1_1312</t>
  </si>
  <si>
    <t>CP001968.1_1313</t>
  </si>
  <si>
    <t>CP001968.1_1314</t>
  </si>
  <si>
    <t>CP001968.1_1315</t>
  </si>
  <si>
    <t>CP001968.1_1316</t>
  </si>
  <si>
    <t>CP001968.1_1317</t>
  </si>
  <si>
    <t>CP001968.1_1318</t>
  </si>
  <si>
    <t>CP001968.1_1319</t>
  </si>
  <si>
    <t>CP001968.1_1320</t>
  </si>
  <si>
    <t>CP001968.1_1321</t>
  </si>
  <si>
    <t>CP001968.1_1322</t>
  </si>
  <si>
    <t>CP001968.1_1323</t>
  </si>
  <si>
    <t>CP001968.1_1324</t>
  </si>
  <si>
    <t>CP001968.1_1325</t>
  </si>
  <si>
    <t>CP001968.1_1326</t>
  </si>
  <si>
    <t>CP001968.1_1327</t>
  </si>
  <si>
    <t>CP001968.1_1328</t>
  </si>
  <si>
    <t>CP001968.1_1329</t>
  </si>
  <si>
    <t>CP001968.1_1330</t>
  </si>
  <si>
    <t>CP001968.1_1331</t>
  </si>
  <si>
    <t>CP001968.1_1332</t>
  </si>
  <si>
    <t>CP001968.1_1333</t>
  </si>
  <si>
    <t>CP001968.1_1334</t>
  </si>
  <si>
    <t>CP001968.1_1335</t>
  </si>
  <si>
    <t>CP001968.1_1336</t>
  </si>
  <si>
    <t>CP001968.1_1337</t>
  </si>
  <si>
    <t>CP001968.1_1338</t>
  </si>
  <si>
    <t>CP001968.1_1339</t>
  </si>
  <si>
    <t>CP001968.1_1340</t>
  </si>
  <si>
    <t>CP001968.1_1341</t>
  </si>
  <si>
    <t>CP001968.1_1342</t>
  </si>
  <si>
    <t>CP001968.1_1343</t>
  </si>
  <si>
    <t>CP001968.1_1344</t>
  </si>
  <si>
    <t>CP001968.1_1345</t>
  </si>
  <si>
    <t>CP001968.1_1346</t>
  </si>
  <si>
    <t>CP001968.1_1347</t>
  </si>
  <si>
    <t>CP001968.1_1348</t>
  </si>
  <si>
    <t>CP001968.1_1349</t>
  </si>
  <si>
    <t>CP001968.1_1350</t>
  </si>
  <si>
    <t>CP001968.1_1351</t>
  </si>
  <si>
    <t>CP001968.1_1352</t>
  </si>
  <si>
    <t>CP001968.1_1353</t>
  </si>
  <si>
    <t>CP001968.1_1354</t>
  </si>
  <si>
    <t>CP001968.1_1355</t>
  </si>
  <si>
    <t>CP001968.1_1356</t>
  </si>
  <si>
    <t>CP001968.1_1357</t>
  </si>
  <si>
    <t>CP001968.1_1358</t>
  </si>
  <si>
    <t>CP001968.1_1359</t>
  </si>
  <si>
    <t>CP001968.1_1360</t>
  </si>
  <si>
    <t>CP001968.1_1361</t>
  </si>
  <si>
    <t>CP001968.1_1362</t>
  </si>
  <si>
    <t>CP001968.1_1363</t>
  </si>
  <si>
    <t>CP001968.1_1364</t>
  </si>
  <si>
    <t>CP001968.1_1365</t>
  </si>
  <si>
    <t>CP001968.1_1366</t>
  </si>
  <si>
    <t>CP001968.1_1367</t>
  </si>
  <si>
    <t>CP001968.1_1368</t>
  </si>
  <si>
    <t>CP001968.1_1369</t>
  </si>
  <si>
    <t>CP001968.1_1370</t>
  </si>
  <si>
    <t>CP001968.1_1371</t>
  </si>
  <si>
    <t>CP001968.1_1372</t>
  </si>
  <si>
    <t>CP001968.1_1373</t>
  </si>
  <si>
    <t>CP001968.1_1374</t>
  </si>
  <si>
    <t>CP001968.1_1375</t>
  </si>
  <si>
    <t>CP001968.1_1376</t>
  </si>
  <si>
    <t>CP001968.1_1377</t>
  </si>
  <si>
    <t>CP001968.1_1378</t>
  </si>
  <si>
    <t>CP001968.1_1379</t>
  </si>
  <si>
    <t>CP001968.1_1380</t>
  </si>
  <si>
    <t>CP001968.1_1381</t>
  </si>
  <si>
    <t>CP001968.1_1382</t>
  </si>
  <si>
    <t>CP001968.1_1383</t>
  </si>
  <si>
    <t>CP001968.1_1384</t>
  </si>
  <si>
    <t>CP001968.1_1385</t>
  </si>
  <si>
    <t>CP001968.1_1386</t>
  </si>
  <si>
    <t>CP001968.1_1387</t>
  </si>
  <si>
    <t>CP001968.1_1388</t>
  </si>
  <si>
    <t>CP001968.1_1389</t>
  </si>
  <si>
    <t>CP001968.1_1390</t>
  </si>
  <si>
    <t>CP001968.1_1391</t>
  </si>
  <si>
    <t>CP001968.1_1392</t>
  </si>
  <si>
    <t>CP001968.1_1393</t>
  </si>
  <si>
    <t>CP001968.1_1394</t>
  </si>
  <si>
    <t>CP001968.1_1395</t>
  </si>
  <si>
    <t>CP001968.1_1396</t>
  </si>
  <si>
    <t>CP001968.1_1397</t>
  </si>
  <si>
    <t>CP001968.1_1398</t>
  </si>
  <si>
    <t>CP001968.1_1399</t>
  </si>
  <si>
    <t>CP001968.1_1400</t>
  </si>
  <si>
    <t>CP001968.1_1401</t>
  </si>
  <si>
    <t>CP001968.1_1402</t>
  </si>
  <si>
    <t>CP001968.1_1403</t>
  </si>
  <si>
    <t>CP001968.1_1404</t>
  </si>
  <si>
    <t>CP001968.1_1405</t>
  </si>
  <si>
    <t>CP001968.1_1406</t>
  </si>
  <si>
    <t>CP001968.1_1407</t>
  </si>
  <si>
    <t>CP001968.1_1408</t>
  </si>
  <si>
    <t>CP001968.1_1409</t>
  </si>
  <si>
    <t>CP001968.1_1410</t>
  </si>
  <si>
    <t>CP001968.1_1411</t>
  </si>
  <si>
    <t>CP001968.1_1412</t>
  </si>
  <si>
    <t>CP001968.1_1413</t>
  </si>
  <si>
    <t>CP001968.1_1414</t>
  </si>
  <si>
    <t>CP001968.1_1415</t>
  </si>
  <si>
    <t>CP001968.1_1416</t>
  </si>
  <si>
    <t>CP001968.1_1417</t>
  </si>
  <si>
    <t>CP001968.1_1418</t>
  </si>
  <si>
    <t>CP001968.1_1419</t>
  </si>
  <si>
    <t>CP001968.1_1420</t>
  </si>
  <si>
    <t>CP001968.1_1421</t>
  </si>
  <si>
    <t>CP001968.1_1422</t>
  </si>
  <si>
    <t>CP001968.1_1423</t>
  </si>
  <si>
    <t>CP001968.1_1424</t>
  </si>
  <si>
    <t>CP001968.1_1425</t>
  </si>
  <si>
    <t>CP001968.1_1426</t>
  </si>
  <si>
    <t>CP001968.1_1427</t>
  </si>
  <si>
    <t>CP001968.1_1428</t>
  </si>
  <si>
    <t>CP001968.1_1429</t>
  </si>
  <si>
    <t>CP001968.1_1430</t>
  </si>
  <si>
    <t>CP001968.1_1431</t>
  </si>
  <si>
    <t>CP001968.1_1432</t>
  </si>
  <si>
    <t>CP001968.1_1433</t>
  </si>
  <si>
    <t>CP001968.1_1434</t>
  </si>
  <si>
    <t>CP001968.1_1435</t>
  </si>
  <si>
    <t>CP001968.1_1436</t>
  </si>
  <si>
    <t>CP001968.1_1437</t>
  </si>
  <si>
    <t>CP001968.1_1438</t>
  </si>
  <si>
    <t>CP001968.1_1439</t>
  </si>
  <si>
    <t>CP001968.1_1440</t>
  </si>
  <si>
    <t>CP001968.1_1441</t>
  </si>
  <si>
    <t>CP001968.1_1442</t>
  </si>
  <si>
    <t>CP001968.1_1443</t>
  </si>
  <si>
    <t>CP001968.1_1444</t>
  </si>
  <si>
    <t>CP001968.1_1445</t>
  </si>
  <si>
    <t>CP001968.1_1446</t>
  </si>
  <si>
    <t>CP001968.1_1447</t>
  </si>
  <si>
    <t>CP001968.1_1448</t>
  </si>
  <si>
    <t>CP001968.1_1449</t>
  </si>
  <si>
    <t>CP001968.1_1450</t>
  </si>
  <si>
    <t>CP001968.1_1451</t>
  </si>
  <si>
    <t>CP001968.1_1452</t>
  </si>
  <si>
    <t>CP001968.1_1453</t>
  </si>
  <si>
    <t>CP001968.1_1454</t>
  </si>
  <si>
    <t>CP001968.1_1455</t>
  </si>
  <si>
    <t>CP001968.1_1456</t>
  </si>
  <si>
    <t>CP001968.1_1457</t>
  </si>
  <si>
    <t>CP001968.1_1458</t>
  </si>
  <si>
    <t>CP001968.1_1459</t>
  </si>
  <si>
    <t>CP001968.1_1460</t>
  </si>
  <si>
    <t>CP001968.1_1461</t>
  </si>
  <si>
    <t>CP001968.1_1462</t>
  </si>
  <si>
    <t>CP001968.1_1463</t>
  </si>
  <si>
    <t>CP001968.1_1464</t>
  </si>
  <si>
    <t>CP001968.1_1465</t>
  </si>
  <si>
    <t>CP001968.1_1466</t>
  </si>
  <si>
    <t>CP001968.1_1467</t>
  </si>
  <si>
    <t>CP001968.1_1468</t>
  </si>
  <si>
    <t>CP001968.1_1469</t>
  </si>
  <si>
    <t>CP001968.1_1470</t>
  </si>
  <si>
    <t>CP001968.1_1471</t>
  </si>
  <si>
    <t>CP001968.1_1472</t>
  </si>
  <si>
    <t>CP001968.1_1473</t>
  </si>
  <si>
    <t>CP001968.1_1474</t>
  </si>
  <si>
    <t>CP001968.1_1475</t>
  </si>
  <si>
    <t>CP001968.1_1476</t>
  </si>
  <si>
    <t>CP001968.1_1477</t>
  </si>
  <si>
    <t>CP001968.1_1478</t>
  </si>
  <si>
    <t>CP001968.1_1479</t>
  </si>
  <si>
    <t>CP001968.1_1480</t>
  </si>
  <si>
    <t>CP001968.1_1481</t>
  </si>
  <si>
    <t>CP001968.1_1482</t>
  </si>
  <si>
    <t>CP001968.1_1483</t>
  </si>
  <si>
    <t>CP001968.1_1484</t>
  </si>
  <si>
    <t>CP001968.1_1485</t>
  </si>
  <si>
    <t>CP001968.1_1486</t>
  </si>
  <si>
    <t>CP001968.1_1487</t>
  </si>
  <si>
    <t>CP001968.1_1488</t>
  </si>
  <si>
    <t>CP001968.1_1489</t>
  </si>
  <si>
    <t>CP001968.1_1490</t>
  </si>
  <si>
    <t>CP001968.1_1491</t>
  </si>
  <si>
    <t>CP001968.1_1492</t>
  </si>
  <si>
    <t>CP001968.1_1493</t>
  </si>
  <si>
    <t>CP001968.1_1494</t>
  </si>
  <si>
    <t>CP001968.1_1495</t>
  </si>
  <si>
    <t>CP001968.1_1496</t>
  </si>
  <si>
    <t>CP001968.1_1497</t>
  </si>
  <si>
    <t>CP001968.1_1498</t>
  </si>
  <si>
    <t>CP001968.1_1499</t>
  </si>
  <si>
    <t>CP001968.1_1500</t>
  </si>
  <si>
    <t>CP001968.1_1501</t>
  </si>
  <si>
    <t>CP001968.1_1502</t>
  </si>
  <si>
    <t>CP001968.1_1503</t>
  </si>
  <si>
    <t>CP001968.1_1504</t>
  </si>
  <si>
    <t>CP001968.1_1505</t>
  </si>
  <si>
    <t>CP001968.1_1506</t>
  </si>
  <si>
    <t>CP001968.1_1507</t>
  </si>
  <si>
    <t>CP001968.1_1508</t>
  </si>
  <si>
    <t>CP001968.1_1509</t>
  </si>
  <si>
    <t>CP001968.1_1510</t>
  </si>
  <si>
    <t>CP001968.1_1511</t>
  </si>
  <si>
    <t>CP001968.1_1512</t>
  </si>
  <si>
    <t>CP001968.1_1513</t>
  </si>
  <si>
    <t>CP001968.1_1514</t>
  </si>
  <si>
    <t>CP001968.1_1515</t>
  </si>
  <si>
    <t>CP001968.1_1516</t>
  </si>
  <si>
    <t>CP001968.1_1517</t>
  </si>
  <si>
    <t>CP001968.1_1518</t>
  </si>
  <si>
    <t>CP001968.1_1519</t>
  </si>
  <si>
    <t>CP001968.1_1520</t>
  </si>
  <si>
    <t>CP001968.1_1521</t>
  </si>
  <si>
    <t>CP001968.1_1522</t>
  </si>
  <si>
    <t>CP001968.1_1523</t>
  </si>
  <si>
    <t>CP001968.1_1524</t>
  </si>
  <si>
    <t>CP001968.1_1525</t>
  </si>
  <si>
    <t>CP001968.1_1526</t>
  </si>
  <si>
    <t>CP001968.1_1527</t>
  </si>
  <si>
    <t>CP001968.1_1528</t>
  </si>
  <si>
    <t>CP001968.1_1529</t>
  </si>
  <si>
    <t>CP001968.1_1530</t>
  </si>
  <si>
    <t>CP001968.1_1531</t>
  </si>
  <si>
    <t>CP001968.1_1532</t>
  </si>
  <si>
    <t>CP001968.1_1533</t>
  </si>
  <si>
    <t>CP001968.1_1534</t>
  </si>
  <si>
    <t>CP001968.1_1535</t>
  </si>
  <si>
    <t>CP001968.1_1536</t>
  </si>
  <si>
    <t>CP001968.1_1537</t>
  </si>
  <si>
    <t>CP001968.1_1538</t>
  </si>
  <si>
    <t>CP001968.1_1539</t>
  </si>
  <si>
    <t>CP001968.1_1540</t>
  </si>
  <si>
    <t>CP001968.1_1541</t>
  </si>
  <si>
    <t>CP001968.1_1542</t>
  </si>
  <si>
    <t>CP001968.1_1543</t>
  </si>
  <si>
    <t>CP001968.1_1544</t>
  </si>
  <si>
    <t>CP001968.1_1545</t>
  </si>
  <si>
    <t>CP001968.1_1546</t>
  </si>
  <si>
    <t>CP001968.1_1547</t>
  </si>
  <si>
    <t>CP001968.1_1548</t>
  </si>
  <si>
    <t>CP001968.1_1549</t>
  </si>
  <si>
    <t>CP001968.1_1550</t>
  </si>
  <si>
    <t>CP001968.1_1551</t>
  </si>
  <si>
    <t>CP001968.1_1552</t>
  </si>
  <si>
    <t>CP001968.1_1553</t>
  </si>
  <si>
    <t>CP001968.1_1554</t>
  </si>
  <si>
    <t>CP001968.1_1555</t>
  </si>
  <si>
    <t>CP001968.1_1556</t>
  </si>
  <si>
    <t>CP001968.1_1557</t>
  </si>
  <si>
    <t>CP001968.1_1558</t>
  </si>
  <si>
    <t>CP001968.1_1559</t>
  </si>
  <si>
    <t>CP001968.1_1560</t>
  </si>
  <si>
    <t>CP001968.1_1561</t>
  </si>
  <si>
    <t>CP001968.1_1562</t>
  </si>
  <si>
    <t>CP001968.1_1563</t>
  </si>
  <si>
    <t>CP001968.1_1564</t>
  </si>
  <si>
    <t>CP001968.1_1565</t>
  </si>
  <si>
    <t>CP001968.1_1566</t>
  </si>
  <si>
    <t>CP001968.1_1567</t>
  </si>
  <si>
    <t>CP001968.1_1568</t>
  </si>
  <si>
    <t>CP001968.1_1569</t>
  </si>
  <si>
    <t>CP001968.1_1570</t>
  </si>
  <si>
    <t>CP001968.1_1571</t>
  </si>
  <si>
    <t>CP001968.1_1572</t>
  </si>
  <si>
    <t>CP001968.1_1573</t>
  </si>
  <si>
    <t>CP001968.1_1574</t>
  </si>
  <si>
    <t>CP001968.1_1575</t>
  </si>
  <si>
    <t>CP001968.1_1576</t>
  </si>
  <si>
    <t>CP001968.1_1577</t>
  </si>
  <si>
    <t>CP001968.1_1578</t>
  </si>
  <si>
    <t>CP001968.1_1579</t>
  </si>
  <si>
    <t>CP001968.1_1580</t>
  </si>
  <si>
    <t>CP001968.1_1581</t>
  </si>
  <si>
    <t>CP001968.1_1582</t>
  </si>
  <si>
    <t>CP001968.1_1583</t>
  </si>
  <si>
    <t>CP001968.1_1584</t>
  </si>
  <si>
    <t>CP001968.1_1585</t>
  </si>
  <si>
    <t>CP001968.1_1586</t>
  </si>
  <si>
    <t>CP001968.1_1587</t>
  </si>
  <si>
    <t>CP001968.1_1588</t>
  </si>
  <si>
    <t>CP001968.1_1589</t>
  </si>
  <si>
    <t>CP001968.1_1590</t>
  </si>
  <si>
    <t>CP001968.1_1591</t>
  </si>
  <si>
    <t>CP001968.1_1592</t>
  </si>
  <si>
    <t>CP001968.1_1593</t>
  </si>
  <si>
    <t>CP001968.1_1594</t>
  </si>
  <si>
    <t>CP001968.1_1595</t>
  </si>
  <si>
    <t>CP001968.1_1596</t>
  </si>
  <si>
    <t>CP001968.1_1597</t>
  </si>
  <si>
    <t>CP001968.1_1598</t>
  </si>
  <si>
    <t>CP001968.1_1599</t>
  </si>
  <si>
    <t>CP001968.1_1600</t>
  </si>
  <si>
    <t>CP001968.1_1601</t>
  </si>
  <si>
    <t>CP001968.1_1602</t>
  </si>
  <si>
    <t>CP001968.1_1603</t>
  </si>
  <si>
    <t>CP001968.1_1604</t>
  </si>
  <si>
    <t>CP001968.1_1605</t>
  </si>
  <si>
    <t>CP001968.1_1606</t>
  </si>
  <si>
    <t>CP001968.1_1607</t>
  </si>
  <si>
    <t>CP001968.1_1608</t>
  </si>
  <si>
    <t>CP001968.1_1609</t>
  </si>
  <si>
    <t>CP001968.1_1610</t>
  </si>
  <si>
    <t>CP001968.1_1611</t>
  </si>
  <si>
    <t>CP001968.1_1612</t>
  </si>
  <si>
    <t>CP001968.1_1613</t>
  </si>
  <si>
    <t>CP001968.1_1614</t>
  </si>
  <si>
    <t>CP001968.1_1615</t>
  </si>
  <si>
    <t>CP001968.1_1616</t>
  </si>
  <si>
    <t>CP001968.1_1617</t>
  </si>
  <si>
    <t>CP001968.1_1618</t>
  </si>
  <si>
    <t>CP001968.1_1619</t>
  </si>
  <si>
    <t>CP001968.1_1620</t>
  </si>
  <si>
    <t>CP001968.1_1621</t>
  </si>
  <si>
    <t>CP001968.1_1622</t>
  </si>
  <si>
    <t>CP001968.1_1623</t>
  </si>
  <si>
    <t>CP001968.1_1624</t>
  </si>
  <si>
    <t>CP001968.1_1625</t>
  </si>
  <si>
    <t>CP001968.1_1626</t>
  </si>
  <si>
    <t>CP001968.1_1627</t>
  </si>
  <si>
    <t>CP001968.1_1628</t>
  </si>
  <si>
    <t>CP001968.1_1629</t>
  </si>
  <si>
    <t>CP001968.1_1630</t>
  </si>
  <si>
    <t>CP001968.1_1631</t>
  </si>
  <si>
    <t>CP001968.1_1632</t>
  </si>
  <si>
    <t>CP001968.1_1633</t>
  </si>
  <si>
    <t>CP001968.1_1634</t>
  </si>
  <si>
    <t>CP001968.1_1635</t>
  </si>
  <si>
    <t>CP001968.1_1636</t>
  </si>
  <si>
    <t>CP001968.1_1637</t>
  </si>
  <si>
    <t>CP001968.1_1638</t>
  </si>
  <si>
    <t>CP001968.1_1639</t>
  </si>
  <si>
    <t>CP001968.1_1640</t>
  </si>
  <si>
    <t>CP001968.1_1641</t>
  </si>
  <si>
    <t>CP001968.1_1642</t>
  </si>
  <si>
    <t>CP001968.1_1643</t>
  </si>
  <si>
    <t>CP001968.1_1644</t>
  </si>
  <si>
    <t>CP001968.1_1645</t>
  </si>
  <si>
    <t>CP001968.1_1646</t>
  </si>
  <si>
    <t>CP001968.1_1647</t>
  </si>
  <si>
    <t>CP001968.1_1648</t>
  </si>
  <si>
    <t>CP001968.1_1649</t>
  </si>
  <si>
    <t>CP001968.1_1650</t>
  </si>
  <si>
    <t>CP001968.1_1651</t>
  </si>
  <si>
    <t>CP001968.1_1652</t>
  </si>
  <si>
    <t>CP001968.1_1653</t>
  </si>
  <si>
    <t>CP001968.1_1654</t>
  </si>
  <si>
    <t>CP001968.1_1655</t>
  </si>
  <si>
    <t>CP001968.1_1656</t>
  </si>
  <si>
    <t>CP001968.1_1657</t>
  </si>
  <si>
    <t>CP001968.1_1658</t>
  </si>
  <si>
    <t>CP001968.1_1659</t>
  </si>
  <si>
    <t>CP001968.1_1660</t>
  </si>
  <si>
    <t>CP001968.1_1661</t>
  </si>
  <si>
    <t>CP001968.1_1662</t>
  </si>
  <si>
    <t>CP001968.1_1663</t>
  </si>
  <si>
    <t>CP001968.1_1664</t>
  </si>
  <si>
    <t>CP001968.1_1665</t>
  </si>
  <si>
    <t>CP001968.1_1666</t>
  </si>
  <si>
    <t>CP001968.1_1667</t>
  </si>
  <si>
    <t>CP001968.1_1668</t>
  </si>
  <si>
    <t>CP001968.1_1669</t>
  </si>
  <si>
    <t>CP001968.1_1670</t>
  </si>
  <si>
    <t>CP001968.1_1671</t>
  </si>
  <si>
    <t>CP001968.1_1672</t>
  </si>
  <si>
    <t>CP001968.1_1673</t>
  </si>
  <si>
    <t>CP001968.1_1674</t>
  </si>
  <si>
    <t>CP001968.1_1675</t>
  </si>
  <si>
    <t>CP001968.1_1676</t>
  </si>
  <si>
    <t>CP001968.1_1677</t>
  </si>
  <si>
    <t>CP001968.1_1678</t>
  </si>
  <si>
    <t>CP001968.1_1679</t>
  </si>
  <si>
    <t>CP001968.1_1680</t>
  </si>
  <si>
    <t>CP001968.1_1681</t>
  </si>
  <si>
    <t>CP001968.1_1682</t>
  </si>
  <si>
    <t>CP001968.1_1683</t>
  </si>
  <si>
    <t>CP001968.1_1684</t>
  </si>
  <si>
    <t>CP001968.1_1685</t>
  </si>
  <si>
    <t>CP001968.1_1686</t>
  </si>
  <si>
    <t>CP001968.1_1687</t>
  </si>
  <si>
    <t>CP001968.1_1688</t>
  </si>
  <si>
    <t>CP001968.1_1689</t>
  </si>
  <si>
    <t>CP001968.1_1690</t>
  </si>
  <si>
    <t>CP001968.1_1691</t>
  </si>
  <si>
    <t>CP001968.1_1692</t>
  </si>
  <si>
    <t>CP001968.1_1693</t>
  </si>
  <si>
    <t>CP001968.1_1694</t>
  </si>
  <si>
    <t>CP001968.1_1695</t>
  </si>
  <si>
    <t>CP001968.1_1696</t>
  </si>
  <si>
    <t>CP001968.1_1697</t>
  </si>
  <si>
    <t>CP001968.1_1698</t>
  </si>
  <si>
    <t>CP001968.1_1699</t>
  </si>
  <si>
    <t>CP001968.1_1700</t>
  </si>
  <si>
    <t>CP001968.1_1701</t>
  </si>
  <si>
    <t>CP001968.1_1702</t>
  </si>
  <si>
    <t>CP001968.1_1703</t>
  </si>
  <si>
    <t>CP001968.1_1704</t>
  </si>
  <si>
    <t>CP001968.1_1705</t>
  </si>
  <si>
    <t>CP001968.1_1706</t>
  </si>
  <si>
    <t>CP001968.1_1707</t>
  </si>
  <si>
    <t>CP001968.1_1708</t>
  </si>
  <si>
    <t>CP001968.1_1709</t>
  </si>
  <si>
    <t>CP001968.1_1710</t>
  </si>
  <si>
    <t>CP001968.1_1711</t>
  </si>
  <si>
    <t>CP001968.1_1712</t>
  </si>
  <si>
    <t>CP001968.1_1713</t>
  </si>
  <si>
    <t>CP001968.1_1714</t>
  </si>
  <si>
    <t>CP001968.1_1715</t>
  </si>
  <si>
    <t>CP001968.1_1716</t>
  </si>
  <si>
    <t>CP001968.1_1717</t>
  </si>
  <si>
    <t>CP001968.1_1718</t>
  </si>
  <si>
    <t>CP001968.1_1719</t>
  </si>
  <si>
    <t>CP001968.1_1720</t>
  </si>
  <si>
    <t>CP001968.1_1721</t>
  </si>
  <si>
    <t>CP001968.1_1722</t>
  </si>
  <si>
    <t>CP001968.1_1723</t>
  </si>
  <si>
    <t>CP001968.1_1724</t>
  </si>
  <si>
    <t>CP001968.1_1725</t>
  </si>
  <si>
    <t>CP001968.1_1726</t>
  </si>
  <si>
    <t>CP001968.1_1727</t>
  </si>
  <si>
    <t>CP001968.1_1728</t>
  </si>
  <si>
    <t>CP001968.1_1729</t>
  </si>
  <si>
    <t>CP001968.1_1730</t>
  </si>
  <si>
    <t>CP001968.1_1731</t>
  </si>
  <si>
    <t>CP001968.1_1732</t>
  </si>
  <si>
    <t>CP001968.1_1733</t>
  </si>
  <si>
    <t>CP001968.1_1734</t>
  </si>
  <si>
    <t>CP001968.1_1735</t>
  </si>
  <si>
    <t>CP001968.1_1736</t>
  </si>
  <si>
    <t>CP001968.1_1737</t>
  </si>
  <si>
    <t>CP001968.1_1738</t>
  </si>
  <si>
    <t>CP001968.1_1739</t>
  </si>
  <si>
    <t>CP001968.1_1740</t>
  </si>
  <si>
    <t>CP001968.1_1741</t>
  </si>
  <si>
    <t>CP001968.1_1742</t>
  </si>
  <si>
    <t>CP001968.1_1743</t>
  </si>
  <si>
    <t>CP001968.1_1744</t>
  </si>
  <si>
    <t>CP001968.1_1745</t>
  </si>
  <si>
    <t>CP001968.1_1746</t>
  </si>
  <si>
    <t>CP001968.1_1747</t>
  </si>
  <si>
    <t>CP001968.1_1748</t>
  </si>
  <si>
    <t>CP001968.1_1749</t>
  </si>
  <si>
    <t>CP001968.1_1750</t>
  </si>
  <si>
    <t>CP001968.1_1751</t>
  </si>
  <si>
    <t>CP001968.1_1752</t>
  </si>
  <si>
    <t>CP001968.1_1753</t>
  </si>
  <si>
    <t>CP001968.1_1754</t>
  </si>
  <si>
    <t>CP001968.1_1755</t>
  </si>
  <si>
    <t>CP001968.1_1756</t>
  </si>
  <si>
    <t>CP001968.1_1757</t>
  </si>
  <si>
    <t>CP001968.1_1758</t>
  </si>
  <si>
    <t>CP001968.1_1759</t>
  </si>
  <si>
    <t>CP001968.1_1760</t>
  </si>
  <si>
    <t>CP001968.1_1761</t>
  </si>
  <si>
    <t>CP001968.1_1762</t>
  </si>
  <si>
    <t>CP001968.1_1763</t>
  </si>
  <si>
    <t>CP001968.1_1764</t>
  </si>
  <si>
    <t>CP001968.1_1765</t>
  </si>
  <si>
    <t>CP001968.1_1766</t>
  </si>
  <si>
    <t>CP001968.1_1767</t>
  </si>
  <si>
    <t>CP001968.1_1768</t>
  </si>
  <si>
    <t>CP001968.1_1769</t>
  </si>
  <si>
    <t>CP001968.1_1770</t>
  </si>
  <si>
    <t>CP001968.1_1771</t>
  </si>
  <si>
    <t>CP001968.1_1772</t>
  </si>
  <si>
    <t>CP001968.1_1773</t>
  </si>
  <si>
    <t>CP001968.1_1774</t>
  </si>
  <si>
    <t>CP001968.1_1775</t>
  </si>
  <si>
    <t>CP001968.1_1776</t>
  </si>
  <si>
    <t>CP001968.1_1777</t>
  </si>
  <si>
    <t>CP001968.1_1778</t>
  </si>
  <si>
    <t>CP001968.1_1779</t>
  </si>
  <si>
    <t>CP001968.1_1780</t>
  </si>
  <si>
    <t>CP001968.1_1781</t>
  </si>
  <si>
    <t>CP001968.1_1782</t>
  </si>
  <si>
    <t>CP001968.1_1783</t>
  </si>
  <si>
    <t>CP001968.1_1784</t>
  </si>
  <si>
    <t>CP001968.1_1785</t>
  </si>
  <si>
    <t>CP001968.1_1786</t>
  </si>
  <si>
    <t>CP001968.1_1787</t>
  </si>
  <si>
    <t>CP001968.1_1788</t>
  </si>
  <si>
    <t>CP001968.1_1789</t>
  </si>
  <si>
    <t>CP001968.1_1790</t>
  </si>
  <si>
    <t>CP001968.1_1791</t>
  </si>
  <si>
    <t>CP001968.1_1792</t>
  </si>
  <si>
    <t>CP001968.1_1793</t>
  </si>
  <si>
    <t>CP001968.1_1794</t>
  </si>
  <si>
    <t>CP001968.1_1795</t>
  </si>
  <si>
    <t>CP001968.1_1796</t>
  </si>
  <si>
    <t>CP001968.1_1797</t>
  </si>
  <si>
    <t>CP001968.1_1798</t>
  </si>
  <si>
    <t>CP001968.1_1799</t>
  </si>
  <si>
    <t>CP001968.1_1800</t>
  </si>
  <si>
    <t>CP001968.1_1801</t>
  </si>
  <si>
    <t>CP001968.1_1802</t>
  </si>
  <si>
    <t>CP001968.1_1803</t>
  </si>
  <si>
    <t>CP001968.1_1804</t>
  </si>
  <si>
    <t>CP001968.1_1805</t>
  </si>
  <si>
    <t>CP001968.1_1806</t>
  </si>
  <si>
    <t>CP001968.1_1807</t>
  </si>
  <si>
    <t>CP001968.1_1808</t>
  </si>
  <si>
    <t>CP001968.1_1809</t>
  </si>
  <si>
    <t>CP001968.1_1810</t>
  </si>
  <si>
    <t>CP001968.1_1811</t>
  </si>
  <si>
    <t>CP001968.1_1812</t>
  </si>
  <si>
    <t>CP001968.1_1813</t>
  </si>
  <si>
    <t>CP001968.1_1814</t>
  </si>
  <si>
    <t>CP001968.1_1815</t>
  </si>
  <si>
    <t>CP001968.1_1816</t>
  </si>
  <si>
    <t>CP001968.1_1817</t>
  </si>
  <si>
    <t>CP001968.1_1818</t>
  </si>
  <si>
    <t>CP001968.1_1819</t>
  </si>
  <si>
    <t>CP001968.1_1820</t>
  </si>
  <si>
    <t>CP001968.1_1821</t>
  </si>
  <si>
    <t>CP001968.1_1822</t>
  </si>
  <si>
    <t>CP001968.1_1823</t>
  </si>
  <si>
    <t>CP001968.1_1824</t>
  </si>
  <si>
    <t>CP001968.1_1825</t>
  </si>
  <si>
    <t>CP001968.1_1826</t>
  </si>
  <si>
    <t>CP001968.1_1827</t>
  </si>
  <si>
    <t>CP001968.1_1828</t>
  </si>
  <si>
    <t>CP001968.1_1829</t>
  </si>
  <si>
    <t>CP001968.1_1830</t>
  </si>
  <si>
    <t>CP001968.1_1831</t>
  </si>
  <si>
    <t>CP001968.1_1832</t>
  </si>
  <si>
    <t>CP001968.1_1833</t>
  </si>
  <si>
    <t>CP001968.1_1834</t>
  </si>
  <si>
    <t>CP001968.1_1835</t>
  </si>
  <si>
    <t>CP001968.1_1836</t>
  </si>
  <si>
    <t>CP001968.1_1837</t>
  </si>
  <si>
    <t>CP001968.1_1838</t>
  </si>
  <si>
    <t>CP001968.1_1839</t>
  </si>
  <si>
    <t>CP001968.1_1840</t>
  </si>
  <si>
    <t>CP001968.1_1841</t>
  </si>
  <si>
    <t>CP001968.1_1842</t>
  </si>
  <si>
    <t>CP001968.1_1843</t>
  </si>
  <si>
    <t>CP001968.1_1844</t>
  </si>
  <si>
    <t>CP001968.1_1845</t>
  </si>
  <si>
    <t>CP001968.1_1846</t>
  </si>
  <si>
    <t>CP001968.1_1847</t>
  </si>
  <si>
    <t>CP001968.1_1848</t>
  </si>
  <si>
    <t>CP001968.1_1849</t>
  </si>
  <si>
    <t>CP001968.1_1850</t>
  </si>
  <si>
    <t>CP001968.1_1851</t>
  </si>
  <si>
    <t>CP001968.1_1852</t>
  </si>
  <si>
    <t>CP001968.1_1853</t>
  </si>
  <si>
    <t>CP001968.1_1854</t>
  </si>
  <si>
    <t>CP001968.1_1855</t>
  </si>
  <si>
    <t>CP001968.1_1856</t>
  </si>
  <si>
    <t>CP001968.1_1857</t>
  </si>
  <si>
    <t>CP001968.1_1858</t>
  </si>
  <si>
    <t>CP001968.1_1859</t>
  </si>
  <si>
    <t>CP001968.1_1860</t>
  </si>
  <si>
    <t>CP001968.1_1861</t>
  </si>
  <si>
    <t>CP001968.1_1862</t>
  </si>
  <si>
    <t>CP001968.1_1863</t>
  </si>
  <si>
    <t>CP001968.1_1864</t>
  </si>
  <si>
    <t>CP001968.1_1865</t>
  </si>
  <si>
    <t>CP001968.1_1866</t>
  </si>
  <si>
    <t>CP001968.1_1867</t>
  </si>
  <si>
    <t>CP001968.1_1868</t>
  </si>
  <si>
    <t>CP001968.1_1869</t>
  </si>
  <si>
    <t>CP001968.1_1870</t>
  </si>
  <si>
    <t>CP001968.1_1871</t>
  </si>
  <si>
    <t>CP001968.1_1872</t>
  </si>
  <si>
    <t>CP001968.1_1873</t>
  </si>
  <si>
    <t>CP001968.1_1874</t>
  </si>
  <si>
    <t>CP001968.1_1875</t>
  </si>
  <si>
    <t>CP001968.1_1876</t>
  </si>
  <si>
    <t>CP001968.1_1877</t>
  </si>
  <si>
    <t>CP001968.1_1878</t>
  </si>
  <si>
    <t>CP001968.1_1879</t>
  </si>
  <si>
    <t>CP001968.1_1880</t>
  </si>
  <si>
    <t>CP001968.1_1881</t>
  </si>
  <si>
    <t>CP001968.1_1882</t>
  </si>
  <si>
    <t>CP001968.1_1883</t>
  </si>
  <si>
    <t>CP001968.1_1884</t>
  </si>
  <si>
    <t>CP001968.1_1885</t>
  </si>
  <si>
    <t>CP001968.1_1886</t>
  </si>
  <si>
    <t>CP001968.1_1887</t>
  </si>
  <si>
    <t>CP001968.1_1888</t>
  </si>
  <si>
    <t>CP001968.1_1889</t>
  </si>
  <si>
    <t>CP001968.1_1890</t>
  </si>
  <si>
    <t>CP001968.1_1891</t>
  </si>
  <si>
    <t>CP001968.1_1892</t>
  </si>
  <si>
    <t>CP001968.1_1893</t>
  </si>
  <si>
    <t>CP001968.1_1894</t>
  </si>
  <si>
    <t>CP001968.1_1895</t>
  </si>
  <si>
    <t>CP001968.1_1896</t>
  </si>
  <si>
    <t>CP001968.1_1897</t>
  </si>
  <si>
    <t>CP001968.1_1898</t>
  </si>
  <si>
    <t>CP001968.1_1899</t>
  </si>
  <si>
    <t>CP001968.1_1900</t>
  </si>
  <si>
    <t>CP001968.1_1901</t>
  </si>
  <si>
    <t>CP001968.1_1902</t>
  </si>
  <si>
    <t>CP001968.1_1903</t>
  </si>
  <si>
    <t>CP001968.1_1904</t>
  </si>
  <si>
    <t>CP001968.1_1905</t>
  </si>
  <si>
    <t>CP001968.1_1906</t>
  </si>
  <si>
    <t>CP001968.1_1907</t>
  </si>
  <si>
    <t>CP001968.1_1908</t>
  </si>
  <si>
    <t>CP001968.1_1909</t>
  </si>
  <si>
    <t>CP001968.1_1910</t>
  </si>
  <si>
    <t>CP001968.1_1911</t>
  </si>
  <si>
    <t>CP001968.1_1912</t>
  </si>
  <si>
    <t>CP001968.1_1913</t>
  </si>
  <si>
    <t>CP001968.1_1914</t>
  </si>
  <si>
    <t>CP001968.1_1915</t>
  </si>
  <si>
    <t>CP001968.1_1916</t>
  </si>
  <si>
    <t>CP001968.1_1917</t>
  </si>
  <si>
    <t>CP001968.1_1918</t>
  </si>
  <si>
    <t>CP001968.1_1919</t>
  </si>
  <si>
    <t>CP001968.1_1920</t>
  </si>
  <si>
    <t>CP001968.1_1921</t>
  </si>
  <si>
    <t>CP001968.1_1922</t>
  </si>
  <si>
    <t>CP001968.1_1923</t>
  </si>
  <si>
    <t>CP001968.1_1924</t>
  </si>
  <si>
    <t>CP001968.1_1925</t>
  </si>
  <si>
    <t>CP001968.1_1926</t>
  </si>
  <si>
    <t>CP001968.1_1927</t>
  </si>
  <si>
    <t>CP001968.1_1928</t>
  </si>
  <si>
    <t>CP001968.1_1929</t>
  </si>
  <si>
    <t>CP001968.1_1930</t>
  </si>
  <si>
    <t>CP001968.1_1931</t>
  </si>
  <si>
    <t>CP001968.1_1932</t>
  </si>
  <si>
    <t>CP001968.1_1933</t>
  </si>
  <si>
    <t>CP001968.1_1934</t>
  </si>
  <si>
    <t>CP001968.1_1935</t>
  </si>
  <si>
    <t>CP001968.1_1936</t>
  </si>
  <si>
    <t>CP001968.1_1937</t>
  </si>
  <si>
    <t>CP001968.1_1938</t>
  </si>
  <si>
    <t>CP001968.1_1939</t>
  </si>
  <si>
    <t>CP001968.1_1940</t>
  </si>
  <si>
    <t>CP001968.1_1941</t>
  </si>
  <si>
    <t>CP001968.1_1942</t>
  </si>
  <si>
    <t>CP001968.1_1943</t>
  </si>
  <si>
    <t>CP001968.1_1944</t>
  </si>
  <si>
    <t>CP001968.1_1945</t>
  </si>
  <si>
    <t>CP001968.1_1946</t>
  </si>
  <si>
    <t>CP001968.1_1947</t>
  </si>
  <si>
    <t>CP001968.1_1948</t>
  </si>
  <si>
    <t>CP001968.1_1949</t>
  </si>
  <si>
    <t>CP001968.1_1950</t>
  </si>
  <si>
    <t>CP001968.1_1951</t>
  </si>
  <si>
    <t>CP001968.1_1952</t>
  </si>
  <si>
    <t>CP001968.1_1953</t>
  </si>
  <si>
    <t>CP001968.1_1954</t>
  </si>
  <si>
    <t>CP001968.1_1955</t>
  </si>
  <si>
    <t>CP001968.1_1956</t>
  </si>
  <si>
    <t>CP001968.1_1957</t>
  </si>
  <si>
    <t>CP001968.1_1958</t>
  </si>
  <si>
    <t>CP001968.1_1959</t>
  </si>
  <si>
    <t>CP001968.1_1960</t>
  </si>
  <si>
    <t>CP001968.1_1961</t>
  </si>
  <si>
    <t>CP001968.1_1962</t>
  </si>
  <si>
    <t>CP001968.1_1963</t>
  </si>
  <si>
    <t>CP001968.1_1964</t>
  </si>
  <si>
    <t>CP001968.1_1965</t>
  </si>
  <si>
    <t>CP001968.1_1966</t>
  </si>
  <si>
    <t>CP001968.1_1967</t>
  </si>
  <si>
    <t>CP001968.1_1968</t>
  </si>
  <si>
    <t>CP001968.1_1969</t>
  </si>
  <si>
    <t>CP001968.1_1970</t>
  </si>
  <si>
    <t>CP001968.1_1971</t>
  </si>
  <si>
    <t>CP001968.1_1972</t>
  </si>
  <si>
    <t>CP001968.1_1973</t>
  </si>
  <si>
    <t>CP001968.1_1974</t>
  </si>
  <si>
    <t>CP001968.1_1975</t>
  </si>
  <si>
    <t>CP001968.1_1976</t>
  </si>
  <si>
    <t>CP001968.1_1977</t>
  </si>
  <si>
    <t>CP001968.1_1978</t>
  </si>
  <si>
    <t>CP001968.1_1979</t>
  </si>
  <si>
    <t>CP001968.1_1980</t>
  </si>
  <si>
    <t>CP001968.1_1981</t>
  </si>
  <si>
    <t>CP001968.1_1982</t>
  </si>
  <si>
    <t>CP001968.1_1983</t>
  </si>
  <si>
    <t>CP001968.1_1984</t>
  </si>
  <si>
    <t>CP001968.1_1985</t>
  </si>
  <si>
    <t>CP001968.1_1986</t>
  </si>
  <si>
    <t>CP001968.1_1987</t>
  </si>
  <si>
    <t>CP001968.1_1988</t>
  </si>
  <si>
    <t>CP001968.1_1989</t>
  </si>
  <si>
    <t>CP001968.1_1990</t>
  </si>
  <si>
    <t>CP001968.1_1991</t>
  </si>
  <si>
    <t>CP001968.1_1992</t>
  </si>
  <si>
    <t>CP001968.1_1993</t>
  </si>
  <si>
    <t>CP001968.1_1994</t>
  </si>
  <si>
    <t>CP001968.1_1995</t>
  </si>
  <si>
    <t>CP001968.1_1996</t>
  </si>
  <si>
    <t>CP001968.1_1997</t>
  </si>
  <si>
    <t>CP001968.1_1998</t>
  </si>
  <si>
    <t>CP001968.1_1999</t>
  </si>
  <si>
    <t>CP001968.1_2000</t>
  </si>
  <si>
    <t>CP001968.1_2001</t>
  </si>
  <si>
    <t>CP001968.1_2002</t>
  </si>
  <si>
    <t>CP001968.1_2003</t>
  </si>
  <si>
    <t>CP001968.1_2004</t>
  </si>
  <si>
    <t>CP001968.1_2005</t>
  </si>
  <si>
    <t>CP001968.1_2006</t>
  </si>
  <si>
    <t>CP001968.1_2007</t>
  </si>
  <si>
    <t>CP001968.1_2008</t>
  </si>
  <si>
    <t>CP001968.1_2009</t>
  </si>
  <si>
    <t>CP001968.1_2010</t>
  </si>
  <si>
    <t>CP001968.1_2011</t>
  </si>
  <si>
    <t>CP001968.1_2012</t>
  </si>
  <si>
    <t>CP001968.1_2013</t>
  </si>
  <si>
    <t>CP001968.1_2014</t>
  </si>
  <si>
    <t>CP001968.1_2015</t>
  </si>
  <si>
    <t>CP001968.1_2016</t>
  </si>
  <si>
    <t>CP001968.1_2017</t>
  </si>
  <si>
    <t>CP001968.1_2018</t>
  </si>
  <si>
    <t>CP001968.1_2019</t>
  </si>
  <si>
    <t>CP001968.1_2020</t>
  </si>
  <si>
    <t>CP001968.1_2021</t>
  </si>
  <si>
    <t>CP001968.1_2022</t>
  </si>
  <si>
    <t>CP001968.1_2023</t>
  </si>
  <si>
    <t>CP001968.1_2024</t>
  </si>
  <si>
    <t>CP001968.1_2025</t>
  </si>
  <si>
    <t>CP001968.1_2026</t>
  </si>
  <si>
    <t>CP001968.1_2027</t>
  </si>
  <si>
    <t>CP001968.1_2028</t>
  </si>
  <si>
    <t>CP001968.1_2029</t>
  </si>
  <si>
    <t>CP001968.1_2030</t>
  </si>
  <si>
    <t>CP001968.1_2031</t>
  </si>
  <si>
    <t>CP001968.1_2032</t>
  </si>
  <si>
    <t>CP001968.1_2033</t>
  </si>
  <si>
    <t>CP001968.1_2034</t>
  </si>
  <si>
    <t>CP001968.1_2035</t>
  </si>
  <si>
    <t>CP001968.1_2036</t>
  </si>
  <si>
    <t>CP001968.1_2037</t>
  </si>
  <si>
    <t>CP001968.1_2038</t>
  </si>
  <si>
    <t>CP001968.1_2039</t>
  </si>
  <si>
    <t>CP001968.1_2040</t>
  </si>
  <si>
    <t>CP001968.1_2041</t>
  </si>
  <si>
    <t>CP001968.1_2042</t>
  </si>
  <si>
    <t>CP001968.1_2043</t>
  </si>
  <si>
    <t>CP001968.1_2044</t>
  </si>
  <si>
    <t>CP001968.1_2045</t>
  </si>
  <si>
    <t>CP001968.1_2046</t>
  </si>
  <si>
    <t>CP001968.1_2047</t>
  </si>
  <si>
    <t>CP001968.1_2048</t>
  </si>
  <si>
    <t>CP001968.1_2049</t>
  </si>
  <si>
    <t>CP001968.1_2050</t>
  </si>
  <si>
    <t>CP001968.1_2051</t>
  </si>
  <si>
    <t>CP001968.1_2052</t>
  </si>
  <si>
    <t>CP001968.1_2053</t>
  </si>
  <si>
    <t>CP001968.1_2054</t>
  </si>
  <si>
    <t>CP001968.1_2055</t>
  </si>
  <si>
    <t>CP001968.1_2056</t>
  </si>
  <si>
    <t>CP001968.1_2057</t>
  </si>
  <si>
    <t>CP001968.1_2058</t>
  </si>
  <si>
    <t>CP001968.1_2059</t>
  </si>
  <si>
    <t>CP001968.1_2060</t>
  </si>
  <si>
    <t>CP001968.1_2061</t>
  </si>
  <si>
    <t>CP001968.1_2062</t>
  </si>
  <si>
    <t>CP001968.1_2063</t>
  </si>
  <si>
    <t>CP001968.1_2064</t>
  </si>
  <si>
    <t>CP001968.1_2065</t>
  </si>
  <si>
    <t>CP001968.1_2066</t>
  </si>
  <si>
    <t>CP001968.1_2067</t>
  </si>
  <si>
    <t>CP001968.1_2068</t>
  </si>
  <si>
    <t>CP001968.1_2069</t>
  </si>
  <si>
    <t>CP001968.1_2070</t>
  </si>
  <si>
    <t>CP001968.1_2071</t>
  </si>
  <si>
    <t>CP001968.1_2072</t>
  </si>
  <si>
    <t>CP001968.1_2073</t>
  </si>
  <si>
    <t>CP001968.1_2074</t>
  </si>
  <si>
    <t>CP001968.1_2075</t>
  </si>
  <si>
    <t>CP001968.1_2076</t>
  </si>
  <si>
    <t>CP001968.1_2077</t>
  </si>
  <si>
    <t>CP001968.1_2078</t>
  </si>
  <si>
    <t>CP001968.1_2079</t>
  </si>
  <si>
    <t>CP001968.1_2080</t>
  </si>
  <si>
    <t>CP001968.1_2081</t>
  </si>
  <si>
    <t>CP001968.1_2082</t>
  </si>
  <si>
    <t>CP001968.1_2083</t>
  </si>
  <si>
    <t>CP001968.1_2084</t>
  </si>
  <si>
    <t>CP001968.1_2085</t>
  </si>
  <si>
    <t>CP001968.1_2086</t>
  </si>
  <si>
    <t>CP001968.1_2087</t>
  </si>
  <si>
    <t>CP001968.1_2088</t>
  </si>
  <si>
    <t>CP001968.1_2089</t>
  </si>
  <si>
    <t>CP001968.1_2090</t>
  </si>
  <si>
    <t>CP001968.1_2091</t>
  </si>
  <si>
    <t>CP001968.1_2092</t>
  </si>
  <si>
    <t>CP001968.1_2093</t>
  </si>
  <si>
    <t>CP001968.1_2094</t>
  </si>
  <si>
    <t>CP001968.1_2095</t>
  </si>
  <si>
    <t>CP001968.1_2096</t>
  </si>
  <si>
    <t>CP001968.1_2097</t>
  </si>
  <si>
    <t>CP001968.1_2098</t>
  </si>
  <si>
    <t>CP001968.1_2099</t>
  </si>
  <si>
    <t>CP001968.1_2100</t>
  </si>
  <si>
    <t>CP001968.1_2101</t>
  </si>
  <si>
    <t>CP001968.1_2102</t>
  </si>
  <si>
    <t>CP001968.1_2103</t>
  </si>
  <si>
    <t>CP001968.1_2104</t>
  </si>
  <si>
    <t>CP001968.1_2105</t>
  </si>
  <si>
    <t>CP001968.1_2106</t>
  </si>
  <si>
    <t>CP001968.1_2107</t>
  </si>
  <si>
    <t>CP001968.1_2108</t>
  </si>
  <si>
    <t>CP001968.1_2109</t>
  </si>
  <si>
    <t>CP001968.1_2110</t>
  </si>
  <si>
    <t>CP001968.1_2111</t>
  </si>
  <si>
    <t>CP001968.1_2112</t>
  </si>
  <si>
    <t>CP001968.1_2113</t>
  </si>
  <si>
    <t>CP001968.1_2114</t>
  </si>
  <si>
    <t>CP001968.1_2115</t>
  </si>
  <si>
    <t>CP001968.1_2116</t>
  </si>
  <si>
    <t>CP001968.1_2117</t>
  </si>
  <si>
    <t>CP001968.1_2118</t>
  </si>
  <si>
    <t>CP001968.1_2119</t>
  </si>
  <si>
    <t>CP001968.1_2120</t>
  </si>
  <si>
    <t>CP001968.1_2121</t>
  </si>
  <si>
    <t>CP001968.1_2122</t>
  </si>
  <si>
    <t>CP001968.1_2123</t>
  </si>
  <si>
    <t>CP001968.1_2124</t>
  </si>
  <si>
    <t>CP001968.1_2125</t>
  </si>
  <si>
    <t>CP001968.1_2126</t>
  </si>
  <si>
    <t>CP001968.1_2127</t>
  </si>
  <si>
    <t>CP001968.1_2128</t>
  </si>
  <si>
    <t>CP001968.1_2129</t>
  </si>
  <si>
    <t>CP001968.1_2130</t>
  </si>
  <si>
    <t>CP001968.1_2131</t>
  </si>
  <si>
    <t>CP001968.1_2132</t>
  </si>
  <si>
    <t>CP001968.1_2133</t>
  </si>
  <si>
    <t>CP001968.1_2134</t>
  </si>
  <si>
    <t>CP001968.1_2135</t>
  </si>
  <si>
    <t>CP001968.1_2136</t>
  </si>
  <si>
    <t>CP001968.1_2137</t>
  </si>
  <si>
    <t>CP001968.1_2138</t>
  </si>
  <si>
    <t>CP001968.1_2139</t>
  </si>
  <si>
    <t>CP001968.1_2140</t>
  </si>
  <si>
    <t>CP001968.1_2141</t>
  </si>
  <si>
    <t>CP001968.1_2142</t>
  </si>
  <si>
    <t>CP001968.1_2143</t>
  </si>
  <si>
    <t>CP001968.1_2144</t>
  </si>
  <si>
    <t>CP001968.1_2145</t>
  </si>
  <si>
    <t>CP001968.1_2146</t>
  </si>
  <si>
    <t>CP001968.1_2147</t>
  </si>
  <si>
    <t>CP001968.1_2148</t>
  </si>
  <si>
    <t>CP001968.1_2149</t>
  </si>
  <si>
    <t>CP001968.1_2150</t>
  </si>
  <si>
    <t>CP001968.1_2151</t>
  </si>
  <si>
    <t>CP001968.1_2152</t>
  </si>
  <si>
    <t>CP001968.1_2153</t>
  </si>
  <si>
    <t>CP001968.1_2154</t>
  </si>
  <si>
    <t>CP001968.1_2155</t>
  </si>
  <si>
    <t>CP001968.1_2156</t>
  </si>
  <si>
    <t>CP001968.1_2157</t>
  </si>
  <si>
    <t>CP001968.1_2158</t>
  </si>
  <si>
    <t>CP001968.1_2159</t>
  </si>
  <si>
    <t>CP001968.1_2160</t>
  </si>
  <si>
    <t>CP001968.1_2161</t>
  </si>
  <si>
    <t>CP001968.1_2162</t>
  </si>
  <si>
    <t>CP001968.1_2163</t>
  </si>
  <si>
    <t>CP001968.1_2164</t>
  </si>
  <si>
    <t>CP001968.1_2165</t>
  </si>
  <si>
    <t>CP001968.1_2166</t>
  </si>
  <si>
    <t>CP001968.1_2167</t>
  </si>
  <si>
    <t>CP001968.1_2168</t>
  </si>
  <si>
    <t>CP001968.1_2169</t>
  </si>
  <si>
    <t>CP001968.1_2170</t>
  </si>
  <si>
    <t>CP001968.1_2171</t>
  </si>
  <si>
    <t>CP001968.1_2172</t>
  </si>
  <si>
    <t>CP001968.1_2173</t>
  </si>
  <si>
    <t>CP001968.1_2174</t>
  </si>
  <si>
    <t>CP001968.1_2175</t>
  </si>
  <si>
    <t>CP001968.1_2176</t>
  </si>
  <si>
    <t>CP001968.1_2177</t>
  </si>
  <si>
    <t>CP001968.1_2178</t>
  </si>
  <si>
    <t>CP001968.1_2179</t>
  </si>
  <si>
    <t>CP001968.1_2180</t>
  </si>
  <si>
    <t>CP001968.1_2181</t>
  </si>
  <si>
    <t>CP001968.1_2182</t>
  </si>
  <si>
    <t>CP001968.1_2183</t>
  </si>
  <si>
    <t>CP001968.1_2184</t>
  </si>
  <si>
    <t>CP001968.1_2185</t>
  </si>
  <si>
    <t>CP001968.1_2186</t>
  </si>
  <si>
    <t>CP001968.1_2187</t>
  </si>
  <si>
    <t>CP001968.1_2188</t>
  </si>
  <si>
    <t>CP001968.1_2189</t>
  </si>
  <si>
    <t>CP001968.1_2190</t>
  </si>
  <si>
    <t>CP001968.1_2191</t>
  </si>
  <si>
    <t>CP001968.1_2192</t>
  </si>
  <si>
    <t>CP001968.1_2193</t>
  </si>
  <si>
    <t>CP001968.1_2194</t>
  </si>
  <si>
    <t>CP001968.1_2195</t>
  </si>
  <si>
    <t>CP001968.1_2196</t>
  </si>
  <si>
    <t>CP001968.1_2197</t>
  </si>
  <si>
    <t>CP001968.1_2198</t>
  </si>
  <si>
    <t>CP001968.1_2199</t>
  </si>
  <si>
    <t>CP001968.1_2200</t>
  </si>
  <si>
    <t>CP001968.1_2201</t>
  </si>
  <si>
    <t>CP001968.1_2202</t>
  </si>
  <si>
    <t>CP001968.1_2203</t>
  </si>
  <si>
    <t>CP001968.1_2204</t>
  </si>
  <si>
    <t>CP001968.1_2205</t>
  </si>
  <si>
    <t>CP001968.1_2206</t>
  </si>
  <si>
    <t>CP001968.1_2207</t>
  </si>
  <si>
    <t>CP001968.1_2208</t>
  </si>
  <si>
    <t>CP001968.1_2209</t>
  </si>
  <si>
    <t>CP001968.1_2210</t>
  </si>
  <si>
    <t>CP001968.1_2211</t>
  </si>
  <si>
    <t>CP001968.1_2212</t>
  </si>
  <si>
    <t>CP001968.1_2213</t>
  </si>
  <si>
    <t>CP001968.1_2214</t>
  </si>
  <si>
    <t>CP001968.1_2215</t>
  </si>
  <si>
    <t>CP001968.1_2216</t>
  </si>
  <si>
    <t>CP001968.1_2217</t>
  </si>
  <si>
    <t>CP001968.1_2218</t>
  </si>
  <si>
    <t>CP001968.1_2219</t>
  </si>
  <si>
    <t>CP001968.1_2220</t>
  </si>
  <si>
    <t>CP001968.1_2221</t>
  </si>
  <si>
    <t>CP001968.1_2222</t>
  </si>
  <si>
    <t>CP001968.1_2223</t>
  </si>
  <si>
    <t>CP001968.1_2224</t>
  </si>
  <si>
    <t>CP001968.1_2225</t>
  </si>
  <si>
    <t>CP001968.1_2226</t>
  </si>
  <si>
    <t>CP001968.1_2227</t>
  </si>
  <si>
    <t>CP001968.1_2228</t>
  </si>
  <si>
    <t>CP001968.1_2229</t>
  </si>
  <si>
    <t>CP001968.1_2230</t>
  </si>
  <si>
    <t>CP001968.1_2231</t>
  </si>
  <si>
    <t>CP001968.1_2232</t>
  </si>
  <si>
    <t>CP001968.1_2233</t>
  </si>
  <si>
    <t>CP001968.1_2234</t>
  </si>
  <si>
    <t>CP001968.1_2235</t>
  </si>
  <si>
    <t>CP001968.1_2236</t>
  </si>
  <si>
    <t>CP001968.1_2237</t>
  </si>
  <si>
    <t>CP001968.1_2238</t>
  </si>
  <si>
    <t>CP001968.1_2239</t>
  </si>
  <si>
    <t>CP001968.1_2240</t>
  </si>
  <si>
    <t>CP001968.1_2241</t>
  </si>
  <si>
    <t>CP001968.1_2242</t>
  </si>
  <si>
    <t>CP001968.1_2243</t>
  </si>
  <si>
    <t>CP001968.1_2244</t>
  </si>
  <si>
    <t>CP001968.1_2245</t>
  </si>
  <si>
    <t>CP001968.1_2246</t>
  </si>
  <si>
    <t>CP001968.1_2247</t>
  </si>
  <si>
    <t>CP001968.1_2248</t>
  </si>
  <si>
    <t>CP001968.1_2249</t>
  </si>
  <si>
    <t>CP001968.1_2250</t>
  </si>
  <si>
    <t>CP001968.1_2251</t>
  </si>
  <si>
    <t>CP001968.1_2252</t>
  </si>
  <si>
    <t>CP001968.1_2253</t>
  </si>
  <si>
    <t>CP001968.1_2254</t>
  </si>
  <si>
    <t>CP001968.1_2255</t>
  </si>
  <si>
    <t>CP001968.1_2256</t>
  </si>
  <si>
    <t>CP001968.1_2257</t>
  </si>
  <si>
    <t>CP001968.1_2258</t>
  </si>
  <si>
    <t>CP001968.1_2259</t>
  </si>
  <si>
    <t>CP001968.1_2260</t>
  </si>
  <si>
    <t>CP001968.1_2261</t>
  </si>
  <si>
    <t>CP001968.1_2262</t>
  </si>
  <si>
    <t>CP001968.1_2263</t>
  </si>
  <si>
    <t>CP001968.1_2264</t>
  </si>
  <si>
    <t>CP001968.1_2265</t>
  </si>
  <si>
    <t>CP001968.1_2266</t>
  </si>
  <si>
    <t>CP001968.1_2267</t>
  </si>
  <si>
    <t>CP001968.1_2268</t>
  </si>
  <si>
    <t>CP001968.1_2269</t>
  </si>
  <si>
    <t>CP001968.1_2270</t>
  </si>
  <si>
    <t>CP001968.1_2271</t>
  </si>
  <si>
    <t>CP001968.1_2272</t>
  </si>
  <si>
    <t>CP001968.1_2273</t>
  </si>
  <si>
    <t>CP001968.1_2274</t>
  </si>
  <si>
    <t>CP001968.1_2275</t>
  </si>
  <si>
    <t>CP001968.1_2276</t>
  </si>
  <si>
    <t>CP001968.1_2277</t>
  </si>
  <si>
    <t>CP001968.1_2278</t>
  </si>
  <si>
    <t>CP001968.1_2279</t>
  </si>
  <si>
    <t>CP001968.1_2280</t>
  </si>
  <si>
    <t>CP001968.1_2281</t>
  </si>
  <si>
    <t>CP001968.1_2282</t>
  </si>
  <si>
    <t>CP001968.1_2283</t>
  </si>
  <si>
    <t>CP001968.1_2284</t>
  </si>
  <si>
    <t>CP001968.1_2285</t>
  </si>
  <si>
    <t>CP001968.1_2286</t>
  </si>
  <si>
    <t>CP001968.1_2287</t>
  </si>
  <si>
    <t>CP001968.1_2288</t>
  </si>
  <si>
    <t>CP001968.1_2289</t>
  </si>
  <si>
    <t>CP001968.1_2290</t>
  </si>
  <si>
    <t>CP001968.1_2291</t>
  </si>
  <si>
    <t>CP001968.1_2292</t>
  </si>
  <si>
    <t>CP001968.1_2293</t>
  </si>
  <si>
    <t>CP001968.1_2294</t>
  </si>
  <si>
    <t>CP001968.1_2295</t>
  </si>
  <si>
    <t>CP001968.1_2296</t>
  </si>
  <si>
    <t>CP001968.1_2297</t>
  </si>
  <si>
    <t>CP001968.1_2298</t>
  </si>
  <si>
    <t>CP001968.1_2299</t>
  </si>
  <si>
    <t>CP001968.1_2300</t>
  </si>
  <si>
    <t>CP001968.1_2301</t>
  </si>
  <si>
    <t>CP001968.1_2302</t>
  </si>
  <si>
    <t>CP001968.1_2303</t>
  </si>
  <si>
    <t>CP001968.1_2304</t>
  </si>
  <si>
    <t>CP001968.1_2305</t>
  </si>
  <si>
    <t>CP001968.1_2306</t>
  </si>
  <si>
    <t>CP001968.1_2307</t>
  </si>
  <si>
    <t>CP001968.1_2308</t>
  </si>
  <si>
    <t>CP001968.1_2309</t>
  </si>
  <si>
    <t>CP001968.1_2310</t>
  </si>
  <si>
    <t>CP001968.1_2311</t>
  </si>
  <si>
    <t>CP001968.1_2312</t>
  </si>
  <si>
    <t>CP001968.1_2313</t>
  </si>
  <si>
    <t>CP001968.1_2314</t>
  </si>
  <si>
    <t>CP001968.1_2315</t>
  </si>
  <si>
    <t>CP001968.1_2316</t>
  </si>
  <si>
    <t>CP001968.1_2317</t>
  </si>
  <si>
    <t>CP001968.1_2318</t>
  </si>
  <si>
    <t>CP001968.1_2319</t>
  </si>
  <si>
    <t>CP001968.1_2320</t>
  </si>
  <si>
    <t>CP001968.1_2321</t>
  </si>
  <si>
    <t>CP001968.1_2322</t>
  </si>
  <si>
    <t>CP001968.1_2323</t>
  </si>
  <si>
    <t>CP001968.1_2324</t>
  </si>
  <si>
    <t>CP001968.1_2325</t>
  </si>
  <si>
    <t>CP001968.1_2326</t>
  </si>
  <si>
    <t>CP001968.1_2327</t>
  </si>
  <si>
    <t>CP001968.1_2328</t>
  </si>
  <si>
    <t>CP001968.1_2329</t>
  </si>
  <si>
    <t>CP001968.1_2330</t>
  </si>
  <si>
    <t>CP001968.1_2331</t>
  </si>
  <si>
    <t>CP001968.1_2332</t>
  </si>
  <si>
    <t>CP001968.1_2333</t>
  </si>
  <si>
    <t>CP001968.1_2334</t>
  </si>
  <si>
    <t>CP001968.1_2335</t>
  </si>
  <si>
    <t>CP001968.1_2336</t>
  </si>
  <si>
    <t>CP001968.1_2337</t>
  </si>
  <si>
    <t>CP001968.1_2338</t>
  </si>
  <si>
    <t>CP001968.1_2339</t>
  </si>
  <si>
    <t>CP001968.1_2340</t>
  </si>
  <si>
    <t>CP001968.1_2341</t>
  </si>
  <si>
    <t>CP001968.1_2342</t>
  </si>
  <si>
    <t>CP001968.1_2343</t>
  </si>
  <si>
    <t>CP001968.1_2344</t>
  </si>
  <si>
    <t>CP001968.1_2345</t>
  </si>
  <si>
    <t>CP001968.1_2346</t>
  </si>
  <si>
    <t>CP001968.1_2347</t>
  </si>
  <si>
    <t>CP001968.1_2348</t>
  </si>
  <si>
    <t>CP001968.1_2349</t>
  </si>
  <si>
    <t>CP001968.1_2350</t>
  </si>
  <si>
    <t>CP001968.1_2351</t>
  </si>
  <si>
    <t>CP001968.1_2352</t>
  </si>
  <si>
    <t>CP001968.1_2353</t>
  </si>
  <si>
    <t>CP001968.1_2354</t>
  </si>
  <si>
    <t>CP001968.1_2355</t>
  </si>
  <si>
    <t>CP001968.1_2356</t>
  </si>
  <si>
    <t>CP001968.1_2357</t>
  </si>
  <si>
    <t>CP001968.1_2358</t>
  </si>
  <si>
    <t>CP001968.1_2359</t>
  </si>
  <si>
    <t>CP001968.1_2360</t>
  </si>
  <si>
    <t>CP001968.1_2361</t>
  </si>
  <si>
    <t>CP001968.1_2362</t>
  </si>
  <si>
    <t>CP001968.1_2363</t>
  </si>
  <si>
    <t>CP001968.1_2364</t>
  </si>
  <si>
    <t>CP001968.1_2365</t>
  </si>
  <si>
    <t>CP001968.1_2366</t>
  </si>
  <si>
    <t>CP001968.1_2367</t>
  </si>
  <si>
    <t>CP001968.1_2368</t>
  </si>
  <si>
    <t>CP001968.1_2369</t>
  </si>
  <si>
    <t>CP001968.1_2370</t>
  </si>
  <si>
    <t>CP001968.1_2371</t>
  </si>
  <si>
    <t>CP001968.1_2372</t>
  </si>
  <si>
    <t>CP001968.1_2373</t>
  </si>
  <si>
    <t>CP001968.1_2374</t>
  </si>
  <si>
    <t>CP001968.1_2375</t>
  </si>
  <si>
    <t>CP001968.1_2376</t>
  </si>
  <si>
    <t>CP001968.1_2377</t>
  </si>
  <si>
    <t>CP001968.1_2378</t>
  </si>
  <si>
    <t>CP001968.1_2379</t>
  </si>
  <si>
    <t>CP001968.1_2380</t>
  </si>
  <si>
    <t>CP001968.1_2381</t>
  </si>
  <si>
    <t>CP001968.1_2382</t>
  </si>
  <si>
    <t>CP001968.1_2383</t>
  </si>
  <si>
    <t>CP001968.1_2384</t>
  </si>
  <si>
    <t>CP001968.1_2385</t>
  </si>
  <si>
    <t>CP001968.1_2386</t>
  </si>
  <si>
    <t>CP001968.1_2387</t>
  </si>
  <si>
    <t>CP001968.1_2388</t>
  </si>
  <si>
    <t>CP001968.1_2389</t>
  </si>
  <si>
    <t>CP001968.1_2390</t>
  </si>
  <si>
    <t>CP001968.1_2391</t>
  </si>
  <si>
    <t>CP001968.1_2392</t>
  </si>
  <si>
    <t>CP001968.1_2393</t>
  </si>
  <si>
    <t>CP001968.1_2394</t>
  </si>
  <si>
    <t>CP001968.1_2395</t>
  </si>
  <si>
    <t>CP001968.1_2396</t>
  </si>
  <si>
    <t>CP001968.1_2397</t>
  </si>
  <si>
    <t>CP001968.1_2398</t>
  </si>
  <si>
    <t>CP001968.1_2399</t>
  </si>
  <si>
    <t>CP001968.1_2400</t>
  </si>
  <si>
    <t>CP001968.1_2401</t>
  </si>
  <si>
    <t>CP001968.1_2402</t>
  </si>
  <si>
    <t>CP001968.1_2403</t>
  </si>
  <si>
    <t>CP001968.1_2404</t>
  </si>
  <si>
    <t>CP001968.1_2405</t>
  </si>
  <si>
    <t>CP001968.1_2406</t>
  </si>
  <si>
    <t>CP001968.1_2407</t>
  </si>
  <si>
    <t>CP001968.1_2408</t>
  </si>
  <si>
    <t>CP001968.1_2409</t>
  </si>
  <si>
    <t>CP001968.1_2410</t>
  </si>
  <si>
    <t>CP001968.1_2411</t>
  </si>
  <si>
    <t>CP001968.1_2412</t>
  </si>
  <si>
    <t>CP001968.1_2413</t>
  </si>
  <si>
    <t>CP001968.1_2414</t>
  </si>
  <si>
    <t>CP001968.1_2415</t>
  </si>
  <si>
    <t>CP001968.1_2416</t>
  </si>
  <si>
    <t>CP001968.1_2417</t>
  </si>
  <si>
    <t>CP001968.1_2418</t>
  </si>
  <si>
    <t>CP001968.1_2419</t>
  </si>
  <si>
    <t>CP001968.1_2420</t>
  </si>
  <si>
    <t>CP001968.1_2421</t>
  </si>
  <si>
    <t>CP001968.1_2422</t>
  </si>
  <si>
    <t>CP001968.1_2423</t>
  </si>
  <si>
    <t>CP001968.1_2424</t>
  </si>
  <si>
    <t>CP001968.1_2425</t>
  </si>
  <si>
    <t>CP001968.1_2426</t>
  </si>
  <si>
    <t>CP001968.1_2427</t>
  </si>
  <si>
    <t>CP001968.1_2428</t>
  </si>
  <si>
    <t>CP001968.1_2429</t>
  </si>
  <si>
    <t>CP001968.1_2430</t>
  </si>
  <si>
    <t>CP001968.1_2431</t>
  </si>
  <si>
    <t>CP001968.1_2432</t>
  </si>
  <si>
    <t>CP001968.1_2433</t>
  </si>
  <si>
    <t>CP001968.1_2434</t>
  </si>
  <si>
    <t>CP001968.1_2435</t>
  </si>
  <si>
    <t>CP001968.1_2436</t>
  </si>
  <si>
    <t>CP001968.1_2437</t>
  </si>
  <si>
    <t>CP001968.1_2438</t>
  </si>
  <si>
    <t>CP001968.1_2439</t>
  </si>
  <si>
    <t>CP001968.1_2440</t>
  </si>
  <si>
    <t>CP001968.1_2441</t>
  </si>
  <si>
    <t>CP001968.1_2442</t>
  </si>
  <si>
    <t>CP001968.1_2443</t>
  </si>
  <si>
    <t>CP001968.1_2444</t>
  </si>
  <si>
    <t>CP001968.1_2445</t>
  </si>
  <si>
    <t>CP001968.1_2446</t>
  </si>
  <si>
    <t>CP001968.1_2447</t>
  </si>
  <si>
    <t>CP001968.1_2448</t>
  </si>
  <si>
    <t>CP001968.1_2449</t>
  </si>
  <si>
    <t>CP001968.1_2450</t>
  </si>
  <si>
    <t>CP001968.1_2451</t>
  </si>
  <si>
    <t>CP001968.1_2452</t>
  </si>
  <si>
    <t>CP001968.1_2453</t>
  </si>
  <si>
    <t>CP001968.1_2454</t>
  </si>
  <si>
    <t>CP001968.1_2455</t>
  </si>
  <si>
    <t>CP001968.1_2456</t>
  </si>
  <si>
    <t>CP001968.1_2457</t>
  </si>
  <si>
    <t>CP001968.1_2458</t>
  </si>
  <si>
    <t>CP001968.1_2459</t>
  </si>
  <si>
    <t>CP001968.1_2460</t>
  </si>
  <si>
    <t>CP001968.1_2461</t>
  </si>
  <si>
    <t>CP001968.1_2462</t>
  </si>
  <si>
    <t>CP001968.1_2463</t>
  </si>
  <si>
    <t>CP001968.1_2464</t>
  </si>
  <si>
    <t>CP001968.1_2465</t>
  </si>
  <si>
    <t>CP001968.1_2466</t>
  </si>
  <si>
    <t>CP001968.1_2467</t>
  </si>
  <si>
    <t>CP001968.1_2468</t>
  </si>
  <si>
    <t>CP001968.1_2469</t>
  </si>
  <si>
    <t>CP001968.1_2470</t>
  </si>
  <si>
    <t>CP001968.1_2471</t>
  </si>
  <si>
    <t>CP001968.1_2472</t>
  </si>
  <si>
    <t>CP001968.1_2473</t>
  </si>
  <si>
    <t>CP001968.1_2474</t>
  </si>
  <si>
    <t>CP001968.1_2475</t>
  </si>
  <si>
    <t>CP001968.1_2476</t>
  </si>
  <si>
    <t>CP001968.1_2477</t>
  </si>
  <si>
    <t>CP001968.1_2478</t>
  </si>
  <si>
    <t>CP001968.1_2479</t>
  </si>
  <si>
    <t>CP001968.1_2480</t>
  </si>
  <si>
    <t>CP001968.1_2481</t>
  </si>
  <si>
    <t>CP001968.1_2482</t>
  </si>
  <si>
    <t>CP001968.1_2483</t>
  </si>
  <si>
    <t>CP001968.1_2484</t>
  </si>
  <si>
    <t>CP001968.1_2485</t>
  </si>
  <si>
    <t>CP001968.1_2486</t>
  </si>
  <si>
    <t>CP001968.1_2487</t>
  </si>
  <si>
    <t>CP001968.1_2488</t>
  </si>
  <si>
    <t>CP001968.1_2489</t>
  </si>
  <si>
    <t>CP001968.1_2490</t>
  </si>
  <si>
    <t>CP001968.1_2491</t>
  </si>
  <si>
    <t>CP001968.1_2492</t>
  </si>
  <si>
    <t>CP001968.1_2493</t>
  </si>
  <si>
    <t>CP001968.1_2494</t>
  </si>
  <si>
    <t>CP001968.1_2495</t>
  </si>
  <si>
    <t>CP001968.1_2496</t>
  </si>
  <si>
    <t>CP001968.1_2497</t>
  </si>
  <si>
    <t>CP001968.1_2498</t>
  </si>
  <si>
    <t>CP001968.1_2499</t>
  </si>
  <si>
    <t>CP001968.1_2500</t>
  </si>
  <si>
    <t>CP001968.1_2501</t>
  </si>
  <si>
    <t>CP001968.1_2502</t>
  </si>
  <si>
    <t>CP001968.1_2503</t>
  </si>
  <si>
    <t>CP001968.1_2504</t>
  </si>
  <si>
    <t>CP001968.1_2505</t>
  </si>
  <si>
    <t>CP001968.1_2506</t>
  </si>
  <si>
    <t>CP001968.1_2507</t>
  </si>
  <si>
    <t>CP001968.1_2508</t>
  </si>
  <si>
    <t>CP001968.1_2509</t>
  </si>
  <si>
    <t>CP001968.1_2510</t>
  </si>
  <si>
    <t>CP001968.1_2511</t>
  </si>
  <si>
    <t>CP001968.1_2512</t>
  </si>
  <si>
    <t>CP001968.1_2513</t>
  </si>
  <si>
    <t>CP001968.1_2514</t>
  </si>
  <si>
    <t>CP001968.1_2515</t>
  </si>
  <si>
    <t>CP001968.1_2516</t>
  </si>
  <si>
    <t>CP001968.1_2517</t>
  </si>
  <si>
    <t>CP001968.1_2518</t>
  </si>
  <si>
    <t>CP001968.1_2519</t>
  </si>
  <si>
    <t>CP001968.1_2520</t>
  </si>
  <si>
    <t>CP001968.1_2521</t>
  </si>
  <si>
    <t>CP001968.1_2522</t>
  </si>
  <si>
    <t>CP001968.1_2523</t>
  </si>
  <si>
    <t>CP001968.1_2524</t>
  </si>
  <si>
    <t>CP001968.1_2525</t>
  </si>
  <si>
    <t>CP001968.1_2526</t>
  </si>
  <si>
    <t>CP001968.1_2527</t>
  </si>
  <si>
    <t>CP001968.1_2528</t>
  </si>
  <si>
    <t>CP001968.1_2529</t>
  </si>
  <si>
    <t>CP001968.1_2530</t>
  </si>
  <si>
    <t>CP001968.1_2531</t>
  </si>
  <si>
    <t>CP001968.1_2532</t>
  </si>
  <si>
    <t>CP001968.1_2533</t>
  </si>
  <si>
    <t>CP001968.1_2534</t>
  </si>
  <si>
    <t>CP001968.1_2535</t>
  </si>
  <si>
    <t>CP001968.1_2536</t>
  </si>
  <si>
    <t>CP001968.1_2537</t>
  </si>
  <si>
    <t>CP001968.1_2538</t>
  </si>
  <si>
    <t>CP001968.1_2539</t>
  </si>
  <si>
    <t>CP001968.1_2540</t>
  </si>
  <si>
    <t>CP001968.1_2541</t>
  </si>
  <si>
    <t>CP001968.1_2542</t>
  </si>
  <si>
    <t>CP001968.1_2543</t>
  </si>
  <si>
    <t>CP001968.1_2544</t>
  </si>
  <si>
    <t>CP001968.1_2545</t>
  </si>
  <si>
    <t>CP001968.1_2546</t>
  </si>
  <si>
    <t>CP001968.1_2547</t>
  </si>
  <si>
    <t>CP001968.1_2548</t>
  </si>
  <si>
    <t>CP001968.1_2549</t>
  </si>
  <si>
    <t>CP001968.1_2550</t>
  </si>
  <si>
    <t>CP001968.1_2551</t>
  </si>
  <si>
    <t>CP001968.1_2552</t>
  </si>
  <si>
    <t>CP001968.1_2553</t>
  </si>
  <si>
    <t>CP001968.1_2554</t>
  </si>
  <si>
    <t>CP001968.1_2555</t>
  </si>
  <si>
    <t>CP001968.1_2556</t>
  </si>
  <si>
    <t>CP001968.1_2557</t>
  </si>
  <si>
    <t>CP001968.1_2558</t>
  </si>
  <si>
    <t>CP001968.1_2559</t>
  </si>
  <si>
    <t>CP001968.1_2560</t>
  </si>
  <si>
    <t>CP001968.1_2561</t>
  </si>
  <si>
    <t>CP001968.1_2562</t>
  </si>
  <si>
    <t>CP001968.1_2563</t>
  </si>
  <si>
    <t>CP001968.1_2564</t>
  </si>
  <si>
    <t>CP001968.1_2565</t>
  </si>
  <si>
    <t>CP001968.1_2566</t>
  </si>
  <si>
    <t>CP001968.1_2567</t>
  </si>
  <si>
    <t>CP001968.1_2568</t>
  </si>
  <si>
    <t>CP001968.1_2569</t>
  </si>
  <si>
    <t>CP001968.1_2570</t>
  </si>
  <si>
    <t>CP001968.1_2571</t>
  </si>
  <si>
    <t>CP001968.1_2572</t>
  </si>
  <si>
    <t>CP001968.1_2573</t>
  </si>
  <si>
    <t>CP001968.1_2574</t>
  </si>
  <si>
    <t>CP001968.1_2575</t>
  </si>
  <si>
    <t>CP001968.1_2576</t>
  </si>
  <si>
    <t>CP001968.1_2577</t>
  </si>
  <si>
    <t>CP001968.1_2578</t>
  </si>
  <si>
    <t>CP001968.1_2579</t>
  </si>
  <si>
    <t>CP001968.1_2580</t>
  </si>
  <si>
    <t>CP001968.1_2581</t>
  </si>
  <si>
    <t>CP001968.1_2582</t>
  </si>
  <si>
    <t>CP001968.1_2583</t>
  </si>
  <si>
    <t>CP001968.1_2584</t>
  </si>
  <si>
    <t>CP001968.1_2585</t>
  </si>
  <si>
    <t>CP001968.1_2586</t>
  </si>
  <si>
    <t>CP001968.1_2587</t>
  </si>
  <si>
    <t>CP001968.1_2588</t>
  </si>
  <si>
    <t>CP001968.1_2589</t>
  </si>
  <si>
    <t>CP001968.1_2590</t>
  </si>
  <si>
    <t>CP001968.1_2591</t>
  </si>
  <si>
    <t>CP001968.1_2592</t>
  </si>
  <si>
    <t>CP001968.1_2593</t>
  </si>
  <si>
    <t>CP001968.1_2594</t>
  </si>
  <si>
    <t>CP001968.1_2595</t>
  </si>
  <si>
    <t>CP001968.1_2596</t>
  </si>
  <si>
    <t>CP001968.1_2597</t>
  </si>
  <si>
    <t>CP001968.1_2598</t>
  </si>
  <si>
    <t>CP001968.1_2599</t>
  </si>
  <si>
    <t>CP001968.1_2600</t>
  </si>
  <si>
    <t>CP001968.1_2601</t>
  </si>
  <si>
    <t>CP001968.1_2602</t>
  </si>
  <si>
    <t>CP001968.1_2603</t>
  </si>
  <si>
    <t>CP001968.1_2604</t>
  </si>
  <si>
    <t>CP001968.1_2605</t>
  </si>
  <si>
    <t>CP001968.1_2606</t>
  </si>
  <si>
    <t>CP001968.1_2607</t>
  </si>
  <si>
    <t>CP001968.1_2608</t>
  </si>
  <si>
    <t>CP001968.1_2609</t>
  </si>
  <si>
    <t>CP001968.1_2610</t>
  </si>
  <si>
    <t>CP001968.1_2611</t>
  </si>
  <si>
    <t>CP001968.1_2612</t>
  </si>
  <si>
    <t>CP001968.1_2613</t>
  </si>
  <si>
    <t>CP001968.1_2614</t>
  </si>
  <si>
    <t>CP001968.1_2615</t>
  </si>
  <si>
    <t>CP001968.1_2616</t>
  </si>
  <si>
    <t>CP001968.1_2617</t>
  </si>
  <si>
    <t>CP001968.1_2618</t>
  </si>
  <si>
    <t>CP001968.1_2619</t>
  </si>
  <si>
    <t>CP001968.1_2620</t>
  </si>
  <si>
    <t>CP001968.1_2621</t>
  </si>
  <si>
    <t>CP001968.1_2622</t>
  </si>
  <si>
    <t>CP001968.1_2623</t>
  </si>
  <si>
    <t>CP001968.1_2624</t>
  </si>
  <si>
    <t>CP001968.1_2625</t>
  </si>
  <si>
    <t>CP001968.1_2626</t>
  </si>
  <si>
    <t>CP001968.1_2627</t>
  </si>
  <si>
    <t>CP001968.1_2628</t>
  </si>
  <si>
    <t>CP001968.1_2629</t>
  </si>
  <si>
    <t>CP001968.1_2630</t>
  </si>
  <si>
    <t>CP001968.1_2631</t>
  </si>
  <si>
    <t>CP001968.1_2632</t>
  </si>
  <si>
    <t>CP001968.1_2633</t>
  </si>
  <si>
    <t>CP001968.1_2634</t>
  </si>
  <si>
    <t>CP001968.1_2635</t>
  </si>
  <si>
    <t>CP001968.1_2636</t>
  </si>
  <si>
    <t>CP001968.1_2637</t>
  </si>
  <si>
    <t>CP001968.1_2638</t>
  </si>
  <si>
    <t>CP001968.1_2639</t>
  </si>
  <si>
    <t>CP001968.1_2640</t>
  </si>
  <si>
    <t>CP001968.1_2641</t>
  </si>
  <si>
    <t>CP001968.1_2642</t>
  </si>
  <si>
    <t>CP001968.1_2643</t>
  </si>
  <si>
    <t>CP001968.1_2644</t>
  </si>
  <si>
    <t>CP001968.1_2645</t>
  </si>
  <si>
    <t>CP001968.1_2646</t>
  </si>
  <si>
    <t>CP001968.1_2647</t>
  </si>
  <si>
    <t>CP001968.1_2648</t>
  </si>
  <si>
    <t>CP001968.1_2649</t>
  </si>
  <si>
    <t>CP001968.1_2650</t>
  </si>
  <si>
    <t>CP001968.1_2651</t>
  </si>
  <si>
    <t>CP001968.1_2652</t>
  </si>
  <si>
    <t>CP001968.1_2653</t>
  </si>
  <si>
    <t>CP001968.1_2654</t>
  </si>
  <si>
    <t>CP001968.1_2655</t>
  </si>
  <si>
    <t>CP001968.1_2656</t>
  </si>
  <si>
    <t>CP001968.1_2657</t>
  </si>
  <si>
    <t>CP001968.1_2658</t>
  </si>
  <si>
    <t>CP001968.1_2659</t>
  </si>
  <si>
    <t>CP001968.1_2660</t>
  </si>
  <si>
    <t>CP001968.1_2661</t>
  </si>
  <si>
    <t>CP001968.1_2662</t>
  </si>
  <si>
    <t>CP001968.1_2663</t>
  </si>
  <si>
    <t>CP001968.1_2664</t>
  </si>
  <si>
    <t>CP001968.1_2665</t>
  </si>
  <si>
    <t>CP001968.1_2666</t>
  </si>
  <si>
    <t>CP001968.1_2667</t>
  </si>
  <si>
    <t>CP001968.1_2668</t>
  </si>
  <si>
    <t>CP001968.1_2669</t>
  </si>
  <si>
    <t>CP001968.1_2670</t>
  </si>
  <si>
    <t>CP001968.1_2671</t>
  </si>
  <si>
    <t>CP001968.1_2672</t>
  </si>
  <si>
    <t>CP001968.1_2673</t>
  </si>
  <si>
    <t>CP001968.1_2674</t>
  </si>
  <si>
    <t>CP001968.1_2675</t>
  </si>
  <si>
    <t>CP001968.1_2676</t>
  </si>
  <si>
    <t>CP001968.1_2677</t>
  </si>
  <si>
    <t>CP001968.1_2678</t>
  </si>
  <si>
    <t>CP001968.1_2679</t>
  </si>
  <si>
    <t>CP001968.1_2680</t>
  </si>
  <si>
    <t>CP001968.1_2681</t>
  </si>
  <si>
    <t>CP001968.1_2682</t>
  </si>
  <si>
    <t>CP001968.1_2683</t>
  </si>
  <si>
    <t>CP001968.1_2684</t>
  </si>
  <si>
    <t>CP001968.1_2685</t>
  </si>
  <si>
    <t>CP001968.1_2686</t>
  </si>
  <si>
    <t>CP001968.1_2687</t>
  </si>
  <si>
    <t>CP001968.1_2688</t>
  </si>
  <si>
    <t>CP001968.1_2689</t>
  </si>
  <si>
    <t>CP001968.1_2690</t>
  </si>
  <si>
    <t>CP001968.1_2691</t>
  </si>
  <si>
    <t>CP001968.1_2692</t>
  </si>
  <si>
    <t>CP001968.1_2693</t>
  </si>
  <si>
    <t>CP001968.1_2694</t>
  </si>
  <si>
    <t>CP001968.1_2695</t>
  </si>
  <si>
    <t>CP001968.1_2696</t>
  </si>
  <si>
    <t>CP001968.1_2697</t>
  </si>
  <si>
    <t>CP001968.1_2698</t>
  </si>
  <si>
    <t>CP001968.1_2699</t>
  </si>
  <si>
    <t>CP001968.1_2700</t>
  </si>
  <si>
    <t>CP001968.1_2701</t>
  </si>
  <si>
    <t>CP001968.1_2702</t>
  </si>
  <si>
    <t>CP001968.1_2703</t>
  </si>
  <si>
    <t>CP001968.1_2704</t>
  </si>
  <si>
    <t>CP001968.1_2705</t>
  </si>
  <si>
    <t>CP001968.1_2706</t>
  </si>
  <si>
    <t>CP001968.1_2707</t>
  </si>
  <si>
    <t>CP001968.1_2708</t>
  </si>
  <si>
    <t>CP001968.1_2709</t>
  </si>
  <si>
    <t>CP001968.1_2710</t>
  </si>
  <si>
    <t>CP001968.1_2711</t>
  </si>
  <si>
    <t>CP001968.1_2712</t>
  </si>
  <si>
    <t>CP001968.1_2713</t>
  </si>
  <si>
    <t>CP001968.1_2714</t>
  </si>
  <si>
    <t>CP001968.1_2715</t>
  </si>
  <si>
    <t>CP001968.1_2716</t>
  </si>
  <si>
    <t>CP001968.1_2717</t>
  </si>
  <si>
    <t>CP001968.1_2718</t>
  </si>
  <si>
    <t>CP001968.1_2719</t>
  </si>
  <si>
    <t>CP001968.1_2720</t>
  </si>
  <si>
    <t>CP001968.1_2721</t>
  </si>
  <si>
    <t>CP001968.1_2722</t>
  </si>
  <si>
    <t>CP001968.1_2723</t>
  </si>
  <si>
    <t>CP001968.1_2724</t>
  </si>
  <si>
    <t>CP001968.1_2725</t>
  </si>
  <si>
    <t>CP001968.1_2726</t>
  </si>
  <si>
    <t>CP001968.1_2727</t>
  </si>
  <si>
    <t>CP001968.1_2728</t>
  </si>
  <si>
    <t>CP001968.1_2729</t>
  </si>
  <si>
    <t>CP001968.1_2730</t>
  </si>
  <si>
    <t>CP001968.1_2731</t>
  </si>
  <si>
    <t>CP001968.1_2732</t>
  </si>
  <si>
    <t>CP001968.1_2733</t>
  </si>
  <si>
    <t>CP001968.1_2734</t>
  </si>
  <si>
    <t>CP001968.1_2735</t>
  </si>
  <si>
    <t>CP001968.1_2736</t>
  </si>
  <si>
    <t>CP001968.1_2737</t>
  </si>
  <si>
    <t>CP001968.1_2738</t>
  </si>
  <si>
    <t>CP001968.1_2739</t>
  </si>
  <si>
    <t>CP001968.1_2740</t>
  </si>
  <si>
    <t>CP001968.1_2741</t>
  </si>
  <si>
    <t>CP001968.1_2742</t>
  </si>
  <si>
    <t>CP001968.1_2743</t>
  </si>
  <si>
    <t>CP001968.1_2744</t>
  </si>
  <si>
    <t>CP001968.1_2745</t>
  </si>
  <si>
    <t>CP001968.1_2746</t>
  </si>
  <si>
    <t>CP001968.1_2747</t>
  </si>
  <si>
    <t>CP001968.1_2748</t>
  </si>
  <si>
    <t>CP001968.1_2749</t>
  </si>
  <si>
    <t>CP001968.1_2750</t>
  </si>
  <si>
    <t>CP001968.1_2751</t>
  </si>
  <si>
    <t>CP001968.1_2752</t>
  </si>
  <si>
    <t>CP001968.1_2753</t>
  </si>
  <si>
    <t>CP001968.1_2754</t>
  </si>
  <si>
    <t>CP001968.1_2755</t>
  </si>
  <si>
    <t>CP001968.1_2756</t>
  </si>
  <si>
    <t>CP001968.1_2757</t>
  </si>
  <si>
    <t>CP001968.1_2758</t>
  </si>
  <si>
    <t>CP001968.1_2759</t>
  </si>
  <si>
    <t>CP001968.1_2760</t>
  </si>
  <si>
    <t>CP001968.1_2761</t>
  </si>
  <si>
    <t>CP001968.1_2762</t>
  </si>
  <si>
    <t>CP001968.1_2763</t>
  </si>
  <si>
    <t>CP001968.1_2764</t>
  </si>
  <si>
    <t>CP001968.1_2765</t>
  </si>
  <si>
    <t>CP001968.1_2766</t>
  </si>
  <si>
    <t>CP001968.1_2767</t>
  </si>
  <si>
    <t>CP001968.1_2768</t>
  </si>
  <si>
    <t>CP001968.1_2769</t>
  </si>
  <si>
    <t>CP001968.1_2770</t>
  </si>
  <si>
    <t>CP001968.1_2771</t>
  </si>
  <si>
    <t>CP001968.1_2772</t>
  </si>
  <si>
    <t>CP001968.1_2773</t>
  </si>
  <si>
    <t>CP001968.1_2774</t>
  </si>
  <si>
    <t>CP001968.1_2775</t>
  </si>
  <si>
    <t>CP001968.1_2776</t>
  </si>
  <si>
    <t>CP001968.1_2777</t>
  </si>
  <si>
    <t>CP001968.1_2778</t>
  </si>
  <si>
    <t>CP001968.1_2779</t>
  </si>
  <si>
    <t>CP001968.1_2780</t>
  </si>
  <si>
    <t>CP001968.1_2781</t>
  </si>
  <si>
    <t>CP001968.1_2782</t>
  </si>
  <si>
    <t>CP001968.1_2783</t>
  </si>
  <si>
    <t>CP001968.1_2784</t>
  </si>
  <si>
    <t>CP001968.1_2785</t>
  </si>
  <si>
    <t>CP001968.1_2786</t>
  </si>
  <si>
    <t>CP001968.1_2787</t>
  </si>
  <si>
    <t>CP001968.1_2788</t>
  </si>
  <si>
    <t>CP001968.1_2789</t>
  </si>
  <si>
    <t>CP001968.1_2790</t>
  </si>
  <si>
    <t>CP001968.1_2791</t>
  </si>
  <si>
    <t>CP001968.1_2792</t>
  </si>
  <si>
    <t>CP001968.1_2793</t>
  </si>
  <si>
    <t>CP001968.1_2794</t>
  </si>
  <si>
    <t>CP001968.1_2795</t>
  </si>
  <si>
    <t>CP001968.1_2796</t>
  </si>
  <si>
    <t>CP001968.1_2797</t>
  </si>
  <si>
    <t>CP001968.1_2798</t>
  </si>
  <si>
    <t>CP001968.1_2799</t>
  </si>
  <si>
    <t>CP001968.1_2800</t>
  </si>
  <si>
    <t>CP001968.1_2801</t>
  </si>
  <si>
    <t>CP001968.1_2802</t>
  </si>
  <si>
    <t>CP001968.1_2803</t>
  </si>
  <si>
    <t>CP001968.1_2804</t>
  </si>
  <si>
    <t>CP001968.1_2805</t>
  </si>
  <si>
    <t>CP001968.1_2806</t>
  </si>
  <si>
    <t>CP001968.1_2807</t>
  </si>
  <si>
    <t>CP001968.1_2808</t>
  </si>
  <si>
    <t>CP001968.1_2809</t>
  </si>
  <si>
    <t>CP001968.1_2810</t>
  </si>
  <si>
    <t>CP001968.1_2811</t>
  </si>
  <si>
    <t>CP001968.1_2812</t>
  </si>
  <si>
    <t>CP001968.1_2813</t>
  </si>
  <si>
    <t>CP001968.1_2814</t>
  </si>
  <si>
    <t>CP001968.1_2815</t>
  </si>
  <si>
    <t>CP001968.1_2816</t>
  </si>
  <si>
    <t>CP001968.1_2817</t>
  </si>
  <si>
    <t>CP001968.1_2818</t>
  </si>
  <si>
    <t>CP001968.1_2819</t>
  </si>
  <si>
    <t>CP001968.1_2820</t>
  </si>
  <si>
    <t>CP001968.1_2821</t>
  </si>
  <si>
    <t>CP001968.1_2822</t>
  </si>
  <si>
    <t>CP001968.1_2823</t>
  </si>
  <si>
    <t>CP001968.1_2824</t>
  </si>
  <si>
    <t>CP001968.1_2825</t>
  </si>
  <si>
    <t>CP001968.1_2826</t>
  </si>
  <si>
    <t>CP001968.1_2827</t>
  </si>
  <si>
    <t>CP001968.1_2828</t>
  </si>
  <si>
    <t>CP001968.1_2829</t>
  </si>
  <si>
    <t>CP001968.1_2830</t>
  </si>
  <si>
    <t>CP001968.1_2831</t>
  </si>
  <si>
    <t>CP001968.1_2832</t>
  </si>
  <si>
    <t>CP001968.1_2833</t>
  </si>
  <si>
    <t>CP001968.1_2834</t>
  </si>
  <si>
    <t>CP001968.1_2835</t>
  </si>
  <si>
    <t>CP001968.1_2836</t>
  </si>
  <si>
    <t>CP001968.1_2837</t>
  </si>
  <si>
    <t>CP001968.1_2838</t>
  </si>
  <si>
    <t>CP001968.1_2839</t>
  </si>
  <si>
    <t>CP001968.1_2840</t>
  </si>
  <si>
    <t>CP001968.1_2841</t>
  </si>
  <si>
    <t>CP001968.1_2842</t>
  </si>
  <si>
    <t>CP001968.1_2843</t>
  </si>
  <si>
    <t>CP001968.1_2844</t>
  </si>
  <si>
    <t>CP001968.1_2845</t>
  </si>
  <si>
    <t>CP001968.1_2846</t>
  </si>
  <si>
    <t>CP001968.1_2847</t>
  </si>
  <si>
    <t>CP001968.1_2848</t>
  </si>
  <si>
    <t>CP001968.1_2849</t>
  </si>
  <si>
    <t>CP001968.1_2850</t>
  </si>
  <si>
    <t>CP001968.1_2851</t>
  </si>
  <si>
    <t>CP001968.1_2852</t>
  </si>
  <si>
    <t>CP001968.1_2853</t>
  </si>
  <si>
    <t>CP001968.1_2854</t>
  </si>
  <si>
    <t>CP001968.1_2855</t>
  </si>
  <si>
    <t>CP001968.1_2856</t>
  </si>
  <si>
    <t>CP001968.1_2857</t>
  </si>
  <si>
    <t>CP001968.1_2858</t>
  </si>
  <si>
    <t>CP001968.1_2859</t>
  </si>
  <si>
    <t>CP001968.1_2860</t>
  </si>
  <si>
    <t>CP001968.1_2861</t>
  </si>
  <si>
    <t>CP001968.1_2862</t>
  </si>
  <si>
    <t>CP001968.1_2863</t>
  </si>
  <si>
    <t>CP001968.1_2864</t>
  </si>
  <si>
    <t>CP001968.1_2865</t>
  </si>
  <si>
    <t>CP001968.1_2866</t>
  </si>
  <si>
    <t>CP001968.1_2867</t>
  </si>
  <si>
    <t>CP001968.1_2868</t>
  </si>
  <si>
    <t>CP001968.1_2869</t>
  </si>
  <si>
    <t>CP001968.1_2870</t>
  </si>
  <si>
    <t>CP001968.1_2871</t>
  </si>
  <si>
    <t>CP001968.1_2872</t>
  </si>
  <si>
    <t>CP001968.1_2873</t>
  </si>
  <si>
    <t>CP001968.1_2874</t>
  </si>
  <si>
    <t>CP001968.1_2875</t>
  </si>
  <si>
    <t>CP001968.1_2876</t>
  </si>
  <si>
    <t>CP001968.1_2877</t>
  </si>
  <si>
    <t>CP001968.1_2878</t>
  </si>
  <si>
    <t>CP001968.1_2879</t>
  </si>
  <si>
    <t>CP001968.1_2880</t>
  </si>
  <si>
    <t>CP001968.1_2881</t>
  </si>
  <si>
    <t>CP001968.1_2882</t>
  </si>
  <si>
    <t>CP001968.1_2883</t>
  </si>
  <si>
    <t>CP001968.1_2884</t>
  </si>
  <si>
    <t>CP001968.1_2885</t>
  </si>
  <si>
    <t>CP001968.1_2886</t>
  </si>
  <si>
    <t>CP001968.1_2887</t>
  </si>
  <si>
    <t>CP001968.1_2888</t>
  </si>
  <si>
    <t>CP001968.1_2889</t>
  </si>
  <si>
    <t>CP001968.1_2890</t>
  </si>
  <si>
    <t>CP001968.1_2891</t>
  </si>
  <si>
    <t>CP001968.1_2892</t>
  </si>
  <si>
    <t>CP001968.1_2893</t>
  </si>
  <si>
    <t>CP001968.1_2894</t>
  </si>
  <si>
    <t>CP001968.1_2895</t>
  </si>
  <si>
    <t>CP001968.1_2896</t>
  </si>
  <si>
    <t>CP001968.1_2897</t>
  </si>
  <si>
    <t>CP001968.1_2898</t>
  </si>
  <si>
    <t>CP001968.1_2899</t>
  </si>
  <si>
    <t>CP001968.1_2900</t>
  </si>
  <si>
    <t>CP001968.1_2901</t>
  </si>
  <si>
    <t>CP001968.1_2902</t>
  </si>
  <si>
    <t>CP001968.1_2903</t>
  </si>
  <si>
    <t>CP001968.1_2904</t>
  </si>
  <si>
    <t>CP001968.1_2905</t>
  </si>
  <si>
    <t>CP001968.1_2906</t>
  </si>
  <si>
    <t>CP001968.1_2907</t>
  </si>
  <si>
    <t>CP001968.1_2908</t>
  </si>
  <si>
    <t>CP001968.1_2909</t>
  </si>
  <si>
    <t>CP001968.1_2910</t>
  </si>
  <si>
    <t>CP001968.1_2911</t>
  </si>
  <si>
    <t>CP001968.1_2912</t>
  </si>
  <si>
    <t>CP001968.1_2913</t>
  </si>
  <si>
    <t>CP001968.1_2914</t>
  </si>
  <si>
    <t>CP001968.1_2915</t>
  </si>
  <si>
    <t>CP001968.1_2916</t>
  </si>
  <si>
    <t>CP001968.1_2917</t>
  </si>
  <si>
    <t>CP001968.1_2918</t>
  </si>
  <si>
    <t>CP001968.1_2919</t>
  </si>
  <si>
    <t>CP001968.1_2920</t>
  </si>
  <si>
    <t>CP001968.1_2921</t>
  </si>
  <si>
    <t>CP001968.1_2922</t>
  </si>
  <si>
    <t>CP001968.1_2923</t>
  </si>
  <si>
    <t>CP001968.1_2924</t>
  </si>
  <si>
    <t>CP001968.1_2925</t>
  </si>
  <si>
    <t>CP001968.1_2926</t>
  </si>
  <si>
    <t>CP001968.1_2927</t>
  </si>
  <si>
    <t>CP001968.1_2928</t>
  </si>
  <si>
    <t>CP001968.1_2929</t>
  </si>
  <si>
    <t>CP001968.1_2930</t>
  </si>
  <si>
    <t>CP001968.1_2931</t>
  </si>
  <si>
    <t>CP001968.1_2932</t>
  </si>
  <si>
    <t>CP001968.1_2933</t>
  </si>
  <si>
    <t>CP001968.1_2934</t>
  </si>
  <si>
    <t>CP001968.1_2935</t>
  </si>
  <si>
    <t>CP001968.1_2936</t>
  </si>
  <si>
    <t>CP001968.1_2937</t>
  </si>
  <si>
    <t>CP001968.1_2938</t>
  </si>
  <si>
    <t>CP001968.1_2939</t>
  </si>
  <si>
    <t>CP001968.1_2940</t>
  </si>
  <si>
    <t>CP001968.1_2941</t>
  </si>
  <si>
    <t>CP001968.1_2942</t>
  </si>
  <si>
    <t>CP001968.1_2943</t>
  </si>
  <si>
    <t>CP001968.1_2944</t>
  </si>
  <si>
    <t>CP001968.1_2945</t>
  </si>
  <si>
    <t>CP001968.1_2946</t>
  </si>
  <si>
    <t>CP001968.1_2947</t>
  </si>
  <si>
    <t>CP001968.1_2948</t>
  </si>
  <si>
    <t>CP001968.1_2949</t>
  </si>
  <si>
    <t>CP001968.1_2950</t>
  </si>
  <si>
    <t>CP001968.1_2951</t>
  </si>
  <si>
    <t>CP001968.1_2952</t>
  </si>
  <si>
    <t>CP001968.1_2953</t>
  </si>
  <si>
    <t>CP001968.1_2954</t>
  </si>
  <si>
    <t>CP001968.1_2955</t>
  </si>
  <si>
    <t>CP001968.1_2956</t>
  </si>
  <si>
    <t>CP001968.1_2957</t>
  </si>
  <si>
    <t>CP001968.1_2958</t>
  </si>
  <si>
    <t>CP001968.1_2959</t>
  </si>
  <si>
    <t>CP001968.1_2960</t>
  </si>
  <si>
    <t>CP001968.1_2961</t>
  </si>
  <si>
    <t>CP001968.1_2962</t>
  </si>
  <si>
    <t>CP001968.1_2963</t>
  </si>
  <si>
    <t>CP001968.1_2964</t>
  </si>
  <si>
    <t>CP001968.1_2965</t>
  </si>
  <si>
    <t>CP001968.1_2966</t>
  </si>
  <si>
    <t>CP001968.1_2967</t>
  </si>
  <si>
    <t>CP001968.1_2968</t>
  </si>
  <si>
    <t>CP001968.1_2969</t>
  </si>
  <si>
    <t>CP001968.1_2970</t>
  </si>
  <si>
    <t>CP001968.1_2971</t>
  </si>
  <si>
    <t>CP001968.1_2972</t>
  </si>
  <si>
    <t>CP001968.1_2973</t>
  </si>
  <si>
    <t>CP001968.1_2974</t>
  </si>
  <si>
    <t>CP001968.1_2975</t>
  </si>
  <si>
    <t>CP001968.1_2976</t>
  </si>
  <si>
    <t>CP001968.1_2977</t>
  </si>
  <si>
    <t>CP001968.1_2978</t>
  </si>
  <si>
    <t>CP001968.1_2979</t>
  </si>
  <si>
    <t>CP001968.1_2980</t>
  </si>
  <si>
    <t>CP001968.1_2981</t>
  </si>
  <si>
    <t>CP001968.1_2982</t>
  </si>
  <si>
    <t>CP001968.1_2983</t>
  </si>
  <si>
    <t>CP001968.1_2984</t>
  </si>
  <si>
    <t>CP001968.1_2985</t>
  </si>
  <si>
    <t>CP001968.1_2986</t>
  </si>
  <si>
    <t>CP001968.1_2987</t>
  </si>
  <si>
    <t>CP001968.1_2988</t>
  </si>
  <si>
    <t>CP001968.1_2989</t>
  </si>
  <si>
    <t>CP001968.1_2990</t>
  </si>
  <si>
    <t>CP001968.1_2991</t>
  </si>
  <si>
    <t>CP001968.1_2992</t>
  </si>
  <si>
    <t>CP001968.1_2993</t>
  </si>
  <si>
    <t>CP001968.1_2994</t>
  </si>
  <si>
    <t>CP001968.1_2995</t>
  </si>
  <si>
    <t>CP001968.1_2996</t>
  </si>
  <si>
    <t>CP001968.1_2997</t>
  </si>
  <si>
    <t>CP001968.1_2998</t>
  </si>
  <si>
    <t>CP001968.1_2999</t>
  </si>
  <si>
    <t>CP001968.1_3000</t>
  </si>
  <si>
    <t>CP001968.1_3001</t>
  </si>
  <si>
    <t>CP001968.1_3002</t>
  </si>
  <si>
    <t>CP001968.1_3003</t>
  </si>
  <si>
    <t>CP001968.1_3004</t>
  </si>
  <si>
    <t>CP001968.1_3005</t>
  </si>
  <si>
    <t>CP001968.1_3006</t>
  </si>
  <si>
    <t>CP001968.1_3007</t>
  </si>
  <si>
    <t>CP001968.1_3008</t>
  </si>
  <si>
    <t>CP001968.1_3009</t>
  </si>
  <si>
    <t>CP001968.1_3010</t>
  </si>
  <si>
    <t>CP001968.1_3011</t>
  </si>
  <si>
    <t>CP001968.1_3012</t>
  </si>
  <si>
    <t>CP001968.1_3013</t>
  </si>
  <si>
    <t>CP001968.1_3014</t>
  </si>
  <si>
    <t>CP001968.1_3015</t>
  </si>
  <si>
    <t>CP001968.1_3016</t>
  </si>
  <si>
    <t>CP001968.1_3017</t>
  </si>
  <si>
    <t>CP001968.1_3018</t>
  </si>
  <si>
    <t>CP001968.1_3019</t>
  </si>
  <si>
    <t>CP001968.1_3020</t>
  </si>
  <si>
    <t>CP001968.1_3021</t>
  </si>
  <si>
    <t>CP001968.1_3022</t>
  </si>
  <si>
    <t>CP001968.1_3023</t>
  </si>
  <si>
    <t>CP001968.1_3024</t>
  </si>
  <si>
    <t>CP001968.1_3025</t>
  </si>
  <si>
    <t>CP001968.1_3026</t>
  </si>
  <si>
    <t>CP001968.1_3027</t>
  </si>
  <si>
    <t>CP001968.1_3028</t>
  </si>
  <si>
    <t>CP001968.1_3029</t>
  </si>
  <si>
    <t>CP001968.1_3030</t>
  </si>
  <si>
    <t>CP001968.1_3031</t>
  </si>
  <si>
    <t>CP001968.1_3032</t>
  </si>
  <si>
    <t>CP001968.1_3033</t>
  </si>
  <si>
    <t>CP001968.1_3034</t>
  </si>
  <si>
    <t>CP001968.1_3035</t>
  </si>
  <si>
    <t>CP001968.1_3036</t>
  </si>
  <si>
    <t>CP001968.1_3037</t>
  </si>
  <si>
    <t>CP001968.1_3038</t>
  </si>
  <si>
    <t>CP001968.1_3039</t>
  </si>
  <si>
    <t>CP001968.1_3040</t>
  </si>
  <si>
    <t>CP001968.1_3041</t>
  </si>
  <si>
    <t>CP001968.1_3042</t>
  </si>
  <si>
    <t>CP001968.1_3043</t>
  </si>
  <si>
    <t>CP001968.1_3044</t>
  </si>
  <si>
    <t>CP001968.1_3045</t>
  </si>
  <si>
    <t>CP001968.1_3046</t>
  </si>
  <si>
    <t>CP001968.1_3047</t>
  </si>
  <si>
    <t>CP001968.1_3048</t>
  </si>
  <si>
    <t>CP001968.1_3049</t>
  </si>
  <si>
    <t>CP001968.1_3050</t>
  </si>
  <si>
    <t>CP001968.1_3051</t>
  </si>
  <si>
    <t>CP001968.1_3052</t>
  </si>
  <si>
    <t>CP001968.1_3053</t>
  </si>
  <si>
    <t>CP001968.1_3054</t>
  </si>
  <si>
    <t>CP001968.1_3055</t>
  </si>
  <si>
    <t>CP001968.1_3056</t>
  </si>
  <si>
    <t>CP001968.1_3057</t>
  </si>
  <si>
    <t>CP001968.1_3058</t>
  </si>
  <si>
    <t>CP001968.1_3059</t>
  </si>
  <si>
    <t>CP001968.1_3060</t>
  </si>
  <si>
    <t>CP001968.1_3061</t>
  </si>
  <si>
    <t>CP001968.1_3062</t>
  </si>
  <si>
    <t>CP001968.1_3063</t>
  </si>
  <si>
    <t>CP001968.1_3064</t>
  </si>
  <si>
    <t>CP001968.1_3065</t>
  </si>
  <si>
    <t>CP001968.1_3066</t>
  </si>
  <si>
    <t>CP001968.1_3067</t>
  </si>
  <si>
    <t>CP001968.1_3068</t>
  </si>
  <si>
    <t>CP001968.1_3069</t>
  </si>
  <si>
    <t>CP001968.1_3070</t>
  </si>
  <si>
    <t>CP001968.1_3071</t>
  </si>
  <si>
    <t>CP001968.1_3072</t>
  </si>
  <si>
    <t>CP001968.1_3073</t>
  </si>
  <si>
    <t>CP001968.1_3074</t>
  </si>
  <si>
    <t>CP001968.1_3075</t>
  </si>
  <si>
    <t>CP001968.1_3076</t>
  </si>
  <si>
    <t>CP001968.1_3077</t>
  </si>
  <si>
    <t>CP001968.1_3078</t>
  </si>
  <si>
    <t>CP001968.1_3079</t>
  </si>
  <si>
    <t>CP001968.1_3080</t>
  </si>
  <si>
    <t>CP001968.1_3081</t>
  </si>
  <si>
    <t>CP001968.1_3082</t>
  </si>
  <si>
    <t>CP001968.1_3083</t>
  </si>
  <si>
    <t>CP001968.1_3084</t>
  </si>
  <si>
    <t>CP001968.1_3085</t>
  </si>
  <si>
    <t>CP001968.1_3086</t>
  </si>
  <si>
    <t>CP001968.1_3087</t>
  </si>
  <si>
    <t>CP001968.1_3088</t>
  </si>
  <si>
    <t>CP001968.1_3089</t>
  </si>
  <si>
    <t>CP001968.1_3090</t>
  </si>
  <si>
    <t>CP001968.1_3091</t>
  </si>
  <si>
    <t>CP001968.1_3092</t>
  </si>
  <si>
    <t>CP001968.1_3093</t>
  </si>
  <si>
    <t>CP001968.1_3094</t>
  </si>
  <si>
    <t>CP001968.1_3095</t>
  </si>
  <si>
    <t>CP001968.1_3096</t>
  </si>
  <si>
    <t>CP001968.1_3097</t>
  </si>
  <si>
    <t>CP001968.1_3098</t>
  </si>
  <si>
    <t>CP001968.1_3099</t>
  </si>
  <si>
    <t>CP001968.1_3100</t>
  </si>
  <si>
    <t>CP001968.1_3101</t>
  </si>
  <si>
    <t>CP001968.1_3102</t>
  </si>
  <si>
    <t>CP001968.1_3103</t>
  </si>
  <si>
    <t>CP001968.1_3104</t>
  </si>
  <si>
    <t>CP001968.1_3105</t>
  </si>
  <si>
    <t>CP001968.1_3106</t>
  </si>
  <si>
    <t>CP001968.1_3107</t>
  </si>
  <si>
    <t>CP001968.1_3108</t>
  </si>
  <si>
    <t>CP001968.1_3109</t>
  </si>
  <si>
    <t>CP001968.1_3110</t>
  </si>
  <si>
    <t>CP001968.1_3111</t>
  </si>
  <si>
    <t>CP001968.1_3112</t>
  </si>
  <si>
    <t>CP001968.1_3113</t>
  </si>
  <si>
    <t>CP001968.1_3114</t>
  </si>
  <si>
    <t>CP001968.1_3115</t>
  </si>
  <si>
    <t>CP001968.1_3116</t>
  </si>
  <si>
    <t>CP001968.1_3117</t>
  </si>
  <si>
    <t>CP001968.1_3118</t>
  </si>
  <si>
    <t>CP001968.1_3119</t>
  </si>
  <si>
    <t>CP001968.1_3120</t>
  </si>
  <si>
    <t>CP001968.1_3121</t>
  </si>
  <si>
    <t>CP001968.1_3122</t>
  </si>
  <si>
    <t>CP001968.1_3123</t>
  </si>
  <si>
    <t>CP001968.1_3124</t>
  </si>
  <si>
    <t>CP001968.1_3125</t>
  </si>
  <si>
    <t>CP001968.1_3126</t>
  </si>
  <si>
    <t>CP001968.1_3127</t>
  </si>
  <si>
    <t>CP001968.1_3128</t>
  </si>
  <si>
    <t>CP001968.1_3129</t>
  </si>
  <si>
    <t>CP001968.1_3130</t>
  </si>
  <si>
    <t>CP001968.1_3131</t>
  </si>
  <si>
    <t>CP001968.1_3132</t>
  </si>
  <si>
    <t>CP001968.1_3133</t>
  </si>
  <si>
    <t>CP001968.1_3134</t>
  </si>
  <si>
    <t>CP001968.1_3135</t>
  </si>
  <si>
    <t>CP001968.1_3136</t>
  </si>
  <si>
    <t>CP001968.1_3137</t>
  </si>
  <si>
    <t>CP001968.1_3138</t>
  </si>
  <si>
    <t>CP001968.1_3139</t>
  </si>
  <si>
    <t>CP001968.1_3140</t>
  </si>
  <si>
    <t>CP001968.1_3141</t>
  </si>
  <si>
    <t>CP001968.1_3142</t>
  </si>
  <si>
    <t>CP001968.1_3143</t>
  </si>
  <si>
    <t>CP001968.1_3144</t>
  </si>
  <si>
    <t>CP001968.1_3145</t>
  </si>
  <si>
    <t>CP001968.1_3146</t>
  </si>
  <si>
    <t>CP001968.1_3147</t>
  </si>
  <si>
    <t>CP001968.1_3148</t>
  </si>
  <si>
    <t>CP001968.1_3149</t>
  </si>
  <si>
    <t>CP001968.1_3150</t>
  </si>
  <si>
    <t>CP001968.1_3151</t>
  </si>
  <si>
    <t>CP001968.1_3152</t>
  </si>
  <si>
    <t>CP001968.1_3153</t>
  </si>
  <si>
    <t>CP001968.1_3154</t>
  </si>
  <si>
    <t>CP001968.1_3155</t>
  </si>
  <si>
    <t>CP001968.1_3156</t>
  </si>
  <si>
    <t>CP001968.1_3157</t>
  </si>
  <si>
    <t>CP001968.1_3158</t>
  </si>
  <si>
    <t>CP001968.1_3159</t>
  </si>
  <si>
    <t>CP001968.1_3160</t>
  </si>
  <si>
    <t>CP001968.1_3161</t>
  </si>
  <si>
    <t>CP001968.1_3162</t>
  </si>
  <si>
    <t>CP001968.1_3163</t>
  </si>
  <si>
    <t>CP001968.1_3164</t>
  </si>
  <si>
    <t>CP001968.1_3165</t>
  </si>
  <si>
    <t>CP001968.1_3166</t>
  </si>
  <si>
    <t>CP001968.1_3167</t>
  </si>
  <si>
    <t>CP001968.1_3168</t>
  </si>
  <si>
    <t>CP001968.1_3169</t>
  </si>
  <si>
    <t>CP001968.1_3170</t>
  </si>
  <si>
    <t>CP001968.1_3171</t>
  </si>
  <si>
    <t>CP001968.1_3172</t>
  </si>
  <si>
    <t>CP001968.1_3173</t>
  </si>
  <si>
    <t>CP001968.1_3174</t>
  </si>
  <si>
    <t>CP001968.1_3175</t>
  </si>
  <si>
    <t>CP001968.1_3176</t>
  </si>
  <si>
    <t>CP001968.1_3177</t>
  </si>
  <si>
    <t>CP001968.1_3178</t>
  </si>
  <si>
    <t>CP001968.1_3179</t>
  </si>
  <si>
    <t>CP001968.1_3180</t>
  </si>
  <si>
    <t>CP001968.1_3181</t>
  </si>
  <si>
    <t>CP001968.1_3182</t>
  </si>
  <si>
    <t>CP001968.1_3183</t>
  </si>
  <si>
    <t>CP001968.1_3184</t>
  </si>
  <si>
    <t>CP001968.1_3185</t>
  </si>
  <si>
    <t>CP001968.1_3186</t>
  </si>
  <si>
    <t>CP001968.1_3187</t>
  </si>
  <si>
    <t>CP001968.1_3188</t>
  </si>
  <si>
    <t>CP001968.1_3189</t>
  </si>
  <si>
    <t>CP001968.1_3190</t>
  </si>
  <si>
    <t>CP001968.1_3191</t>
  </si>
  <si>
    <t>CP001968.1_3192</t>
  </si>
  <si>
    <t>CP001968.1_3193</t>
  </si>
  <si>
    <t>CP001968.1_3194</t>
  </si>
  <si>
    <t>CP001968.1_3195</t>
  </si>
  <si>
    <t>CP001968.1_3196</t>
  </si>
  <si>
    <t>CP001968.1_3197</t>
  </si>
  <si>
    <t>CP001968.1_3198</t>
  </si>
  <si>
    <t>CP001968.1_3199</t>
  </si>
  <si>
    <t>CP001968.1_3200</t>
  </si>
  <si>
    <t>CP001968.1_3201</t>
  </si>
  <si>
    <t>CP001968.1_3202</t>
  </si>
  <si>
    <t>CP001968.1_3203</t>
  </si>
  <si>
    <t>CP001968.1_3204</t>
  </si>
  <si>
    <t>CP001968.1_3205</t>
  </si>
  <si>
    <t>CP001968.1_3206</t>
  </si>
  <si>
    <t>CP001968.1_3207</t>
  </si>
  <si>
    <t>CP001968.1_3208</t>
  </si>
  <si>
    <t>CP001968.1_3209</t>
  </si>
  <si>
    <t>CP001968.1_3210</t>
  </si>
  <si>
    <t>CP001968.1_3211</t>
  </si>
  <si>
    <t>CP001968.1_3212</t>
  </si>
  <si>
    <t>CP001968.1_3213</t>
  </si>
  <si>
    <t>CP001968.1_3214</t>
  </si>
  <si>
    <t>CP001968.1_3215</t>
  </si>
  <si>
    <t>CP001968.1_3216</t>
  </si>
  <si>
    <t>CP001968.1_3217</t>
  </si>
  <si>
    <t>CP001968.1_3218</t>
  </si>
  <si>
    <t>CP001968.1_3219</t>
  </si>
  <si>
    <t>CP001968.1_3220</t>
  </si>
  <si>
    <t>CP001968.1_3221</t>
  </si>
  <si>
    <t>CP001968.1_3222</t>
  </si>
  <si>
    <t>CP001968.1_3223</t>
  </si>
  <si>
    <t>CP001968.1_3224</t>
  </si>
  <si>
    <t>CP001968.1_3225</t>
  </si>
  <si>
    <t>CP001968.1_3226</t>
  </si>
  <si>
    <t>CP001968.1_3227</t>
  </si>
  <si>
    <t>CP001968.1_3228</t>
  </si>
  <si>
    <t>CP001968.1_3229</t>
  </si>
  <si>
    <t>CP001968.1_3230</t>
  </si>
  <si>
    <t>CP001968.1_3231</t>
  </si>
  <si>
    <t>CP001968.1_3232</t>
  </si>
  <si>
    <t>CP001968.1_3233</t>
  </si>
  <si>
    <t>CP001968.1_3234</t>
  </si>
  <si>
    <t>CP001968.1_3235</t>
  </si>
  <si>
    <t>CP001968.1_3236</t>
  </si>
  <si>
    <t>CP001968.1_3237</t>
  </si>
  <si>
    <t>CP001968.1_3238</t>
  </si>
  <si>
    <t>CP001968.1_3239</t>
  </si>
  <si>
    <t>CP001968.1_3240</t>
  </si>
  <si>
    <t>CP001968.1_3241</t>
  </si>
  <si>
    <t>CP001968.1_3242</t>
  </si>
  <si>
    <t>CP001968.1_3243</t>
  </si>
  <si>
    <t>CP001968.1_3244</t>
  </si>
  <si>
    <t>CP001968.1_3245</t>
  </si>
  <si>
    <t>CP001968.1_3246</t>
  </si>
  <si>
    <t>CP001968.1_3247</t>
  </si>
  <si>
    <t>CP001968.1_3248</t>
  </si>
  <si>
    <t>CP001968.1_3249</t>
  </si>
  <si>
    <t>CP001968.1_3250</t>
  </si>
  <si>
    <t>CP001968.1_3251</t>
  </si>
  <si>
    <t>CP001968.1_3252</t>
  </si>
  <si>
    <t>CP001968.1_3253</t>
  </si>
  <si>
    <t>CP001968.1_3254</t>
  </si>
  <si>
    <t>CP001968.1_3255</t>
  </si>
  <si>
    <t>CP001968.1_3256</t>
  </si>
  <si>
    <t>CP001968.1_3257</t>
  </si>
  <si>
    <t>CP001968.1_3258</t>
  </si>
  <si>
    <t>CP001968.1_3259</t>
  </si>
  <si>
    <t>CP001968.1_3260</t>
  </si>
  <si>
    <t>CP001968.1_3261</t>
  </si>
  <si>
    <t>CP001968.1_3262</t>
  </si>
  <si>
    <t>CP001968.1_3263</t>
  </si>
  <si>
    <t>CP001968.1_3264</t>
  </si>
  <si>
    <t>CP001968.1_3265</t>
  </si>
  <si>
    <t>CP001968.1_3266</t>
  </si>
  <si>
    <t>CP001968.1_3267</t>
  </si>
  <si>
    <t>CP001968.1_3268</t>
  </si>
  <si>
    <t>CP001968.1_3269</t>
  </si>
  <si>
    <t>CP001968.1_3270</t>
  </si>
  <si>
    <t>CP001968.1_3271</t>
  </si>
  <si>
    <t>CP001968.1_3272</t>
  </si>
  <si>
    <t>CP001968.1_3273</t>
  </si>
  <si>
    <t>CP001968.1_3274</t>
  </si>
  <si>
    <t>CP001968.1_3275</t>
  </si>
  <si>
    <t>CP001968.1_3276</t>
  </si>
  <si>
    <t>CP001968.1_3277</t>
  </si>
  <si>
    <t>CP001968.1_3278</t>
  </si>
  <si>
    <t>CP001968.1_3279</t>
  </si>
  <si>
    <t>CP001968.1_3280</t>
  </si>
  <si>
    <t>CP001968.1_3281</t>
  </si>
  <si>
    <t>CP001968.1_3282</t>
  </si>
  <si>
    <t>CP001968.1_3283</t>
  </si>
  <si>
    <t>CP001968.1_3284</t>
  </si>
  <si>
    <t>CP001968.1_3285</t>
  </si>
  <si>
    <t>CP001968.1_3286</t>
  </si>
  <si>
    <t>CP001968.1_3287</t>
  </si>
  <si>
    <t>CP001968.1_3288</t>
  </si>
  <si>
    <t>CP001968.1_3289</t>
  </si>
  <si>
    <t>CP001968.1_3290</t>
  </si>
  <si>
    <t>CP001968.1_3291</t>
  </si>
  <si>
    <t>CP001968.1_3292</t>
  </si>
  <si>
    <t>CP001968.1_3293</t>
  </si>
  <si>
    <t>CP001968.1_3294</t>
  </si>
  <si>
    <t>CP001968.1_3295</t>
  </si>
  <si>
    <t>CP001968.1_3296</t>
  </si>
  <si>
    <t>CP001968.1_3297</t>
  </si>
  <si>
    <t>CP001968.1_3298</t>
  </si>
  <si>
    <t>CP001968.1_3299</t>
  </si>
  <si>
    <t>CP001968.1_3300</t>
  </si>
  <si>
    <t>CP001968.1_3301</t>
  </si>
  <si>
    <t>CP001968.1_3302</t>
  </si>
  <si>
    <t>CP001968.1_3303</t>
  </si>
  <si>
    <t>CP001968.1_3304</t>
  </si>
  <si>
    <t>CP001968.1_3305</t>
  </si>
  <si>
    <t>CP001968.1_3306</t>
  </si>
  <si>
    <t>CP001968.1_3307</t>
  </si>
  <si>
    <t>CP001968.1_3308</t>
  </si>
  <si>
    <t>CP001968.1_3309</t>
  </si>
  <si>
    <t>CP001968.1_3310</t>
  </si>
  <si>
    <t>CP001968.1_3311</t>
  </si>
  <si>
    <t>CP001968.1_3312</t>
  </si>
  <si>
    <t>CP001968.1_3313</t>
  </si>
  <si>
    <t>CP001968.1_3314</t>
  </si>
  <si>
    <t>CP001968.1_3315</t>
  </si>
  <si>
    <t>CP001968.1_3316</t>
  </si>
  <si>
    <t>CP001968.1_3317</t>
  </si>
  <si>
    <t>CP001968.1_3318</t>
  </si>
  <si>
    <t>CP001968.1_3319</t>
  </si>
  <si>
    <t>CP001968.1_3320</t>
  </si>
  <si>
    <t>CP001968.1_3321</t>
  </si>
  <si>
    <t>CP001968.1_3322</t>
  </si>
  <si>
    <t>CP001968.1_3323</t>
  </si>
  <si>
    <t>CP001968.1_3324</t>
  </si>
  <si>
    <t>CP001968.1_3325</t>
  </si>
  <si>
    <t>CP001968.1_3326</t>
  </si>
  <si>
    <t>CP001968.1_3327</t>
  </si>
  <si>
    <t>CP001968.1_3328</t>
  </si>
  <si>
    <t>CP001968.1_3329</t>
  </si>
  <si>
    <t>CP001968.1_3330</t>
  </si>
  <si>
    <t>CP001968.1_3331</t>
  </si>
  <si>
    <t>CP001968.1_3332</t>
  </si>
  <si>
    <t>CP001968.1_3333</t>
  </si>
  <si>
    <t>CP001968.1_3334</t>
  </si>
  <si>
    <t>CP001968.1_3335</t>
  </si>
  <si>
    <t>CP001968.1_3336</t>
  </si>
  <si>
    <t>CP001968.1_3337</t>
  </si>
  <si>
    <t>CP001968.1_3338</t>
  </si>
  <si>
    <t>CP001968.1_3339</t>
  </si>
  <si>
    <t>CP001968.1_3340</t>
  </si>
  <si>
    <t>CP001968.1_3341</t>
  </si>
  <si>
    <t>CP001968.1_3342</t>
  </si>
  <si>
    <t>CP001968.1_3343</t>
  </si>
  <si>
    <t>CP001968.1_3344</t>
  </si>
  <si>
    <t>CP001968.1_3345</t>
  </si>
  <si>
    <t>CP001968.1_3346</t>
  </si>
  <si>
    <t>CP001968.1_3347</t>
  </si>
  <si>
    <t>CP001968.1_3348</t>
  </si>
  <si>
    <t>CP001968.1_3349</t>
  </si>
  <si>
    <t>CP001968.1_3350</t>
  </si>
  <si>
    <t>CP001968.1_3351</t>
  </si>
  <si>
    <t>CP001968.1_3352</t>
  </si>
  <si>
    <t>CP001968.1_3353</t>
  </si>
  <si>
    <t>CP001968.1_3354</t>
  </si>
  <si>
    <t>CP001968.1_3355</t>
  </si>
  <si>
    <t>CP001968.1_3356</t>
  </si>
  <si>
    <t>CP001968.1_3357</t>
  </si>
  <si>
    <t>CP001968.1_3358</t>
  </si>
  <si>
    <t>CP001968.1_3359</t>
  </si>
  <si>
    <t>CP001968.1_3360</t>
  </si>
  <si>
    <t>CP001968.1_3361</t>
  </si>
  <si>
    <t>CP001968.1_3362</t>
  </si>
  <si>
    <t>CP001968.1_3363</t>
  </si>
  <si>
    <t>CP001968.1_3364</t>
  </si>
  <si>
    <t>CP001968.1_3365</t>
  </si>
  <si>
    <t>CP001968.1_3366</t>
  </si>
  <si>
    <t>CP001968.1_3367</t>
  </si>
  <si>
    <t>CP001968.1_3368</t>
  </si>
  <si>
    <t>CP001968.1_3369</t>
  </si>
  <si>
    <t>CP001968.1_3370</t>
  </si>
  <si>
    <t>CP001968.1_3371</t>
  </si>
  <si>
    <t>CP001968.1_3372</t>
  </si>
  <si>
    <t>CP001968.1_3373</t>
  </si>
  <si>
    <t>CP001968.1_3374</t>
  </si>
  <si>
    <t>CP001968.1_3375</t>
  </si>
  <si>
    <t>CP001968.1_3376</t>
  </si>
  <si>
    <t>CP001968.1_3377</t>
  </si>
  <si>
    <t>CP001968.1_3378</t>
  </si>
  <si>
    <t>CP001968.1_3379</t>
  </si>
  <si>
    <t>CP001968.1_3380</t>
  </si>
  <si>
    <t>CP001968.1_3381</t>
  </si>
  <si>
    <t>CP001968.1_3382</t>
  </si>
  <si>
    <t>CP001968.1_3383</t>
  </si>
  <si>
    <t>CP001968.1_3384</t>
  </si>
  <si>
    <t>CP001968.1_3385</t>
  </si>
  <si>
    <t>CP001968.1_3386</t>
  </si>
  <si>
    <t>CP001968.1_3387</t>
  </si>
  <si>
    <t>CP001968.1_3388</t>
  </si>
  <si>
    <t>CP001968.1_3389</t>
  </si>
  <si>
    <t>CP001968.1_3390</t>
  </si>
  <si>
    <t>CP001968.1_3391</t>
  </si>
  <si>
    <t>CP001968.1_3392</t>
  </si>
  <si>
    <t>CP001968.1_3393</t>
  </si>
  <si>
    <t>CP001968.1_3394</t>
  </si>
  <si>
    <t>CP001968.1_3395</t>
  </si>
  <si>
    <t>CP001968.1_3396</t>
  </si>
  <si>
    <t>CP001968.1_3397</t>
  </si>
  <si>
    <t>CP001968.1_3398</t>
  </si>
  <si>
    <t>CP001968.1_3399</t>
  </si>
  <si>
    <t>CP001968.1_3400</t>
  </si>
  <si>
    <t>CP001968.1_3401</t>
  </si>
  <si>
    <t>CP001968.1_3402</t>
  </si>
  <si>
    <t>CP001968.1_3403</t>
  </si>
  <si>
    <t>CP001968.1_3404</t>
  </si>
  <si>
    <t>CP001968.1_3405</t>
  </si>
  <si>
    <t>CP001968.1_3406</t>
  </si>
  <si>
    <t>CP001968.1_3407</t>
  </si>
  <si>
    <t>CP001968.1_3408</t>
  </si>
  <si>
    <t>CP001968.1_3409</t>
  </si>
  <si>
    <t>CP001968.1_3410</t>
  </si>
  <si>
    <t>CP001968.1_3411</t>
  </si>
  <si>
    <t>CP001968.1_3412</t>
  </si>
  <si>
    <t>CP001968.1_3413</t>
  </si>
  <si>
    <t>CP001968.1_3414</t>
  </si>
  <si>
    <t>CP001968.1_3415</t>
  </si>
  <si>
    <t>CP001968.1_3416</t>
  </si>
  <si>
    <t>CP001968.1_3417</t>
  </si>
  <si>
    <t>CP001968.1_3418</t>
  </si>
  <si>
    <t>CP001968.1_3419</t>
  </si>
  <si>
    <t>CP001968.1_3420</t>
  </si>
  <si>
    <t>CP001968.1_3421</t>
  </si>
  <si>
    <t>CP001968.1_3422</t>
  </si>
  <si>
    <t>CP001968.1_3423</t>
  </si>
  <si>
    <t>CP001968.1_3424</t>
  </si>
  <si>
    <t>CP001968.1_3425</t>
  </si>
  <si>
    <t>CP001968.1_3426</t>
  </si>
  <si>
    <t>CP001968.1_3427</t>
  </si>
  <si>
    <t>CP001968.1_3428</t>
  </si>
  <si>
    <t>CP001968.1_3429</t>
  </si>
  <si>
    <t>CP001968.1_3430</t>
  </si>
  <si>
    <t>CP001968.1_3431</t>
  </si>
  <si>
    <t>CP001968.1_3432</t>
  </si>
  <si>
    <t>CP001968.1_3433</t>
  </si>
  <si>
    <t>CP001968.1_3434</t>
  </si>
  <si>
    <t>CP001968.1_3435</t>
  </si>
  <si>
    <t>CP001968.1_3436</t>
  </si>
  <si>
    <t>CP001968.1_3437</t>
  </si>
  <si>
    <t>CP001968.1_3438</t>
  </si>
  <si>
    <t>CP001968.1_3439</t>
  </si>
  <si>
    <t>CP001968.1_3440</t>
  </si>
  <si>
    <t>CP001968.1_3441</t>
  </si>
  <si>
    <t>CP001968.1_3442</t>
  </si>
  <si>
    <t>CP001968.1_3443</t>
  </si>
  <si>
    <t>CP001968.1_3444</t>
  </si>
  <si>
    <t>CP001968.1_3445</t>
  </si>
  <si>
    <t>CP001968.1_3446</t>
  </si>
  <si>
    <t>CP001968.1_3447</t>
  </si>
  <si>
    <t>CP001968.1_3448</t>
  </si>
  <si>
    <t>CP001968.1_3449</t>
  </si>
  <si>
    <t>CP001968.1_3450</t>
  </si>
  <si>
    <t>CP001968.1_3451</t>
  </si>
  <si>
    <t>CP001968.1_3452</t>
  </si>
  <si>
    <t>CP001968.1_3453</t>
  </si>
  <si>
    <t>CP001968.1_3454</t>
  </si>
  <si>
    <t>CP001968.1_3455</t>
  </si>
  <si>
    <t>CP001968.1_3456</t>
  </si>
  <si>
    <t>CP001968.1_3457</t>
  </si>
  <si>
    <t>CP001968.1_3458</t>
  </si>
  <si>
    <t>CP001968.1_3459</t>
  </si>
  <si>
    <t>CP001968.1_3460</t>
  </si>
  <si>
    <t>CP001968.1_3461</t>
  </si>
  <si>
    <t>CP001968.1_3462</t>
  </si>
  <si>
    <t>CP001968.1_3463</t>
  </si>
  <si>
    <t>CP001968.1_3464</t>
  </si>
  <si>
    <t>CP001968.1_3465</t>
  </si>
  <si>
    <t>CP001968.1_3466</t>
  </si>
  <si>
    <t>CP001968.1_3467</t>
  </si>
  <si>
    <t>CP001968.1_3468</t>
  </si>
  <si>
    <t>CP001968.1_3469</t>
  </si>
  <si>
    <t>CP001968.1_3470</t>
  </si>
  <si>
    <t>CP001968.1_3471</t>
  </si>
  <si>
    <t>CP001968.1_3472</t>
  </si>
  <si>
    <t>CP001968.1_3473</t>
  </si>
  <si>
    <t>CP001968.1_3474</t>
  </si>
  <si>
    <t>CP001968.1_3475</t>
  </si>
  <si>
    <t>CP001968.1_3476</t>
  </si>
  <si>
    <t>CP001968.1_3477</t>
  </si>
  <si>
    <t>CP001968.1_3478</t>
  </si>
  <si>
    <t>CP001968.1_3479</t>
  </si>
  <si>
    <t>CP001968.1_3480</t>
  </si>
  <si>
    <t>CP001968.1_3481</t>
  </si>
  <si>
    <t>CP001968.1_3482</t>
  </si>
  <si>
    <t>CP001968.1_3483</t>
  </si>
  <si>
    <t>CP001968.1_3484</t>
  </si>
  <si>
    <t>CP001968.1_3485</t>
  </si>
  <si>
    <t>CP001968.1_3486</t>
  </si>
  <si>
    <t>CP001968.1_3487</t>
  </si>
  <si>
    <t>CP001968.1_3488</t>
  </si>
  <si>
    <t>CP001968.1_3489</t>
  </si>
  <si>
    <t>CP001968.1_3490</t>
  </si>
  <si>
    <t>CP001968.1_3491</t>
  </si>
  <si>
    <t>CP001968.1_3492</t>
  </si>
  <si>
    <t>CP001968.1_3493</t>
  </si>
  <si>
    <t>CP001968.1_3494</t>
  </si>
  <si>
    <t>CP001968.1_3495</t>
  </si>
  <si>
    <t>CP001968.1_3496</t>
  </si>
  <si>
    <t>CP001968.1_3497</t>
  </si>
  <si>
    <t>CP001968.1_3498</t>
  </si>
  <si>
    <t>CP001968.1_3499</t>
  </si>
  <si>
    <t>CP001968.1_3500</t>
  </si>
  <si>
    <t>CP001968.1_3501</t>
  </si>
  <si>
    <t>CP001968.1_3502</t>
  </si>
  <si>
    <t>CP001968.1_3503</t>
  </si>
  <si>
    <t>CP001968.1_3504</t>
  </si>
  <si>
    <t>CP001968.1_3505</t>
  </si>
  <si>
    <t>CP001968.1_3506</t>
  </si>
  <si>
    <t>CP001968.1_3507</t>
  </si>
  <si>
    <t>CP001968.1_3508</t>
  </si>
  <si>
    <t>CP001968.1_3509</t>
  </si>
  <si>
    <t>CP001968.1_3510</t>
  </si>
  <si>
    <t>CP001968.1_3511</t>
  </si>
  <si>
    <t>CP001968.1_3512</t>
  </si>
  <si>
    <t>CP001968.1_3513</t>
  </si>
  <si>
    <t>CP001968.1_3514</t>
  </si>
  <si>
    <t>CP001968.1_3515</t>
  </si>
  <si>
    <t>CP001968.1_3516</t>
  </si>
  <si>
    <t>CP001968.1_3517</t>
  </si>
  <si>
    <t>CP001968.1_3518</t>
  </si>
  <si>
    <t>CP001968.1_3519</t>
  </si>
  <si>
    <t>CP001968.1_3520</t>
  </si>
  <si>
    <t>CP001968.1_3521</t>
  </si>
  <si>
    <t>CP001968.1_3522</t>
  </si>
  <si>
    <t>CP001968.1_3523</t>
  </si>
  <si>
    <t>CP001968.1_3524</t>
  </si>
  <si>
    <t>CP001968.1_3525</t>
  </si>
  <si>
    <t>CP001968.1_3526</t>
  </si>
  <si>
    <t>CP001968.1_3527</t>
  </si>
  <si>
    <t>CP001968.1_3528</t>
  </si>
  <si>
    <t>CP001968.1_3529</t>
  </si>
  <si>
    <t>CP001968.1_3530</t>
  </si>
  <si>
    <t>CP001968.1_3531</t>
  </si>
  <si>
    <t>CP001968.1_3532</t>
  </si>
  <si>
    <t>CP001968.1_3533</t>
  </si>
  <si>
    <t>CP001968.1_3534</t>
  </si>
  <si>
    <t>CP001968.1_3535</t>
  </si>
  <si>
    <t>CP001968.1_3536</t>
  </si>
  <si>
    <t>CP001968.1_3537</t>
  </si>
  <si>
    <t>CP001968.1_3538</t>
  </si>
  <si>
    <t>CP001968.1_3539</t>
  </si>
  <si>
    <t>CP001968.1_3540</t>
  </si>
  <si>
    <t>CP001968.1_3541</t>
  </si>
  <si>
    <t>CP001968.1_3542</t>
  </si>
  <si>
    <t>CP001968.1_3543</t>
  </si>
  <si>
    <t>CP001968.1_3544</t>
  </si>
  <si>
    <t>CP001968.1_3545</t>
  </si>
  <si>
    <t>CP001968.1_3546</t>
  </si>
  <si>
    <t>CP001968.1_3547</t>
  </si>
  <si>
    <t>CP001968.1_3548</t>
  </si>
  <si>
    <t>CP001968.1_3549</t>
  </si>
  <si>
    <t>CP001968.1_3550</t>
  </si>
  <si>
    <t>CP001968.1_3551</t>
  </si>
  <si>
    <t>CP001968.1_3552</t>
  </si>
  <si>
    <t>CP001968.1_3553</t>
  </si>
  <si>
    <t>CP001968.1_3554</t>
  </si>
  <si>
    <t>CP001968.1_3555</t>
  </si>
  <si>
    <t>CP001968.1_3556</t>
  </si>
  <si>
    <t>CP001968.1_3557</t>
  </si>
  <si>
    <t>CP001968.1_3558</t>
  </si>
  <si>
    <t>CP001968.1_3559</t>
  </si>
  <si>
    <t>CP001968.1_3560</t>
  </si>
  <si>
    <t>CP001968.1_3561</t>
  </si>
  <si>
    <t>CP001968.1_3562</t>
  </si>
  <si>
    <t>CP001968.1_3563</t>
  </si>
  <si>
    <t>CP001968.1_3564</t>
  </si>
  <si>
    <t>CP001968.1_3565</t>
  </si>
  <si>
    <t>CP001968.1_3566</t>
  </si>
  <si>
    <t>CP001968.1_3567</t>
  </si>
  <si>
    <t>CP001968.1_3568</t>
  </si>
  <si>
    <t>CP001968.1_3569</t>
  </si>
  <si>
    <t>CP001968.1_3570</t>
  </si>
  <si>
    <t>CP001968.1_3571</t>
  </si>
  <si>
    <t>CP001968.1_3572</t>
  </si>
  <si>
    <t>CP001968.1_3573</t>
  </si>
  <si>
    <t>CP001968.1_3574</t>
  </si>
  <si>
    <t>CP001968.1_3575</t>
  </si>
  <si>
    <t>CP001968.1_3576</t>
  </si>
  <si>
    <t>CP001968.1_3577</t>
  </si>
  <si>
    <t>CP001968.1_3578</t>
  </si>
  <si>
    <t>CP001968.1_3579</t>
  </si>
  <si>
    <t>CP001968.1_3580</t>
  </si>
  <si>
    <t>CP001968.1_3581</t>
  </si>
  <si>
    <t>CP001968.1_3582</t>
  </si>
  <si>
    <t>CP001968.1_3583</t>
  </si>
  <si>
    <t>CP001968.1_3584</t>
  </si>
  <si>
    <t>CP001968.1_3585</t>
  </si>
  <si>
    <t>CP001968.1_3586</t>
  </si>
  <si>
    <t>CP001968.1_3587</t>
  </si>
  <si>
    <t>CP001968.1_3588</t>
  </si>
  <si>
    <t>CP001968.1_3589</t>
  </si>
  <si>
    <t>CP001968.1_3590</t>
  </si>
  <si>
    <t>CP001968.1_3591</t>
  </si>
  <si>
    <t>CP001968.1_3592</t>
  </si>
  <si>
    <t>CP001968.1_3593</t>
  </si>
  <si>
    <t>CP001968.1_3594</t>
  </si>
  <si>
    <t>CP001968.1_3595</t>
  </si>
  <si>
    <t>CP001968.1_3596</t>
  </si>
  <si>
    <t>CP001968.1_3597</t>
  </si>
  <si>
    <t>CP001968.1_3598</t>
  </si>
  <si>
    <t>CP001968.1_3599</t>
  </si>
  <si>
    <t>CP001968.1_3600</t>
  </si>
  <si>
    <t>CP001968.1_3601</t>
  </si>
  <si>
    <t>CP001968.1_3602</t>
  </si>
  <si>
    <t>CP001968.1_3603</t>
  </si>
  <si>
    <t>CP001968.1_3604</t>
  </si>
  <si>
    <t>CP001968.1_3605</t>
  </si>
  <si>
    <t>CP001968.1_3606</t>
  </si>
  <si>
    <t>CP001968.1_3607</t>
  </si>
  <si>
    <t>CP001968.1_3608</t>
  </si>
  <si>
    <t>CP001968.1_3609</t>
  </si>
  <si>
    <t>CP001968.1_3610</t>
  </si>
  <si>
    <t>CP001968.1_3611</t>
  </si>
  <si>
    <t>CP001968.1_3612</t>
  </si>
  <si>
    <t>CP001968.1_3613</t>
  </si>
  <si>
    <t>CP001968.1_3614</t>
  </si>
  <si>
    <t>CP001968.1_3615</t>
  </si>
  <si>
    <t>CP001968.1_3616</t>
  </si>
  <si>
    <t>CP001968.1_3617</t>
  </si>
  <si>
    <t>CP001968.1_3618</t>
  </si>
  <si>
    <t>CP001968.1_3619</t>
  </si>
  <si>
    <t>CP001968.1_3620</t>
  </si>
  <si>
    <t>CP001968.1_3621</t>
  </si>
  <si>
    <t>CP001968.1_3622</t>
  </si>
  <si>
    <t>CP001968.1_3623</t>
  </si>
  <si>
    <t>CP001968.1_3624</t>
  </si>
  <si>
    <t>CP001968.1_3625</t>
  </si>
  <si>
    <t>CP001968.1_3626</t>
  </si>
  <si>
    <t>CP001968.1_3627</t>
  </si>
  <si>
    <t>CP001968.1_3628</t>
  </si>
  <si>
    <t>CP001968.1_3629</t>
  </si>
  <si>
    <t>CP001968.1_3630</t>
  </si>
  <si>
    <t>CP001968.1_3631</t>
  </si>
  <si>
    <t>CP001968.1_3632</t>
  </si>
  <si>
    <t>CP001968.1_3633</t>
  </si>
  <si>
    <t>CP001968.1_3634</t>
  </si>
  <si>
    <t>CP001968.1_3635</t>
  </si>
  <si>
    <t>CP001968.1_3636</t>
  </si>
  <si>
    <t>CP001968.1_3637</t>
  </si>
  <si>
    <t>CP001968.1_3638</t>
  </si>
  <si>
    <t>CP001968.1_3639</t>
  </si>
  <si>
    <t>CP001968.1_3640</t>
  </si>
  <si>
    <t>CP001968.1_3641</t>
  </si>
  <si>
    <t>CP001968.1_3642</t>
  </si>
  <si>
    <t>CP001968.1_3643</t>
  </si>
  <si>
    <t>CP001968.1_3644</t>
  </si>
  <si>
    <t>CP001968.1_3645</t>
  </si>
  <si>
    <t>CP001968.1_3646</t>
  </si>
  <si>
    <t>CP001968.1_3647</t>
  </si>
  <si>
    <t>CP001968.1_3648</t>
  </si>
  <si>
    <t>CP001968.1_3649</t>
  </si>
  <si>
    <t>CP001968.1_3650</t>
  </si>
  <si>
    <t>CP001968.1_3651</t>
  </si>
  <si>
    <t>CP001968.1_3652</t>
  </si>
  <si>
    <t>CP001968.1_3653</t>
  </si>
  <si>
    <t>CP001968.1_3654</t>
  </si>
  <si>
    <t>CP001968.1_3655</t>
  </si>
  <si>
    <t>CP001968.1_3656</t>
  </si>
  <si>
    <t>CP001968.1_3657</t>
  </si>
  <si>
    <t>CP001968.1_3658</t>
  </si>
  <si>
    <t>CP001968.1_3659</t>
  </si>
  <si>
    <t>CP001968.1_3660</t>
  </si>
  <si>
    <t>CP001968.1_3661</t>
  </si>
  <si>
    <t>CP001968.1_3662</t>
  </si>
  <si>
    <t>CP001968.1_3663</t>
  </si>
  <si>
    <t>CP001968.1_3664</t>
  </si>
  <si>
    <t>CP001968.1_3665</t>
  </si>
  <si>
    <t>CP001968.1_3666</t>
  </si>
  <si>
    <t>CP001968.1_3667</t>
  </si>
  <si>
    <t>CP001968.1_3668</t>
  </si>
  <si>
    <t>CP001968.1_3669</t>
  </si>
  <si>
    <t>CP001968.1_3670</t>
  </si>
  <si>
    <t>CP001968.1_3671</t>
  </si>
  <si>
    <t>CP001968.1_3672</t>
  </si>
  <si>
    <t>CP001968.1_3673</t>
  </si>
  <si>
    <t>CP001968.1_3674</t>
  </si>
  <si>
    <t>CP001968.1_3675</t>
  </si>
  <si>
    <t>CP001968.1_3676</t>
  </si>
  <si>
    <t>CP001968.1_3677</t>
  </si>
  <si>
    <t>CP001968.1_3678</t>
  </si>
  <si>
    <t>CP001968.1_3679</t>
  </si>
  <si>
    <t>CP001968.1_3680</t>
  </si>
  <si>
    <t>CP001968.1_3681</t>
  </si>
  <si>
    <t>CP001968.1_3682</t>
  </si>
  <si>
    <t>CP001968.1_3683</t>
  </si>
  <si>
    <t>CP001968.1_3684</t>
  </si>
  <si>
    <t>CP001968.1_3685</t>
  </si>
  <si>
    <t>CP001968.1_3686</t>
  </si>
  <si>
    <t>CP001968.1_3687</t>
  </si>
  <si>
    <t>CP001968.1_3688</t>
  </si>
  <si>
    <t>CP001968.1_3689</t>
  </si>
  <si>
    <t>CP001968.1_3690</t>
  </si>
  <si>
    <t>CP001968.1_3691</t>
  </si>
  <si>
    <t>CP001968.1_3692</t>
  </si>
  <si>
    <t>CP001968.1_3693</t>
  </si>
  <si>
    <t>CP001968.1_3694</t>
  </si>
  <si>
    <t>CP001968.1_3695</t>
  </si>
  <si>
    <t>CP001968.1_3696</t>
  </si>
  <si>
    <t>CP001968.1_3697</t>
  </si>
  <si>
    <t>CP001968.1_3698</t>
  </si>
  <si>
    <t>CP001968.1_3699</t>
  </si>
  <si>
    <t>CP001968.1_3700</t>
  </si>
  <si>
    <t>CP001968.1_3701</t>
  </si>
  <si>
    <t>CP001968.1_3702</t>
  </si>
  <si>
    <t>CP001968.1_3703</t>
  </si>
  <si>
    <t>CP001968.1_3704</t>
  </si>
  <si>
    <t>CP001968.1_3705</t>
  </si>
  <si>
    <t>CP001968.1_3706</t>
  </si>
  <si>
    <t>CP001968.1_3707</t>
  </si>
  <si>
    <t>CP001968.1_3708</t>
  </si>
  <si>
    <t>CP001968.1_3709</t>
  </si>
  <si>
    <t>CP001968.1_3710</t>
  </si>
  <si>
    <t>CP001968.1_3711</t>
  </si>
  <si>
    <t>CP001968.1_3712</t>
  </si>
  <si>
    <t>CP001968.1_3713</t>
  </si>
  <si>
    <t>CP001968.1_3714</t>
  </si>
  <si>
    <t>CP001968.1_3715</t>
  </si>
  <si>
    <t>CP001968.1_3716</t>
  </si>
  <si>
    <t>CP001968.1_3717</t>
  </si>
  <si>
    <t>CP001968.1_3718</t>
  </si>
  <si>
    <t>CP001968.1_3719</t>
  </si>
  <si>
    <t>CP001968.1_3720</t>
  </si>
  <si>
    <t>CP001968.1_3721</t>
  </si>
  <si>
    <t>CP001968.1_3722</t>
  </si>
  <si>
    <t>CP001968.1_3723</t>
  </si>
  <si>
    <t>CP001968.1_3724</t>
  </si>
  <si>
    <t>CP001968.1_3725</t>
  </si>
  <si>
    <t>CP001968.1_3726</t>
  </si>
  <si>
    <t>CP001968.1_3727</t>
  </si>
  <si>
    <t>CP001968.1_3728</t>
  </si>
  <si>
    <t>CP001968.1_3729</t>
  </si>
  <si>
    <t>CP001968.1_3730</t>
  </si>
  <si>
    <t>CP001968.1_3731</t>
  </si>
  <si>
    <t>CP001968.1_3732</t>
  </si>
  <si>
    <t>CP001968.1_3733</t>
  </si>
  <si>
    <t>CP001968.1_3734</t>
  </si>
  <si>
    <t>CP001968.1_3735</t>
  </si>
  <si>
    <t>CP001968.1_3736</t>
  </si>
  <si>
    <t>CP001968.1_3737</t>
  </si>
  <si>
    <t>CP001968.1_3738</t>
  </si>
  <si>
    <t>CP001968.1_3739</t>
  </si>
  <si>
    <t>CP001968.1_3740</t>
  </si>
  <si>
    <t>CP001968.1_3741</t>
  </si>
  <si>
    <t>CP001968.1_3742</t>
  </si>
  <si>
    <t>CP001968.1_3743</t>
  </si>
  <si>
    <t>CP001968.1_3744</t>
  </si>
  <si>
    <t>CP001968.1_3745</t>
  </si>
  <si>
    <t>CP001968.1_3746</t>
  </si>
  <si>
    <t>CP001968.1_3747</t>
  </si>
  <si>
    <t>CP001968.1_3748</t>
  </si>
  <si>
    <t>CP001968.1_3749</t>
  </si>
  <si>
    <t>CP001968.1_3750</t>
  </si>
  <si>
    <t>CP001968.1_3751</t>
  </si>
  <si>
    <t>CP001968.1_3752</t>
  </si>
  <si>
    <t>CP001968.1_3753</t>
  </si>
  <si>
    <t>CP001968.1_3754</t>
  </si>
  <si>
    <t>CP001968.1_3755</t>
  </si>
  <si>
    <t>CP001968.1_3756</t>
  </si>
  <si>
    <t>CP001968.1_3757</t>
  </si>
  <si>
    <t>CP001968.1_3758</t>
  </si>
  <si>
    <t>CP001968.1_3759</t>
  </si>
  <si>
    <t>CP001968.1_3760</t>
  </si>
  <si>
    <t>CP001968.1_3761</t>
  </si>
  <si>
    <t>CP001968.1_3762</t>
  </si>
  <si>
    <t>CP001968.1_3763</t>
  </si>
  <si>
    <t>CP001968.1_3764</t>
  </si>
  <si>
    <t>CP001968.1_3765</t>
  </si>
  <si>
    <t>CP001968.1_3766</t>
  </si>
  <si>
    <t>CP001968.1_3767</t>
  </si>
  <si>
    <t>CP001968.1_3768</t>
  </si>
  <si>
    <t>CP001968.1_3769</t>
  </si>
  <si>
    <t>CP001968.1_3770</t>
  </si>
  <si>
    <t>CP001968.1_3771</t>
  </si>
  <si>
    <t>CP001968.1_3772</t>
  </si>
  <si>
    <t>CP001968.1_3773</t>
  </si>
  <si>
    <t>CP001968.1_3774</t>
  </si>
  <si>
    <t>CP001968.1_3775</t>
  </si>
  <si>
    <t>CP001968.1_3776</t>
  </si>
  <si>
    <t>CP001968.1_3777</t>
  </si>
  <si>
    <t>CP001968.1_3778</t>
  </si>
  <si>
    <t>CP001968.1_3779</t>
  </si>
  <si>
    <t>CP001968.1_3780</t>
  </si>
  <si>
    <t>CP001968.1_3781</t>
  </si>
  <si>
    <t>CP001968.1_3782</t>
  </si>
  <si>
    <t>CP001968.1_3783</t>
  </si>
  <si>
    <t>CP001968.1_3784</t>
  </si>
  <si>
    <t>CP001968.1_3785</t>
  </si>
  <si>
    <t>CP001968.1_3786</t>
  </si>
  <si>
    <t>CP001968.1_3787</t>
  </si>
  <si>
    <t>CP001968.1_3788</t>
  </si>
  <si>
    <t>CP001968.1_3789</t>
  </si>
  <si>
    <t>CP001968.1_3790</t>
  </si>
  <si>
    <t>CP001968.1_3791</t>
  </si>
  <si>
    <t>CP001968.1_3792</t>
  </si>
  <si>
    <t>CP001968.1_3793</t>
  </si>
  <si>
    <t>CP001968.1_3794</t>
  </si>
  <si>
    <t>CP001968.1_3795</t>
  </si>
  <si>
    <t>CP001968.1_3796</t>
  </si>
  <si>
    <t>CP001968.1_3797</t>
  </si>
  <si>
    <t>CP001968.1_3798</t>
  </si>
  <si>
    <t>CP001968.1_3799</t>
  </si>
  <si>
    <t>CP001968.1_3800</t>
  </si>
  <si>
    <t>CP001968.1_3801</t>
  </si>
  <si>
    <t>CP001968.1_3802</t>
  </si>
  <si>
    <t>CP001968.1_3803</t>
  </si>
  <si>
    <t>CP001968.1_3804</t>
  </si>
  <si>
    <t>CP001968.1_3805</t>
  </si>
  <si>
    <t>CP001968.1_3806</t>
  </si>
  <si>
    <t>CP001968.1_3807</t>
  </si>
  <si>
    <t>CP001968.1_3808</t>
  </si>
  <si>
    <t>CP001968.1_3809</t>
  </si>
  <si>
    <t>CP001968.1_3810</t>
  </si>
  <si>
    <t>CP001968.1_3811</t>
  </si>
  <si>
    <t>CP001968.1_3812</t>
  </si>
  <si>
    <t>CP001968.1_3813</t>
  </si>
  <si>
    <t>CP001968.1_3814</t>
  </si>
  <si>
    <t>CP001968.1_3815</t>
  </si>
  <si>
    <t>CP001968.1_3816</t>
  </si>
  <si>
    <t>CP001968.1_3817</t>
  </si>
  <si>
    <t>CP001968.1_3818</t>
  </si>
  <si>
    <t>CP001968.1_3819</t>
  </si>
  <si>
    <t>CP001968.1_3820</t>
  </si>
  <si>
    <t>CP001968.1_3821</t>
  </si>
  <si>
    <t>CP001968.1_3822</t>
  </si>
  <si>
    <t>CP001968.1_3823</t>
  </si>
  <si>
    <t>CP001968.1_3824</t>
  </si>
  <si>
    <t>CP001968.1_3825</t>
  </si>
  <si>
    <t>CP001968.1_3826</t>
  </si>
  <si>
    <t>CP001968.1_3827</t>
  </si>
  <si>
    <t>CP001968.1_3828</t>
  </si>
  <si>
    <t>CP001968.1_3829</t>
  </si>
  <si>
    <t>CP001968.1_3830</t>
  </si>
  <si>
    <t>CP001968.1_3831</t>
  </si>
  <si>
    <t>CP001968.1_3832</t>
  </si>
  <si>
    <t>CP001968.1_3833</t>
  </si>
  <si>
    <t>CP001968.1_3834</t>
  </si>
  <si>
    <t>CP001968.1_3835</t>
  </si>
  <si>
    <t>CP001968.1_3836</t>
  </si>
  <si>
    <t>CP001968.1_3837</t>
  </si>
  <si>
    <t>CP001968.1_3838</t>
  </si>
  <si>
    <t>CP001968.1_3839</t>
  </si>
  <si>
    <t>CP001968.1_3840</t>
  </si>
  <si>
    <t>CP001968.1_3841</t>
  </si>
  <si>
    <t>CP001968.1_3842</t>
  </si>
  <si>
    <t>CP001968.1_3843</t>
  </si>
  <si>
    <t>CP001968.1_3844</t>
  </si>
  <si>
    <t>CP001968.1_3845</t>
  </si>
  <si>
    <t>CP001968.1_3846</t>
  </si>
  <si>
    <t>CP001968.1_3847</t>
  </si>
  <si>
    <t>CP001968.1_3848</t>
  </si>
  <si>
    <t>CP001968.1_3849</t>
  </si>
  <si>
    <t>CP001968.1_3850</t>
  </si>
  <si>
    <t>CP001968.1_3851</t>
  </si>
  <si>
    <t>CP001968.1_3852</t>
  </si>
  <si>
    <t>CP001968.1_3853</t>
  </si>
  <si>
    <t>CP001968.1_3854</t>
  </si>
  <si>
    <t>CP001968.1_3855</t>
  </si>
  <si>
    <t>CP001968.1_3856</t>
  </si>
  <si>
    <t>CP001968.1_3857</t>
  </si>
  <si>
    <t>CP001968.1_3858</t>
  </si>
  <si>
    <t>CP001968.1_3859</t>
  </si>
  <si>
    <t>CP001968.1_3860</t>
  </si>
  <si>
    <t>CP001968.1_3861</t>
  </si>
  <si>
    <t>CP001968.1_3862</t>
  </si>
  <si>
    <t>CP001968.1_3863</t>
  </si>
  <si>
    <t>CP001968.1_3864</t>
  </si>
  <si>
    <t>CP001968.1_3865</t>
  </si>
  <si>
    <t>CP001968.1_3866</t>
  </si>
  <si>
    <t>CP001968.1_3867</t>
  </si>
  <si>
    <t>CP001968.1_3868</t>
  </si>
  <si>
    <t>CP001968.1_3869</t>
  </si>
  <si>
    <t>CP001968.1_3870</t>
  </si>
  <si>
    <t>CP001968.1_3871</t>
  </si>
  <si>
    <t>CP001968.1_3872</t>
  </si>
  <si>
    <t>CP001968.1_3873</t>
  </si>
  <si>
    <t>CP001968.1_3874</t>
  </si>
  <si>
    <t>CP001968.1_3875</t>
  </si>
  <si>
    <t>CP001968.1_3876</t>
  </si>
  <si>
    <t>CP001968.1_3877</t>
  </si>
  <si>
    <t>CP001968.1_3878</t>
  </si>
  <si>
    <t>CP001968.1_3879</t>
  </si>
  <si>
    <t>CP001968.1_3880</t>
  </si>
  <si>
    <t>CP001968.1_3881</t>
  </si>
  <si>
    <t>CP001968.1_3882</t>
  </si>
  <si>
    <t>CP001968.1_3883</t>
  </si>
  <si>
    <t>CP001968.1_3884</t>
  </si>
  <si>
    <t>CP001968.1_3885</t>
  </si>
  <si>
    <t>CP001968.1_3886</t>
  </si>
  <si>
    <t>CP001968.1_3887</t>
  </si>
  <si>
    <t>CP001968.1_3888</t>
  </si>
  <si>
    <t>CP001968.1_3889</t>
  </si>
  <si>
    <t>CP001968.1_3890</t>
  </si>
  <si>
    <t>CP001968.1_3891</t>
  </si>
  <si>
    <t>CP001968.1_3892</t>
  </si>
  <si>
    <t>CP001968.1_3893</t>
  </si>
  <si>
    <t>CP001968.1_3894</t>
  </si>
  <si>
    <t>CP001968.1_3895</t>
  </si>
  <si>
    <t>CP001968.1_3896</t>
  </si>
  <si>
    <t>CP001968.1_3897</t>
  </si>
  <si>
    <t>CP001968.1_3898</t>
  </si>
  <si>
    <t>CP001968.1_3899</t>
  </si>
  <si>
    <t>CP001968.1_3900</t>
  </si>
  <si>
    <t>CP001968.1_3901</t>
  </si>
  <si>
    <t>CP001968.1_3902</t>
  </si>
  <si>
    <t>CP001968.1_3903</t>
  </si>
  <si>
    <t>CP001968.1_3904</t>
  </si>
  <si>
    <t>CP001968.1_3905</t>
  </si>
  <si>
    <t>CP001968.1_3906</t>
  </si>
  <si>
    <t>CP001968.1_3907</t>
  </si>
  <si>
    <t>CP001968.1_3908</t>
  </si>
  <si>
    <t>CP001968.1_3909</t>
  </si>
  <si>
    <t>CP001968.1_3910</t>
  </si>
  <si>
    <t>CP001968.1_3911</t>
  </si>
  <si>
    <t>CP001968.1_3912</t>
  </si>
  <si>
    <t>CP001968.1_3913</t>
  </si>
  <si>
    <t>CP001968.1_3914</t>
  </si>
  <si>
    <t>CP001968.1_3915</t>
  </si>
  <si>
    <t>CP001968.1_3916</t>
  </si>
  <si>
    <t>CP001968.1_3917</t>
  </si>
  <si>
    <t>CP001968.1_3918</t>
  </si>
  <si>
    <t>CP001968.1_3919</t>
  </si>
  <si>
    <t>CP001968.1_3920</t>
  </si>
  <si>
    <t>CP001968.1_3921</t>
  </si>
  <si>
    <t>CP001968.1_3922</t>
  </si>
  <si>
    <t>CP001968.1_3923</t>
  </si>
  <si>
    <t>CP001968.1_3924</t>
  </si>
  <si>
    <t>CP001968.1_3925</t>
  </si>
  <si>
    <t>CP001968.1_3926</t>
  </si>
  <si>
    <t>CP001968.1_3927</t>
  </si>
  <si>
    <t>CP001968.1_3928</t>
  </si>
  <si>
    <t>CP001968.1_3929</t>
  </si>
  <si>
    <t>CP001968.1_3930</t>
  </si>
  <si>
    <t>CP001968.1_3931</t>
  </si>
  <si>
    <t>CP001968.1_3932</t>
  </si>
  <si>
    <t>CP001968.1_3933</t>
  </si>
  <si>
    <t>CP001968.1_3934</t>
  </si>
  <si>
    <t>CP001968.1_3935</t>
  </si>
  <si>
    <t>CP001968.1_3936</t>
  </si>
  <si>
    <t>CP001968.1_3937</t>
  </si>
  <si>
    <t>CP001968.1_3938</t>
  </si>
  <si>
    <t>CP001968.1_3939</t>
  </si>
  <si>
    <t>CP001968.1_3940</t>
  </si>
  <si>
    <t>CP001968.1_3941</t>
  </si>
  <si>
    <t>CP001968.1_3942</t>
  </si>
  <si>
    <t>CP001968.1_3943</t>
  </si>
  <si>
    <t>CP001968.1_3944</t>
  </si>
  <si>
    <t>CP001968.1_3945</t>
  </si>
  <si>
    <t>CP001968.1_3946</t>
  </si>
  <si>
    <t>CP001968.1_3947</t>
  </si>
  <si>
    <t>CP001968.1_3948</t>
  </si>
  <si>
    <t>CP001968.1_3949</t>
  </si>
  <si>
    <t>CP001968.1_3950</t>
  </si>
  <si>
    <t>CP001968.1_3951</t>
  </si>
  <si>
    <t>CP001968.1_3952</t>
  </si>
  <si>
    <t>CP001968.1_3953</t>
  </si>
  <si>
    <t>CP001968.1_3954</t>
  </si>
  <si>
    <t>CP001968.1_3955</t>
  </si>
  <si>
    <t>CP001968.1_3956</t>
  </si>
  <si>
    <t>CP001968.1_3957</t>
  </si>
  <si>
    <t>CP001968.1_3958</t>
  </si>
  <si>
    <t>CP001968.1_3959</t>
  </si>
  <si>
    <t>CP001968.1_3960</t>
  </si>
  <si>
    <t>CP001968.1_3961</t>
  </si>
  <si>
    <t>CP001968.1_3962</t>
  </si>
  <si>
    <t>CP001968.1_3963</t>
  </si>
  <si>
    <t>CP001968.1_3964</t>
  </si>
  <si>
    <t>CP001968.1_3965</t>
  </si>
  <si>
    <t>CP001968.1_3966</t>
  </si>
  <si>
    <t>CP001968.1_3967</t>
  </si>
  <si>
    <t>CP001968.1_3968</t>
  </si>
  <si>
    <t>CP001968.1_3969</t>
  </si>
  <si>
    <t>CP001968.1_3970</t>
  </si>
  <si>
    <t>CP001968.1_3971</t>
  </si>
  <si>
    <t>CP001968.1_3972</t>
  </si>
  <si>
    <t>CP001968.1_3973</t>
  </si>
  <si>
    <t>CP001968.1_3974</t>
  </si>
  <si>
    <t>CP001968.1_3975</t>
  </si>
  <si>
    <t>CP001968.1_3976</t>
  </si>
  <si>
    <t>CP001968.1_3977</t>
  </si>
  <si>
    <t>CP001968.1_3978</t>
  </si>
  <si>
    <t>CP001968.1_3979</t>
  </si>
  <si>
    <t>CP001968.1_3980</t>
  </si>
  <si>
    <t>CP001968.1_3981</t>
  </si>
  <si>
    <t>CP001968.1_3982</t>
  </si>
  <si>
    <t>CP001968.1_3983</t>
  </si>
  <si>
    <t>CP001968.1_3984</t>
  </si>
  <si>
    <t>CP001968.1_3985</t>
  </si>
  <si>
    <t>CP001968.1_3986</t>
  </si>
  <si>
    <t>CP001968.1_3987</t>
  </si>
  <si>
    <t>CP001968.1_3988</t>
  </si>
  <si>
    <t>CP001968.1_3989</t>
  </si>
  <si>
    <t>CP001968.1_3990</t>
  </si>
  <si>
    <t>CP001968.1_3991</t>
  </si>
  <si>
    <t>CP001968.1_3992</t>
  </si>
  <si>
    <t>CP001968.1_3993</t>
  </si>
  <si>
    <t>CP001968.1_3994</t>
  </si>
  <si>
    <t>CP001968.1_3995</t>
  </si>
  <si>
    <t>CP001968.1_3996</t>
  </si>
  <si>
    <t>CP001968.1_3997</t>
  </si>
  <si>
    <t>CP001968.1_3998</t>
  </si>
  <si>
    <t>CP001968.1_3999</t>
  </si>
  <si>
    <t>CP001968.1_4000</t>
  </si>
  <si>
    <t>CP001968.1_4001</t>
  </si>
  <si>
    <t>CP001968.1_4002</t>
  </si>
  <si>
    <t>CP001968.1_4003</t>
  </si>
  <si>
    <t>CP001968.1_4004</t>
  </si>
  <si>
    <t>CP001968.1_4005</t>
  </si>
  <si>
    <t>CP001968.1_4006</t>
  </si>
  <si>
    <t>CP001968.1_4007</t>
  </si>
  <si>
    <t>CP001968.1_4008</t>
  </si>
  <si>
    <t>CP001968.1_4009</t>
  </si>
  <si>
    <t>CP001968.1_4010</t>
  </si>
  <si>
    <t>CP001968.1_4011</t>
  </si>
  <si>
    <t>CP001968.1_4012</t>
  </si>
  <si>
    <t>CP001968.1_4013</t>
  </si>
  <si>
    <t>CP001968.1_4014</t>
  </si>
  <si>
    <t>CP001968.1_4015</t>
  </si>
  <si>
    <t>CP001968.1_4016</t>
  </si>
  <si>
    <t>CP001968.1_4017</t>
  </si>
  <si>
    <t>CP001968.1_4018</t>
  </si>
  <si>
    <t>CP001968.1_4019</t>
  </si>
  <si>
    <t>CP001968.1_4020</t>
  </si>
  <si>
    <t>CP001968.1_4021</t>
  </si>
  <si>
    <t>CP001968.1_4022</t>
  </si>
  <si>
    <t>CP001968.1_4023</t>
  </si>
  <si>
    <t>CP001968.1_4024</t>
  </si>
  <si>
    <t>CP001968.1_4025</t>
  </si>
  <si>
    <t>CP001968.1_4026</t>
  </si>
  <si>
    <t>CP001968.1_4027</t>
  </si>
  <si>
    <t>CP001968.1_4028</t>
  </si>
  <si>
    <t>CP001968.1_4029</t>
  </si>
  <si>
    <t>CP001968.1_4030</t>
  </si>
  <si>
    <t>CP001968.1_4031</t>
  </si>
  <si>
    <t>CP001968.1_4032</t>
  </si>
  <si>
    <t>CP001968.1_4033</t>
  </si>
  <si>
    <t>CP001968.1_4034</t>
  </si>
  <si>
    <t>CP001968.1_4035</t>
  </si>
  <si>
    <t>CP001968.1_4036</t>
  </si>
  <si>
    <t>CP001968.1_4037</t>
  </si>
  <si>
    <t>CP001968.1_4038</t>
  </si>
  <si>
    <t>CP001968.1_4039</t>
  </si>
  <si>
    <t>CP001968.1_4040</t>
  </si>
  <si>
    <t>CP001968.1_4041</t>
  </si>
  <si>
    <t>CP001968.1_4042</t>
  </si>
  <si>
    <t>CP001968.1_4043</t>
  </si>
  <si>
    <t>CP001968.1_4044</t>
  </si>
  <si>
    <t>CP001968.1_4045</t>
  </si>
  <si>
    <t>CP001968.1_4046</t>
  </si>
  <si>
    <t>CP001968.1_4047</t>
  </si>
  <si>
    <t>CP001968.1_4048</t>
  </si>
  <si>
    <t>CP001968.1_4049</t>
  </si>
  <si>
    <t>CP001968.1_4050</t>
  </si>
  <si>
    <t>CP001968.1_4051</t>
  </si>
  <si>
    <t>CP001968.1_4052</t>
  </si>
  <si>
    <t>CP001968.1_4053</t>
  </si>
  <si>
    <t>CP001968.1_4054</t>
  </si>
  <si>
    <t>CP001968.1_4055</t>
  </si>
  <si>
    <t>CP001968.1_4056</t>
  </si>
  <si>
    <t>CP001968.1_4057</t>
  </si>
  <si>
    <t>CP001968.1_4058</t>
  </si>
  <si>
    <t>CP001968.1_4059</t>
  </si>
  <si>
    <t>CP001968.1_4060</t>
  </si>
  <si>
    <t>CP001968.1_4061</t>
  </si>
  <si>
    <t>CP001968.1_4062</t>
  </si>
  <si>
    <t>CP001968.1_4063</t>
  </si>
  <si>
    <t>CP001968.1_4064</t>
  </si>
  <si>
    <t>CP001968.1_4065</t>
  </si>
  <si>
    <t>CP001968.1_4066</t>
  </si>
  <si>
    <t>CP001968.1_4067</t>
  </si>
  <si>
    <t>CP001968.1_4068</t>
  </si>
  <si>
    <t>CP001968.1_4069</t>
  </si>
  <si>
    <t>CP001968.1_4070</t>
  </si>
  <si>
    <t>CP001968.1_4071</t>
  </si>
  <si>
    <t>CP001968.1_4072</t>
  </si>
  <si>
    <t>CP001968.1_4073</t>
  </si>
  <si>
    <t>CP001968.1_4074</t>
  </si>
  <si>
    <t>CP001968.1_4075</t>
  </si>
  <si>
    <t>CP001968.1_4076</t>
  </si>
  <si>
    <t>CP001968.1_4077</t>
  </si>
  <si>
    <t>CP001968.1_4078</t>
  </si>
  <si>
    <t>CP001968.1_4079</t>
  </si>
  <si>
    <t>CP001968.1_4080</t>
  </si>
  <si>
    <t>CP001968.1_4081</t>
  </si>
  <si>
    <t>CP001968.1_4082</t>
  </si>
  <si>
    <t>CP001968.1_4083</t>
  </si>
  <si>
    <t>CP001968.1_4084</t>
  </si>
  <si>
    <t>CP001968.1_4085</t>
  </si>
  <si>
    <t>CP001968.1_4086</t>
  </si>
  <si>
    <t>CP001968.1_4087</t>
  </si>
  <si>
    <t>CP001968.1_4088</t>
  </si>
  <si>
    <t>CP001968.1_4089</t>
  </si>
  <si>
    <t>CP001968.1_4090</t>
  </si>
  <si>
    <t>CP001968.1_4091</t>
  </si>
  <si>
    <t>CP001968.1_4092</t>
  </si>
  <si>
    <t>CP001968.1_4093</t>
  </si>
  <si>
    <t>CP001968.1_4094</t>
  </si>
  <si>
    <t>CP001968.1_4095</t>
  </si>
  <si>
    <t>CP001968.1_4096</t>
  </si>
  <si>
    <t>CP001968.1_4097</t>
  </si>
  <si>
    <t>CP001968.1_4098</t>
  </si>
  <si>
    <t>CP001968.1_4099</t>
  </si>
  <si>
    <t>CP001968.1_4100</t>
  </si>
  <si>
    <t>CP001968.1_4101</t>
  </si>
  <si>
    <t>CP001968.1_4102</t>
  </si>
  <si>
    <t>CP001968.1_4103</t>
  </si>
  <si>
    <t>CP001968.1_4104</t>
  </si>
  <si>
    <t>CP001968.1_4105</t>
  </si>
  <si>
    <t>CP001968.1_4106</t>
  </si>
  <si>
    <t>CP001968.1_4107</t>
  </si>
  <si>
    <t>CP001968.1_4108</t>
  </si>
  <si>
    <t>CP001968.1_4109</t>
  </si>
  <si>
    <t>CP001968.1_4110</t>
  </si>
  <si>
    <t>CP001968.1_4111</t>
  </si>
  <si>
    <t>CP001968.1_4112</t>
  </si>
  <si>
    <t>CP001968.1_4113</t>
  </si>
  <si>
    <t>CP001968.1_4114</t>
  </si>
  <si>
    <t>CP001968.1_4115</t>
  </si>
  <si>
    <t>CP001968.1_4116</t>
  </si>
  <si>
    <t>CP001968.1_4117</t>
  </si>
  <si>
    <t>CP001968.1_4118</t>
  </si>
  <si>
    <t>CP001968.1_4119</t>
  </si>
  <si>
    <t>CP001968.1_4120</t>
  </si>
  <si>
    <t>CP001968.1_4121</t>
  </si>
  <si>
    <t>CP001968.1_4122</t>
  </si>
  <si>
    <t>CP001968.1_4123</t>
  </si>
  <si>
    <t>CP001968.1_4124</t>
  </si>
  <si>
    <t>CP001968.1_4125</t>
  </si>
  <si>
    <t>CP001968.1_4126</t>
  </si>
  <si>
    <t>CP001968.1_4127</t>
  </si>
  <si>
    <t>CP001968.1_4128</t>
  </si>
  <si>
    <t>CP001968.1_4129</t>
  </si>
  <si>
    <t>CP001968.1_4130</t>
  </si>
  <si>
    <t>CP001968.1_4131</t>
  </si>
  <si>
    <t>CP001968.1_4132</t>
  </si>
  <si>
    <t>CP001968.1_4133</t>
  </si>
  <si>
    <t>CP001968.1_4134</t>
  </si>
  <si>
    <t>CP001968.1_4135</t>
  </si>
  <si>
    <t>CP001968.1_4136</t>
  </si>
  <si>
    <t>CP001968.1_4137</t>
  </si>
  <si>
    <t>CP001968.1_4138</t>
  </si>
  <si>
    <t>CP001968.1_4139</t>
  </si>
  <si>
    <t>CP001968.1_4140</t>
  </si>
  <si>
    <t>CP001968.1_4141</t>
  </si>
  <si>
    <t>CP001968.1_4142</t>
  </si>
  <si>
    <t>CP001968.1_4143</t>
  </si>
  <si>
    <t>CP001968.1_4144</t>
  </si>
  <si>
    <t>CP001968.1_4145</t>
  </si>
  <si>
    <t>CP001968.1_4146</t>
  </si>
  <si>
    <t>CP001968.1_4147</t>
  </si>
  <si>
    <t>CP001968.1_4148</t>
  </si>
  <si>
    <t>CP001968.1_4149</t>
  </si>
  <si>
    <t>CP001968.1_4150</t>
  </si>
  <si>
    <t>CP001968.1_4151</t>
  </si>
  <si>
    <t>CP001968.1_4152</t>
  </si>
  <si>
    <t>CP001968.1_4153</t>
  </si>
  <si>
    <t>CP001968.1_4154</t>
  </si>
  <si>
    <t>CP001968.1_4155</t>
  </si>
  <si>
    <t>CP001968.1_4156</t>
  </si>
  <si>
    <t>CP001968.1_4157</t>
  </si>
  <si>
    <t>CP001968.1_4158</t>
  </si>
  <si>
    <t>CP001968.1_4159</t>
  </si>
  <si>
    <t>CP001968.1_4160</t>
  </si>
  <si>
    <t>CP001968.1_4161</t>
  </si>
  <si>
    <t>CP001968.1_4162</t>
  </si>
  <si>
    <t>CP001968.1_4163</t>
  </si>
  <si>
    <t>CP001968.1_4164</t>
  </si>
  <si>
    <t>CP001968.1_4165</t>
  </si>
  <si>
    <t>CP001968.1_4166</t>
  </si>
  <si>
    <t>CP001968.1_4167</t>
  </si>
  <si>
    <t>CP001968.1_4168</t>
  </si>
  <si>
    <t>CP001968.1_4169</t>
  </si>
  <si>
    <t>CP001968.1_4170</t>
  </si>
  <si>
    <t>CP001968.1_4171</t>
  </si>
  <si>
    <t>CP001968.1_4172</t>
  </si>
  <si>
    <t>CP001968.1_4173</t>
  </si>
  <si>
    <t>CP001968.1_4174</t>
  </si>
  <si>
    <t>CP001968.1_4175</t>
  </si>
  <si>
    <t>CP001968.1_4176</t>
  </si>
  <si>
    <t>CP001968.1_4177</t>
  </si>
  <si>
    <t>CP001968.1_4178</t>
  </si>
  <si>
    <t>CP001968.1_4179</t>
  </si>
  <si>
    <t>CP001968.1_4180</t>
  </si>
  <si>
    <t>CP001968.1_4181</t>
  </si>
  <si>
    <t>CP001968.1_4182</t>
  </si>
  <si>
    <t>CP001968.1_4183</t>
  </si>
  <si>
    <t>CP001968.1_4184</t>
  </si>
  <si>
    <t>CP001968.1_4185</t>
  </si>
  <si>
    <t>CP001968.1_4186</t>
  </si>
  <si>
    <t>CP001968.1_4187</t>
  </si>
  <si>
    <t>CP001968.1_4188</t>
  </si>
  <si>
    <t>CP001968.1_4189</t>
  </si>
  <si>
    <t>CP001968.1_4190</t>
  </si>
  <si>
    <t>CP001968.1_4191</t>
  </si>
  <si>
    <t>CP001968.1_4192</t>
  </si>
  <si>
    <t>CP001968.1_4193</t>
  </si>
  <si>
    <t>CP001968.1_4194</t>
  </si>
  <si>
    <t>CP001968.1_4195</t>
  </si>
  <si>
    <t>CP001968.1_4196</t>
  </si>
  <si>
    <t>CP001968.1_4197</t>
  </si>
  <si>
    <t>CP001968.1_4198</t>
  </si>
  <si>
    <t>CP001968.1_4199</t>
  </si>
  <si>
    <t>CP001968.1_4200</t>
  </si>
  <si>
    <t>CP001968.1_4201</t>
  </si>
  <si>
    <t>CP001968.1_4202</t>
  </si>
  <si>
    <t>CP001968.1_4203</t>
  </si>
  <si>
    <t>CP001968.1_4204</t>
  </si>
  <si>
    <t>CP001968.1_4205</t>
  </si>
  <si>
    <t>CP001968.1_4206</t>
  </si>
  <si>
    <t>CP001968.1_4207</t>
  </si>
  <si>
    <t>CP001968.1_4208</t>
  </si>
  <si>
    <t>CP001968.1_4209</t>
  </si>
  <si>
    <t>CP001968.1_4210</t>
  </si>
  <si>
    <t>CP001968.1_4211</t>
  </si>
  <si>
    <t>CP001968.1_4212</t>
  </si>
  <si>
    <t>CP001968.1_4213</t>
  </si>
  <si>
    <t>CP001968.1_4214</t>
  </si>
  <si>
    <t>CP001968.1_4215</t>
  </si>
  <si>
    <t>CP001968.1_4216</t>
  </si>
  <si>
    <t>CP001968.1_4217</t>
  </si>
  <si>
    <t>CP001968.1_4218</t>
  </si>
  <si>
    <t>CP001968.1_4219</t>
  </si>
  <si>
    <t>CP001968.1_4220</t>
  </si>
  <si>
    <t>CP001968.1_4221</t>
  </si>
  <si>
    <t>CP001968.1_4222</t>
  </si>
  <si>
    <t>CP001968.1_4223</t>
  </si>
  <si>
    <t>CP001968.1_4224</t>
  </si>
  <si>
    <t>CP001968.1_4225</t>
  </si>
  <si>
    <t>CP001968.1_4226</t>
  </si>
  <si>
    <t>CP001968.1_4227</t>
  </si>
  <si>
    <t>CP001968.1_4228</t>
  </si>
  <si>
    <t>CP001968.1_4229</t>
  </si>
  <si>
    <t>CP001968.1_4230</t>
  </si>
  <si>
    <t>CP001968.1_4231</t>
  </si>
  <si>
    <t>CP001968.1_4232</t>
  </si>
  <si>
    <t>CP001968.1_4233</t>
  </si>
  <si>
    <t>CP001968.1_4234</t>
  </si>
  <si>
    <t>CP001968.1_4235</t>
  </si>
  <si>
    <t>CP001968.1_4236</t>
  </si>
  <si>
    <t>CP001968.1_4237</t>
  </si>
  <si>
    <t>CP001968.1_4238</t>
  </si>
  <si>
    <t>CP001968.1_4239</t>
  </si>
  <si>
    <t>CP001968.1_4240</t>
  </si>
  <si>
    <t>CP001968.1_4241</t>
  </si>
  <si>
    <t>CP001968.1_4242</t>
  </si>
  <si>
    <t>CP001968.1_4243</t>
  </si>
  <si>
    <t>CP001968.1_4244</t>
  </si>
  <si>
    <t>CP001968.1_4245</t>
  </si>
  <si>
    <t>CP001968.1_4246</t>
  </si>
  <si>
    <t>CP001968.1_4247</t>
  </si>
  <si>
    <t>CP001968.1_4248</t>
  </si>
  <si>
    <t>CP001968.1_4249</t>
  </si>
  <si>
    <t>CP001968.1_4250</t>
  </si>
  <si>
    <t>CP001968.1_4251</t>
  </si>
  <si>
    <t>CP001968.1_4252</t>
  </si>
  <si>
    <t>CP001968.1_4253</t>
  </si>
  <si>
    <t>CP001968.1_4254</t>
  </si>
  <si>
    <t>CP001968.1_4255</t>
  </si>
  <si>
    <t>CP001968.1_4256</t>
  </si>
  <si>
    <t>CP001968.1_4257</t>
  </si>
  <si>
    <t>CP001968.1_4258</t>
  </si>
  <si>
    <t>CP001968.1_4259</t>
  </si>
  <si>
    <t>CP001968.1_4260</t>
  </si>
  <si>
    <t>CP001968.1_4261</t>
  </si>
  <si>
    <t>CP001968.1_4262</t>
  </si>
  <si>
    <t>CP001968.1_4263</t>
  </si>
  <si>
    <t>CP001968.1_4264</t>
  </si>
  <si>
    <t>CP001968.1_4265</t>
  </si>
  <si>
    <t>CP001968.1_4266</t>
  </si>
  <si>
    <t>CP001968.1_4267</t>
  </si>
  <si>
    <t>CP001968.1_4268</t>
  </si>
  <si>
    <t>CP001968.1_4269</t>
  </si>
  <si>
    <t>CP001968.1_4270</t>
  </si>
  <si>
    <t>CP001968.1_4271</t>
  </si>
  <si>
    <t>CP001968.1_4272</t>
  </si>
  <si>
    <t>CP001968.1_4273</t>
  </si>
  <si>
    <t>CP001968.1_4274</t>
  </si>
  <si>
    <t>CP001968.1_4275</t>
  </si>
  <si>
    <t>CP001968.1_4276</t>
  </si>
  <si>
    <t>CP001968.1_4277</t>
  </si>
  <si>
    <t>CP001968.1_4278</t>
  </si>
  <si>
    <t>CP001968.1_4279</t>
  </si>
  <si>
    <t>CP001968.1_4280</t>
  </si>
  <si>
    <t>CP001968.1_4281</t>
  </si>
  <si>
    <t>CP001968.1_4282</t>
  </si>
  <si>
    <t>CP001968.1_4283</t>
  </si>
  <si>
    <t>CP001968.1_4284</t>
  </si>
  <si>
    <t>CP001968.1_4285</t>
  </si>
  <si>
    <t>CP001968.1_4286</t>
  </si>
  <si>
    <t>CP001968.1_4287</t>
  </si>
  <si>
    <t>CP001968.1_4288</t>
  </si>
  <si>
    <t>CP001968.1_4289</t>
  </si>
  <si>
    <t>CP001968.1_4290</t>
  </si>
  <si>
    <t>CP001968.1_4291</t>
  </si>
  <si>
    <t>CP001968.1_4292</t>
  </si>
  <si>
    <t>CP001968.1_4293</t>
  </si>
  <si>
    <t>CP001968.1_4294</t>
  </si>
  <si>
    <t>CP001968.1_4295</t>
  </si>
  <si>
    <t>CP001968.1_4296</t>
  </si>
  <si>
    <t>CP001968.1_4297</t>
  </si>
  <si>
    <t>CP001968.1_4298</t>
  </si>
  <si>
    <t>CP001968.1_4299</t>
  </si>
  <si>
    <t>CP001968.1_4300</t>
  </si>
  <si>
    <t>CP001968.1_4301</t>
  </si>
  <si>
    <t>CP001968.1_4302</t>
  </si>
  <si>
    <t>CP001968.1_4303</t>
  </si>
  <si>
    <t>CP001968.1_4304</t>
  </si>
  <si>
    <t>CP001968.1_4305</t>
  </si>
  <si>
    <t>CP001968.1_4306</t>
  </si>
  <si>
    <t>CP001968.1_4307</t>
  </si>
  <si>
    <t>CP001968.1_4308</t>
  </si>
  <si>
    <t>CP001968.1_4309</t>
  </si>
  <si>
    <t>CP001968.1_4310</t>
  </si>
  <si>
    <t>CP001968.1_4311</t>
  </si>
  <si>
    <t>CP001968.1_4312</t>
  </si>
  <si>
    <t>CP001968.1_4313</t>
  </si>
  <si>
    <t>CP001968.1_4314</t>
  </si>
  <si>
    <t>CP001968.1_4315</t>
  </si>
  <si>
    <t>CP001968.1_4316</t>
  </si>
  <si>
    <t>CP001968.1_4317</t>
  </si>
  <si>
    <t>CP001968.1_4318</t>
  </si>
  <si>
    <t>CP001968.1_4319</t>
  </si>
  <si>
    <t>CP001968.1_4320</t>
  </si>
  <si>
    <t>CP001968.1_4321</t>
  </si>
  <si>
    <t>CP001968.1_4322</t>
  </si>
  <si>
    <t>CP001968.1_4323</t>
  </si>
  <si>
    <t>CP001968.1_4324</t>
  </si>
  <si>
    <t>CP001968.1_4325</t>
  </si>
  <si>
    <t>CP001968.1_4326</t>
  </si>
  <si>
    <t>CP001968.1_4327</t>
  </si>
  <si>
    <t>CP001968.1_4328</t>
  </si>
  <si>
    <t>CP001968.1_4329</t>
  </si>
  <si>
    <t>CP001968.1_4330</t>
  </si>
  <si>
    <t>CP001968.1_4331</t>
  </si>
  <si>
    <t>CP001968.1_4332</t>
  </si>
  <si>
    <t>CP001968.1_4333</t>
  </si>
  <si>
    <t>CP001968.1_4334</t>
  </si>
  <si>
    <t>CP001968.1_4335</t>
  </si>
  <si>
    <t>CP001968.1_4336</t>
  </si>
  <si>
    <t>CP001968.1_4337</t>
  </si>
  <si>
    <t>CP001968.1_4338</t>
  </si>
  <si>
    <t>CP001968.1_4339</t>
  </si>
  <si>
    <t>CP001968.1_4340</t>
  </si>
  <si>
    <t>CP001968.1_4341</t>
  </si>
  <si>
    <t>CP001968.1_4342</t>
  </si>
  <si>
    <t>CP001968.1_4343</t>
  </si>
  <si>
    <t>CP001968.1_4344</t>
  </si>
  <si>
    <t>CP001968.1_4345</t>
  </si>
  <si>
    <t>CP001968.1_4346</t>
  </si>
  <si>
    <t>CP001968.1_4347</t>
  </si>
  <si>
    <t>CP001968.1_4348</t>
  </si>
  <si>
    <t>CP001968.1_4349</t>
  </si>
  <si>
    <t>CP001968.1_4350</t>
  </si>
  <si>
    <t>CP001968.1_4351</t>
  </si>
  <si>
    <t>CP001968.1_4352</t>
  </si>
  <si>
    <t>CP001968.1_4353</t>
  </si>
  <si>
    <t>CP001968.1_4354</t>
  </si>
  <si>
    <t>CP001968.1_4355</t>
  </si>
  <si>
    <t>CP001968.1_4356</t>
  </si>
  <si>
    <t>CP001968.1_4357</t>
  </si>
  <si>
    <t>CP001968.1_4358</t>
  </si>
  <si>
    <t>CP001968.1_4359</t>
  </si>
  <si>
    <t>CP001968.1_4360</t>
  </si>
  <si>
    <t>CP001968.1_4361</t>
  </si>
  <si>
    <t>CP001968.1_4362</t>
  </si>
  <si>
    <t>CP001968.1_4363</t>
  </si>
  <si>
    <t>CP001968.1_4364</t>
  </si>
  <si>
    <t>CP001968.1_4365</t>
  </si>
  <si>
    <t>CP001968.1_4366</t>
  </si>
  <si>
    <t>CP001968.1_4367</t>
  </si>
  <si>
    <t>CP001968.1_4368</t>
  </si>
  <si>
    <t>CP001968.1_4369</t>
  </si>
  <si>
    <t>CP001968.1_4370</t>
  </si>
  <si>
    <t>CP001968.1_4371</t>
  </si>
  <si>
    <t>CP001968.1_4372</t>
  </si>
  <si>
    <t>CP001968.1_4373</t>
  </si>
  <si>
    <t>CP001968.1_4374</t>
  </si>
  <si>
    <t>CP001968.1_4375</t>
  </si>
  <si>
    <t>CP001968.1_4376</t>
  </si>
  <si>
    <t>CP001968.1_4377</t>
  </si>
  <si>
    <t>CP001968.1_4378</t>
  </si>
  <si>
    <t>CP001968.1_4379</t>
  </si>
  <si>
    <t>CP001968.1_4380</t>
  </si>
  <si>
    <t>CP001968.1_4381</t>
  </si>
  <si>
    <t>CP001968.1_4382</t>
  </si>
  <si>
    <t>CP001968.1_4383</t>
  </si>
  <si>
    <t>CP001968.1_4384</t>
  </si>
  <si>
    <t>CP001968.1_4385</t>
  </si>
  <si>
    <t>CP001968.1_4386</t>
  </si>
  <si>
    <t>CP001968.1_4387</t>
  </si>
  <si>
    <t>CP001968.1_4388</t>
  </si>
  <si>
    <t>CP001968.1_4389</t>
  </si>
  <si>
    <t>CP001968.1_4390</t>
  </si>
  <si>
    <t>CP001968.1_4391</t>
  </si>
  <si>
    <t>CP001968.1_4392</t>
  </si>
  <si>
    <t>CP001968.1_4393</t>
  </si>
  <si>
    <t>CP001968.1_4394</t>
  </si>
  <si>
    <t>CP001968.1_4395</t>
  </si>
  <si>
    <t>CP001968.1_4396</t>
  </si>
  <si>
    <t>CP001968.1_4397</t>
  </si>
  <si>
    <t>CP001968.1_4398</t>
  </si>
  <si>
    <t>CP001968.1_4399</t>
  </si>
  <si>
    <t>CP001968.1_4400</t>
  </si>
  <si>
    <t>CP001968.1_4401</t>
  </si>
  <si>
    <t>CP001968.1_4402</t>
  </si>
  <si>
    <t>CP001968.1_4403</t>
  </si>
  <si>
    <t>CP001968.1_4404</t>
  </si>
  <si>
    <t>CP001968.1_4405</t>
  </si>
  <si>
    <t>CP001968.1_4406</t>
  </si>
  <si>
    <t>CP001968.1_4407</t>
  </si>
  <si>
    <t>CP001968.1_4408</t>
  </si>
  <si>
    <t>CP001968.1_4409</t>
  </si>
  <si>
    <t>CP001968.1_4410</t>
  </si>
  <si>
    <t>CP001968.1_4411</t>
  </si>
  <si>
    <t>CP001968.1_4412</t>
  </si>
  <si>
    <t>CP001968.1_4413</t>
  </si>
  <si>
    <t>CP001968.1_4414</t>
  </si>
  <si>
    <t>CP001968.1_4415</t>
  </si>
  <si>
    <t>CP001968.1_4416</t>
  </si>
  <si>
    <t>CP001968.1_4417</t>
  </si>
  <si>
    <t>CP001968.1_4418</t>
  </si>
  <si>
    <t>CP001968.1_4419</t>
  </si>
  <si>
    <t>CP001968.1_4420</t>
  </si>
  <si>
    <t>CP001968.1_4421</t>
  </si>
  <si>
    <t>CP001968.1_4422</t>
  </si>
  <si>
    <t>CP001968.1_4423</t>
  </si>
  <si>
    <t>CP001968.1_4424</t>
  </si>
  <si>
    <t>CP001968.1_4425</t>
  </si>
  <si>
    <t>CP001968.1_4426</t>
  </si>
  <si>
    <t>CP001968.1_4427</t>
  </si>
  <si>
    <t>CP001968.1_4428</t>
  </si>
  <si>
    <t>CP001968.1_4429</t>
  </si>
  <si>
    <t>CP001968.1_4430</t>
  </si>
  <si>
    <t>CP001968.1_4431</t>
  </si>
  <si>
    <t>CP001968.1_4432</t>
  </si>
  <si>
    <t>CP001968.1_4433</t>
  </si>
  <si>
    <t>CP001968.1_4434</t>
  </si>
  <si>
    <t>CP001968.1_4435</t>
  </si>
  <si>
    <t>CP001968.1_4436</t>
  </si>
  <si>
    <t>CP001968.1_4437</t>
  </si>
  <si>
    <t>CP001968.1_4438</t>
  </si>
  <si>
    <t>CP001968.1_4439</t>
  </si>
  <si>
    <t>CP001968.1_4440</t>
  </si>
  <si>
    <t>CP001968.1_4441</t>
  </si>
  <si>
    <t>CP001968.1_4442</t>
  </si>
  <si>
    <t>CP001968.1_4443</t>
  </si>
  <si>
    <t>CP001968.1_4444</t>
  </si>
  <si>
    <t>CP001968.1_4445</t>
  </si>
  <si>
    <t>CP001968.1_4446</t>
  </si>
  <si>
    <t>CP001968.1_4447</t>
  </si>
  <si>
    <t>CP001968.1_4448</t>
  </si>
  <si>
    <t>CP001968.1_4449</t>
  </si>
  <si>
    <t>CP001968.1_4450</t>
  </si>
  <si>
    <t>CP001968.1_4451</t>
  </si>
  <si>
    <t>CP001968.1_4452</t>
  </si>
  <si>
    <t>CP001968.1_4453</t>
  </si>
  <si>
    <t>CP001968.1_4454</t>
  </si>
  <si>
    <t>CP001968.1_4455</t>
  </si>
  <si>
    <t>CP001968.1_4456</t>
  </si>
  <si>
    <t>CP001968.1_4457</t>
  </si>
  <si>
    <t>CP001968.1_4458</t>
  </si>
  <si>
    <t>CP001968.1_4459</t>
  </si>
  <si>
    <t>CP001968.1_4460</t>
  </si>
  <si>
    <t>CP001968.1_4461</t>
  </si>
  <si>
    <t>CP001968.1_4462</t>
  </si>
  <si>
    <t>CP001968.1_4463</t>
  </si>
  <si>
    <t>CP001968.1_4464</t>
  </si>
  <si>
    <t>CP001968.1_4465</t>
  </si>
  <si>
    <t>CP001968.1_4466</t>
  </si>
  <si>
    <t>CP001968.1_4467</t>
  </si>
  <si>
    <t>CP001968.1_4468</t>
  </si>
  <si>
    <t>CP001968.1_4469</t>
  </si>
  <si>
    <t>CP001968.1_4470</t>
  </si>
  <si>
    <t>CP001968.1_4471</t>
  </si>
  <si>
    <t>CP001968.1_4472</t>
  </si>
  <si>
    <t>CP001968.1_4473</t>
  </si>
  <si>
    <t>CP001968.1_4474</t>
  </si>
  <si>
    <t>CP001968.1_4475</t>
  </si>
  <si>
    <t>CP001968.1_4476</t>
  </si>
  <si>
    <t>CP001968.1_4477</t>
  </si>
  <si>
    <t>CP001968.1_4478</t>
  </si>
  <si>
    <t>CP001968.1_4479</t>
  </si>
  <si>
    <t>CP001968.1_4480</t>
  </si>
  <si>
    <t>CP001968.1_4481</t>
  </si>
  <si>
    <t>CP001968.1_4482</t>
  </si>
  <si>
    <t>CP001968.1_4483</t>
  </si>
  <si>
    <t>CP001968.1_4484</t>
  </si>
  <si>
    <t>CP001968.1_4485</t>
  </si>
  <si>
    <t>CP001968.1_4486</t>
  </si>
  <si>
    <t>CP001968.1_4487</t>
  </si>
  <si>
    <t>CP001968.1_4488</t>
  </si>
  <si>
    <t>CP001968.1_4489</t>
  </si>
  <si>
    <t>CP001968.1_4490</t>
  </si>
  <si>
    <t>CP001968.1_4491</t>
  </si>
  <si>
    <t>CP001968.1_4492</t>
  </si>
  <si>
    <t>CP001968.1_4493</t>
  </si>
  <si>
    <t>CP001968.1_4494</t>
  </si>
  <si>
    <t>CP001968.1_4495</t>
  </si>
  <si>
    <t>CP001968.1_4496</t>
  </si>
  <si>
    <t>CP001968.1_4497</t>
  </si>
  <si>
    <t>CP001968.1_4498</t>
  </si>
  <si>
    <t>CP001968.1_4499</t>
  </si>
  <si>
    <t>CP001968.1_4500</t>
  </si>
  <si>
    <t>CP001968.1_4501</t>
  </si>
  <si>
    <t>CP001968.1_4502</t>
  </si>
  <si>
    <t>CP001968.1_4503</t>
  </si>
  <si>
    <t>CP001968.1_4504</t>
  </si>
  <si>
    <t>CP001968.1_4505</t>
  </si>
  <si>
    <t>CP001968.1_4506</t>
  </si>
  <si>
    <t>CP001968.1_4507</t>
  </si>
  <si>
    <t>CP001968.1_4508</t>
  </si>
  <si>
    <t>CP001968.1_4509</t>
  </si>
  <si>
    <t>CP001968.1_4510</t>
  </si>
  <si>
    <t>CP001968.1_4511</t>
  </si>
  <si>
    <t>CP001968.1_4512</t>
  </si>
  <si>
    <t>CP001968.1_4513</t>
  </si>
  <si>
    <t>CP001968.1_4514</t>
  </si>
  <si>
    <t>CP001968.1_4515</t>
  </si>
  <si>
    <t>CP001968.1_4516</t>
  </si>
  <si>
    <t>CP001968.1_4517</t>
  </si>
  <si>
    <t>CP001968.1_4518</t>
  </si>
  <si>
    <t>CP001968.1_4519</t>
  </si>
  <si>
    <t>CP001968.1_4520</t>
  </si>
  <si>
    <t>CP001968.1_4521</t>
  </si>
  <si>
    <t>CP001968.1_4522</t>
  </si>
  <si>
    <t>CP001968.1_4523</t>
  </si>
  <si>
    <t>CP001968.1_4524</t>
  </si>
  <si>
    <t>CP001968.1_4525</t>
  </si>
  <si>
    <t>CP001968.1_4526</t>
  </si>
  <si>
    <t>CP001968.1_4527</t>
  </si>
  <si>
    <t>CP001968.1_4528</t>
  </si>
  <si>
    <t>CP001968.1_4529</t>
  </si>
  <si>
    <t>CP001968.1_4530</t>
  </si>
  <si>
    <t>CP001968.1_4531</t>
  </si>
  <si>
    <t>CP001968.1_4532</t>
  </si>
  <si>
    <t>CP001968.1_4533</t>
  </si>
  <si>
    <t>CP001968.1_4534</t>
  </si>
  <si>
    <t>CP001968.1_4535</t>
  </si>
  <si>
    <t>CP001968.1_4536</t>
  </si>
  <si>
    <t>CP001968.1_4537</t>
  </si>
  <si>
    <t>CP001968.1_4538</t>
  </si>
  <si>
    <t>CP001968.1_4539</t>
  </si>
  <si>
    <t>CP001968.1_4540</t>
  </si>
  <si>
    <t>CP001968.1_4541</t>
  </si>
  <si>
    <t>CP001968.1_4542</t>
  </si>
  <si>
    <t>CP001968.1_4543</t>
  </si>
  <si>
    <t>CP001968.1_4544</t>
  </si>
  <si>
    <t>CP001968.1_4545</t>
  </si>
  <si>
    <t>CP001968.1_4546</t>
  </si>
  <si>
    <t>CP001968.1_4547</t>
  </si>
  <si>
    <t>CP001968.1_4548</t>
  </si>
  <si>
    <t>CP001968.1_4549</t>
  </si>
  <si>
    <t>CP001968.1_4550</t>
  </si>
  <si>
    <t>CP001968.1_4551</t>
  </si>
  <si>
    <t>CP001968.1_4552</t>
  </si>
  <si>
    <t>CP001968.1_4553</t>
  </si>
  <si>
    <t>CP001968.1_4554</t>
  </si>
  <si>
    <t>CP001968.1_4555</t>
  </si>
  <si>
    <t>CP001968.1_4556</t>
  </si>
  <si>
    <t>CP001968.1_4557</t>
  </si>
  <si>
    <t>CP001968.1_4558</t>
  </si>
  <si>
    <t>CP001968.1_4559</t>
  </si>
  <si>
    <t>CP001968.1_4560</t>
  </si>
  <si>
    <t>CP001968.1_4561</t>
  </si>
  <si>
    <t>CP001968.1_4562</t>
  </si>
  <si>
    <t>CP001968.1_4563</t>
  </si>
  <si>
    <t>CP001968.1_4564</t>
  </si>
  <si>
    <t>CP001968.1_4565</t>
  </si>
  <si>
    <t>CP001968.1_4566</t>
  </si>
  <si>
    <t>CP001968.1_4567</t>
  </si>
  <si>
    <t>CP001968.1_4568</t>
  </si>
  <si>
    <t>CP001968.1_4569</t>
  </si>
  <si>
    <t>CP001968.1_4570</t>
  </si>
  <si>
    <t>CP001968.1_4571</t>
  </si>
  <si>
    <t>CP001968.1_4572</t>
  </si>
  <si>
    <t>CP001968.1_4573</t>
  </si>
  <si>
    <t>CP001968.1_4574</t>
  </si>
  <si>
    <t>CP001968.1_4575</t>
  </si>
  <si>
    <t>CP001968.1_4576</t>
  </si>
  <si>
    <t>CP001968.1_4577</t>
  </si>
  <si>
    <t>CP001968.1_4578</t>
  </si>
  <si>
    <t>CP001968.1_4579</t>
  </si>
  <si>
    <t>CP001968.1_4580</t>
  </si>
  <si>
    <t>CP001968.1_4581</t>
  </si>
  <si>
    <t>CP001968.1_4582</t>
  </si>
  <si>
    <t>CP001968.1_4583</t>
  </si>
  <si>
    <t>CP001968.1_4584</t>
  </si>
  <si>
    <t>CP001968.1_4585</t>
  </si>
  <si>
    <t>CP001968.1_4586</t>
  </si>
  <si>
    <t>CP001968.1_4587</t>
  </si>
  <si>
    <t>CP001968.1_4588</t>
  </si>
  <si>
    <t>CP001968.1_4589</t>
  </si>
  <si>
    <t>CP001968.1_4590</t>
  </si>
  <si>
    <t>CP001968.1_4591</t>
  </si>
  <si>
    <t>CP001968.1_4592</t>
  </si>
  <si>
    <t>CP001968.1_4593</t>
  </si>
  <si>
    <t>CP001968.1_4594</t>
  </si>
  <si>
    <t>CP001968.1_4595</t>
  </si>
  <si>
    <t>CP001968.1_4596</t>
  </si>
  <si>
    <t>CP001968.1_4597</t>
  </si>
  <si>
    <t>CP001968.1_4598</t>
  </si>
  <si>
    <t>CP001968.1_4599</t>
  </si>
  <si>
    <t>CP001968.1_4600</t>
  </si>
  <si>
    <t>CP001968.1_4601</t>
  </si>
  <si>
    <t>CP001968.1_4602</t>
  </si>
  <si>
    <t>CP001968.1_4603</t>
  </si>
  <si>
    <t>CP001968.1_4604</t>
  </si>
  <si>
    <t>CP001968.1_4605</t>
  </si>
  <si>
    <t>CP001968.1_4606</t>
  </si>
  <si>
    <t>CP001968.1_4607</t>
  </si>
  <si>
    <t>CP001968.1_4608</t>
  </si>
  <si>
    <t>CP001968.1_4609</t>
  </si>
  <si>
    <t>CP001968.1_4610</t>
  </si>
  <si>
    <t>CP001968.1_4611</t>
  </si>
  <si>
    <t>CP001968.1_4612</t>
  </si>
  <si>
    <t>CP001968.1_4613</t>
  </si>
  <si>
    <t>CP001968.1_4614</t>
  </si>
  <si>
    <t>CP001968.1_4615</t>
  </si>
  <si>
    <t>CP001968.1_4616</t>
  </si>
  <si>
    <t>CP001968.1_4617</t>
  </si>
  <si>
    <t>CP001968.1_4618</t>
  </si>
  <si>
    <t>CP001968.1_4619</t>
  </si>
  <si>
    <t>CP001968.1_4620</t>
  </si>
  <si>
    <t>CP001968.1_4621</t>
  </si>
  <si>
    <t>CP001968.1_4622</t>
  </si>
  <si>
    <t>CP001968.1_4623</t>
  </si>
  <si>
    <t>CP001968.1_4624</t>
  </si>
  <si>
    <t>CP001968.1_4625</t>
  </si>
  <si>
    <t>CP001968.1_4626</t>
  </si>
  <si>
    <t>CP001968.1_4627</t>
  </si>
  <si>
    <t>CP001968.1_4628</t>
  </si>
  <si>
    <t>CP001968.1_4629</t>
  </si>
  <si>
    <t>CP001968.1_4630</t>
  </si>
  <si>
    <t>CP001968.1_4631</t>
  </si>
  <si>
    <t>CP001968.1_4632</t>
  </si>
  <si>
    <t>CP001968.1_4633</t>
  </si>
  <si>
    <t>CP001968.1_4634</t>
  </si>
  <si>
    <t>CP001968.1_4635</t>
  </si>
  <si>
    <t>CP001968.1_4636</t>
  </si>
  <si>
    <t>CP001968.1_4637</t>
  </si>
  <si>
    <t>CP001968.1_4638</t>
  </si>
  <si>
    <t>CP001968.1_4639</t>
  </si>
  <si>
    <t>CP001968.1_4640</t>
  </si>
  <si>
    <t>CP001968.1_4641</t>
  </si>
  <si>
    <t>CP001968.1_4642</t>
  </si>
  <si>
    <t>CP001968.1_4643</t>
  </si>
  <si>
    <t>CP001968.1_4644</t>
  </si>
  <si>
    <t>CP001968.1_4645</t>
  </si>
  <si>
    <t>CP001968.1_4646</t>
  </si>
  <si>
    <t>CP001968.1_4647</t>
  </si>
  <si>
    <t>CP001968.1_4648</t>
  </si>
  <si>
    <t>CP001968.1_4649</t>
  </si>
  <si>
    <t>CP001968.1_4650</t>
  </si>
  <si>
    <t>CP001968.1_4651</t>
  </si>
  <si>
    <t>CP001968.1_4652</t>
  </si>
  <si>
    <t>CP001968.1_4653</t>
  </si>
  <si>
    <t>CP001968.1_4654</t>
  </si>
  <si>
    <t>CP001968.1_4655</t>
  </si>
  <si>
    <t>CP001968.1_4656</t>
  </si>
  <si>
    <t>CP001968.1_4657</t>
  </si>
  <si>
    <t>CP001968.1_4658</t>
  </si>
  <si>
    <t>CP001968.1_4659</t>
  </si>
  <si>
    <t>CP001968.1_4660</t>
  </si>
  <si>
    <t>CP001968.1_4661</t>
  </si>
  <si>
    <t>CP001968.1_4662</t>
  </si>
  <si>
    <t>CP001968.1_4663</t>
  </si>
  <si>
    <t>CP001968.1_4664</t>
  </si>
  <si>
    <t>CP001968.1_4665</t>
  </si>
  <si>
    <t>CP001968.1_4666</t>
  </si>
  <si>
    <t>CP001968.1_4667</t>
  </si>
  <si>
    <t>CP001968.1_4668</t>
  </si>
  <si>
    <t>CP001968.1_4669</t>
  </si>
  <si>
    <t>CP001968.1_4670</t>
  </si>
  <si>
    <t>CP001968.1_4671</t>
  </si>
  <si>
    <t>CP001968.1_4672</t>
  </si>
  <si>
    <t>CP001968.1_4673</t>
  </si>
  <si>
    <t>CP001968.1_4674</t>
  </si>
  <si>
    <t>CP001968.1_4675</t>
  </si>
  <si>
    <t>CP001968.1_4676</t>
  </si>
  <si>
    <t>CP001968.1_4677</t>
  </si>
  <si>
    <t>CP001968.1_4678</t>
  </si>
  <si>
    <t>CP001968.1_4679</t>
  </si>
  <si>
    <t>CP001968.1_4680</t>
  </si>
  <si>
    <t>CP001968.1_4681</t>
  </si>
  <si>
    <t>CP001968.1_4682</t>
  </si>
  <si>
    <t>CP001968.1_4683</t>
  </si>
  <si>
    <t>CP001968.1_4684</t>
  </si>
  <si>
    <t>CP001968.1_4685</t>
  </si>
  <si>
    <t>CP001968.1_4686</t>
  </si>
  <si>
    <t>CP001968.1_4687</t>
  </si>
  <si>
    <t>CP001968.1_4688</t>
  </si>
  <si>
    <t>CP001968.1_4689</t>
  </si>
  <si>
    <t>CP001968.1_4690</t>
  </si>
  <si>
    <t>CP001968.1_4691</t>
  </si>
  <si>
    <t>CP001968.1_4692</t>
  </si>
  <si>
    <t>CP001968.1_4693</t>
  </si>
  <si>
    <t>CP001968.1_4694</t>
  </si>
  <si>
    <t>CP001968.1_4695</t>
  </si>
  <si>
    <t>CP001968.1_4696</t>
  </si>
  <si>
    <t>CP001968.1_4697</t>
  </si>
  <si>
    <t>CP001968.1_4698</t>
  </si>
  <si>
    <t>CP001968.1_4699</t>
  </si>
  <si>
    <t>CP001968.1_4700</t>
  </si>
  <si>
    <t>CP001968.1_4701</t>
  </si>
  <si>
    <t>CP001968.1_4702</t>
  </si>
  <si>
    <t>CP001968.1_4703</t>
  </si>
  <si>
    <t>CP001968.1_4704</t>
  </si>
  <si>
    <t>CP001968.1_4705</t>
  </si>
  <si>
    <t>CP001968.1_4706</t>
  </si>
  <si>
    <t>CP001968.1_4707</t>
  </si>
  <si>
    <t>CP001968.1_4708</t>
  </si>
  <si>
    <t>CP001968.1_4709</t>
  </si>
  <si>
    <t>CP001968.1_4710</t>
  </si>
  <si>
    <t>CP001968.1_4711</t>
  </si>
  <si>
    <t>CP001968.1_4712</t>
  </si>
  <si>
    <t>CP001968.1_4713</t>
  </si>
  <si>
    <t>CP001968.1_4714</t>
  </si>
  <si>
    <t>CP001968.1_4715</t>
  </si>
  <si>
    <t>CP001968.1_4716</t>
  </si>
  <si>
    <t>CP001968.1_4717</t>
  </si>
  <si>
    <t>CP001968.1_4718</t>
  </si>
  <si>
    <t>CP001968.1_4719</t>
  </si>
  <si>
    <t>CP001968.1_4720</t>
  </si>
  <si>
    <t>CP001968.1_4721</t>
  </si>
  <si>
    <t>CP001968.1_4722</t>
  </si>
  <si>
    <t>CP001968.1_4723</t>
  </si>
  <si>
    <t>CP001968.1_4724</t>
  </si>
  <si>
    <t>CP001968.1_4725</t>
  </si>
  <si>
    <t>CP001968.1_4726</t>
  </si>
  <si>
    <t>CP001968.1_4727</t>
  </si>
  <si>
    <t>CP001968.1_4728</t>
  </si>
  <si>
    <t>CP001968.1_4729</t>
  </si>
  <si>
    <t>CP001968.1_4730</t>
  </si>
  <si>
    <t>CP001968.1_4731</t>
  </si>
  <si>
    <t>CP001968.1_4732</t>
  </si>
  <si>
    <t>CP001968.1_4733</t>
  </si>
  <si>
    <t>CP001968.1_4734</t>
  </si>
  <si>
    <t>CP001968.1_4735</t>
  </si>
  <si>
    <t>CP001968.1_4736</t>
  </si>
  <si>
    <t>CP001968.1_4737</t>
  </si>
  <si>
    <t>CP001968.1_4738</t>
  </si>
  <si>
    <t>CP001968.1_4739</t>
  </si>
  <si>
    <t>CP001968.1_4740</t>
  </si>
  <si>
    <t>CP001968.1_4741</t>
  </si>
  <si>
    <t>CP001968.1_4742</t>
  </si>
  <si>
    <t>CP001968.1_4743</t>
  </si>
  <si>
    <t>CP001968.1_4744</t>
  </si>
  <si>
    <t>CP001968.1_4745</t>
  </si>
  <si>
    <t>CP001968.1_4746</t>
  </si>
  <si>
    <t>CP001968.1_4747</t>
  </si>
  <si>
    <t>CP001968.1_4748</t>
  </si>
  <si>
    <t>CP001968.1_4749</t>
  </si>
  <si>
    <t>CP001968.1_4750</t>
  </si>
  <si>
    <t>CP001968.1_4751</t>
  </si>
  <si>
    <t>CP001968.1_4752</t>
  </si>
  <si>
    <t>CP001968.1_4753</t>
  </si>
  <si>
    <t>CP001968.1_4754</t>
  </si>
  <si>
    <t>CP001968.1_4755</t>
  </si>
  <si>
    <t>CP001968.1_4756</t>
  </si>
  <si>
    <t>CP001968.1_4757</t>
  </si>
  <si>
    <t>CP001968.1_4758</t>
  </si>
  <si>
    <t>CP001968.1_4759</t>
  </si>
  <si>
    <t>CP001968.1_4760</t>
  </si>
  <si>
    <t>CP001968.1_4761</t>
  </si>
  <si>
    <t>CP001968.1_4762</t>
  </si>
  <si>
    <t>CP001968.1_4763</t>
  </si>
  <si>
    <t>CP001968.1_4764</t>
  </si>
  <si>
    <t>CP001968.1_4765</t>
  </si>
  <si>
    <t>CP001968.1_4766</t>
  </si>
  <si>
    <t>CP001968.1_4767</t>
  </si>
  <si>
    <t>CP001968.1_4768</t>
  </si>
  <si>
    <t>CP001968.1_4769</t>
  </si>
  <si>
    <t>CP001968.1_4770</t>
  </si>
  <si>
    <t>CP001968.1_4771</t>
  </si>
  <si>
    <t>CP001968.1_4772</t>
  </si>
  <si>
    <t>CP001968.1_4773</t>
  </si>
  <si>
    <t>CP001968.1_4774</t>
  </si>
  <si>
    <t>CP001968.1_4775</t>
  </si>
  <si>
    <t>CP001968.1_4776</t>
  </si>
  <si>
    <t>CP001968.1_4777</t>
  </si>
  <si>
    <t>CP001968.1_4778</t>
  </si>
  <si>
    <t>CP001968.1_4779</t>
  </si>
  <si>
    <t>CP001968.1_4780</t>
  </si>
  <si>
    <t>CP001968.1_4781</t>
  </si>
  <si>
    <t>CP001968.1_4782</t>
  </si>
  <si>
    <t>CP001968.1_4783</t>
  </si>
  <si>
    <t>CP001968.1_4784</t>
  </si>
  <si>
    <t>CP001968.1_4785</t>
  </si>
  <si>
    <t>CP001968.1_4786</t>
  </si>
  <si>
    <t>CP001968.1_4787</t>
  </si>
  <si>
    <t>CP001968.1_4788</t>
  </si>
  <si>
    <t>CP001968.1_4789</t>
  </si>
  <si>
    <t>CP001968.1_4790</t>
  </si>
  <si>
    <t>CP001968.1_4791</t>
  </si>
  <si>
    <t>CP001968.1_4792</t>
  </si>
  <si>
    <t>CP001968.1_4793</t>
  </si>
  <si>
    <t>CP001968.1_4794</t>
  </si>
  <si>
    <t>CP001968.1_4795</t>
  </si>
  <si>
    <t>CP001968.1_4796</t>
  </si>
  <si>
    <t>CP001968.1_4797</t>
  </si>
  <si>
    <t>CP001968.1_4798</t>
  </si>
  <si>
    <t>CP001968.1_4799</t>
  </si>
  <si>
    <t>CP001968.1_4800</t>
  </si>
  <si>
    <t>CP001968.1_4801</t>
  </si>
  <si>
    <t>CP001968.1_4802</t>
  </si>
  <si>
    <t>CP001968.1_4803</t>
  </si>
  <si>
    <t>CP001968.1_4804</t>
  </si>
  <si>
    <t>CP001968.1_4805</t>
  </si>
  <si>
    <t>CP001968.1_4806</t>
  </si>
  <si>
    <t>CP001968.1_4807</t>
  </si>
  <si>
    <t>CP001968.1_4808</t>
  </si>
  <si>
    <t>CP001968.1_4809</t>
  </si>
  <si>
    <t>CP001968.1_4810</t>
  </si>
  <si>
    <t>CP001968.1_4811</t>
  </si>
  <si>
    <t>CP001968.1_4812</t>
  </si>
  <si>
    <t>CP001968.1_4813</t>
  </si>
  <si>
    <t>CP001968.1_4814</t>
  </si>
  <si>
    <t>CP001968.1_4815</t>
  </si>
  <si>
    <t>CP001968.1_4816</t>
  </si>
  <si>
    <t>CP001968.1_4817</t>
  </si>
  <si>
    <t>CP001968.1_4818</t>
  </si>
  <si>
    <t>CP001968.1_4819</t>
  </si>
  <si>
    <t>CP001968.1_4820</t>
  </si>
  <si>
    <t>CP001968.1_4821</t>
  </si>
  <si>
    <t>CP001968.1_4822</t>
  </si>
  <si>
    <t>CP001968.1_4823</t>
  </si>
  <si>
    <t>CP001968.1_4824</t>
  </si>
  <si>
    <t>CP001968.1_4825</t>
  </si>
  <si>
    <t>CP001968.1_4826</t>
  </si>
  <si>
    <t>CP001968.1_4827</t>
  </si>
  <si>
    <t>CP001968.1_4828</t>
  </si>
  <si>
    <t>CP001968.1_4829</t>
  </si>
  <si>
    <t>CP001968.1_4830</t>
  </si>
  <si>
    <t>CP001968.1_4831</t>
  </si>
  <si>
    <t>CP001968.1_4832</t>
  </si>
  <si>
    <t>CP001968.1_4833</t>
  </si>
  <si>
    <t>CP001968.1_4834</t>
  </si>
  <si>
    <t>CP001968.1_4835</t>
  </si>
  <si>
    <t>CP001968.1_4836</t>
  </si>
  <si>
    <t>CP001968.1_4837</t>
  </si>
  <si>
    <t>CP001968.1_4838</t>
  </si>
  <si>
    <t>CP001968.1_4839</t>
  </si>
  <si>
    <t>CP001968.1_4840</t>
  </si>
  <si>
    <t>CP001968.1_4841</t>
  </si>
  <si>
    <t>CP001968.1_4842</t>
  </si>
  <si>
    <t>CP001968.1_4843</t>
  </si>
  <si>
    <t>CP001968.1_4844</t>
  </si>
  <si>
    <t>CP001968.1_4845</t>
  </si>
  <si>
    <t>CP001968.1_4846</t>
  </si>
  <si>
    <t>CP001968.1_4847</t>
  </si>
  <si>
    <t>CP001968.1_4848</t>
  </si>
  <si>
    <t>CP001968.1_4849</t>
  </si>
  <si>
    <t>CP001968.1_4850</t>
  </si>
  <si>
    <t>CP001968.1_4851</t>
  </si>
  <si>
    <t>CP001968.1_4852</t>
  </si>
  <si>
    <t>CP001968.1_4853</t>
  </si>
  <si>
    <t>CP001968.1_4854</t>
  </si>
  <si>
    <t>CP001968.1_4855</t>
  </si>
  <si>
    <t>CP001968.1_4856</t>
  </si>
  <si>
    <t>CP001968.1_4857</t>
  </si>
  <si>
    <t>CP001968.1_4858</t>
  </si>
  <si>
    <t>CP001968.1_4859</t>
  </si>
  <si>
    <t>CP001968.1_4860</t>
  </si>
  <si>
    <t>CP001968.1_4861</t>
  </si>
  <si>
    <t>CP001968.1_4862</t>
  </si>
  <si>
    <t>CP001968.1_4863</t>
  </si>
  <si>
    <t>CP001968.1_4864</t>
  </si>
  <si>
    <t>CP001968.1_4865</t>
  </si>
  <si>
    <t>CP001968.1_4866</t>
  </si>
  <si>
    <t>CP001968.1_4867</t>
  </si>
  <si>
    <t>CP001968.1_4868</t>
  </si>
  <si>
    <t>CP001968.1_4869</t>
  </si>
  <si>
    <t>CP001968.1_4870</t>
  </si>
  <si>
    <t>CP001968.1_4871</t>
  </si>
  <si>
    <t>CP001968.1_4872</t>
  </si>
  <si>
    <t>CP001968.1_4873</t>
  </si>
  <si>
    <t>CP001968.1_4874</t>
  </si>
  <si>
    <t>CP001968.1_4875</t>
  </si>
  <si>
    <t>CP001968.1_4876</t>
  </si>
  <si>
    <t>CP001968.1_4877</t>
  </si>
  <si>
    <t>CP001968.1_4878</t>
  </si>
  <si>
    <t>CP001968.1_4879</t>
  </si>
  <si>
    <t>CP001968.1_4880</t>
  </si>
  <si>
    <t>CP001968.1_4881</t>
  </si>
  <si>
    <t>CP001968.1_4882</t>
  </si>
  <si>
    <t>CP001968.1_4883</t>
  </si>
  <si>
    <t>CP001968.1_4884</t>
  </si>
  <si>
    <t>CP001968.1_4885</t>
  </si>
  <si>
    <t>CP001968.1_4886</t>
  </si>
  <si>
    <t>CP001968.1_4887</t>
  </si>
  <si>
    <t>CP001968.1_4888</t>
  </si>
  <si>
    <t>CP001968.1_4889</t>
  </si>
  <si>
    <t>CP001968.1_4890</t>
  </si>
  <si>
    <t>CP001968.1_4891</t>
  </si>
  <si>
    <t>CP001968.1_4892</t>
  </si>
  <si>
    <t>CP001968.1_4893</t>
  </si>
  <si>
    <t>CP001968.1_4894</t>
  </si>
  <si>
    <t>CP001968.1_4895</t>
  </si>
  <si>
    <t>CP001968.1_4896</t>
  </si>
  <si>
    <t>CP001968.1_4897</t>
  </si>
  <si>
    <t>CP001968.1_4898</t>
  </si>
  <si>
    <t>CP001968.1_4899</t>
  </si>
  <si>
    <t>CP001968.1_4900</t>
  </si>
  <si>
    <t>CP001968.1_4901</t>
  </si>
  <si>
    <t>CP001968.1_4902</t>
  </si>
  <si>
    <t>CP001968.1_4903</t>
  </si>
  <si>
    <t>CP001968.1_4904</t>
  </si>
  <si>
    <t>CP001968.1_4905</t>
  </si>
  <si>
    <t>CP001968.1_4906</t>
  </si>
  <si>
    <t>CP001968.1_4907</t>
  </si>
  <si>
    <t>CP001968.1_4908</t>
  </si>
  <si>
    <t>CP001968.1_4909</t>
  </si>
  <si>
    <t>CP001968.1_4910</t>
  </si>
  <si>
    <t>CP001968.1_4911</t>
  </si>
  <si>
    <t>CP001968.1_4912</t>
  </si>
  <si>
    <t>CP001968.1_4913</t>
  </si>
  <si>
    <t>CP001968.1_4914</t>
  </si>
  <si>
    <t>CP001968.1_4915</t>
  </si>
  <si>
    <t>CP001968.1_4916</t>
  </si>
  <si>
    <t>CP001968.1_4917</t>
  </si>
  <si>
    <t>CP001968.1_4918</t>
  </si>
  <si>
    <t>CP001968.1_4919</t>
  </si>
  <si>
    <t>CP001968.1_4920</t>
  </si>
  <si>
    <t>CP001968.1_4921</t>
  </si>
  <si>
    <t>CP001968.1_4922</t>
  </si>
  <si>
    <t>CP001968.1_4923</t>
  </si>
  <si>
    <t>CP001968.1_4924</t>
  </si>
  <si>
    <t>CP001968.1_4925</t>
  </si>
  <si>
    <t>CP001968.1_4926</t>
  </si>
  <si>
    <t>CP001968.1_4927</t>
  </si>
  <si>
    <t>CP001968.1_4928</t>
  </si>
  <si>
    <t>CP001968.1_4929</t>
  </si>
  <si>
    <t>CP001968.1_4930</t>
  </si>
  <si>
    <t>CP001968.1_4931</t>
  </si>
  <si>
    <t>CP001968.1_4932</t>
  </si>
  <si>
    <t>CP001968.1_4933</t>
  </si>
  <si>
    <t>CP001968.1_4934</t>
  </si>
  <si>
    <t>CP001968.1_4935</t>
  </si>
  <si>
    <t>CP001968.1_4936</t>
  </si>
  <si>
    <t>CP001968.1_4937</t>
  </si>
  <si>
    <t>CP001968.1_4938</t>
  </si>
  <si>
    <t>CP001968.1_4939</t>
  </si>
  <si>
    <t>CP001968.1_4940</t>
  </si>
  <si>
    <t>CP001968.1_4941</t>
  </si>
  <si>
    <t>CP001968.1_4942</t>
  </si>
  <si>
    <t>CP001968.1_4943</t>
  </si>
  <si>
    <t>CP001968.1_4944</t>
  </si>
  <si>
    <t>CP001968.1_4945</t>
  </si>
  <si>
    <t>CP001968.1_4946</t>
  </si>
  <si>
    <t>CP001968.1_4947</t>
  </si>
  <si>
    <t>CP001968.1_4948</t>
  </si>
  <si>
    <t>CP001968.1_4949</t>
  </si>
  <si>
    <t>CP001968.1_4950</t>
  </si>
  <si>
    <t>CP001968.1_4951</t>
  </si>
  <si>
    <t>CP001968.1_4952</t>
  </si>
  <si>
    <t>CP001968.1_4953</t>
  </si>
  <si>
    <t>CP001968.1_4954</t>
  </si>
  <si>
    <t>CP001968.1_4955</t>
  </si>
  <si>
    <t>CP001968.1_4956</t>
  </si>
  <si>
    <t>CP001968.1_4957</t>
  </si>
  <si>
    <t>CP001968.1_4958</t>
  </si>
  <si>
    <t>CP001968.1_4959</t>
  </si>
  <si>
    <t>CP001968.1_4960</t>
  </si>
  <si>
    <t>CP001968.1_4961</t>
  </si>
  <si>
    <t>CP001968.1_4962</t>
  </si>
  <si>
    <t>CP001968.1_4963</t>
  </si>
  <si>
    <t>CP001968.1_4964</t>
  </si>
  <si>
    <t>CP001968.1_4965</t>
  </si>
  <si>
    <t>CP001968.1_4966</t>
  </si>
  <si>
    <t>CP001968.1_4967</t>
  </si>
  <si>
    <t>CP001968.1_4968</t>
  </si>
  <si>
    <t>CP001968.1_4969</t>
  </si>
  <si>
    <t>CP001968.1_4970</t>
  </si>
  <si>
    <t>CP001968.1_4971</t>
  </si>
  <si>
    <t>CP001968.1_4972</t>
  </si>
  <si>
    <t>CP001968.1_4973</t>
  </si>
  <si>
    <t>CP001968.1_4974</t>
  </si>
  <si>
    <t>CP001968.1_4975</t>
  </si>
  <si>
    <t>CP001968.1_4976</t>
  </si>
  <si>
    <t>CP001968.1_4977</t>
  </si>
  <si>
    <t>CP001968.1_4978</t>
  </si>
  <si>
    <t>CP001968.1_4979</t>
  </si>
  <si>
    <t>CP001968.1_4980</t>
  </si>
  <si>
    <t>CP001968.1_4981</t>
  </si>
  <si>
    <t>CP001968.1_4982</t>
  </si>
  <si>
    <t>CP001968.1_4983</t>
  </si>
  <si>
    <t>CP001968.1_4984</t>
  </si>
  <si>
    <t>CP001968.1_4985</t>
  </si>
  <si>
    <t>CP001968.1_4986</t>
  </si>
  <si>
    <t>CP001968.1_4987</t>
  </si>
  <si>
    <t>CP001968.1_4988</t>
  </si>
  <si>
    <t>CP001968.1_4989</t>
  </si>
  <si>
    <t>CP001968.1_4990</t>
  </si>
  <si>
    <t>CP001968.1_4991</t>
  </si>
  <si>
    <t>CP001968.1_4992</t>
  </si>
  <si>
    <t>CP001968.1_4993</t>
  </si>
  <si>
    <t>CP001968.1_4994</t>
  </si>
  <si>
    <t>CP001968.1_4995</t>
  </si>
  <si>
    <t>CP001968.1_4996</t>
  </si>
  <si>
    <t>CP001968.1_4997</t>
  </si>
  <si>
    <t>CP001968.1_4998</t>
  </si>
  <si>
    <t>CP001968.1_4999</t>
  </si>
  <si>
    <t>CP001968.1_5000</t>
  </si>
  <si>
    <t>CP001968.1_5001</t>
  </si>
  <si>
    <t>CP001968.1_5002</t>
  </si>
  <si>
    <t>CP001968.1_5003</t>
  </si>
  <si>
    <t>CP001968.1_5004</t>
  </si>
  <si>
    <t>CP001968.1_5005</t>
  </si>
  <si>
    <t>CP001968.1_5006</t>
  </si>
  <si>
    <t>CP001968.1_5007</t>
  </si>
  <si>
    <t>CP001968.1_5008</t>
  </si>
  <si>
    <t>CP001968.1_5009</t>
  </si>
  <si>
    <t>CP001968.1_5010</t>
  </si>
  <si>
    <t>CP001968.1_5011</t>
  </si>
  <si>
    <t>CP001968.1_5012</t>
  </si>
  <si>
    <t>CP001968.1_5013</t>
  </si>
  <si>
    <t>CP001968.1_5014</t>
  </si>
  <si>
    <t>CP001968.1_5015</t>
  </si>
  <si>
    <t>CP001968.1_5016</t>
  </si>
  <si>
    <t>CP001968.1_5017</t>
  </si>
  <si>
    <t>CP001968.1_5018</t>
  </si>
  <si>
    <t>CP001968.1_5019</t>
  </si>
  <si>
    <t>CP001968.1_5020</t>
  </si>
  <si>
    <t>CP001968.1_5021</t>
  </si>
  <si>
    <t>CP001968.1_5022</t>
  </si>
  <si>
    <t>CP001968.1_5023</t>
  </si>
  <si>
    <t>CP001968.1_5024</t>
  </si>
  <si>
    <t>CP001968.1_5025</t>
  </si>
  <si>
    <t>CP001968.1_5026</t>
  </si>
  <si>
    <t>CP001968.1_5027</t>
  </si>
  <si>
    <t>CP001968.1_5028</t>
  </si>
  <si>
    <t>CP001968.1_5029</t>
  </si>
  <si>
    <t>CP001968.1_5030</t>
  </si>
  <si>
    <t>CP001968.1_5031</t>
  </si>
  <si>
    <t>CP001968.1_5032</t>
  </si>
  <si>
    <t>CP001968.1_5033</t>
  </si>
  <si>
    <t>CP001968.1_5034</t>
  </si>
  <si>
    <t>CP001968.1_5035</t>
  </si>
  <si>
    <t>CP001968.1_5036</t>
  </si>
  <si>
    <t>CP001968.1_5037</t>
  </si>
  <si>
    <t>CP001968.1_5038</t>
  </si>
  <si>
    <t>CP001968.1_5039</t>
  </si>
  <si>
    <t>CP001968.1_5040</t>
  </si>
  <si>
    <t>CP001968.1_5041</t>
  </si>
  <si>
    <t>CP001968.1_5042</t>
  </si>
  <si>
    <t>CP001968.1_5043</t>
  </si>
  <si>
    <t>CP001968.1_5044</t>
  </si>
  <si>
    <t>CP001968.1_5045</t>
  </si>
  <si>
    <t>CP001968.1_5046</t>
  </si>
  <si>
    <t>CP001968.1_5047</t>
  </si>
  <si>
    <t>CP001968.1_5048</t>
  </si>
  <si>
    <t>CP001968.1_5049</t>
  </si>
  <si>
    <t>CP001968.1_5050</t>
  </si>
  <si>
    <t>CP001968.1_5051</t>
  </si>
  <si>
    <t>CP001968.1_5052</t>
  </si>
  <si>
    <t>CP001968.1_5053</t>
  </si>
  <si>
    <t>CP001968.1_5054</t>
  </si>
  <si>
    <t>CP001968.1_5055</t>
  </si>
  <si>
    <t>CP001968.1_5056</t>
  </si>
  <si>
    <t>CP001968.1_5057</t>
  </si>
  <si>
    <t>CP001968.1_5058</t>
  </si>
  <si>
    <t>CP001968.1_5059</t>
  </si>
  <si>
    <t>CP001968.1_5060</t>
  </si>
  <si>
    <t>CP001968.1_5061</t>
  </si>
  <si>
    <t>CP001968.1_5062</t>
  </si>
  <si>
    <t>CP001968.1_5063</t>
  </si>
  <si>
    <t>CP001968.1_5064</t>
  </si>
  <si>
    <t>CP001968.1_5065</t>
  </si>
  <si>
    <t>CP001968.1_5066</t>
  </si>
  <si>
    <t>CP001968.1_5067</t>
  </si>
  <si>
    <t>CP001968.1_5068</t>
  </si>
  <si>
    <t>CP001968.1_5069</t>
  </si>
  <si>
    <t>CP001968.1_5070</t>
  </si>
  <si>
    <t>CP001968.1_5071</t>
  </si>
  <si>
    <t>CP001968.1_5072</t>
  </si>
  <si>
    <t>CP001968.1_5073</t>
  </si>
  <si>
    <t>CP001968.1_5074</t>
  </si>
  <si>
    <t>CP001968.1_5075</t>
  </si>
  <si>
    <t>CP001968.1_5076</t>
  </si>
  <si>
    <t>CP001968.1_5077</t>
  </si>
  <si>
    <t>CP001968.1_5078</t>
  </si>
  <si>
    <t>CP001968.1_5079</t>
  </si>
  <si>
    <t>CP001968.1_5080</t>
  </si>
  <si>
    <t>CP001968.1_5081</t>
  </si>
  <si>
    <t>CP001968.1_5082</t>
  </si>
  <si>
    <t>CP001968.1_5083</t>
  </si>
  <si>
    <t>CP001968.1_5084</t>
  </si>
  <si>
    <t>CP001968.1_5085</t>
  </si>
  <si>
    <t>CP001968.1_5086</t>
  </si>
  <si>
    <t>CP001968.1_5087</t>
  </si>
  <si>
    <t>CP001968.1_5088</t>
  </si>
  <si>
    <t>CP001968.1_5089</t>
  </si>
  <si>
    <t>CP001968.1_5090</t>
  </si>
  <si>
    <t>CP001968.1_5091</t>
  </si>
  <si>
    <t>CP001968.1_5092</t>
  </si>
  <si>
    <t>CP001968.1_5093</t>
  </si>
  <si>
    <t>CP001968.1_5094</t>
  </si>
  <si>
    <t>CP001968.1_5095</t>
  </si>
  <si>
    <t>CP001968.1_5096</t>
  </si>
  <si>
    <t>CP001968.1_5097</t>
  </si>
  <si>
    <t>CP001968.1_5098</t>
  </si>
  <si>
    <t>CP001968.1_5099</t>
  </si>
  <si>
    <t>CP001968.1_5100</t>
  </si>
  <si>
    <t>CP001968.1_5101</t>
  </si>
  <si>
    <t>CP001968.1_5102</t>
  </si>
  <si>
    <t>CP001968.1_5103</t>
  </si>
  <si>
    <t>CP001968.1_5104</t>
  </si>
  <si>
    <t>CP001968.1_5105</t>
  </si>
  <si>
    <t>CP001968.1_5106</t>
  </si>
  <si>
    <t>CP001968.1_5107</t>
  </si>
  <si>
    <t>CP001968.1_5108</t>
  </si>
  <si>
    <t>CP001968.1_5109</t>
  </si>
  <si>
    <t>CP001968.1_5110</t>
  </si>
  <si>
    <t>CP001968.1_5111</t>
  </si>
  <si>
    <t>CP001968.1_5112</t>
  </si>
  <si>
    <t>CP001968.1_5113</t>
  </si>
  <si>
    <t>CP001968.1_5114</t>
  </si>
  <si>
    <t>CP001968.1_5115</t>
  </si>
  <si>
    <t>CP001968.1_5116</t>
  </si>
  <si>
    <t>CP001968.1_5117</t>
  </si>
  <si>
    <t>CP001968.1_5118</t>
  </si>
  <si>
    <t>CP001968.1_5119</t>
  </si>
  <si>
    <t>CP001968.1_5120</t>
  </si>
  <si>
    <t>CP001968.1_5121</t>
  </si>
  <si>
    <t>CP001968.1_5122</t>
  </si>
  <si>
    <t>CP001968.1_5123</t>
  </si>
  <si>
    <t>CP001968.1_5124</t>
  </si>
  <si>
    <t>CP001968.1_5125</t>
  </si>
  <si>
    <t>CP001968.1_5126</t>
  </si>
  <si>
    <t>CP001968.1_5127</t>
  </si>
  <si>
    <t>CP001968.1_5128</t>
  </si>
  <si>
    <t>CP001968.1_5129</t>
  </si>
  <si>
    <t>CP001968.1_5130</t>
  </si>
  <si>
    <t>CP001968.1_5131</t>
  </si>
  <si>
    <t>CP001968.1_5132</t>
  </si>
  <si>
    <t>CP001968.1_5133</t>
  </si>
  <si>
    <t>CP001968.1_5134</t>
  </si>
  <si>
    <t>CP001968.1_5135</t>
  </si>
  <si>
    <t>CP001968.1_5136</t>
  </si>
  <si>
    <t>CP001968.1_5137</t>
  </si>
  <si>
    <t>CP001968.1_5138</t>
  </si>
  <si>
    <t>CP001968.1_5139</t>
  </si>
  <si>
    <t>CP001968.1_5140</t>
  </si>
  <si>
    <t>CP001968.1_5141</t>
  </si>
  <si>
    <t>CP001968.1_5142</t>
  </si>
  <si>
    <t>CP001968.1_5143</t>
  </si>
  <si>
    <t>CP001968.1_5144</t>
  </si>
  <si>
    <t>CP001968.1_5145</t>
  </si>
  <si>
    <t>CP001968.1_5146</t>
  </si>
  <si>
    <t>CP001968.1_5147</t>
  </si>
  <si>
    <t>CP001968.1_5148</t>
  </si>
  <si>
    <t>CP001968.1_5149</t>
  </si>
  <si>
    <t>CP001968.1_5150</t>
  </si>
  <si>
    <t>CP001968.1_5151</t>
  </si>
  <si>
    <t>CP001968.1_5152</t>
  </si>
  <si>
    <t>CP001968.1_5153</t>
  </si>
  <si>
    <t>CP001968.1_5154</t>
  </si>
  <si>
    <t>CP001968.1_5155</t>
  </si>
  <si>
    <t>CP001968.1_5156</t>
  </si>
  <si>
    <t>CP001968.1_5157</t>
  </si>
  <si>
    <t>CP001968.1_5158</t>
  </si>
  <si>
    <t>CP001968.1_5159</t>
  </si>
  <si>
    <t>CP001968.1_5160</t>
  </si>
  <si>
    <t>CP001968.1_5161</t>
  </si>
  <si>
    <t>CP001968.1_5162</t>
  </si>
  <si>
    <t>CP001968.1_5163</t>
  </si>
  <si>
    <t>CP001968.1_5164</t>
  </si>
  <si>
    <t>CP001968.1_5165</t>
  </si>
  <si>
    <t>CP001968.1_5166</t>
  </si>
  <si>
    <t>CP001968.1_5167</t>
  </si>
  <si>
    <t>CP001968.1_5168</t>
  </si>
  <si>
    <t>CP001968.1_5169</t>
  </si>
  <si>
    <t>CP001968.1_5170</t>
  </si>
  <si>
    <t>CP001968.1_5171</t>
  </si>
  <si>
    <t>CP001968.1_5172</t>
  </si>
  <si>
    <t>CP001968.1_5173</t>
  </si>
  <si>
    <t>CP001968.1_5174</t>
  </si>
  <si>
    <t>CP001968.1_5175</t>
  </si>
  <si>
    <t>CP001968.1_5176</t>
  </si>
  <si>
    <t>CP001968.1_5177</t>
  </si>
  <si>
    <t>CP001968.1_5178</t>
  </si>
  <si>
    <t>CP001968.1_5179</t>
  </si>
  <si>
    <t>CP001968.1_5180</t>
  </si>
  <si>
    <t>CP001968.1_5181</t>
  </si>
  <si>
    <t>CP001968.1_5182</t>
  </si>
  <si>
    <t>CP001968.1_5183</t>
  </si>
  <si>
    <t>CP001968.1_5184</t>
  </si>
  <si>
    <t>CP001968.1_5185</t>
  </si>
  <si>
    <t>CP001968.1_5186</t>
  </si>
  <si>
    <t>CP001968.1_5187</t>
  </si>
  <si>
    <t>CP001968.1_5188</t>
  </si>
  <si>
    <t>CP001968.1_5189</t>
  </si>
  <si>
    <t>CP001968.1_5190</t>
  </si>
  <si>
    <t>CP001968.1_5191</t>
  </si>
  <si>
    <t>CP001968.1_5192</t>
  </si>
  <si>
    <t>CP001968.1_5193</t>
  </si>
  <si>
    <t>CP001968.1_5194</t>
  </si>
  <si>
    <t>CP001968.1_5195</t>
  </si>
  <si>
    <t>CP001968.1_5196</t>
  </si>
  <si>
    <t>CP001968.1_5197</t>
  </si>
  <si>
    <t>CP001968.1_5198</t>
  </si>
  <si>
    <t>CP001968.1_5199</t>
  </si>
  <si>
    <t>CP001968.1_5200</t>
  </si>
  <si>
    <t>CP001968.1_5201</t>
  </si>
  <si>
    <t>CP001968.1_5202</t>
  </si>
  <si>
    <t>CP001968.1_5203</t>
  </si>
  <si>
    <t>CP001968.1_5204</t>
  </si>
  <si>
    <t>CP001968.1_5205</t>
  </si>
  <si>
    <t>CP001968.1_5206</t>
  </si>
  <si>
    <t>CP001968.1_5207</t>
  </si>
  <si>
    <t>CP001968.1_5208</t>
  </si>
  <si>
    <t>CP001968.1_5209</t>
  </si>
  <si>
    <t>CP001968.1_5210</t>
  </si>
  <si>
    <t>CP001968.1_5211</t>
  </si>
  <si>
    <t>CP001968.1_5212</t>
  </si>
  <si>
    <t>CP001968.1_5213</t>
  </si>
  <si>
    <t>CP001968.1_5214</t>
  </si>
  <si>
    <t>CP001968.1_5215</t>
  </si>
  <si>
    <t>CP001968.1_5216</t>
  </si>
  <si>
    <t>CP001968.1_5217</t>
  </si>
  <si>
    <t>CP001968.1_5218</t>
  </si>
  <si>
    <t>CP001968.1_5219</t>
  </si>
  <si>
    <t>CP001968.1_5220</t>
  </si>
  <si>
    <t>CP001968.1_5221</t>
  </si>
  <si>
    <t>CP001968.1_5222</t>
  </si>
  <si>
    <t>CP001968.1_5223</t>
  </si>
  <si>
    <t>CP001968.1_5224</t>
  </si>
  <si>
    <t>CP001968.1_5225</t>
  </si>
  <si>
    <t>CP001968.1_5226</t>
  </si>
  <si>
    <t>CP001968.1_5227</t>
  </si>
  <si>
    <t>CP001968.1_5228</t>
  </si>
  <si>
    <t>CP001968.1_5229</t>
  </si>
  <si>
    <t>CP001968.1_5230</t>
  </si>
  <si>
    <t>CP001968.1_5231</t>
  </si>
  <si>
    <t>CP001968.1_5232</t>
  </si>
  <si>
    <t>CP001968.1_5233</t>
  </si>
  <si>
    <t>CP001968.1_5234</t>
  </si>
  <si>
    <t>CP001968.1_5235</t>
  </si>
  <si>
    <t>CP001968.1_5236</t>
  </si>
  <si>
    <t>CP001968.1_5237</t>
  </si>
  <si>
    <t>CP001968.1_5238</t>
  </si>
  <si>
    <t>CP001968.1_5239</t>
  </si>
  <si>
    <t>CP001968.1_5240</t>
  </si>
  <si>
    <t>CP001968.1_5241</t>
  </si>
  <si>
    <t>CP001968.1_5242</t>
  </si>
  <si>
    <t>CP001968.1_5243</t>
  </si>
  <si>
    <t>CP001968.1_5244</t>
  </si>
  <si>
    <t>CP001968.1_5245</t>
  </si>
  <si>
    <t>CP001968.1_5246</t>
  </si>
  <si>
    <t>CP001968.1_5247</t>
  </si>
  <si>
    <t>CP001968.1_5248</t>
  </si>
  <si>
    <t>CP001968.1_5249</t>
  </si>
  <si>
    <t>CP001968.1_5250</t>
  </si>
  <si>
    <t>CP001968.1_5251</t>
  </si>
  <si>
    <t>CP001968.1_5252</t>
  </si>
  <si>
    <t>CP001968.1_5253</t>
  </si>
  <si>
    <t>CP001968.1_5254</t>
  </si>
  <si>
    <t>CP001968.1_5255</t>
  </si>
  <si>
    <t>CP001968.1_5256</t>
  </si>
  <si>
    <t>CP001968.1_5257</t>
  </si>
  <si>
    <t>CP001968.1_5258</t>
  </si>
  <si>
    <t>CP001968.1_5259</t>
  </si>
  <si>
    <t>CP001968.1_5260</t>
  </si>
  <si>
    <t>CP001968.1_5261</t>
  </si>
  <si>
    <t>CP001968.1_5262</t>
  </si>
  <si>
    <t>CP001968.1_5263</t>
  </si>
  <si>
    <t>CP001968.1_5264</t>
  </si>
  <si>
    <t>CP001968.1_5265</t>
  </si>
  <si>
    <t>CP001968.1_5266</t>
  </si>
  <si>
    <t>CP001968.1_5267</t>
  </si>
  <si>
    <t>CP001968.1_5268</t>
  </si>
  <si>
    <t>CP001968.1_5269</t>
  </si>
  <si>
    <t>CP001968.1_5270</t>
  </si>
  <si>
    <t>CP001968.1_5271</t>
  </si>
  <si>
    <t>CP001968.1_5272</t>
  </si>
  <si>
    <t>CP001968.1_5273</t>
  </si>
  <si>
    <t>CP001968.1_5274</t>
  </si>
  <si>
    <t>CP001968.1_5275</t>
  </si>
  <si>
    <t>CP001968.1_5276</t>
  </si>
  <si>
    <t>CP001968.1_5277</t>
  </si>
  <si>
    <t>CP001968.1_5278</t>
  </si>
  <si>
    <t>CP001968.1_5279</t>
  </si>
  <si>
    <t>CP001968.1_5280</t>
  </si>
  <si>
    <t>CP001968.1_5281</t>
  </si>
  <si>
    <t>CP001968.1_5282</t>
  </si>
  <si>
    <t>CP001968.1_5283</t>
  </si>
  <si>
    <t>CP001968.1_5284</t>
  </si>
  <si>
    <t>CP001968.1_5285</t>
  </si>
  <si>
    <t>CP001968.1_5286</t>
  </si>
  <si>
    <t>CP001968.1_5287</t>
  </si>
  <si>
    <t>CP001968.1_5288</t>
  </si>
  <si>
    <t>CP001968.1_5289</t>
  </si>
  <si>
    <t>CP001968.1_5290</t>
  </si>
  <si>
    <t>CP001968.1_5291</t>
  </si>
  <si>
    <t>CP001968.1_5292</t>
  </si>
  <si>
    <t>CP001968.1_5293</t>
  </si>
  <si>
    <t>CP001968.1_5294</t>
  </si>
  <si>
    <t>CP001968.1_5295</t>
  </si>
  <si>
    <t>CP001968.1_5296</t>
  </si>
  <si>
    <t>CP001968.1_5297</t>
  </si>
  <si>
    <t>CP001968.1_5298</t>
  </si>
  <si>
    <t>CP001968.1_5299</t>
  </si>
  <si>
    <t>CP001968.1_5300</t>
  </si>
  <si>
    <t>CP001968.1_5301</t>
  </si>
  <si>
    <t>CP001968.1_5302</t>
  </si>
  <si>
    <t>CP001968.1_5303</t>
  </si>
  <si>
    <t>CP001968.1_5304</t>
  </si>
  <si>
    <t>CP001968.1_5305</t>
  </si>
  <si>
    <t>CP001968.1_5306</t>
  </si>
  <si>
    <t>CP001968.1_5307</t>
  </si>
  <si>
    <t>CP001968.1_5308</t>
  </si>
  <si>
    <t>CP001968.1_5309</t>
  </si>
  <si>
    <t>CP001968.1_5310</t>
  </si>
  <si>
    <t>CP001968.1_5311</t>
  </si>
  <si>
    <t>CP001968.1_5312</t>
  </si>
  <si>
    <t>CP001968.1_5313</t>
  </si>
  <si>
    <t>CP001968.1_5314</t>
  </si>
  <si>
    <t>CP001968.1_5315</t>
  </si>
  <si>
    <t>CP001968.1_5316</t>
  </si>
  <si>
    <t>CP001968.1_5317</t>
  </si>
  <si>
    <t>CP001968.1_5318</t>
  </si>
  <si>
    <t>CP001968.1_5319</t>
  </si>
  <si>
    <t>CP001968.1_5320</t>
  </si>
  <si>
    <t>CP001968.1_5321</t>
  </si>
  <si>
    <t>CP001968.1_5322</t>
  </si>
  <si>
    <t>CP001968.1_5323</t>
  </si>
  <si>
    <t>CP001968.1_5324</t>
  </si>
  <si>
    <t>CP001968.1_5325</t>
  </si>
  <si>
    <t>CP001968.1_5326</t>
  </si>
  <si>
    <t>CP001968.1_5327</t>
  </si>
  <si>
    <t>CP001968.1_5328</t>
  </si>
  <si>
    <t>CP001968.1_5329</t>
  </si>
  <si>
    <t>CP001968.1_5330</t>
  </si>
  <si>
    <t>CP001968.1_5331</t>
  </si>
  <si>
    <t>CP001968.1_5332</t>
  </si>
  <si>
    <t>CP001968.1_5333</t>
  </si>
  <si>
    <t>CP001968.1_5334</t>
  </si>
  <si>
    <t>CP001968.1_5335</t>
  </si>
  <si>
    <t>CP001968.1_5336</t>
  </si>
  <si>
    <t>CP001968.1_5337</t>
  </si>
  <si>
    <t>CP001968.1_5338</t>
  </si>
  <si>
    <t>CP001968.1_5339</t>
  </si>
  <si>
    <t>CP001968.1_5340</t>
  </si>
  <si>
    <t>CP001968.1_5341</t>
  </si>
  <si>
    <t>CP001968.1_5342</t>
  </si>
  <si>
    <t>CP001968.1_5343</t>
  </si>
  <si>
    <t>CP001968.1_5344</t>
  </si>
  <si>
    <t>CP001968.1_5345</t>
  </si>
  <si>
    <t>CP001968.1_5346</t>
  </si>
  <si>
    <t>CP001968.1_5347</t>
  </si>
  <si>
    <t>CP001968.1_5348</t>
  </si>
  <si>
    <t>CP001968.1_5349</t>
  </si>
  <si>
    <t>CP001968.1_5350</t>
  </si>
  <si>
    <t>CP001968.1_5351</t>
  </si>
  <si>
    <t>CP001968.1_5352</t>
  </si>
  <si>
    <t>CP001968.1_5353</t>
  </si>
  <si>
    <t>CP001968.1_5354</t>
  </si>
  <si>
    <t>CP001968.1_5355</t>
  </si>
  <si>
    <t>CP001968.1_5356</t>
  </si>
  <si>
    <t>CP001968.1_5357</t>
  </si>
  <si>
    <t>CP001968.1_5358</t>
  </si>
  <si>
    <t>CP001968.1_5359</t>
  </si>
  <si>
    <t>CP001968.1_5360</t>
  </si>
  <si>
    <t>CP001968.1_5361</t>
  </si>
  <si>
    <t>CP001968.1_5362</t>
  </si>
  <si>
    <t>CP001968.1_5363</t>
  </si>
  <si>
    <t>CP001968.1_5364</t>
  </si>
  <si>
    <t>CP001968.1_5365</t>
  </si>
  <si>
    <t>CP001968.1_5366</t>
  </si>
  <si>
    <t>CP001968.1_5367</t>
  </si>
  <si>
    <t>CP001968.1_5368</t>
  </si>
  <si>
    <t>CP001968.1_5369</t>
  </si>
  <si>
    <t>CP001968.1_5370</t>
  </si>
  <si>
    <t>CP001968.1_5371</t>
  </si>
  <si>
    <t>CP001968.1_5372</t>
  </si>
  <si>
    <t>CP001968.1_5373</t>
  </si>
  <si>
    <t>CP001968.1_5374</t>
  </si>
  <si>
    <t>CP001968.1_5375</t>
  </si>
  <si>
    <t>CP001968.1_5376</t>
  </si>
  <si>
    <t>CP001968.1_5377</t>
  </si>
  <si>
    <t>CP001968.1_5378</t>
  </si>
  <si>
    <t>CP001968.1_5379</t>
  </si>
  <si>
    <t>CP001968.1_5380</t>
  </si>
  <si>
    <t>CP001968.1_5381</t>
  </si>
  <si>
    <t>CP001968.1_5382</t>
  </si>
  <si>
    <t>CP001968.1_5383</t>
  </si>
  <si>
    <t>CP001968.1_5384</t>
  </si>
  <si>
    <t>CP001968.1_5385</t>
  </si>
  <si>
    <t>CP001968.1_5386</t>
  </si>
  <si>
    <t>CP001968.1_5387</t>
  </si>
  <si>
    <t>CP001968.1_5388</t>
  </si>
  <si>
    <t>CP001968.1_5389</t>
  </si>
  <si>
    <t>CP001968.1_5390</t>
  </si>
  <si>
    <t>CP001968.1_5391</t>
  </si>
  <si>
    <t>CP001968.1_5392</t>
  </si>
  <si>
    <t>CP001968.1_5393</t>
  </si>
  <si>
    <t>CP001968.1_5394</t>
  </si>
  <si>
    <t>CP001968.1_5395</t>
  </si>
  <si>
    <t>CP001968.1_5396</t>
  </si>
  <si>
    <t>CP001968.1_5397</t>
  </si>
  <si>
    <t>CP001968.1_5398</t>
  </si>
  <si>
    <t>CP001968.1_5399</t>
  </si>
  <si>
    <t>CP001968.1_5400</t>
  </si>
  <si>
    <t>CP001968.1_5401</t>
  </si>
  <si>
    <t>CP001968.1_5402</t>
  </si>
  <si>
    <t>CP001968.1_5403</t>
  </si>
  <si>
    <t>CP001968.1_5404</t>
  </si>
  <si>
    <t>CP001968.1_5405</t>
  </si>
  <si>
    <t>CP001968.1_5406</t>
  </si>
  <si>
    <t>CP001968.1_5407</t>
  </si>
  <si>
    <t>CP001968.1_5408</t>
  </si>
  <si>
    <t>CP001968.1_5409</t>
  </si>
  <si>
    <t>CP001968.1_5410</t>
  </si>
  <si>
    <t>CP001968.1_5411</t>
  </si>
  <si>
    <t>CP001968.1_5412</t>
  </si>
  <si>
    <t>CP001968.1_5413</t>
  </si>
  <si>
    <t>CP001968.1_5414</t>
  </si>
  <si>
    <t>CP001968.1_5415</t>
  </si>
  <si>
    <t>CP001968.1_5416</t>
  </si>
  <si>
    <t>CP001968.1_5417</t>
  </si>
  <si>
    <t>CP001968.1_5418</t>
  </si>
  <si>
    <t>CP001968.1_5419</t>
  </si>
  <si>
    <t>CP001968.1_5420</t>
  </si>
  <si>
    <t>CP001968.1_5421</t>
  </si>
  <si>
    <t>CP001968.1_5422</t>
  </si>
  <si>
    <t>CP001968.1_5423</t>
  </si>
  <si>
    <t>CP001968.1_5424</t>
  </si>
  <si>
    <t>CP001968.1_5425</t>
  </si>
  <si>
    <t>CP001968.1_5426</t>
  </si>
  <si>
    <t>CP001968.1_5427</t>
  </si>
  <si>
    <t>CP001968.1_5428</t>
  </si>
  <si>
    <t>CP001968.1_5429</t>
  </si>
  <si>
    <t>CP001968.1_5430</t>
  </si>
  <si>
    <t>CP001968.1_5431</t>
  </si>
  <si>
    <t>CP001968.1_5432</t>
  </si>
  <si>
    <t>CP001968.1_5433</t>
  </si>
  <si>
    <t>CP001968.1_5434</t>
  </si>
  <si>
    <t>CP001968.1_5435</t>
  </si>
  <si>
    <t>CP001968.1_5436</t>
  </si>
  <si>
    <t>CP001968.1_5437</t>
  </si>
  <si>
    <t>CP001968.1_5438</t>
  </si>
  <si>
    <t>CP001968.1_5439</t>
  </si>
  <si>
    <t>CP001968.1_5440</t>
  </si>
  <si>
    <t>CP001968.1_5441</t>
  </si>
  <si>
    <t>CP001968.1_5442</t>
  </si>
  <si>
    <t>CP001968.1_5443</t>
  </si>
  <si>
    <t>CP001968.1_5444</t>
  </si>
  <si>
    <t>CP001968.1_5445</t>
  </si>
  <si>
    <t>CP001968.1_5446</t>
  </si>
  <si>
    <t>CP001968.1_5447</t>
  </si>
  <si>
    <t>CP001968.1_5448</t>
  </si>
  <si>
    <t>CP001968.1_5449</t>
  </si>
  <si>
    <t>CP001968.1_5450</t>
  </si>
  <si>
    <t>CP001968.1_5451</t>
  </si>
  <si>
    <t>CP001968.1_5452</t>
  </si>
  <si>
    <t>CP001968.1_5453</t>
  </si>
  <si>
    <t>CP001968.1_5454</t>
  </si>
  <si>
    <t>CP001968.1_5455</t>
  </si>
  <si>
    <t>CP001968.1_5456</t>
  </si>
  <si>
    <t>CP001968.1_5457</t>
  </si>
  <si>
    <t>CP001968.1_5458</t>
  </si>
  <si>
    <t>CP001968.1_5459</t>
  </si>
  <si>
    <t>CP001968.1_5460</t>
  </si>
  <si>
    <t>CP001968.1_5461</t>
  </si>
  <si>
    <t>CP001968.1_5462</t>
  </si>
  <si>
    <t>CP001968.1_5463</t>
  </si>
  <si>
    <t>CP001968.1_5464</t>
  </si>
  <si>
    <t>CP001968.1_5465</t>
  </si>
  <si>
    <t>CP001968.1_5466</t>
  </si>
  <si>
    <t>CP001968.1_5467</t>
  </si>
  <si>
    <t>CP001968.1_5468</t>
  </si>
  <si>
    <t>CP001968.1_5469</t>
  </si>
  <si>
    <t>CP001968.1_5470</t>
  </si>
  <si>
    <t>CP001968.1_5471</t>
  </si>
  <si>
    <t>CP001968.1_5472</t>
  </si>
  <si>
    <t>CP001968.1_5473</t>
  </si>
  <si>
    <t>CP001968.1_5474</t>
  </si>
  <si>
    <t>CP001968.1_5475</t>
  </si>
  <si>
    <t>CP001968.1_5476</t>
  </si>
  <si>
    <t>CP001968.1_5477</t>
  </si>
  <si>
    <t>CP001968.1_5478</t>
  </si>
  <si>
    <t>CP001968.1_5479</t>
  </si>
  <si>
    <t>CP001968.1_5480</t>
  </si>
  <si>
    <t>CP001968.1_5481</t>
  </si>
  <si>
    <t>CP001968.1_5482</t>
  </si>
  <si>
    <t>CP001968.1_5483</t>
  </si>
  <si>
    <t>CP001968.1_5484</t>
  </si>
  <si>
    <t>CP001968.1_5485</t>
  </si>
  <si>
    <t>CP001968.1_5486</t>
  </si>
  <si>
    <t>CP001968.1_5487</t>
  </si>
  <si>
    <t>CP001968.1_5488</t>
  </si>
  <si>
    <t>CP001968.1_5489</t>
  </si>
  <si>
    <t>CP001968.1_5490</t>
  </si>
  <si>
    <t>CP001968.1_5491</t>
  </si>
  <si>
    <t>CP001968.1_5492</t>
  </si>
  <si>
    <t>CP001968.1_5493</t>
  </si>
  <si>
    <t>CP001968.1_5494</t>
  </si>
  <si>
    <t>CP001968.1_5495</t>
  </si>
  <si>
    <t>CP001968.1_5496</t>
  </si>
  <si>
    <t>CP001968.1_5497</t>
  </si>
  <si>
    <t>CP001968.1_5498</t>
  </si>
  <si>
    <t>CP001968.1_5499</t>
  </si>
  <si>
    <t>CP001968.1_5500</t>
  </si>
  <si>
    <t>CP001968.1_5501</t>
  </si>
  <si>
    <t>CP001968.1_5502</t>
  </si>
  <si>
    <t>CP001968.1_5503</t>
  </si>
  <si>
    <t>CP001968.1_5504</t>
  </si>
  <si>
    <t>CP001968.1_5505</t>
  </si>
  <si>
    <t>CP001968.1_5506</t>
  </si>
  <si>
    <t>CP001968.1_5507</t>
  </si>
  <si>
    <t>CP001968.1_5508</t>
  </si>
  <si>
    <t>CP001968.1_5509</t>
  </si>
  <si>
    <t>CP001968.1_5510</t>
  </si>
  <si>
    <t>CP001968.1_5511</t>
  </si>
  <si>
    <t>CP001968.1_5512</t>
  </si>
  <si>
    <t>CP001968.1_5513</t>
  </si>
  <si>
    <t>CP001968.1_5514</t>
  </si>
  <si>
    <t>CP001968.1_5515</t>
  </si>
  <si>
    <t>CP001968.1_5516</t>
  </si>
  <si>
    <t>CP001968.1_5517</t>
  </si>
  <si>
    <t>CP001968.1_5518</t>
  </si>
  <si>
    <t>CP001968.1_5519</t>
  </si>
  <si>
    <t>CP001968.1_5520</t>
  </si>
  <si>
    <t>CP001968.1_5521</t>
  </si>
  <si>
    <t>CP001968.1_5522</t>
  </si>
  <si>
    <t>CP001968.1_5523</t>
  </si>
  <si>
    <t>CP001968.1_5524</t>
  </si>
  <si>
    <t>CP001968.1_5525</t>
  </si>
  <si>
    <t>CP001968.1_5526</t>
  </si>
  <si>
    <t>CP001968.1_5527</t>
  </si>
  <si>
    <t>CP001968.1_5528</t>
  </si>
  <si>
    <t>CP001968.1_5529</t>
  </si>
  <si>
    <t>CP001968.1_5530</t>
  </si>
  <si>
    <t>CP001968.1_5531</t>
  </si>
  <si>
    <t>CP001968.1_5532</t>
  </si>
  <si>
    <t>CP001968.1_5533</t>
  </si>
  <si>
    <t>CP001968.1_5534</t>
  </si>
  <si>
    <t>CP001968.1_5535</t>
  </si>
  <si>
    <t>CP001968.1_5536</t>
  </si>
  <si>
    <t>CP001968.1_5537</t>
  </si>
  <si>
    <t>CP001968.1_5538</t>
  </si>
  <si>
    <t>CP001968.1_5539</t>
  </si>
  <si>
    <t>CP001968.1_5540</t>
  </si>
  <si>
    <t>CP001968.1_5541</t>
  </si>
  <si>
    <t>CP001968.1_5542</t>
  </si>
  <si>
    <t>CP001968.1_5543</t>
  </si>
  <si>
    <t>CP001968.1_5544</t>
  </si>
  <si>
    <t>CP001968.1_5545</t>
  </si>
  <si>
    <t>CP001968.1_5546</t>
  </si>
  <si>
    <t>CP001968.1_5547</t>
  </si>
  <si>
    <t>CP001968.1_5548</t>
  </si>
  <si>
    <t>CP001968.1_5549</t>
  </si>
  <si>
    <t>CP001968.1_5550</t>
  </si>
  <si>
    <t>CP001968.1_5551</t>
  </si>
  <si>
    <t>CP001968.1_5552</t>
  </si>
  <si>
    <t>CP001968.1_5553</t>
  </si>
  <si>
    <t>CP001968.1_5554</t>
  </si>
  <si>
    <t>CP001968.1_5555</t>
  </si>
  <si>
    <t>CP001968.1_5556</t>
  </si>
  <si>
    <t>CP001968.1_5557</t>
  </si>
  <si>
    <t>CP001968.1_5558</t>
  </si>
  <si>
    <t>CP001968.1_5559</t>
  </si>
  <si>
    <t>CP001968.1_5560</t>
  </si>
  <si>
    <t>CP001968.1_5561</t>
  </si>
  <si>
    <t>CP001968.1_5562</t>
  </si>
  <si>
    <t>CP001968.1_5563</t>
  </si>
  <si>
    <t>CP001968.1_5564</t>
  </si>
  <si>
    <t>CP001968.1_5565</t>
  </si>
  <si>
    <t>CP001968.1_5566</t>
  </si>
  <si>
    <t>CP001968.1_5567</t>
  </si>
  <si>
    <t>CP001968.1_5568</t>
  </si>
  <si>
    <t>CP001968.1_5569</t>
  </si>
  <si>
    <t>CP001968.1_5570</t>
  </si>
  <si>
    <t>CP001968.1_5571</t>
  </si>
  <si>
    <t>CP001968.1_5572</t>
  </si>
  <si>
    <t>CP001968.1_5573</t>
  </si>
  <si>
    <t>CP001968.1_5574</t>
  </si>
  <si>
    <t>CP001968.1_5575</t>
  </si>
  <si>
    <t>CP001968.1_5576</t>
  </si>
  <si>
    <t>CP001968.1_5577</t>
  </si>
  <si>
    <t>CP001968.1_5578</t>
  </si>
  <si>
    <t>CP001968.1_5579</t>
  </si>
  <si>
    <t>CP001968.1_5580</t>
  </si>
  <si>
    <t>CP001968.1_5581</t>
  </si>
  <si>
    <t>CP001968.1_5582</t>
  </si>
  <si>
    <t>CP001968.1_5583</t>
  </si>
  <si>
    <t>CP001968.1_5584</t>
  </si>
  <si>
    <t>CP001968.1_5585</t>
  </si>
  <si>
    <t>CP001968.1_5586</t>
  </si>
  <si>
    <t>CP001968.1_5587</t>
  </si>
  <si>
    <t>CP001968.1_5588</t>
  </si>
  <si>
    <t>CP001968.1_5589</t>
  </si>
  <si>
    <t>CP001968.1_5590</t>
  </si>
  <si>
    <t>CP001968.1_5591</t>
  </si>
  <si>
    <t>CP001968.1_5592</t>
  </si>
  <si>
    <t>CP001968.1_5593</t>
  </si>
  <si>
    <t>CP001968.1_5594</t>
  </si>
  <si>
    <t>CP001968.1_5595</t>
  </si>
  <si>
    <t>CP001968.1_5596</t>
  </si>
  <si>
    <t>CP001968.1_5597</t>
  </si>
  <si>
    <t>CP001968.1_5598</t>
  </si>
  <si>
    <t>CP001968.1_5599</t>
  </si>
  <si>
    <t>CP001968.1_5600</t>
  </si>
  <si>
    <t>CP001968.1_5601</t>
  </si>
  <si>
    <t>CP001968.1_5602</t>
  </si>
  <si>
    <t>CP001968.1_5603</t>
  </si>
  <si>
    <t>CP001968.1_5604</t>
  </si>
  <si>
    <t>CP001968.1_5605</t>
  </si>
  <si>
    <t>CP001968.1_5606</t>
  </si>
  <si>
    <t>CP001968.1_5607</t>
  </si>
  <si>
    <t>CP001968.1_5608</t>
  </si>
  <si>
    <t>CP001968.1_5609</t>
  </si>
  <si>
    <t>CP001968.1_5610</t>
  </si>
  <si>
    <t>CP001968.1_5611</t>
  </si>
  <si>
    <t>CP001968.1_5612</t>
  </si>
  <si>
    <t>CP001968.1_5613</t>
  </si>
  <si>
    <t>CP001968.1_5614</t>
  </si>
  <si>
    <t>CP001968.1_5615</t>
  </si>
  <si>
    <t>CP001968.1_5616</t>
  </si>
  <si>
    <t>CP001968.1_5617</t>
  </si>
  <si>
    <t>CP001968.1_5618</t>
  </si>
  <si>
    <t>CP001968.1_5619</t>
  </si>
  <si>
    <t>CP001968.1_5620</t>
  </si>
  <si>
    <t>CP001968.1_5621</t>
  </si>
  <si>
    <t>CP001968.1_5622</t>
  </si>
  <si>
    <t>CP001968.1_5623</t>
  </si>
  <si>
    <t>CP001968.1_5624</t>
  </si>
  <si>
    <t>CP001968.1_5625</t>
  </si>
  <si>
    <t>CP001968.1_5626</t>
  </si>
  <si>
    <t>CP001968.1_5627</t>
  </si>
  <si>
    <t>CP001968.1_5628</t>
  </si>
  <si>
    <t>CP001968.1_5629</t>
  </si>
  <si>
    <t>CP001968.1_5630</t>
  </si>
  <si>
    <t>CP001968.1_5631</t>
  </si>
  <si>
    <t>CP001968.1_5632</t>
  </si>
  <si>
    <t>CP001968.1_5633</t>
  </si>
  <si>
    <t>CP001968.1_5634</t>
  </si>
  <si>
    <t>CP001968.1_5635</t>
  </si>
  <si>
    <t>CP001968.1_5636</t>
  </si>
  <si>
    <t>CP001968.1_5637</t>
  </si>
  <si>
    <t>CP001968.1_5638</t>
  </si>
  <si>
    <t>CP001968.1_5639</t>
  </si>
  <si>
    <t>CP001968.1_5640</t>
  </si>
  <si>
    <t>CP001968.1_5641</t>
  </si>
  <si>
    <t>CP001968.1_5642</t>
  </si>
  <si>
    <t>CP001968.1_5643</t>
  </si>
  <si>
    <t>CP001968.1_5644</t>
  </si>
  <si>
    <t>CP001968.1_5645</t>
  </si>
  <si>
    <t>CP001968.1_5646</t>
  </si>
  <si>
    <t>CP001968.1_5647</t>
  </si>
  <si>
    <t>CP001968.1_5648</t>
  </si>
  <si>
    <t>CP001968.1_5649</t>
  </si>
  <si>
    <t>CP001968.1_5650</t>
  </si>
  <si>
    <t>CP001968.1_5651</t>
  </si>
  <si>
    <t>CP001968.1_5652</t>
  </si>
  <si>
    <t>CP001968.1_5653</t>
  </si>
  <si>
    <t>CP001968.1_5654</t>
  </si>
  <si>
    <t>CP001968.1_5655</t>
  </si>
  <si>
    <t>CP001968.1_5656</t>
  </si>
  <si>
    <t>CP001968.1_5657</t>
  </si>
  <si>
    <t>CP001968.1_5658</t>
  </si>
  <si>
    <t>CP001968.1_5659</t>
  </si>
  <si>
    <t>CP001968.1_5660</t>
  </si>
  <si>
    <t>CP001968.1_5661</t>
  </si>
  <si>
    <t>CP001968.1_5662</t>
  </si>
  <si>
    <t>CP001968.1_5663</t>
  </si>
  <si>
    <t>CP001968.1_5664</t>
  </si>
  <si>
    <t>CP001968.1_5665</t>
  </si>
  <si>
    <t>CP001968.1_5666</t>
  </si>
  <si>
    <t>CP001968.1_5667</t>
  </si>
  <si>
    <t>CP001968.1_5668</t>
  </si>
  <si>
    <t>CP001968.1_5669</t>
  </si>
  <si>
    <t>CP001968.1_5670</t>
  </si>
  <si>
    <t>CP001968.1_5671</t>
  </si>
  <si>
    <t>CP001968.1_5672</t>
  </si>
  <si>
    <t>CP001968.1_5673</t>
  </si>
  <si>
    <t>CP001968.1_5674</t>
  </si>
  <si>
    <t>CP001968.1_5675</t>
  </si>
  <si>
    <t>CP001968.1_5676</t>
  </si>
  <si>
    <t>CP001968.1_5677</t>
  </si>
  <si>
    <t>CP001968.1_5678</t>
  </si>
  <si>
    <t>CP001968.1_5679</t>
  </si>
  <si>
    <t>CP001968.1_5680</t>
  </si>
  <si>
    <t>CP001968.1_5681</t>
  </si>
  <si>
    <t>CP001968.1_5682</t>
  </si>
  <si>
    <t>CP001968.1_5683</t>
  </si>
  <si>
    <t>CP001968.1_5684</t>
  </si>
  <si>
    <t>CP001968.1_5685</t>
  </si>
  <si>
    <t>CP001968.1_5686</t>
  </si>
  <si>
    <t>CP001968.1_5687</t>
  </si>
  <si>
    <t>CP001968.1_5688</t>
  </si>
  <si>
    <t>CP001968.1_5689</t>
  </si>
  <si>
    <t>CP001968.1_5690</t>
  </si>
  <si>
    <t>CP001968.1_5691</t>
  </si>
  <si>
    <t>CP001968.1_5692</t>
  </si>
  <si>
    <t>CP001968.1_5693</t>
  </si>
  <si>
    <t>CP001968.1_5694</t>
  </si>
  <si>
    <t>CP001968.1_5695</t>
  </si>
  <si>
    <t>CP001968.1_5696</t>
  </si>
  <si>
    <t>CP001968.1_5697</t>
  </si>
  <si>
    <t>CP001968.1_5698</t>
  </si>
  <si>
    <t>CP001968.1_5699</t>
  </si>
  <si>
    <t>CP001968.1_5700</t>
  </si>
  <si>
    <t>CP001968.1_5701</t>
  </si>
  <si>
    <t>CP001968.1_5702</t>
  </si>
  <si>
    <t>CP001968.1_5703</t>
  </si>
  <si>
    <t>CP001968.1_5704</t>
  </si>
  <si>
    <t>CP001968.1_5705</t>
  </si>
  <si>
    <t>CP001968.1_5706</t>
  </si>
  <si>
    <t>CP001968.1_5707</t>
  </si>
  <si>
    <t>CP001968.1_5708</t>
  </si>
  <si>
    <t>CP001968.1_5709</t>
  </si>
  <si>
    <t>CP001968.1_5710</t>
  </si>
  <si>
    <t>CP001968.1_5711</t>
  </si>
  <si>
    <t>CP001968.1_5712</t>
  </si>
  <si>
    <t>CP001968.1_5713</t>
  </si>
  <si>
    <t>CP001968.1_5714</t>
  </si>
  <si>
    <t>CP001968.1_5715</t>
  </si>
  <si>
    <t>CP001968.1_5716</t>
  </si>
  <si>
    <t>CP001968.1_5717</t>
  </si>
  <si>
    <t>CP001968.1_5718</t>
  </si>
  <si>
    <t>CP001968.1_5719</t>
  </si>
  <si>
    <t>CP001968.1_5720</t>
  </si>
  <si>
    <t>CP001968.1_5721</t>
  </si>
  <si>
    <t>CP001968.1_5722</t>
  </si>
  <si>
    <t>CP001968.1_5723</t>
  </si>
  <si>
    <t>CP001968.1_5724</t>
  </si>
  <si>
    <t>CP001968.1_5725</t>
  </si>
  <si>
    <t>CP001968.1_5726</t>
  </si>
  <si>
    <t>CP001968.1_5727</t>
  </si>
  <si>
    <t>CP001968.1_5728</t>
  </si>
  <si>
    <t>CP001968.1_5729</t>
  </si>
  <si>
    <t>CP001968.1_5730</t>
  </si>
  <si>
    <t>CP001968.1_5731</t>
  </si>
  <si>
    <t>CP001968.1_5732</t>
  </si>
  <si>
    <t>CP001968.1_5733</t>
  </si>
  <si>
    <t>CP001968.1_5734</t>
  </si>
  <si>
    <t>CP001968.1_5735</t>
  </si>
  <si>
    <t>CP001968.1_5736</t>
  </si>
  <si>
    <t>CP001968.1_5737</t>
  </si>
  <si>
    <t>CP001968.1_5738</t>
  </si>
  <si>
    <t>CP001968.1_5739</t>
  </si>
  <si>
    <t>CP001968.1_5740</t>
  </si>
  <si>
    <t>CP001968.1_5741</t>
  </si>
  <si>
    <t>CP001968.1_5742</t>
  </si>
  <si>
    <t>CP001968.1_5743</t>
  </si>
  <si>
    <t>CP001968.1_5744</t>
  </si>
  <si>
    <t>CP001968.1_5745</t>
  </si>
  <si>
    <t>CP001968.1_5746</t>
  </si>
  <si>
    <t>CP001968.1_5747</t>
  </si>
  <si>
    <t>CP001968.1_5748</t>
  </si>
  <si>
    <t>CP001968.1_5749</t>
  </si>
  <si>
    <t>CP001968.1_5750</t>
  </si>
  <si>
    <t>CP001968.1_5751</t>
  </si>
  <si>
    <t>CP001968.1_5752</t>
  </si>
  <si>
    <t>CP001968.1_5753</t>
  </si>
  <si>
    <t>CP001968.1_5754</t>
  </si>
  <si>
    <t>CP001968.1_5755</t>
  </si>
  <si>
    <t>CP001968.1_5756</t>
  </si>
  <si>
    <t>CP001968.1_5757</t>
  </si>
  <si>
    <t>CP001968.1_5758</t>
  </si>
  <si>
    <t>CP001968.1_5759</t>
  </si>
  <si>
    <t>CP001968.1_5760</t>
  </si>
  <si>
    <t>CP001968.1_5761</t>
  </si>
  <si>
    <t>CP001968.1_5762</t>
  </si>
  <si>
    <t>CP001968.1_5763</t>
  </si>
  <si>
    <t>CP001968.1_5764</t>
  </si>
  <si>
    <t>CP001968.1_5765</t>
  </si>
  <si>
    <t>CP001968.1_5766</t>
  </si>
  <si>
    <t>CP001968.1_5767</t>
  </si>
  <si>
    <t>CP001968.1_5768</t>
  </si>
  <si>
    <t>CP001968.1_5769</t>
  </si>
  <si>
    <t>CP001968.1_5770</t>
  </si>
  <si>
    <t>CP001968.1_5771</t>
  </si>
  <si>
    <t>CP001968.1_5772</t>
  </si>
  <si>
    <t>CP001968.1_5773</t>
  </si>
  <si>
    <t>CP001968.1_5774</t>
  </si>
  <si>
    <t>CP001968.1_5775</t>
  </si>
  <si>
    <t>CP001968.1_5776</t>
  </si>
  <si>
    <t>CP001968.1_5777</t>
  </si>
  <si>
    <t>CP001968.1_5778</t>
  </si>
  <si>
    <t>CP001968.1_5779</t>
  </si>
  <si>
    <t>CP001968.1_5780</t>
  </si>
  <si>
    <t>CP001968.1_5781</t>
  </si>
  <si>
    <t>CP001968.1_5782</t>
  </si>
  <si>
    <t>CP001968.1_5783</t>
  </si>
  <si>
    <t>CP001968.1_5784</t>
  </si>
  <si>
    <t>CP001968.1_5785</t>
  </si>
  <si>
    <t>CP001968.1_5786</t>
  </si>
  <si>
    <t>CP001968.1_5787</t>
  </si>
  <si>
    <t>CP001968.1_5788</t>
  </si>
  <si>
    <t>CP001968.1_5789</t>
  </si>
  <si>
    <t>CP001968.1_5790</t>
  </si>
  <si>
    <t>CP001968.1_5791</t>
  </si>
  <si>
    <t>CP001968.1_5792</t>
  </si>
  <si>
    <t>CP001968.1_5793</t>
  </si>
  <si>
    <t>CP001968.1_5794</t>
  </si>
  <si>
    <t>CP001968.1_5795</t>
  </si>
  <si>
    <t>CP001968.1_5796</t>
  </si>
  <si>
    <t>CP001968.1_5797</t>
  </si>
  <si>
    <t>CP001968.1_5798</t>
  </si>
  <si>
    <t>CP001968.1_5799</t>
  </si>
  <si>
    <t>CP001968.1_5800</t>
  </si>
  <si>
    <t>CP001968.1_5801</t>
  </si>
  <si>
    <t>CP001968.1_5802</t>
  </si>
  <si>
    <t>CP001968.1_5803</t>
  </si>
  <si>
    <t>CP001968.1_5804</t>
  </si>
  <si>
    <t>CP001968.1_5805</t>
  </si>
  <si>
    <t>CP001968.1_5806</t>
  </si>
  <si>
    <t>CP001968.1_5807</t>
  </si>
  <si>
    <t>CP001968.1_5808</t>
  </si>
  <si>
    <t>CP001968.1_5809</t>
  </si>
  <si>
    <t>CP001968.1_5810</t>
  </si>
  <si>
    <t>CP001968.1_5811</t>
  </si>
  <si>
    <t>CP001968.1_5812</t>
  </si>
  <si>
    <t>CP001968.1_5813</t>
  </si>
  <si>
    <t>CP001968.1_5814</t>
  </si>
  <si>
    <t>CP001968.1_5815</t>
  </si>
  <si>
    <t>CP001968.1_5816</t>
  </si>
  <si>
    <t>CP001968.1_5817</t>
  </si>
  <si>
    <t>CP001968.1_5818</t>
  </si>
  <si>
    <t>CP001968.1_5819</t>
  </si>
  <si>
    <t>CP001968.1_5820</t>
  </si>
  <si>
    <t>CP001968.1_5821</t>
  </si>
  <si>
    <t>CP001968.1_5822</t>
  </si>
  <si>
    <t>CP001968.1_5823</t>
  </si>
  <si>
    <t>CP001968.1_5824</t>
  </si>
  <si>
    <t>CP001968.1_5825</t>
  </si>
  <si>
    <t>CP001968.1_5826</t>
  </si>
  <si>
    <t>CP001968.1_5827</t>
  </si>
  <si>
    <t>CP001968.1_5828</t>
  </si>
  <si>
    <t>CP001968.1_5829</t>
  </si>
  <si>
    <t>CP001968.1_5830</t>
  </si>
  <si>
    <t>CP001968.1_5831</t>
  </si>
  <si>
    <t>CP001968.1_5832</t>
  </si>
  <si>
    <t>CP001968.1_5833</t>
  </si>
  <si>
    <t>CP001968.1_5834</t>
  </si>
  <si>
    <t>CP001968.1_5835</t>
  </si>
  <si>
    <t>CP001968.1_5836</t>
  </si>
  <si>
    <t>CP001968.1_5837</t>
  </si>
  <si>
    <t>CP001968.1_5838</t>
  </si>
  <si>
    <t>CP001968.1_5839</t>
  </si>
  <si>
    <t>CP001968.1_5840</t>
  </si>
  <si>
    <t>CP001968.1_5841</t>
  </si>
  <si>
    <t>CP001968.1_5842</t>
  </si>
  <si>
    <t>CP001968.1_5843</t>
  </si>
  <si>
    <t>CP001968.1_5844</t>
  </si>
  <si>
    <t>CP001968.1_5845</t>
  </si>
  <si>
    <t>CP001968.1_5846</t>
  </si>
  <si>
    <t>CP001968.1_5847</t>
  </si>
  <si>
    <t>CP001968.1_5848</t>
  </si>
  <si>
    <t>CP001968.1_5849</t>
  </si>
  <si>
    <t>CP001968.1_5850</t>
  </si>
  <si>
    <t>CP001968.1_5851</t>
  </si>
  <si>
    <t>CP001968.1_5852</t>
  </si>
  <si>
    <t>CP001968.1_5853</t>
  </si>
  <si>
    <t>CP001968.1_5854</t>
  </si>
  <si>
    <t>CP001968.1_5855</t>
  </si>
  <si>
    <t>CP001968.1_5856</t>
  </si>
  <si>
    <t>CP001968.1_5857</t>
  </si>
  <si>
    <t>CP001968.1_5858</t>
  </si>
  <si>
    <t>CP001968.1_5859</t>
  </si>
  <si>
    <t>CP001968.1_5860</t>
  </si>
  <si>
    <t>CP001968.1_5861</t>
  </si>
  <si>
    <t>CP001968.1_5862</t>
  </si>
  <si>
    <t>CP001968.1_5863</t>
  </si>
  <si>
    <t>CP001968.1_5864</t>
  </si>
  <si>
    <t>CP001968.1_5865</t>
  </si>
  <si>
    <t>CP001968.1_5866</t>
  </si>
  <si>
    <t>CP001968.1_5867</t>
  </si>
  <si>
    <t>CP001968.1_5868</t>
  </si>
  <si>
    <t>CP001968.1_5869</t>
  </si>
  <si>
    <t>CP001968.1_5870</t>
  </si>
  <si>
    <t>CP001968.1_5871</t>
  </si>
  <si>
    <t>CP001968.1_5872</t>
  </si>
  <si>
    <t>CP001968.1_5873</t>
  </si>
  <si>
    <t>CP001968.1_5874</t>
  </si>
  <si>
    <t>CP001968.1_5875</t>
  </si>
  <si>
    <t>CP001968.1_5876</t>
  </si>
  <si>
    <t>CP001968.1_5877</t>
  </si>
  <si>
    <t>CP001968.1_5878</t>
  </si>
  <si>
    <t>CP001968.1_5879</t>
  </si>
  <si>
    <t>CP001968.1_5880</t>
  </si>
  <si>
    <t>CP001968.1_5881</t>
  </si>
  <si>
    <t>CP001968.1_5882</t>
  </si>
  <si>
    <t>CP001968.1_5883</t>
  </si>
  <si>
    <t>CP001968.1_5884</t>
  </si>
  <si>
    <t>CP001968.1_5885</t>
  </si>
  <si>
    <t>CP001968.1_5886</t>
  </si>
  <si>
    <t>CP001968.1_5887</t>
  </si>
  <si>
    <t>CP001968.1_5888</t>
  </si>
  <si>
    <t>CP001968.1_5889</t>
  </si>
  <si>
    <t>CP001968.1_5890</t>
  </si>
  <si>
    <t>CP001968.1_5891</t>
  </si>
  <si>
    <t>CP001968.1_5892</t>
  </si>
  <si>
    <t>CP001968.1_5893</t>
  </si>
  <si>
    <t>CP001968.1_5894</t>
  </si>
  <si>
    <t>CP001968.1_5895</t>
  </si>
  <si>
    <t>CP001968.1_5896</t>
  </si>
  <si>
    <t>CP001968.1_5897</t>
  </si>
  <si>
    <t>CP001968.1_5898</t>
  </si>
  <si>
    <t>CP001968.1_5899</t>
  </si>
  <si>
    <t>CP001968.1_5900</t>
  </si>
  <si>
    <t>CP001968.1_5901</t>
  </si>
  <si>
    <t>CP001968.1_5902</t>
  </si>
  <si>
    <t>CP001968.1_5903</t>
  </si>
  <si>
    <t>CP001968.1_5904</t>
  </si>
  <si>
    <t>CP001968.1_5905</t>
  </si>
  <si>
    <t>CP001968.1_5906</t>
  </si>
  <si>
    <t>CP001968.1_5907</t>
  </si>
  <si>
    <t>CP001968.1_5908</t>
  </si>
  <si>
    <t>CP001968.1_5909</t>
  </si>
  <si>
    <t>CP001968.1_5910</t>
  </si>
  <si>
    <t>CP001968.1_5911</t>
  </si>
  <si>
    <t>CP001968.1_5912</t>
  </si>
  <si>
    <t>CP001968.1_5913</t>
  </si>
  <si>
    <t>CP001968.1_5914</t>
  </si>
  <si>
    <t>CP001968.1_5915</t>
  </si>
  <si>
    <t>CP001968.1_5916</t>
  </si>
  <si>
    <t>CP001968.1_5917</t>
  </si>
  <si>
    <t>CP001968.1_5918</t>
  </si>
  <si>
    <t>CP001968.1_5919</t>
  </si>
  <si>
    <t>CP001968.1_5920</t>
  </si>
  <si>
    <t>CP001968.1_5921</t>
  </si>
  <si>
    <t>CP001968.1_5922</t>
  </si>
  <si>
    <t>CP001968.1_5923</t>
  </si>
  <si>
    <t>CP001968.1_5924</t>
  </si>
  <si>
    <t>CP001968.1_5925</t>
  </si>
  <si>
    <t>CP001968.1_5926</t>
  </si>
  <si>
    <t>CP001968.1_5927</t>
  </si>
  <si>
    <t>CP001968.1_5928</t>
  </si>
  <si>
    <t>CP001968.1_5929</t>
  </si>
  <si>
    <t>CP001968.1_5930</t>
  </si>
  <si>
    <t>CP001968.1_5931</t>
  </si>
  <si>
    <t>CP001968.1_5932</t>
  </si>
  <si>
    <t>CP001968.1_5933</t>
  </si>
  <si>
    <t>CP001968.1_5934</t>
  </si>
  <si>
    <t>CP001968.1_5935</t>
  </si>
  <si>
    <t>CP001968.1_5936</t>
  </si>
  <si>
    <t>CP001968.1_5937</t>
  </si>
  <si>
    <t>CP001968.1_5938</t>
  </si>
  <si>
    <t>CP001968.1_5939</t>
  </si>
  <si>
    <t>CP001968.1_5940</t>
  </si>
  <si>
    <t>CP001968.1_5941</t>
  </si>
  <si>
    <t>CP001968.1_5942</t>
  </si>
  <si>
    <t>CP001968.1_5943</t>
  </si>
  <si>
    <t>CP001968.1_5944</t>
  </si>
  <si>
    <t>CP001968.1_5945</t>
  </si>
  <si>
    <t>CP001968.1_5946</t>
  </si>
  <si>
    <t>CP001968.1_5947</t>
  </si>
  <si>
    <t>CP001968.1_5948</t>
  </si>
  <si>
    <t>CP001968.1_5949</t>
  </si>
  <si>
    <t>CP001968.1_5950</t>
  </si>
  <si>
    <t>CP001968.1_5951</t>
  </si>
  <si>
    <t>CP001968.1_5952</t>
  </si>
  <si>
    <t>CP001968.1_5953</t>
  </si>
  <si>
    <t>CP001968.1_5954</t>
  </si>
  <si>
    <t>CP001968.1_5955</t>
  </si>
  <si>
    <t>CP001968.1_5956</t>
  </si>
  <si>
    <t>CP001968.1_5957</t>
  </si>
  <si>
    <t>CP001968.1_5958</t>
  </si>
  <si>
    <t>CP001968.1_5959</t>
  </si>
  <si>
    <t>CP001968.1_5960</t>
  </si>
  <si>
    <t>CP001968.1_5961</t>
  </si>
  <si>
    <t>CP001968.1_5962</t>
  </si>
  <si>
    <t>CP001968.1_5963</t>
  </si>
  <si>
    <t>CP001968.1_5964</t>
  </si>
  <si>
    <t>CP001968.1_5965</t>
  </si>
  <si>
    <t>CP001968.1_5966</t>
  </si>
  <si>
    <t>CP001968.1_5967</t>
  </si>
  <si>
    <t>CP001968.1_5968</t>
  </si>
  <si>
    <t>CP001968.1_5969</t>
  </si>
  <si>
    <t>CP001968.1_5970</t>
  </si>
  <si>
    <t>CP001968.1_5971</t>
  </si>
  <si>
    <t>CP001968.1_5972</t>
  </si>
  <si>
    <t>CP001968.1_5973</t>
  </si>
  <si>
    <t>CP001968.1_5974</t>
  </si>
  <si>
    <t>CP001968.1_5975</t>
  </si>
  <si>
    <t>CP001968.1_5976</t>
  </si>
  <si>
    <t>CP001968.1_5977</t>
  </si>
  <si>
    <t>CP001968.1_5978</t>
  </si>
  <si>
    <t>CP001968.1_5979</t>
  </si>
  <si>
    <t>CP001968.1_5980</t>
  </si>
  <si>
    <t>CP001968.1_5981</t>
  </si>
  <si>
    <t>CP001968.1_5982</t>
  </si>
  <si>
    <t>CP001968.1_5983</t>
  </si>
  <si>
    <t>CP001968.1_5984</t>
  </si>
  <si>
    <t>CP001968.1_5985</t>
  </si>
  <si>
    <t>CP001968.1_5986</t>
  </si>
  <si>
    <t>CP001968.1_5987</t>
  </si>
  <si>
    <t>CP001968.1_5988</t>
  </si>
  <si>
    <t>CP001968.1_5989</t>
  </si>
  <si>
    <t>CP001968.1_5990</t>
  </si>
  <si>
    <t>CP001968.1_5991</t>
  </si>
  <si>
    <t>CP001968.1_5992</t>
  </si>
  <si>
    <t>CP001968.1_5993</t>
  </si>
  <si>
    <t>CP001968.1_5994</t>
  </si>
  <si>
    <t>CP001968.1_5995</t>
  </si>
  <si>
    <t>CP001968.1_5996</t>
  </si>
  <si>
    <t>CP001968.1_5997</t>
  </si>
  <si>
    <t>CP001968.1_5998</t>
  </si>
  <si>
    <t>CP001968.1_5999</t>
  </si>
  <si>
    <t>CP001968.1_6000</t>
  </si>
  <si>
    <t>CP001968.1_6001</t>
  </si>
  <si>
    <t>CP001968.1_6002</t>
  </si>
  <si>
    <t>CP001968.1_6003</t>
  </si>
  <si>
    <t>CP001968.1_6004</t>
  </si>
  <si>
    <t>CP001968.1_6005</t>
  </si>
  <si>
    <t>CP001968.1_6006</t>
  </si>
  <si>
    <t>CP001968.1_6007</t>
  </si>
  <si>
    <t>CP001968.1_6008</t>
  </si>
  <si>
    <t>CP001968.1_6009</t>
  </si>
  <si>
    <t>CP001968.1_6010</t>
  </si>
  <si>
    <t>CP001968.1_6011</t>
  </si>
  <si>
    <t>CP001968.1_6012</t>
  </si>
  <si>
    <t>CP001968.1_6013</t>
  </si>
  <si>
    <t>CP001968.1_6014</t>
  </si>
  <si>
    <t>CP001968.1_6015</t>
  </si>
  <si>
    <t>CP001968.1_6016</t>
  </si>
  <si>
    <t>CP001968.1_6017</t>
  </si>
  <si>
    <t>CP001968.1_6018</t>
  </si>
  <si>
    <t>CP001968.1_6019</t>
  </si>
  <si>
    <t>CP001968.1_6020</t>
  </si>
  <si>
    <t>CP001968.1_6021</t>
  </si>
  <si>
    <t>CP001968.1_6022</t>
  </si>
  <si>
    <t>CP001968.1_6023</t>
  </si>
  <si>
    <t>CP001968.1_6024</t>
  </si>
  <si>
    <t>CP001968.1_6025</t>
  </si>
  <si>
    <t>CP001968.1_6026</t>
  </si>
  <si>
    <t>CP001968.1_6027</t>
  </si>
  <si>
    <t>CP001968.1_6028</t>
  </si>
  <si>
    <t>CP001968.1_6029</t>
  </si>
  <si>
    <t>CP001968.1_6030</t>
  </si>
  <si>
    <t>CP001968.1_6031</t>
  </si>
  <si>
    <t>CP001968.1_6032</t>
  </si>
  <si>
    <t>CP001968.1_6033</t>
  </si>
  <si>
    <t>CP001968.1_6034</t>
  </si>
  <si>
    <t>CP001968.1_6035</t>
  </si>
  <si>
    <t>CP001968.1_6036</t>
  </si>
  <si>
    <t>CP001968.1_6037</t>
  </si>
  <si>
    <t>CP001968.1_6038</t>
  </si>
  <si>
    <t>CP001968.1_6039</t>
  </si>
  <si>
    <t>CP001968.1_6040</t>
  </si>
  <si>
    <t>CP001968.1_6041</t>
  </si>
  <si>
    <t>CP001968.1_6042</t>
  </si>
  <si>
    <t>CP001968.1_6043</t>
  </si>
  <si>
    <t>CP001968.1_6044</t>
  </si>
  <si>
    <t>CP001968.1_6045</t>
  </si>
  <si>
    <t>CP001968.1_6046</t>
  </si>
  <si>
    <t>CP001968.1_6047</t>
  </si>
  <si>
    <t>CP001968.1_6048</t>
  </si>
  <si>
    <t>CP001968.1_6049</t>
  </si>
  <si>
    <t>CP001968.1_6050</t>
  </si>
  <si>
    <t>CP001968.1_6051</t>
  </si>
  <si>
    <t>CP001968.1_6052</t>
  </si>
  <si>
    <t>CP001968.1_6053</t>
  </si>
  <si>
    <t>CP001968.1_6054</t>
  </si>
  <si>
    <t>CP001968.1_6055</t>
  </si>
  <si>
    <t>CP001968.1_6056</t>
  </si>
  <si>
    <t>CP001968.1_6057</t>
  </si>
  <si>
    <t>CP001968.1_6058</t>
  </si>
  <si>
    <t>CP001968.1_6059</t>
  </si>
  <si>
    <t>CP001968.1_6060</t>
  </si>
  <si>
    <t>CP001968.1_6061</t>
  </si>
  <si>
    <t>CP001968.1_6062</t>
  </si>
  <si>
    <t>CP001968.1_6063</t>
  </si>
  <si>
    <t>CP001968.1_6064</t>
  </si>
  <si>
    <t>CP001968.1_6065</t>
  </si>
  <si>
    <t>CP001968.1_6066</t>
  </si>
  <si>
    <t>CP001968.1_6067</t>
  </si>
  <si>
    <t>CP001968.1_6068</t>
  </si>
  <si>
    <t>CP001968.1_6069</t>
  </si>
  <si>
    <t>CP001968.1_6070</t>
  </si>
  <si>
    <t>CP001968.1_6071</t>
  </si>
  <si>
    <t>CP001968.1_6072</t>
  </si>
  <si>
    <t>CP001968.1_6073</t>
  </si>
  <si>
    <t>CP001968.1_6074</t>
  </si>
  <si>
    <t>CP001968.1_6075</t>
  </si>
  <si>
    <t>CP001968.1_6076</t>
  </si>
  <si>
    <t>CP001968.1_6077</t>
  </si>
  <si>
    <t>CP001968.1_6078</t>
  </si>
  <si>
    <t>CP001968.1_6079</t>
  </si>
  <si>
    <t>CP001968.1_6080</t>
  </si>
  <si>
    <t>CP001968.1_6081</t>
  </si>
  <si>
    <t>CP001968.1_6082</t>
  </si>
  <si>
    <t>CP001968.1_6083</t>
  </si>
  <si>
    <t>CP001968.1_6084</t>
  </si>
  <si>
    <t>CP001968.1_6085</t>
  </si>
  <si>
    <t>CP001968.1_6086</t>
  </si>
  <si>
    <t>CP001968.1_6087</t>
  </si>
  <si>
    <t>CP001968.1_6088</t>
  </si>
  <si>
    <t>CP001968.1_6089</t>
  </si>
  <si>
    <t>CP001968.1_6090</t>
  </si>
  <si>
    <t>CP001968.1_6091</t>
  </si>
  <si>
    <t>CP001968.1_6092</t>
  </si>
  <si>
    <t>CP001968.1_6093</t>
  </si>
  <si>
    <t>CP001968.1_6094</t>
  </si>
  <si>
    <t>CP001968.1_6095</t>
  </si>
  <si>
    <t>CP001968.1_6096</t>
  </si>
  <si>
    <t>CP001968.1_6097</t>
  </si>
  <si>
    <t>CP001968.1_6098</t>
  </si>
  <si>
    <t>CP001968.1_6099</t>
  </si>
  <si>
    <t>CP001968.1_6100</t>
  </si>
  <si>
    <t>CP001968.1_6101</t>
  </si>
  <si>
    <t>CP001968.1_6102</t>
  </si>
  <si>
    <t>CP001968.1_6103</t>
  </si>
  <si>
    <t>CP001968.1_6104</t>
  </si>
  <si>
    <t>CP001968.1_6105</t>
  </si>
  <si>
    <t>CP001968.1_6106</t>
  </si>
  <si>
    <t>CP001968.1_6107</t>
  </si>
  <si>
    <t>CP001968.1_6108</t>
  </si>
  <si>
    <t>CP001968.1_6109</t>
  </si>
  <si>
    <t>CP001968.1_6110</t>
  </si>
  <si>
    <t>CP001968.1_6111</t>
  </si>
  <si>
    <t>CP001968.1_6112</t>
  </si>
  <si>
    <t>CP001968.1_6113</t>
  </si>
  <si>
    <t>CP001968.1_6114</t>
  </si>
  <si>
    <t>CP001968.1_6115</t>
  </si>
  <si>
    <t>CP001968.1_6116</t>
  </si>
  <si>
    <t>CP001968.1_6117</t>
  </si>
  <si>
    <t>CP001968.1_6118</t>
  </si>
  <si>
    <t>CP001968.1_6119</t>
  </si>
  <si>
    <t>CP001968.1_6120</t>
  </si>
  <si>
    <t>CP001968.1_6121</t>
  </si>
  <si>
    <t>CP001968.1_6122</t>
  </si>
  <si>
    <t>CP001968.1_6123</t>
  </si>
  <si>
    <t>CP001968.1_6124</t>
  </si>
  <si>
    <t>CP001968.1_6125</t>
  </si>
  <si>
    <t>CP001968.1_6126</t>
  </si>
  <si>
    <t>CP001968.1_6127</t>
  </si>
  <si>
    <t>CP001968.1_6128</t>
  </si>
  <si>
    <t>CP001968.1_6129</t>
  </si>
  <si>
    <t>CP001968.1_6130</t>
  </si>
  <si>
    <t>CP001968.1_6131</t>
  </si>
  <si>
    <t>CP001968.1_6132</t>
  </si>
  <si>
    <t>CP001968.1_6133</t>
  </si>
  <si>
    <t>CP001968.1_6134</t>
  </si>
  <si>
    <t>CP001968.1_6135</t>
  </si>
  <si>
    <t>CP001968.1_6136</t>
  </si>
  <si>
    <t>CP001968.1_6137</t>
  </si>
  <si>
    <t>CP001968.1_6138</t>
  </si>
  <si>
    <t>CP001968.1_6139</t>
  </si>
  <si>
    <t>CP001968.1_6140</t>
  </si>
  <si>
    <t>CP001968.1_6141</t>
  </si>
  <si>
    <t>CP001968.1_6142</t>
  </si>
  <si>
    <t>CP001968.1_6143</t>
  </si>
  <si>
    <t>CP001968.1_6144</t>
  </si>
  <si>
    <t>CP001968.1_6145</t>
  </si>
  <si>
    <t>CP001968.1_6146</t>
  </si>
  <si>
    <t>CP001968.1_6147</t>
  </si>
  <si>
    <t>CP001968.1_6148</t>
  </si>
  <si>
    <t>CP001968.1_6149</t>
  </si>
  <si>
    <t>CP001968.1_6150</t>
  </si>
  <si>
    <t>CP001968.1_6151</t>
  </si>
  <si>
    <t>CP001968.1_6152</t>
  </si>
  <si>
    <t>CP001968.1_6153</t>
  </si>
  <si>
    <t>CP001968.1_6154</t>
  </si>
  <si>
    <t>CP001968.1_6155</t>
  </si>
  <si>
    <t>CP001968.1_6156</t>
  </si>
  <si>
    <t>CP001968.1_6157</t>
  </si>
  <si>
    <t>CP001968.1_6158</t>
  </si>
  <si>
    <t>CP001968.1_6159</t>
  </si>
  <si>
    <t>CP001968.1_6160</t>
  </si>
  <si>
    <t>CP001968.1_6161</t>
  </si>
  <si>
    <t>CP001968.1_6162</t>
  </si>
  <si>
    <t>CP001968.1_6163</t>
  </si>
  <si>
    <t>CP001968.1_6164</t>
  </si>
  <si>
    <t>CP001968.1_6165</t>
  </si>
  <si>
    <t>CP001968.1_6166</t>
  </si>
  <si>
    <t>CP001968.1_6167</t>
  </si>
  <si>
    <t>CP001968.1_6168</t>
  </si>
  <si>
    <t>CP001968.1_6169</t>
  </si>
  <si>
    <t>CP001968.1_6170</t>
  </si>
  <si>
    <t>CP001968.1_6171</t>
  </si>
  <si>
    <t>CP001968.1_6172</t>
  </si>
  <si>
    <t>CP001968.1_6173</t>
  </si>
  <si>
    <t>CP001968.1_6174</t>
  </si>
  <si>
    <t>CP001968.1_6175</t>
  </si>
  <si>
    <t>CP001968.1_6176</t>
  </si>
  <si>
    <t>CP001968.1_6177</t>
  </si>
  <si>
    <t>CP001968.1_6178</t>
  </si>
  <si>
    <t>CP001968.1_6179</t>
  </si>
  <si>
    <t>CP001968.1_6180</t>
  </si>
  <si>
    <t>CP001968.1_6181</t>
  </si>
  <si>
    <t>CP001968.1_6182</t>
  </si>
  <si>
    <t>CP001968.1_6183</t>
  </si>
  <si>
    <t>CP001968.1_6184</t>
  </si>
  <si>
    <t>CP001968.1_6185</t>
  </si>
  <si>
    <t>CP001968.1_6186</t>
  </si>
  <si>
    <t>CP001968.1_6187</t>
  </si>
  <si>
    <t>CP001968.1_6188</t>
  </si>
  <si>
    <t>CP001968.1_6189</t>
  </si>
  <si>
    <t>CP001968.1_6190</t>
  </si>
  <si>
    <t>CP001968.1_6191</t>
  </si>
  <si>
    <t>CP001968.1_6192</t>
  </si>
  <si>
    <t>CP001968.1_6193</t>
  </si>
  <si>
    <t>CP001968.1_6194</t>
  </si>
  <si>
    <t>CP001968.1_6195</t>
  </si>
  <si>
    <t>CP001968.1_6196</t>
  </si>
  <si>
    <t>CP001968.1_6197</t>
  </si>
  <si>
    <t>CP001968.1_6198</t>
  </si>
  <si>
    <t>CP001968.1_6199</t>
  </si>
  <si>
    <t>CP001968.1_6200</t>
  </si>
  <si>
    <t>CP001968.1_6201</t>
  </si>
  <si>
    <t>CP001968.1_6202</t>
  </si>
  <si>
    <t>CP001968.1_6203</t>
  </si>
  <si>
    <t>CP001968.1_6204</t>
  </si>
  <si>
    <t>CP001968.1_6205</t>
  </si>
  <si>
    <t>CP001968.1_6206</t>
  </si>
  <si>
    <t>CP001968.1_6207</t>
  </si>
  <si>
    <t>CP001968.1_6208</t>
  </si>
  <si>
    <t>CP001968.1_6209</t>
  </si>
  <si>
    <t>CP001968.1_6210</t>
  </si>
  <si>
    <t>CP001968.1_6211</t>
  </si>
  <si>
    <t>CP001968.1_6212</t>
  </si>
  <si>
    <t>CP001968.1_6213</t>
  </si>
  <si>
    <t>CP001968.1_6214</t>
  </si>
  <si>
    <t>CP001968.1_6215</t>
  </si>
  <si>
    <t>CP001968.1_6216</t>
  </si>
  <si>
    <t>CP001968.1_6217</t>
  </si>
  <si>
    <t>CP001968.1_6218</t>
  </si>
  <si>
    <t>CP001968.1_6219</t>
  </si>
  <si>
    <t>CP001968.1_6220</t>
  </si>
  <si>
    <t>CP001968.1_6221</t>
  </si>
  <si>
    <t>CP001968.1_6222</t>
  </si>
  <si>
    <t>CP001968.1_6223</t>
  </si>
  <si>
    <t>CP001968.1_6224</t>
  </si>
  <si>
    <t>CP001968.1_6225</t>
  </si>
  <si>
    <t>CP001968.1_6226</t>
  </si>
  <si>
    <t>CP001968.1_6227</t>
  </si>
  <si>
    <t>CP001968.1_6228</t>
  </si>
  <si>
    <t>CP001968.1_6229</t>
  </si>
  <si>
    <t>CP001968.1_6230</t>
  </si>
  <si>
    <t>CP001968.1_6231</t>
  </si>
  <si>
    <t>CP001968.1_6232</t>
  </si>
  <si>
    <t>CP001968.1_6233</t>
  </si>
  <si>
    <t>CP001968.1_6234</t>
  </si>
  <si>
    <t>CP001968.1_6235</t>
  </si>
  <si>
    <t>CP001968.1_6236</t>
  </si>
  <si>
    <t>CP001968.1_6237</t>
  </si>
  <si>
    <t>CP001968.1_6238</t>
  </si>
  <si>
    <t>CP001968.1_6239</t>
  </si>
  <si>
    <t>CP001968.1_6240</t>
  </si>
  <si>
    <t>CP001968.1_6241</t>
  </si>
  <si>
    <t>CP001968.1_6242</t>
  </si>
  <si>
    <t>CP001968.1_6243</t>
  </si>
  <si>
    <t>CP001968.1_6244</t>
  </si>
  <si>
    <t>CP001968.1_6245</t>
  </si>
  <si>
    <t>CP001968.1_6246</t>
  </si>
  <si>
    <t>CP001968.1_6247</t>
  </si>
  <si>
    <t>CP001968.1_6248</t>
  </si>
  <si>
    <t>CP001968.1_6249</t>
  </si>
  <si>
    <t>CP001968.1_6250</t>
  </si>
  <si>
    <t>CP001968.1_6251</t>
  </si>
  <si>
    <t>CP001968.1_6252</t>
  </si>
  <si>
    <t>CP001968.1_6253</t>
  </si>
  <si>
    <t>CP001968.1_6254</t>
  </si>
  <si>
    <t>CP001968.1_6255</t>
  </si>
  <si>
    <t>CP001968.1_6256</t>
  </si>
  <si>
    <t>CP001968.1_6257</t>
  </si>
  <si>
    <t>CP001968.1_6258</t>
  </si>
  <si>
    <t>CP001968.1_6259</t>
  </si>
  <si>
    <t>CP001968.1_6260</t>
  </si>
  <si>
    <t>CP001968.1_6261</t>
  </si>
  <si>
    <t>CP001968.1_6262</t>
  </si>
  <si>
    <t>CP001968.1_6263</t>
  </si>
  <si>
    <t>CP001968.1_6264</t>
  </si>
  <si>
    <t>CP001968.1_6265</t>
  </si>
  <si>
    <t>CP001968.1_6266</t>
  </si>
  <si>
    <t>CP001968.1_6267</t>
  </si>
  <si>
    <t>CP001968.1_6268</t>
  </si>
  <si>
    <t>CP001968.1_6269</t>
  </si>
  <si>
    <t>CP001968.1_6270</t>
  </si>
  <si>
    <t>CP001968.1_6271</t>
  </si>
  <si>
    <t>CP001968.1_6272</t>
  </si>
  <si>
    <t>CP001968.1_6273</t>
  </si>
  <si>
    <t>CP001968.1_6274</t>
  </si>
  <si>
    <t>CP001968.1_6275</t>
  </si>
  <si>
    <t>CP001968.1_6276</t>
  </si>
  <si>
    <t>CP001968.1_6277</t>
  </si>
  <si>
    <t>CP001968.1_6278</t>
  </si>
  <si>
    <t>CP001968.1_6279</t>
  </si>
  <si>
    <t>CP001968.1_6280</t>
  </si>
  <si>
    <t>CP001968.1_6281</t>
  </si>
  <si>
    <t>CP001968.1_6282</t>
  </si>
  <si>
    <t>CP001968.1_6283</t>
  </si>
  <si>
    <t>CP001968.1_6284</t>
  </si>
  <si>
    <t>CP001968.1_6285</t>
  </si>
  <si>
    <t>CP001968.1_6286</t>
  </si>
  <si>
    <t>CP001968.1_6287</t>
  </si>
  <si>
    <t>CP001968.1_6288</t>
  </si>
  <si>
    <t>CP001968.1_6289</t>
  </si>
  <si>
    <t>CP001968.1_6290</t>
  </si>
  <si>
    <t>CP001968.1_6291</t>
  </si>
  <si>
    <t>CP001968.1_6292</t>
  </si>
  <si>
    <t>CP001968.1_6293</t>
  </si>
  <si>
    <t>CP001968.1_6294</t>
  </si>
  <si>
    <t>CP001968.1_6295</t>
  </si>
  <si>
    <t>CP001968.1_6296</t>
  </si>
  <si>
    <t>CP001968.1_6297</t>
  </si>
  <si>
    <t>CP001968.1_6298</t>
  </si>
  <si>
    <t>CP001968.1_6299</t>
  </si>
  <si>
    <t>CP001968.1_6300</t>
  </si>
  <si>
    <t>CP001968.1_6301</t>
  </si>
  <si>
    <t>CP001968.1_6302</t>
  </si>
  <si>
    <t>CP001968.1_6303</t>
  </si>
  <si>
    <t>CP001968.1_6304</t>
  </si>
  <si>
    <t>CP001968.1_6305</t>
  </si>
  <si>
    <t>CP001968.1_6306</t>
  </si>
  <si>
    <t>CP001968.1_6307</t>
  </si>
  <si>
    <t>CP001968.1_6308</t>
  </si>
  <si>
    <t>CP001968.1_6309</t>
  </si>
  <si>
    <t>CP001968.1_6310</t>
  </si>
  <si>
    <t>CP001968.1_6311</t>
  </si>
  <si>
    <t>CP001968.1_6312</t>
  </si>
  <si>
    <t>CP001968.1_6313</t>
  </si>
  <si>
    <t>CP001968.1_6314</t>
  </si>
  <si>
    <t>CP001968.1_6315</t>
  </si>
  <si>
    <t>CP001968.1_6316</t>
  </si>
  <si>
    <t>CP001968.1_6317</t>
  </si>
  <si>
    <t>CP001968.1_6318</t>
  </si>
  <si>
    <t>CP001968.1_6319</t>
  </si>
  <si>
    <t>CP001968.1_6320</t>
  </si>
  <si>
    <t>CP001968.1_6321</t>
  </si>
  <si>
    <t>CP001968.1_6322</t>
  </si>
  <si>
    <t>CP001968.1_6323</t>
  </si>
  <si>
    <t>CP001968.1_6324</t>
  </si>
  <si>
    <t>CP001968.1_6325</t>
  </si>
  <si>
    <t>CP001968.1_6326</t>
  </si>
  <si>
    <t>CP001968.1_6327</t>
  </si>
  <si>
    <t>CP001968.1_6328</t>
  </si>
  <si>
    <t>CP001968.1_6329</t>
  </si>
  <si>
    <t>CP001968.1_6330</t>
  </si>
  <si>
    <t>CP001968.1_6331</t>
  </si>
  <si>
    <t>CP001968.1_6332</t>
  </si>
  <si>
    <t>CP001968.1_6333</t>
  </si>
  <si>
    <t>CP001968.1_6334</t>
  </si>
  <si>
    <t>CP001968.1_6335</t>
  </si>
  <si>
    <t>CP001968.1_6336</t>
  </si>
  <si>
    <t>CP001968.1_6337</t>
  </si>
  <si>
    <t>CP001968.1_6338</t>
  </si>
  <si>
    <t>CP001968.1_6339</t>
  </si>
  <si>
    <t>CP001968.1_6340</t>
  </si>
  <si>
    <t>CP001968.1_6341</t>
  </si>
  <si>
    <t>CP001968.1_6342</t>
  </si>
  <si>
    <t>CP001968.1_6343</t>
  </si>
  <si>
    <t>CP001968.1_6344</t>
  </si>
  <si>
    <t>CP001968.1_6345</t>
  </si>
  <si>
    <t>CP001968.1_6346</t>
  </si>
  <si>
    <t>CP001968.1_6347</t>
  </si>
  <si>
    <t>CP001968.1_6348</t>
  </si>
  <si>
    <t>CP001968.1_6349</t>
  </si>
  <si>
    <t>CP001968.1_6350</t>
  </si>
  <si>
    <t>CP001968.1_6351</t>
  </si>
  <si>
    <t>CP001968.1_6352</t>
  </si>
  <si>
    <t>CP001968.1_6353</t>
  </si>
  <si>
    <t>CP001968.1_6354</t>
  </si>
  <si>
    <t>CP001968.1_6355</t>
  </si>
  <si>
    <t>CP001968.1_6356</t>
  </si>
  <si>
    <t>CP001968.1_6357</t>
  </si>
  <si>
    <t>CP001968.1_6358</t>
  </si>
  <si>
    <t>CP001968.1_6359</t>
  </si>
  <si>
    <t>CP001968.1_6360</t>
  </si>
  <si>
    <t>CP001968.1_6361</t>
  </si>
  <si>
    <t>CP001968.1_6362</t>
  </si>
  <si>
    <t>CP001968.1_6363</t>
  </si>
  <si>
    <t>CP001968.1_6364</t>
  </si>
  <si>
    <t>CP001968.1_6365</t>
  </si>
  <si>
    <t>CP001968.1_6366</t>
  </si>
  <si>
    <t>CP001968.1_6367</t>
  </si>
  <si>
    <t>CP001968.1_6368</t>
  </si>
  <si>
    <t>CP001968.1_6369</t>
  </si>
  <si>
    <t>CP001968.1_6370</t>
  </si>
  <si>
    <t>CP001968.1_6371</t>
  </si>
  <si>
    <t>CP001968.1_6372</t>
  </si>
  <si>
    <t>CP001968.1_6373</t>
  </si>
  <si>
    <t>CP001968.1_6374</t>
  </si>
  <si>
    <t>CP001968.1_6375</t>
  </si>
  <si>
    <t>CP001968.1_6376</t>
  </si>
  <si>
    <t>CP001968.1_6377</t>
  </si>
  <si>
    <t>CP001968.1_6378</t>
  </si>
  <si>
    <t>CP001968.1_6379</t>
  </si>
  <si>
    <t>CP001968.1_6380</t>
  </si>
  <si>
    <t>CP001968.1_6381</t>
  </si>
  <si>
    <t>CP001968.1_6382</t>
  </si>
  <si>
    <t>CP001968.1_6383</t>
  </si>
  <si>
    <t>CP001968.1_6384</t>
  </si>
  <si>
    <t>CP001968.1_6385</t>
  </si>
  <si>
    <t>CP001968.1_6386</t>
  </si>
  <si>
    <t>CP001968.1_6387</t>
  </si>
  <si>
    <t>CP001968.1_6388</t>
  </si>
  <si>
    <t>CP001968.1_6389</t>
  </si>
  <si>
    <t>CP001968.1_6390</t>
  </si>
  <si>
    <t>CP001968.1_6391</t>
  </si>
  <si>
    <t>CP001968.1_6392</t>
  </si>
  <si>
    <t>CP001968.1_6393</t>
  </si>
  <si>
    <t>CP001968.1_6394</t>
  </si>
  <si>
    <t>CP001968.1_6395</t>
  </si>
  <si>
    <t>CP001968.1_6396</t>
  </si>
  <si>
    <t>CP001968.1_6397</t>
  </si>
  <si>
    <t>CP001968.1_6398</t>
  </si>
  <si>
    <t>CP001968.1_6399</t>
  </si>
  <si>
    <t>CP001968.1_6400</t>
  </si>
  <si>
    <t>CP001968.1_6401</t>
  </si>
  <si>
    <t>CP001968.1_6402</t>
  </si>
  <si>
    <t>CP001968.1_6403</t>
  </si>
  <si>
    <t>CP001968.1_6404</t>
  </si>
  <si>
    <t>CP001968.1_6405</t>
  </si>
  <si>
    <t>CP001968.1_6406</t>
  </si>
  <si>
    <t>CP001968.1_6407</t>
  </si>
  <si>
    <t>CP001968.1_6408</t>
  </si>
  <si>
    <t>CP001968.1_6409</t>
  </si>
  <si>
    <t>CP001968.1_6410</t>
  </si>
  <si>
    <t>CP001968.1_6411</t>
  </si>
  <si>
    <t>CP001968.1_6412</t>
  </si>
  <si>
    <t>CP001968.1_6413</t>
  </si>
  <si>
    <t>CP001968.1_6414</t>
  </si>
  <si>
    <t>CP001968.1_6415</t>
  </si>
  <si>
    <t>CP001968.1_6416</t>
  </si>
  <si>
    <t>CP001968.1_6417</t>
  </si>
  <si>
    <t>CP001968.1_6418</t>
  </si>
  <si>
    <t>CP001968.1_6419</t>
  </si>
  <si>
    <t>CP001968.1_6420</t>
  </si>
  <si>
    <t>CP001968.1_6421</t>
  </si>
  <si>
    <t>CP001968.1_6422</t>
  </si>
  <si>
    <t>CP001968.1_6423</t>
  </si>
  <si>
    <t>CP001968.1_6424</t>
  </si>
  <si>
    <t>CP001968.1_6425</t>
  </si>
  <si>
    <t>CP001968.1_6426</t>
  </si>
  <si>
    <t>CP001968.1_6427</t>
  </si>
  <si>
    <t>CP001968.1_6428</t>
  </si>
  <si>
    <t>CP001968.1_6429</t>
  </si>
  <si>
    <t>CP001968.1_6430</t>
  </si>
  <si>
    <t>CP001968.1_6431</t>
  </si>
  <si>
    <t>CP001968.1_6432</t>
  </si>
  <si>
    <t>CP001968.1_6433</t>
  </si>
  <si>
    <t>CP001968.1_6434</t>
  </si>
  <si>
    <t>CP001968.1_6435</t>
  </si>
  <si>
    <t>CP001968.1_6436</t>
  </si>
  <si>
    <t>CP001968.1_6437</t>
  </si>
  <si>
    <t>CP001968.1_6438</t>
  </si>
  <si>
    <t>CP001968.1_6439</t>
  </si>
  <si>
    <t>CP001968.1_6440</t>
  </si>
  <si>
    <t>CP001968.1_6441</t>
  </si>
  <si>
    <t>CP001968.1_6442</t>
  </si>
  <si>
    <t>CP001968.1_6443</t>
  </si>
  <si>
    <t>CP001968.1_6444</t>
  </si>
  <si>
    <t>CP001968.1_6445</t>
  </si>
  <si>
    <t>CP001968.1_6446</t>
  </si>
  <si>
    <t>CP001968.1_6447</t>
  </si>
  <si>
    <t>CP001968.1_6448</t>
  </si>
  <si>
    <t>CP001968.1_6449</t>
  </si>
  <si>
    <t>CP001968.1_6450</t>
  </si>
  <si>
    <t>CP001968.1_6451</t>
  </si>
  <si>
    <t>CP001968.1_6452</t>
  </si>
  <si>
    <t>CP001968.1_6453</t>
  </si>
  <si>
    <t>CP001968.1_6454</t>
  </si>
  <si>
    <t>CP001968.1_6455</t>
  </si>
  <si>
    <t>CP001968.1_6456</t>
  </si>
  <si>
    <t>CP001968.1_6457</t>
  </si>
  <si>
    <t>CP001968.1_6458</t>
  </si>
  <si>
    <t>CP001968.1_6459</t>
  </si>
  <si>
    <t>CP001968.1_6460</t>
  </si>
  <si>
    <t>CP001968.1_6461</t>
  </si>
  <si>
    <t>CP001968.1_6462</t>
  </si>
  <si>
    <t>CP001968.1_6463</t>
  </si>
  <si>
    <t>CP001968.1_6464</t>
  </si>
  <si>
    <t>CP001968.1_6465</t>
  </si>
  <si>
    <t>CP001968.1_6466</t>
  </si>
  <si>
    <t>CP001968.1_6467</t>
  </si>
  <si>
    <t>CP001968.1_6468</t>
  </si>
  <si>
    <t>CP001968.1_6469</t>
  </si>
  <si>
    <t>CP001968.1_6470</t>
  </si>
  <si>
    <t>CP001968.1_6471</t>
  </si>
  <si>
    <t>CP001968.1_6472</t>
  </si>
  <si>
    <t>CP001968.1_6473</t>
  </si>
  <si>
    <t>CP001968.1_6474</t>
  </si>
  <si>
    <t>CP001968.1_6475</t>
  </si>
  <si>
    <t>CP001968.1_6476</t>
  </si>
  <si>
    <t>CP001968.1_6477</t>
  </si>
  <si>
    <t>CP001968.1_6478</t>
  </si>
  <si>
    <t>CP001968.1_6479</t>
  </si>
  <si>
    <t>CP001968.1_6480</t>
  </si>
  <si>
    <t>CP001968.1_6481</t>
  </si>
  <si>
    <t>CP001968.1_6482</t>
  </si>
  <si>
    <t>CP001968.1_6483</t>
  </si>
  <si>
    <t>CP001968.1_6484</t>
  </si>
  <si>
    <t>CP001968.1_6485</t>
  </si>
  <si>
    <t>CP001968.1_6486</t>
  </si>
  <si>
    <t>CP001968.1_6487</t>
  </si>
  <si>
    <t>CP001968.1_6488</t>
  </si>
  <si>
    <t>CP001968.1_6489</t>
  </si>
  <si>
    <t>CP001968.1_6490</t>
  </si>
  <si>
    <t>CP001968.1_6491</t>
  </si>
  <si>
    <t>CP001968.1_6492</t>
  </si>
  <si>
    <t>CP001968.1_6493</t>
  </si>
  <si>
    <t>CP001968.1_6494</t>
  </si>
  <si>
    <t>CP001968.1_6495</t>
  </si>
  <si>
    <t>CP001968.1_6496</t>
  </si>
  <si>
    <t>CP001968.1_6497</t>
  </si>
  <si>
    <t>CP001968.1_6498</t>
  </si>
  <si>
    <t>CP001968.1_6499</t>
  </si>
  <si>
    <t>CP001968.1_6500</t>
  </si>
  <si>
    <t>CP001968.1_6501</t>
  </si>
  <si>
    <t>CP001968.1_6502</t>
  </si>
  <si>
    <t>CP001968.1_6503</t>
  </si>
  <si>
    <t>CP001968.1_6504</t>
  </si>
  <si>
    <t>CP001968.1_6505</t>
  </si>
  <si>
    <t>CP001968.1_6506</t>
  </si>
  <si>
    <t>CP001968.1_6507</t>
  </si>
  <si>
    <t>CP001968.1_6508</t>
  </si>
  <si>
    <t>CP001968.1_6509</t>
  </si>
  <si>
    <t>CP001968.1_6510</t>
  </si>
  <si>
    <t>CP001968.1_6511</t>
  </si>
  <si>
    <t>CP001968.1_6512</t>
  </si>
  <si>
    <t>CP001968.1_6513</t>
  </si>
  <si>
    <t>CP001968.1_6514</t>
  </si>
  <si>
    <t>CP001968.1_6515</t>
  </si>
  <si>
    <t>CP001968.1_6516</t>
  </si>
  <si>
    <t>CP001968.1_6517</t>
  </si>
  <si>
    <t>CP001968.1_6518</t>
  </si>
  <si>
    <t>CP001968.1_6519</t>
  </si>
  <si>
    <t>CP001968.1_6520</t>
  </si>
  <si>
    <t>CP001968.1_6521</t>
  </si>
  <si>
    <t>CP001968.1_6522</t>
  </si>
  <si>
    <t>CP001968.1_6523</t>
  </si>
  <si>
    <t>CP001968.1_6524</t>
  </si>
  <si>
    <t>CP001968.1_6525</t>
  </si>
  <si>
    <t>CP001968.1_6526</t>
  </si>
  <si>
    <t>CP001968.1_6527</t>
  </si>
  <si>
    <t>CP001968.1_6528</t>
  </si>
  <si>
    <t>CP001968.1_6529</t>
  </si>
  <si>
    <t>CP001968.1_6530</t>
  </si>
  <si>
    <t>CP001968.1_6531</t>
  </si>
  <si>
    <t>CP001968.1_6532</t>
  </si>
  <si>
    <t>CP001968.1_6533</t>
  </si>
  <si>
    <t>CP001968.1_6534</t>
  </si>
  <si>
    <t>CP001968.1_6535</t>
  </si>
  <si>
    <t>CP001968.1_6536</t>
  </si>
  <si>
    <t>CP001968.1_6537</t>
  </si>
  <si>
    <t>CP001968.1_6538</t>
  </si>
  <si>
    <t>CP001968.1_6539</t>
  </si>
  <si>
    <t>CP001968.1_6540</t>
  </si>
  <si>
    <t>CP001968.1_6541</t>
  </si>
  <si>
    <t>CP001968.1_6542</t>
  </si>
  <si>
    <t>CP001968.1_6543</t>
  </si>
  <si>
    <t>CP001968.1_6544</t>
  </si>
  <si>
    <t>CP001968.1_6545</t>
  </si>
  <si>
    <t>CP001968.1_6546</t>
  </si>
  <si>
    <t>CP001968.1_6547</t>
  </si>
  <si>
    <t>CP001968.1_6548</t>
  </si>
  <si>
    <t>CP001968.1_6549</t>
  </si>
  <si>
    <t>CP001968.1_6550</t>
  </si>
  <si>
    <t>CP001968.1_6551</t>
  </si>
  <si>
    <t>CP001968.1_6552</t>
  </si>
  <si>
    <t>CP001968.1_6553</t>
  </si>
  <si>
    <t>CP001968.1_6554</t>
  </si>
  <si>
    <t>CP001968.1_6555</t>
  </si>
  <si>
    <t>CP001968.1_6556</t>
  </si>
  <si>
    <t>CP001968.1_6557</t>
  </si>
  <si>
    <t>CP001968.1_6558</t>
  </si>
  <si>
    <t>CP001968.1_6559</t>
  </si>
  <si>
    <t>CP001968.1_6560</t>
  </si>
  <si>
    <t>CP001968.1_6561</t>
  </si>
  <si>
    <t>CP001968.1_6562</t>
  </si>
  <si>
    <t>CP001968.1_6563</t>
  </si>
  <si>
    <t>CP001968.1_6564</t>
  </si>
  <si>
    <t>CP001968.1_6565</t>
  </si>
  <si>
    <t>CP001968.1_6566</t>
  </si>
  <si>
    <t>CP001968.1_6567</t>
  </si>
  <si>
    <t>CP001968.1_6568</t>
  </si>
  <si>
    <t>CP001968.1_6569</t>
  </si>
  <si>
    <t>CP001968.1_6570</t>
  </si>
  <si>
    <t>CP001968.1_6571</t>
  </si>
  <si>
    <t>CP001968.1_6572</t>
  </si>
  <si>
    <t>CP001968.1_6573</t>
  </si>
  <si>
    <t>CP001968.1_6574</t>
  </si>
  <si>
    <t>CP001968.1_6575</t>
  </si>
  <si>
    <t>CP001968.1_6576</t>
  </si>
  <si>
    <t>CP001968.1_6577</t>
  </si>
  <si>
    <t>CP001968.1_6578</t>
  </si>
  <si>
    <t>CP001968.1_6579</t>
  </si>
  <si>
    <t>CP001968.1_6580</t>
  </si>
  <si>
    <t>CP001968.1_6581</t>
  </si>
  <si>
    <t>CP001968.1_6582</t>
  </si>
  <si>
    <t>CP001968.1_6583</t>
  </si>
  <si>
    <t>CP001968.1_6584</t>
  </si>
  <si>
    <t>CP001968.1_6585</t>
  </si>
  <si>
    <t>CP001968.1_6586</t>
  </si>
  <si>
    <t>CP001968.1_6587</t>
  </si>
  <si>
    <t>CP001968.1_6588</t>
  </si>
  <si>
    <t>CP001968.1_6589</t>
  </si>
  <si>
    <t>CP001968.1_6590</t>
  </si>
  <si>
    <t>CP001968.1_6591</t>
  </si>
  <si>
    <t>CP001968.1_6592</t>
  </si>
  <si>
    <t>CP001968.1_6593</t>
  </si>
  <si>
    <t>CP001968.1_6594</t>
  </si>
  <si>
    <t>CP001968.1_6595</t>
  </si>
  <si>
    <t>CP001968.1_6596</t>
  </si>
  <si>
    <t>CP001968.1_6597</t>
  </si>
  <si>
    <t>CP001968.1_6598</t>
  </si>
  <si>
    <t>CP001968.1_6599</t>
  </si>
  <si>
    <t>CP001968.1_6600</t>
  </si>
  <si>
    <t>CP001968.1_6601</t>
  </si>
  <si>
    <t>CP001968.1_6602</t>
  </si>
  <si>
    <t>CP001968.1_6603</t>
  </si>
  <si>
    <t>CP001968.1_6604</t>
  </si>
  <si>
    <t>CP001968.1_6605</t>
  </si>
  <si>
    <t>CP001968.1_6606</t>
  </si>
  <si>
    <t>CP001968.1_6607</t>
  </si>
  <si>
    <t>CP001968.1_6608</t>
  </si>
  <si>
    <t>CP001968.1_6609</t>
  </si>
  <si>
    <t>CP001968.1_6610</t>
  </si>
  <si>
    <t>CP001968.1_6611</t>
  </si>
  <si>
    <t>CP001968.1_6612</t>
  </si>
  <si>
    <t>CP001968.1_6613</t>
  </si>
  <si>
    <t>CP001968.1_6614</t>
  </si>
  <si>
    <t>CP001968.1_6615</t>
  </si>
  <si>
    <t>CP001968.1_6616</t>
  </si>
  <si>
    <t>CP001968.1_6617</t>
  </si>
  <si>
    <t>CP001968.1_6618</t>
  </si>
  <si>
    <t>CP001968.1_6619</t>
  </si>
  <si>
    <t>CP001968.1_6620</t>
  </si>
  <si>
    <t>CP001968.1_6621</t>
  </si>
  <si>
    <t>CP001968.1_6622</t>
  </si>
  <si>
    <t>CP001968.1_6623</t>
  </si>
  <si>
    <t>CP001968.1_6624</t>
  </si>
  <si>
    <t>CP001968.1_6625</t>
  </si>
  <si>
    <t>CP001968.1_6626</t>
  </si>
  <si>
    <t>CP001968.1_6627</t>
  </si>
  <si>
    <t>CP001968.1_6628</t>
  </si>
  <si>
    <t>CP001968.1_6629</t>
  </si>
  <si>
    <t>CP001968.1_6630</t>
  </si>
  <si>
    <t>CP001968.1_6631</t>
  </si>
  <si>
    <t>CP001968.1_6632</t>
  </si>
  <si>
    <t>CP001968.1_6633</t>
  </si>
  <si>
    <t>CP001968.1_6634</t>
  </si>
  <si>
    <t>CP001968.1_6635</t>
  </si>
  <si>
    <t>CP001968.1_6636</t>
  </si>
  <si>
    <t>CP001968.1_6637</t>
  </si>
  <si>
    <t>CP001968.1_6638</t>
  </si>
  <si>
    <t>CP001968.1_6639</t>
  </si>
  <si>
    <t>CP001968.1_6640</t>
  </si>
  <si>
    <t>CP001968.1_6641</t>
  </si>
  <si>
    <t>CP001968.1_6642</t>
  </si>
  <si>
    <t>CP001968.1_6643</t>
  </si>
  <si>
    <t>CP001968.1_6644</t>
  </si>
  <si>
    <t>CP001968.1_6645</t>
  </si>
  <si>
    <t>CP001968.1_6646</t>
  </si>
  <si>
    <t>CP001968.1_6647</t>
  </si>
  <si>
    <t>CP001968.1_6648</t>
  </si>
  <si>
    <t>CP001968.1_6649</t>
  </si>
  <si>
    <t>CP001968.1_6650</t>
  </si>
  <si>
    <t>CP001968.1_6651</t>
  </si>
  <si>
    <t>CP001968.1_6652</t>
  </si>
  <si>
    <t>CP001968.1_6653</t>
  </si>
  <si>
    <t>CP001968.1_6654</t>
  </si>
  <si>
    <t>CP001968.1_6655</t>
  </si>
  <si>
    <t>CP001968.1_6656</t>
  </si>
  <si>
    <t>CP001968.1_6657</t>
  </si>
  <si>
    <t>CP001968.1_6658</t>
  </si>
  <si>
    <t>CP001968.1_6659</t>
  </si>
  <si>
    <t>CP001968.1_6660</t>
  </si>
  <si>
    <t>CP001968.1_6661</t>
  </si>
  <si>
    <t>CP001968.1_6662</t>
  </si>
  <si>
    <t>CP001968.1_6663</t>
  </si>
  <si>
    <t>CP001968.1_6664</t>
  </si>
  <si>
    <t>CP001968.1_6665</t>
  </si>
  <si>
    <t>CP001968.1_6666</t>
  </si>
  <si>
    <t>CP001968.1_6667</t>
  </si>
  <si>
    <t>CP001968.1_6668</t>
  </si>
  <si>
    <t>CP001968.1_6669</t>
  </si>
  <si>
    <t>CP001968.1_6670</t>
  </si>
  <si>
    <t>CP001968.1_6671</t>
  </si>
  <si>
    <t>CP001968.1_6672</t>
  </si>
  <si>
    <t>CP001968.1_6673</t>
  </si>
  <si>
    <t>CP001968.1_6674</t>
  </si>
  <si>
    <t>CP001968.1_6675</t>
  </si>
  <si>
    <t>CP001968.1_6676</t>
  </si>
  <si>
    <t>CP001968.1_6677</t>
  </si>
  <si>
    <t>CP001968.1_6678</t>
  </si>
  <si>
    <t>CP001968.1_6679</t>
  </si>
  <si>
    <t>CP001968.1_6680</t>
  </si>
  <si>
    <t>CP001968.1_6681</t>
  </si>
  <si>
    <t>CP001968.1_6682</t>
  </si>
  <si>
    <t>CP001968.1_6683</t>
  </si>
  <si>
    <t>CP001968.1_6684</t>
  </si>
  <si>
    <t>CP001968.1_6685</t>
  </si>
  <si>
    <t>CP001968.1_6686</t>
  </si>
  <si>
    <t>CP001968.1_6687</t>
  </si>
  <si>
    <t>CP001968.1_6688</t>
  </si>
  <si>
    <t>CP001968.1_6689</t>
  </si>
  <si>
    <t>CP001968.1_6690</t>
  </si>
  <si>
    <t>CP001968.1_6691</t>
  </si>
  <si>
    <t>CP001968.1_6692</t>
  </si>
  <si>
    <t>CP001968.1_6693</t>
  </si>
  <si>
    <t>CP001968.1_6694</t>
  </si>
  <si>
    <t>CP001968.1_6695</t>
  </si>
  <si>
    <t>CP001968.1_6696</t>
  </si>
  <si>
    <t>CP001968.1_6697</t>
  </si>
  <si>
    <t>CP001968.1_6698</t>
  </si>
  <si>
    <t>CP001968.1_6699</t>
  </si>
  <si>
    <t>CP001968.1_6700</t>
  </si>
  <si>
    <t>CP001968.1_6701</t>
  </si>
  <si>
    <t>CP001968.1_6702</t>
  </si>
  <si>
    <t>CP001968.1_6703</t>
  </si>
  <si>
    <t>CP001968.1_6704</t>
  </si>
  <si>
    <t>CP001968.1_6705</t>
  </si>
  <si>
    <t>CP001968.1_6706</t>
  </si>
  <si>
    <t>CP001968.1_6707</t>
  </si>
  <si>
    <t>CP001968.1_6708</t>
  </si>
  <si>
    <t>CP001968.1_6709</t>
  </si>
  <si>
    <t>CP001968.1_6710</t>
  </si>
  <si>
    <t>CP001968.1_6711</t>
  </si>
  <si>
    <t>CP001968.1_6712</t>
  </si>
  <si>
    <t>CP001968.1_6713</t>
  </si>
  <si>
    <t>CP001968.1_6714</t>
  </si>
  <si>
    <t>CP001968.1_6715</t>
  </si>
  <si>
    <t>CP001968.1_6716</t>
  </si>
  <si>
    <t>CP001968.1_6717</t>
  </si>
  <si>
    <t>CP001968.1_6718</t>
  </si>
  <si>
    <t>CP001968.1_6719</t>
  </si>
  <si>
    <t>CP001968.1_6720</t>
  </si>
  <si>
    <t>CP001968.1_6721</t>
  </si>
  <si>
    <t>CP001968.1_6722</t>
  </si>
  <si>
    <t>CP001968.1_6723</t>
  </si>
  <si>
    <t>CP001968.1_6724</t>
  </si>
  <si>
    <t>CP001968.1_6725</t>
  </si>
  <si>
    <t>CP001968.1_6726</t>
  </si>
  <si>
    <t>CP001968.1_6727</t>
  </si>
  <si>
    <t>CP001968.1_6728</t>
  </si>
  <si>
    <t>CP001968.1_6729</t>
  </si>
  <si>
    <t>CP001968.1_6730</t>
  </si>
  <si>
    <t>CP001968.1_6731</t>
  </si>
  <si>
    <t>CP001968.1_6732</t>
  </si>
  <si>
    <t>CP001968.1_6733</t>
  </si>
  <si>
    <t>CP001968.1_6734</t>
  </si>
  <si>
    <t>CP001968.1_6735</t>
  </si>
  <si>
    <t>CP001968.1_6736</t>
  </si>
  <si>
    <t>CP001968.1_6737</t>
  </si>
  <si>
    <t>CP001968.1_6738</t>
  </si>
  <si>
    <t>CP001968.1_6739</t>
  </si>
  <si>
    <t>CP001968.1_6740</t>
  </si>
  <si>
    <t>CP001968.1_6741</t>
  </si>
  <si>
    <t>CP001968.1_6742</t>
  </si>
  <si>
    <t>CP001968.1_6743</t>
  </si>
  <si>
    <t>CP001968.1_6744</t>
  </si>
  <si>
    <t>CP001968.1_6745</t>
  </si>
  <si>
    <t>CP001968.1_6746</t>
  </si>
  <si>
    <t>CP001968.1_6747</t>
  </si>
  <si>
    <t>CP001968.1_6748</t>
  </si>
  <si>
    <t>CP001968.1_6749</t>
  </si>
  <si>
    <t>CP001968.1_6750</t>
  </si>
  <si>
    <t>CP001968.1_6751</t>
  </si>
  <si>
    <t>CP001968.1_6752</t>
  </si>
  <si>
    <t>CP001968.1_6753</t>
  </si>
  <si>
    <t>CP001968.1_6754</t>
  </si>
  <si>
    <t>CP001968.1_6755</t>
  </si>
  <si>
    <t>CP001968.1_6756</t>
  </si>
  <si>
    <t>CP001968.1_6757</t>
  </si>
  <si>
    <t>CP001968.1_6758</t>
  </si>
  <si>
    <t>CP001968.1_6759</t>
  </si>
  <si>
    <t>CP001968.1_6760</t>
  </si>
  <si>
    <t>CP001968.1_6761</t>
  </si>
  <si>
    <t>CP001968.1_6762</t>
  </si>
  <si>
    <t>CP001968.1_6763</t>
  </si>
  <si>
    <t>CP001968.1_6764</t>
  </si>
  <si>
    <t>CP001968.1_6765</t>
  </si>
  <si>
    <t>CP001968.1_6766</t>
  </si>
  <si>
    <t>CP001968.1_6767</t>
  </si>
  <si>
    <t>CP001968.1_6768</t>
  </si>
  <si>
    <t>CP001968.1_6769</t>
  </si>
  <si>
    <t>CP001968.1_6770</t>
  </si>
  <si>
    <t>CP001968.1_6771</t>
  </si>
  <si>
    <t>CP001968.1_6772</t>
  </si>
  <si>
    <t>CP001968.1_6773</t>
  </si>
  <si>
    <t>CP001968.1_6774</t>
  </si>
  <si>
    <t>CP001968.1_6775</t>
  </si>
  <si>
    <t>CP001968.1_6776</t>
  </si>
  <si>
    <t>CP001968.1_6777</t>
  </si>
  <si>
    <t>CP001968.1_6778</t>
  </si>
  <si>
    <t>CP001968.1_6779</t>
  </si>
  <si>
    <t>CP001968.1_6780</t>
  </si>
  <si>
    <t>CP001968.1_6781</t>
  </si>
  <si>
    <t>CP001968.1_6782</t>
  </si>
  <si>
    <t>CP001968.1_6783</t>
  </si>
  <si>
    <t>CP001968.1_6784</t>
  </si>
  <si>
    <t>CP001968.1_6785</t>
  </si>
  <si>
    <t>CP001968.1_6786</t>
  </si>
  <si>
    <t>CP001968.1_6787</t>
  </si>
  <si>
    <t>CP001968.1_6788</t>
  </si>
  <si>
    <t>CP001968.1_6789</t>
  </si>
  <si>
    <t>CP001968.1_6790</t>
  </si>
  <si>
    <t>CP001968.1_6791</t>
  </si>
  <si>
    <t>CP001968.1_6792</t>
  </si>
  <si>
    <t>CP001968.1_6793</t>
  </si>
  <si>
    <t>CP001968.1_6794</t>
  </si>
  <si>
    <t>CP001968.1_6795</t>
  </si>
  <si>
    <t>CP001968.1_6796</t>
  </si>
  <si>
    <t>CP001968.1_6797</t>
  </si>
  <si>
    <t>CP001968.1_6798</t>
  </si>
  <si>
    <t>CP001968.1_6799</t>
  </si>
  <si>
    <t>CP001968.1_6800</t>
  </si>
  <si>
    <t>CP001968.1_6801</t>
  </si>
  <si>
    <t>CP001968.1_6802</t>
  </si>
  <si>
    <t>CP001968.1_6803</t>
  </si>
  <si>
    <t>CP001968.1_6804</t>
  </si>
  <si>
    <t>CP001968.1_6805</t>
  </si>
  <si>
    <t>CP001968.1_6806</t>
  </si>
  <si>
    <t>CP001968.1_6807</t>
  </si>
  <si>
    <t>CP001968.1_6808</t>
  </si>
  <si>
    <t>CP001968.1_6809</t>
  </si>
  <si>
    <t>CP001968.1_6810</t>
  </si>
  <si>
    <t>CP001968.1_6811</t>
  </si>
  <si>
    <t>CP001968.1_6812</t>
  </si>
  <si>
    <t>CP001968.1_6813</t>
  </si>
  <si>
    <t>CP001968.1_6814</t>
  </si>
  <si>
    <t>CP001968.1_6815</t>
  </si>
  <si>
    <t>CP001968.1_6816</t>
  </si>
  <si>
    <t>CP001968.1_6817</t>
  </si>
  <si>
    <t>CP001968.1_6818</t>
  </si>
  <si>
    <t>CP001968.1_6819</t>
  </si>
  <si>
    <t>CP001968.1_6820</t>
  </si>
  <si>
    <t>CP001968.1_6821</t>
  </si>
  <si>
    <t>CP001968.1_6822</t>
  </si>
  <si>
    <t>CP001968.1_6823</t>
  </si>
  <si>
    <t>CP001968.1_6824</t>
  </si>
  <si>
    <t>CP001968.1_6825</t>
  </si>
  <si>
    <t>CP001968.1_6826</t>
  </si>
  <si>
    <t>CP001968.1_6827</t>
  </si>
  <si>
    <t>CP001968.1_6828</t>
  </si>
  <si>
    <t>CP001968.1_6829</t>
  </si>
  <si>
    <t>CP001968.1_6830</t>
  </si>
  <si>
    <t>CP001968.1_6831</t>
  </si>
  <si>
    <t>CP001968.1_6832</t>
  </si>
  <si>
    <t>CP001968.1_6833</t>
  </si>
  <si>
    <t>CP001968.1_6834</t>
  </si>
  <si>
    <t>CP001968.1_6835</t>
  </si>
  <si>
    <t>CP001968.1_6836</t>
  </si>
  <si>
    <t>CP001968.1_6837</t>
  </si>
  <si>
    <t>CP001968.1_6838</t>
  </si>
  <si>
    <t>CP001968.1_6839</t>
  </si>
  <si>
    <t>CP001968.1_6840</t>
  </si>
  <si>
    <t>CP001968.1_6841</t>
  </si>
  <si>
    <t>CP001968.1_6842</t>
  </si>
  <si>
    <t>CP001968.1_6843</t>
  </si>
  <si>
    <t>CP001968.1_6844</t>
  </si>
  <si>
    <t>CP001968.1_6845</t>
  </si>
  <si>
    <t>CP001968.1_6846</t>
  </si>
  <si>
    <t>CP001968.1_6847</t>
  </si>
  <si>
    <t>CP001968.1_6848</t>
  </si>
  <si>
    <t>CP001968.1_6849</t>
  </si>
  <si>
    <t>CP001968.1_6850</t>
  </si>
  <si>
    <t>CP001968.1_6851</t>
  </si>
  <si>
    <t>CP001968.1_6852</t>
  </si>
  <si>
    <t>CP001968.1_6853</t>
  </si>
  <si>
    <t>CP001968.1_6854</t>
  </si>
  <si>
    <t>CP001968.1_6855</t>
  </si>
  <si>
    <t>CP001968.1_6856</t>
  </si>
  <si>
    <t>CP001968.1_6857</t>
  </si>
  <si>
    <t>CP001968.1_6858</t>
  </si>
  <si>
    <t>CP001968.1_6859</t>
  </si>
  <si>
    <t>CP001968.1_6860</t>
  </si>
  <si>
    <t>CP001968.1_6861</t>
  </si>
  <si>
    <t>CP001968.1_6862</t>
  </si>
  <si>
    <t>CP001968.1_6863</t>
  </si>
  <si>
    <t>CP001968.1_6864</t>
  </si>
  <si>
    <t>CP001968.1_6865</t>
  </si>
  <si>
    <t>CP001968.1_6866</t>
  </si>
  <si>
    <t>CP001968.1_6867</t>
  </si>
  <si>
    <t>CP001968.1_6868</t>
  </si>
  <si>
    <t>CP001968.1_6869</t>
  </si>
  <si>
    <t>CP001968.1_6870</t>
  </si>
  <si>
    <t>CP001968.1_6871</t>
  </si>
  <si>
    <t>CP001968.1_6872</t>
  </si>
  <si>
    <t>CP001968.1_6873</t>
  </si>
  <si>
    <t>CP001968.1_6874</t>
  </si>
  <si>
    <t>CP001968.1_6875</t>
  </si>
  <si>
    <t>CP001968.1_6876</t>
  </si>
  <si>
    <t>CP001968.1_6877</t>
  </si>
  <si>
    <t>CP001968.1_6878</t>
  </si>
  <si>
    <t>CP001968.1_6879</t>
  </si>
  <si>
    <t>CP001968.1_6880</t>
  </si>
  <si>
    <t>CP001968.1_6881</t>
  </si>
  <si>
    <t>CP001968.1_6882</t>
  </si>
  <si>
    <t>CP001968.1_6883</t>
  </si>
  <si>
    <t>CP001968.1_6884</t>
  </si>
  <si>
    <t>CP001968.1_6885</t>
  </si>
  <si>
    <t>CP001968.1_6886</t>
  </si>
  <si>
    <t>CP001968.1_6887</t>
  </si>
  <si>
    <t>CP001968.1_6888</t>
  </si>
  <si>
    <t>CP001968.1_6889</t>
  </si>
  <si>
    <t>CP001968.1_6890</t>
  </si>
  <si>
    <t>CP001968.1_6891</t>
  </si>
  <si>
    <t>CP001968.1_6892</t>
  </si>
  <si>
    <t>CP001968.1_6893</t>
  </si>
  <si>
    <t>CP001968.1_6894</t>
  </si>
  <si>
    <t>CP001968.1_6895</t>
  </si>
  <si>
    <t>CP001968.1_6896</t>
  </si>
  <si>
    <t>CP001968.1_6897</t>
  </si>
  <si>
    <t>CP001968.1_6898</t>
  </si>
  <si>
    <t>CP001968.1_6899</t>
  </si>
  <si>
    <t>CP001968.1_6900</t>
  </si>
  <si>
    <t>CP001968.1_6901</t>
  </si>
  <si>
    <t>CP001968.1_6902</t>
  </si>
  <si>
    <t>CP001968.1_6903</t>
  </si>
  <si>
    <t>CP001968.1_6904</t>
  </si>
  <si>
    <t>CP001968.1_6905</t>
  </si>
  <si>
    <t>CP001968.1_6906</t>
  </si>
  <si>
    <t>CP001968.1_6907</t>
  </si>
  <si>
    <t>CP001968.1_6908</t>
  </si>
  <si>
    <t>CP001968.1_6909</t>
  </si>
  <si>
    <t>CP001968.1_6910</t>
  </si>
  <si>
    <t>CP001968.1_6911</t>
  </si>
  <si>
    <t>CP001968.1_6912</t>
  </si>
  <si>
    <t>CP001968.1_6913</t>
  </si>
  <si>
    <t>CP001968.1_6914</t>
  </si>
  <si>
    <t>CP001968.1_6915</t>
  </si>
  <si>
    <t>CP001968.1_6916</t>
  </si>
  <si>
    <t>CP001968.1_6917</t>
  </si>
  <si>
    <t>CP001968.1_6918</t>
  </si>
  <si>
    <t>CP001968.1_6919</t>
  </si>
  <si>
    <t>CP001968.1_6920</t>
  </si>
  <si>
    <t>CP001968.1_6921</t>
  </si>
  <si>
    <t>CP001968.1_6922</t>
  </si>
  <si>
    <t>CP001968.1_6923</t>
  </si>
  <si>
    <t>CP001968.1_6924</t>
  </si>
  <si>
    <t>CP001968.1_6925</t>
  </si>
  <si>
    <t>CP001968.1_6926</t>
  </si>
  <si>
    <t>CP001968.1_6927</t>
  </si>
  <si>
    <t>CP001968.1_6928</t>
  </si>
  <si>
    <t>CP001968.1_6929</t>
  </si>
  <si>
    <t>CP001968.1_6930</t>
  </si>
  <si>
    <t>CP001968.1_6931</t>
  </si>
  <si>
    <t>CP001968.1_6932</t>
  </si>
  <si>
    <t>CP001968.1_6933</t>
  </si>
  <si>
    <t>CP001968.1_6934</t>
  </si>
  <si>
    <t>CP001968.1_6935</t>
  </si>
  <si>
    <t>CP001968.1_6936</t>
  </si>
  <si>
    <t>CP001968.1_6937</t>
  </si>
  <si>
    <t>CP001968.1_6938</t>
  </si>
  <si>
    <t>CP001968.1_6939</t>
  </si>
  <si>
    <t>CP001968.1_6940</t>
  </si>
  <si>
    <t>CP001968.1_6941</t>
  </si>
  <si>
    <t>CP001968.1_6942</t>
  </si>
  <si>
    <t>CP001968.1_6943</t>
  </si>
  <si>
    <t>CP001968.1_6944</t>
  </si>
  <si>
    <t>CP001968.1_6945</t>
  </si>
  <si>
    <t>CP001968.1_6946</t>
  </si>
  <si>
    <t>CP001968.1_6947</t>
  </si>
  <si>
    <t>CP001968.1_6948</t>
  </si>
  <si>
    <t>CP001968.1_6949</t>
  </si>
  <si>
    <t>CP001968.1_6950</t>
  </si>
  <si>
    <t>CP001968.1_6951</t>
  </si>
  <si>
    <t>CP001968.1_6952</t>
  </si>
  <si>
    <t>CP001968.1_6953</t>
  </si>
  <si>
    <t>CP001968.1_6954</t>
  </si>
  <si>
    <t>CP001968.1_6955</t>
  </si>
  <si>
    <t>CP001968.1_6956</t>
  </si>
  <si>
    <t>CP001968.1_6957</t>
  </si>
  <si>
    <t>CP001968.1_6958</t>
  </si>
  <si>
    <t>CP001968.1_6959</t>
  </si>
  <si>
    <t>CP001968.1_6960</t>
  </si>
  <si>
    <t>CP001968.1_6961</t>
  </si>
  <si>
    <t>CP001968.1_6962</t>
  </si>
  <si>
    <t>CP001968.1_6963</t>
  </si>
  <si>
    <t>CP001968.1_6964</t>
  </si>
  <si>
    <t>CP001968.1_6965</t>
  </si>
  <si>
    <t>CP001968.1_6966</t>
  </si>
  <si>
    <t>CP001968.1_6967</t>
  </si>
  <si>
    <t>CP001968.1_6968</t>
  </si>
  <si>
    <t>CP001968.1_6969</t>
  </si>
  <si>
    <t>CP001968.1_6970</t>
  </si>
  <si>
    <t>CP001968.1_6971</t>
  </si>
  <si>
    <t>CP001968.1_6972</t>
  </si>
  <si>
    <t>CP001968.1_6973</t>
  </si>
  <si>
    <t>CP001968.1_6974</t>
  </si>
  <si>
    <t>CP001968.1_6975</t>
  </si>
  <si>
    <t>CP001968.1_6976</t>
  </si>
  <si>
    <t>CP001968.1_6977</t>
  </si>
  <si>
    <t>CP001968.1_6978</t>
  </si>
  <si>
    <t>CP001968.1_6979</t>
  </si>
  <si>
    <t>CP001968.1_6980</t>
  </si>
  <si>
    <t>CP001968.1_6981</t>
  </si>
  <si>
    <t>CP001968.1_6982</t>
  </si>
  <si>
    <t>CP001968.1_6983</t>
  </si>
  <si>
    <t>CP001968.1_6984</t>
  </si>
  <si>
    <t>CP001968.1_6985</t>
  </si>
  <si>
    <t>CP001968.1_6986</t>
  </si>
  <si>
    <t>CP001968.1_6987</t>
  </si>
  <si>
    <t>CP001968.1_6988</t>
  </si>
  <si>
    <t>CP001968.1_6989</t>
  </si>
  <si>
    <t>CP001968.1_6990</t>
  </si>
  <si>
    <t>CP001968.1_6991</t>
  </si>
  <si>
    <t>CP001968.1_6992</t>
  </si>
  <si>
    <t>CP001968.1_6993</t>
  </si>
  <si>
    <t>CP001968.1_6994</t>
  </si>
  <si>
    <t>CP001968.1_6995</t>
  </si>
  <si>
    <t>CP001968.1_6996</t>
  </si>
  <si>
    <t>CP001968.1_6997</t>
  </si>
  <si>
    <t>CP001968.1_6998</t>
  </si>
  <si>
    <t>CP001968.1_6999</t>
  </si>
  <si>
    <t>CP001968.1_7000</t>
  </si>
  <si>
    <t>CP001968.1_7001</t>
  </si>
  <si>
    <t>CP001968.1_7002</t>
  </si>
  <si>
    <t>CP001968.1_7003</t>
  </si>
  <si>
    <t>CP001968.1_7004</t>
  </si>
  <si>
    <t>CP001968.1_7005</t>
  </si>
  <si>
    <t>CP001968.1_7006</t>
  </si>
  <si>
    <t>CP001968.1_7007</t>
  </si>
  <si>
    <t>CP001968.1_7008</t>
  </si>
  <si>
    <t>CP001968.1_7009</t>
  </si>
  <si>
    <t>CP001968.1_7010</t>
  </si>
  <si>
    <t>CP001968.1_7011</t>
  </si>
  <si>
    <t>CP001968.1_7012</t>
  </si>
  <si>
    <t>CP001968.1_7013</t>
  </si>
  <si>
    <t>CP001968.1_7014</t>
  </si>
  <si>
    <t>CP001968.1_7015</t>
  </si>
  <si>
    <t>CP001968.1_7016</t>
  </si>
  <si>
    <t>CP001968.1_7017</t>
  </si>
  <si>
    <t>CP001968.1_7018</t>
  </si>
  <si>
    <t>CP001968.1_7019</t>
  </si>
  <si>
    <t>CP001968.1_7020</t>
  </si>
  <si>
    <t>CP001968.1_7021</t>
  </si>
  <si>
    <t>CP001968.1_7022</t>
  </si>
  <si>
    <t>CP001968.1_7023</t>
  </si>
  <si>
    <t>CP001968.1_7024</t>
  </si>
  <si>
    <t>CP001968.1_7025</t>
  </si>
  <si>
    <t>CP001968.1_7026</t>
  </si>
  <si>
    <t>CP001968.1_7027</t>
  </si>
  <si>
    <t>CP001968.1_7028</t>
  </si>
  <si>
    <t>CP001968.1_7029</t>
  </si>
  <si>
    <t>CP001968.1_7030</t>
  </si>
  <si>
    <t>CP001968.1_7031</t>
  </si>
  <si>
    <t>CP001968.1_7032</t>
  </si>
  <si>
    <t>CP001968.1_7033</t>
  </si>
  <si>
    <t>CP001968.1_7034</t>
  </si>
  <si>
    <t>CP001968.1_7035</t>
  </si>
  <si>
    <t>CP001968.1_7036</t>
  </si>
  <si>
    <t>CP001968.1_7037</t>
  </si>
  <si>
    <t>CP001968.1_7038</t>
  </si>
  <si>
    <t>CP001968.1_7039</t>
  </si>
  <si>
    <t>CP001968.1_7040</t>
  </si>
  <si>
    <t>CP001968.1_7041</t>
  </si>
  <si>
    <t>CP001968.1_7042</t>
  </si>
  <si>
    <t>CP001968.1_7043</t>
  </si>
  <si>
    <t>CP001968.1_7044</t>
  </si>
  <si>
    <t>CP001968.1_7045</t>
  </si>
  <si>
    <t>CP001968.1_7046</t>
  </si>
  <si>
    <t>CP001968.1_7047</t>
  </si>
  <si>
    <t>CP001968.1_7048</t>
  </si>
  <si>
    <t>CP001968.1_7049</t>
  </si>
  <si>
    <t>CP001968.1_7050</t>
  </si>
  <si>
    <t>CP001968.1_7051</t>
  </si>
  <si>
    <t>CP001968.1_7052</t>
  </si>
  <si>
    <t>CP001968.1_7053</t>
  </si>
  <si>
    <t>CP001968.1_7054</t>
  </si>
  <si>
    <t>CP001968.1_7055</t>
  </si>
  <si>
    <t>CP001968.1_7056</t>
  </si>
  <si>
    <t>CP001968.1_7057</t>
  </si>
  <si>
    <t>CP001968.1_7058</t>
  </si>
  <si>
    <t>CP001968.1_7059</t>
  </si>
  <si>
    <t>CP001968.1_7060</t>
  </si>
  <si>
    <t>CP001968.1_7061</t>
  </si>
  <si>
    <t>CP001968.1_7062</t>
  </si>
  <si>
    <t>CP001968.1_7063</t>
  </si>
  <si>
    <t>CP001968.1_7064</t>
  </si>
  <si>
    <t>CP001968.1_7065</t>
  </si>
  <si>
    <t>CP001968.1_7066</t>
  </si>
  <si>
    <t>CP001968.1_7067</t>
  </si>
  <si>
    <t>CP001968.1_7068</t>
  </si>
  <si>
    <t>CP001968.1_7069</t>
  </si>
  <si>
    <t>CP001968.1_7070</t>
  </si>
  <si>
    <t>CP001968.1_7071</t>
  </si>
  <si>
    <t>CP001968.1_7072</t>
  </si>
  <si>
    <t>CP001968.1_7073</t>
  </si>
  <si>
    <t>CP001968.1_7074</t>
  </si>
  <si>
    <t>CP001968.1_7075</t>
  </si>
  <si>
    <t>CP001968.1_7076</t>
  </si>
  <si>
    <t>CP001968.1_7077</t>
  </si>
  <si>
    <t>CP001968.1_7078</t>
  </si>
  <si>
    <t>CP001968.1_7079</t>
  </si>
  <si>
    <t>CP001968.1_7080</t>
  </si>
  <si>
    <t>CP001968.1_7081</t>
  </si>
  <si>
    <t>CP001968.1_7082</t>
  </si>
  <si>
    <t>CP001968.1_7083</t>
  </si>
  <si>
    <t>CP001968.1_7084</t>
  </si>
  <si>
    <t>CP001968.1_7085</t>
  </si>
  <si>
    <t>CP001968.1_7086</t>
  </si>
  <si>
    <t>CP001968.1_7087</t>
  </si>
  <si>
    <t>CP001968.1_7088</t>
  </si>
  <si>
    <t>CP001968.1_7089</t>
  </si>
  <si>
    <t>CP001968.1_7090</t>
  </si>
  <si>
    <t>CP001968.1_7091</t>
  </si>
  <si>
    <t>CP001968.1_7092</t>
  </si>
  <si>
    <t>CP001968.1_7093</t>
  </si>
  <si>
    <t>CP001968.1_7094</t>
  </si>
  <si>
    <t>CP001968.1_7095</t>
  </si>
  <si>
    <t>CP001968.1_7096</t>
  </si>
  <si>
    <t>CP001968.1_7097</t>
  </si>
  <si>
    <t>CP001968.1_7098</t>
  </si>
  <si>
    <t>CP001968.1_7099</t>
  </si>
  <si>
    <t>CP001968.1_7100</t>
  </si>
  <si>
    <t>CP001968.1_7101</t>
  </si>
  <si>
    <t>CP001968.1_7102</t>
  </si>
  <si>
    <t>CP001968.1_7103</t>
  </si>
  <si>
    <t>CP001968.1_7104</t>
  </si>
  <si>
    <t>CP001968.1_7105</t>
  </si>
  <si>
    <t>CP001968.1_7106</t>
  </si>
  <si>
    <t>CP001968.1_7107</t>
  </si>
  <si>
    <t>CP001968.1_7108</t>
  </si>
  <si>
    <t>CP001968.1_7109</t>
  </si>
  <si>
    <t>CP001968.1_7110</t>
  </si>
  <si>
    <t>CP001968.1_7111</t>
  </si>
  <si>
    <t>CP001968.1_7112</t>
  </si>
  <si>
    <t>CP001968.1_7113</t>
  </si>
  <si>
    <t>CP001968.1_7114</t>
  </si>
  <si>
    <t>CP001968.1_7115</t>
  </si>
  <si>
    <t>CP001968.1_7116</t>
  </si>
  <si>
    <t>CP001968.1_7117</t>
  </si>
  <si>
    <t>CP001968.1_7118</t>
  </si>
  <si>
    <t>CP001968.1_7119</t>
  </si>
  <si>
    <t>CP001968.1_7120</t>
  </si>
  <si>
    <t>CP001968.1_7121</t>
  </si>
  <si>
    <t>CP001968.1_7122</t>
  </si>
  <si>
    <t>CP001968.1_7123</t>
  </si>
  <si>
    <t>CP001968.1_7124</t>
  </si>
  <si>
    <t>CP001968.1_7125</t>
  </si>
  <si>
    <t>CP001968.1_7126</t>
  </si>
  <si>
    <t>CP001968.1_7127</t>
  </si>
  <si>
    <t>CP001968.1_7128</t>
  </si>
  <si>
    <t>CP001968.1_7129</t>
  </si>
  <si>
    <t>CP001968.1_7130</t>
  </si>
  <si>
    <t>CP001968.1_7131</t>
  </si>
  <si>
    <t>CP001968.1_7132</t>
  </si>
  <si>
    <t>CP001968.1_7133</t>
  </si>
  <si>
    <t>CP001968.1_7134</t>
  </si>
  <si>
    <t>CP001968.1_7135</t>
  </si>
  <si>
    <t>CP001968.1_7136</t>
  </si>
  <si>
    <t>CP001968.1_7137</t>
  </si>
  <si>
    <t>CP001968.1_7138</t>
  </si>
  <si>
    <t>CP001968.1_7139</t>
  </si>
  <si>
    <t>CP001968.1_7140</t>
  </si>
  <si>
    <t>CP001968.1_7141</t>
  </si>
  <si>
    <t>CP001968.1_7142</t>
  </si>
  <si>
    <t>CP001968.1_7143</t>
  </si>
  <si>
    <t>CP001968.1_7144</t>
  </si>
  <si>
    <t>CP001968.1_7145</t>
  </si>
  <si>
    <t>CP001968.1_7146</t>
  </si>
  <si>
    <t>CP001968.1_7147</t>
  </si>
  <si>
    <t>CP001968.1_7148</t>
  </si>
  <si>
    <t>CP001968.1_7149</t>
  </si>
  <si>
    <t>CP001968.1_7150</t>
  </si>
  <si>
    <t>CP001968.1_7151</t>
  </si>
  <si>
    <t>CP001968.1_7152</t>
  </si>
  <si>
    <t>CP001968.1_7153</t>
  </si>
  <si>
    <t>CP001968.1_7154</t>
  </si>
  <si>
    <t>CP001968.1_7155</t>
  </si>
  <si>
    <t>CP001968.1_7156</t>
  </si>
  <si>
    <t>CP001968.1_7157</t>
  </si>
  <si>
    <t>CP001968.1_7158</t>
  </si>
  <si>
    <t>CP001968.1_7159</t>
  </si>
  <si>
    <t>CP001968.1_7160</t>
  </si>
  <si>
    <t>CP001968.1_7161</t>
  </si>
  <si>
    <t>CP001968.1_7162</t>
  </si>
  <si>
    <t>CP001968.1_7163</t>
  </si>
  <si>
    <t>CP001968.1_7164</t>
  </si>
  <si>
    <t>CP001968.1_7165</t>
  </si>
  <si>
    <t>CP001968.1_7166</t>
  </si>
  <si>
    <t>CP001968.1_7167</t>
  </si>
  <si>
    <t>CP001968.1_7168</t>
  </si>
  <si>
    <t>CP001968.1_7169</t>
  </si>
  <si>
    <t>CP001968.1_7170</t>
  </si>
  <si>
    <t>CP001968.1_7171</t>
  </si>
  <si>
    <t>CP001968.1_7172</t>
  </si>
  <si>
    <t>CP001968.1_7173</t>
  </si>
  <si>
    <t>CP001968.1_7174</t>
  </si>
  <si>
    <t>CP001968.1_7175</t>
  </si>
  <si>
    <t>CP001968.1_7176</t>
  </si>
  <si>
    <t>CP001968.1_7177</t>
  </si>
  <si>
    <t>CP001968.1_7178</t>
  </si>
  <si>
    <t>CP001968.1_7179</t>
  </si>
  <si>
    <t>CP001968.1_7180</t>
  </si>
  <si>
    <t>CP001968.1_7181</t>
  </si>
  <si>
    <t>CP001968.1_7182</t>
  </si>
  <si>
    <t>CP001968.1_7183</t>
  </si>
  <si>
    <t>CP001968.1_7184</t>
  </si>
  <si>
    <t>CP001968.1_7185</t>
  </si>
  <si>
    <t>CP001968.1_7186</t>
  </si>
  <si>
    <t>CP001968.1_7187</t>
  </si>
  <si>
    <t>CP001968.1_7188</t>
  </si>
  <si>
    <t>CP001968.1_7189</t>
  </si>
  <si>
    <t>CP001968.1_7190</t>
  </si>
  <si>
    <t>CP001968.1_7191</t>
  </si>
  <si>
    <t>CP001968.1_7192</t>
  </si>
  <si>
    <t>CP001968.1_7193</t>
  </si>
  <si>
    <t>CP001968.1_7194</t>
  </si>
  <si>
    <t>CP001968.1_7195</t>
  </si>
  <si>
    <t>CP001968.1_7196</t>
  </si>
  <si>
    <t>CP001968.1_7197</t>
  </si>
  <si>
    <t>CP001968.1_7198</t>
  </si>
  <si>
    <t>CP001968.1_7199</t>
  </si>
  <si>
    <t>CP001968.1_7200</t>
  </si>
  <si>
    <t>CP001968.1_7201</t>
  </si>
  <si>
    <t>CP001968.1_7202</t>
  </si>
  <si>
    <t>CP001968.1_7203</t>
  </si>
  <si>
    <t>CP001968.1_7204</t>
  </si>
  <si>
    <t>CP001968.1_7205</t>
  </si>
  <si>
    <t>CP001968.1_7206</t>
  </si>
  <si>
    <t>CP001968.1_7207</t>
  </si>
  <si>
    <t>CP001968.1_7208</t>
  </si>
  <si>
    <t>CP001968.1_7209</t>
  </si>
  <si>
    <t>CP001968.1_7210</t>
  </si>
  <si>
    <t>CP001968.1_7211</t>
  </si>
  <si>
    <t>CP001968.1_7212</t>
  </si>
  <si>
    <t>CP001968.1_7213</t>
  </si>
  <si>
    <t>CP001968.1_7214</t>
  </si>
  <si>
    <t>CP001968.1_7215</t>
  </si>
  <si>
    <t>CP001968.1_7216</t>
  </si>
  <si>
    <t>CP001968.1_7217</t>
  </si>
  <si>
    <t>CP001968.1_7218</t>
  </si>
  <si>
    <t>CP001968.1_7219</t>
  </si>
  <si>
    <t>CP001968.1_7220</t>
  </si>
  <si>
    <t>CP001968.1_7221</t>
  </si>
  <si>
    <t>CP001968.1_7222</t>
  </si>
  <si>
    <t>CP001968.1_7223</t>
  </si>
  <si>
    <t>CP001968.1_7224</t>
  </si>
  <si>
    <t>CP001968.1_7225</t>
  </si>
  <si>
    <t>CP001968.1_7226</t>
  </si>
  <si>
    <t>CP001968.1_7227</t>
  </si>
  <si>
    <t>CP001968.1_7228</t>
  </si>
  <si>
    <t>CP001968.1_7229</t>
  </si>
  <si>
    <t>CP001968.1_7230</t>
  </si>
  <si>
    <t>CP001968.1_7231</t>
  </si>
  <si>
    <t>CP001968.1_7232</t>
  </si>
  <si>
    <t>CP001968.1_7233</t>
  </si>
  <si>
    <t>CP001968.1_7234</t>
  </si>
  <si>
    <t>CP001968.1_7235</t>
  </si>
  <si>
    <t>CP001968.1_7236</t>
  </si>
  <si>
    <t>CP001968.1_7237</t>
  </si>
  <si>
    <t>CP001968.1_7238</t>
  </si>
  <si>
    <t>CP001968.1_7239</t>
  </si>
  <si>
    <t>CP001968.1_7240</t>
  </si>
  <si>
    <t>CP001968.1_7241</t>
  </si>
  <si>
    <t>CP001968.1_7242</t>
  </si>
  <si>
    <t>CP001968.1_7243</t>
  </si>
  <si>
    <t>CP001968.1_7244</t>
  </si>
  <si>
    <t>CP001968.1_7245</t>
  </si>
  <si>
    <t>CP001968.1_7246</t>
  </si>
  <si>
    <t>CP001968.1_7247</t>
  </si>
  <si>
    <t>CP001968.1_7248</t>
  </si>
  <si>
    <t>CP001968.1_7249</t>
  </si>
  <si>
    <t>CP001968.1_7250</t>
  </si>
  <si>
    <t>CP001968.1_7251</t>
  </si>
  <si>
    <t>CP001968.1_7252</t>
  </si>
  <si>
    <t>CP001968.1_7253</t>
  </si>
  <si>
    <t>CP001968.1_7254</t>
  </si>
  <si>
    <t>CP001968.1_7255</t>
  </si>
  <si>
    <t>CP001968.1_7256</t>
  </si>
  <si>
    <t>CP001968.1_7257</t>
  </si>
  <si>
    <t>CP001968.1_7258</t>
  </si>
  <si>
    <t>CP001968.1_7259</t>
  </si>
  <si>
    <t>CP001968.1_7260</t>
  </si>
  <si>
    <t>CP001968.1_7261</t>
  </si>
  <si>
    <t>CP001968.1_7262</t>
  </si>
  <si>
    <t>CP001968.1_7263</t>
  </si>
  <si>
    <t>CP001968.1_7264</t>
  </si>
  <si>
    <t>CP001968.1_7265</t>
  </si>
  <si>
    <t>CP001968.1_7266</t>
  </si>
  <si>
    <t>CP001968.1_7267</t>
  </si>
  <si>
    <t>CP001968.1_7268</t>
  </si>
  <si>
    <t>CP001968.1_7269</t>
  </si>
  <si>
    <t>CP001968.1_7270</t>
  </si>
  <si>
    <t>CP001968.1_7271</t>
  </si>
  <si>
    <t>CP001968.1_7272</t>
  </si>
  <si>
    <t>CP001968.1_7273</t>
  </si>
  <si>
    <t>CP001968.1_7274</t>
  </si>
  <si>
    <t>CP001968.1_7275</t>
  </si>
  <si>
    <t>CP001968.1_7276</t>
  </si>
  <si>
    <t>CP001968.1_7277</t>
  </si>
  <si>
    <t>CP001968.1_7278</t>
  </si>
  <si>
    <t>CP001968.1_7279</t>
  </si>
  <si>
    <t>CP001968.1_7280</t>
  </si>
  <si>
    <t>CP001968.1_7281</t>
  </si>
  <si>
    <t>CP001968.1_7282</t>
  </si>
  <si>
    <t>CP001968.1_7283</t>
  </si>
  <si>
    <t>CP001968.1_7284</t>
  </si>
  <si>
    <t>CP001968.1_7285</t>
  </si>
  <si>
    <t>CP001968.1_7286</t>
  </si>
  <si>
    <t>CP001968.1_7287</t>
  </si>
  <si>
    <t>CP001968.1_7288</t>
  </si>
  <si>
    <t>CP001968.1_7289</t>
  </si>
  <si>
    <t>CP001968.1_7290</t>
  </si>
  <si>
    <t>CP001968.1_7291</t>
  </si>
  <si>
    <t>CP001968.1_7292</t>
  </si>
  <si>
    <t>CP001968.1_7293</t>
  </si>
  <si>
    <t>CP001968.1_7294</t>
  </si>
  <si>
    <t>CP001968.1_7295</t>
  </si>
  <si>
    <t>CP001968.1_7296</t>
  </si>
  <si>
    <t>CP001968.1_7297</t>
  </si>
  <si>
    <t>CP001968.1_7298</t>
  </si>
  <si>
    <t>CP001968.1_7299</t>
  </si>
  <si>
    <t>CP001968.1_7300</t>
  </si>
  <si>
    <t>CP001968.1_7301</t>
  </si>
  <si>
    <t>CP001968.1_7302</t>
  </si>
  <si>
    <t>CP001968.1_7303</t>
  </si>
  <si>
    <t>CP001968.1_7304</t>
  </si>
  <si>
    <t>CP001968.1_7305</t>
  </si>
  <si>
    <t>CP001968.1_7306</t>
  </si>
  <si>
    <t>CP001968.1_7307</t>
  </si>
  <si>
    <t>CP001968.1_7308</t>
  </si>
  <si>
    <t>CP001968.1_7309</t>
  </si>
  <si>
    <t>CP001968.1_7310</t>
  </si>
  <si>
    <t>CP001968.1_7311</t>
  </si>
  <si>
    <t>CP001968.1_7312</t>
  </si>
  <si>
    <t>CP001968.1_7313</t>
  </si>
  <si>
    <t>CP001968.1_7314</t>
  </si>
  <si>
    <t>CP001968.1_7315</t>
  </si>
  <si>
    <t>CP001968.1_7316</t>
  </si>
  <si>
    <t>CP001968.1_7317</t>
  </si>
  <si>
    <t>CP001968.1_7318</t>
  </si>
  <si>
    <t>CP001968.1_7319</t>
  </si>
  <si>
    <t>CP001968.1_7320</t>
  </si>
  <si>
    <t>CP001968.1_7321</t>
  </si>
  <si>
    <t>CP001968.1_7322</t>
  </si>
  <si>
    <t>CP001968.1_7323</t>
  </si>
  <si>
    <t>CP001968.1_7324</t>
  </si>
  <si>
    <t>CP001968.1_7325</t>
  </si>
  <si>
    <t>CP001968.1_7326</t>
  </si>
  <si>
    <t>CP001968.1_7327</t>
  </si>
  <si>
    <t>CP001968.1_7328</t>
  </si>
  <si>
    <t>CP001968.1_7329</t>
  </si>
  <si>
    <t>CP001968.1_7330</t>
  </si>
  <si>
    <t>CP001968.1_7331</t>
  </si>
  <si>
    <t>CP001968.1_7332</t>
  </si>
  <si>
    <t>CP001968.1_7333</t>
  </si>
  <si>
    <t>CP001968.1_7334</t>
  </si>
  <si>
    <t>CP001968.1_7335</t>
  </si>
  <si>
    <t>CP001968.1_7336</t>
  </si>
  <si>
    <t>CP001968.1_7337</t>
  </si>
  <si>
    <t>CP001968.1_7338</t>
  </si>
  <si>
    <t>CP001968.1_7339</t>
  </si>
  <si>
    <t>CP001968.1_7340</t>
  </si>
  <si>
    <t>CP001968.1_7341</t>
  </si>
  <si>
    <t>CP001968.1_7342</t>
  </si>
  <si>
    <t>CP001968.1_7343</t>
  </si>
  <si>
    <t>CP001968.1_7344</t>
  </si>
  <si>
    <t>CP001968.1_7345</t>
  </si>
  <si>
    <t>CP001968.1_7346</t>
  </si>
  <si>
    <t>CP001968.1_7347</t>
  </si>
  <si>
    <t>CP001968.1_7348</t>
  </si>
  <si>
    <t>CP001968.1_7349</t>
  </si>
  <si>
    <t>CP001968.1_7350</t>
  </si>
  <si>
    <t>CP001968.1_7351</t>
  </si>
  <si>
    <t>CP001968.1_7352</t>
  </si>
  <si>
    <t>CP001968.1_7353</t>
  </si>
  <si>
    <t>CP001968.1_7354</t>
  </si>
  <si>
    <t>CP001968.1_7355</t>
  </si>
  <si>
    <t>CP001968.1_7356</t>
  </si>
  <si>
    <t>CP001968.1_7357</t>
  </si>
  <si>
    <t>CP001968.1_7358</t>
  </si>
  <si>
    <t>CP001968.1_7359</t>
  </si>
  <si>
    <t>CP001968.1_7360</t>
  </si>
  <si>
    <t>CP001968.1_7361</t>
  </si>
  <si>
    <t>CP001968.1_7362</t>
  </si>
  <si>
    <t>CP001968.1_7363</t>
  </si>
  <si>
    <t>CP001968.1_7364</t>
  </si>
  <si>
    <t>CP001968.1_7365</t>
  </si>
  <si>
    <t>CP001968.1_7366</t>
  </si>
  <si>
    <t>CP001968.1_7367</t>
  </si>
  <si>
    <t>CP001968.1_7368</t>
  </si>
  <si>
    <t>CP001968.1_7369</t>
  </si>
  <si>
    <t>CP001968.1_7370</t>
  </si>
  <si>
    <t>CP001968.1_7371</t>
  </si>
  <si>
    <t>CP001968.1_7372</t>
  </si>
  <si>
    <t>CP001968.1_7373</t>
  </si>
  <si>
    <t>CP001968.1_7374</t>
  </si>
  <si>
    <t>CP001968.1_7375</t>
  </si>
  <si>
    <t>CP001968.1_7376</t>
  </si>
  <si>
    <t>CP001968.1_7377</t>
  </si>
  <si>
    <t>CP001968.1_7378</t>
  </si>
  <si>
    <t>CP001968.1_7379</t>
  </si>
  <si>
    <t>CP001968.1_7380</t>
  </si>
  <si>
    <t>CP001968.1_7381</t>
  </si>
  <si>
    <t>CP001968.1_7382</t>
  </si>
  <si>
    <t>CP001968.1_7383</t>
  </si>
  <si>
    <t>CP001968.1_7384</t>
  </si>
  <si>
    <t>CP001968.1_7385</t>
  </si>
  <si>
    <t>CP001968.1_7386</t>
  </si>
  <si>
    <t>CP001968.1_7387</t>
  </si>
  <si>
    <t>CP001968.1_7388</t>
  </si>
  <si>
    <t>CP001968.1_7389</t>
  </si>
  <si>
    <t>CP001968.1_7390</t>
  </si>
  <si>
    <t>CP001968.1_7391</t>
  </si>
  <si>
    <t>CP001968.1_7392</t>
  </si>
  <si>
    <t>CP001968.1_7393</t>
  </si>
  <si>
    <t>CP001968.1_7394</t>
  </si>
  <si>
    <t>CP001968.1_7395</t>
  </si>
  <si>
    <t>CP001968.1_7396</t>
  </si>
  <si>
    <t>CP001968.1_7397</t>
  </si>
  <si>
    <t>CP001968.1_7398</t>
  </si>
  <si>
    <t>CP001968.1_7399</t>
  </si>
  <si>
    <t>CP001968.1_7400</t>
  </si>
  <si>
    <t>CP001968.1_7401</t>
  </si>
  <si>
    <t>CP001968.1_7402</t>
  </si>
  <si>
    <t>CP001968.1_7403</t>
  </si>
  <si>
    <t>CP001968.1_7404</t>
  </si>
  <si>
    <t>CP001968.1_7405</t>
  </si>
  <si>
    <t>CP001968.1_7406</t>
  </si>
  <si>
    <t>CP001968.1_7407</t>
  </si>
  <si>
    <t>CP001968.1_7408</t>
  </si>
  <si>
    <t>CP001968.1_7409</t>
  </si>
  <si>
    <t>CP001968.1_7410</t>
  </si>
  <si>
    <t>CP001968.1_7411</t>
  </si>
  <si>
    <t>CP001968.1_7412</t>
  </si>
  <si>
    <t>CP001968.1_7413</t>
  </si>
  <si>
    <t>CP001968.1_7414</t>
  </si>
  <si>
    <t>CP001968.1_7415</t>
  </si>
  <si>
    <t>CP001968.1_7416</t>
  </si>
  <si>
    <t>CP001968.1_7417</t>
  </si>
  <si>
    <t>CP001968.1_7418</t>
  </si>
  <si>
    <t>CP001968.1_7419</t>
  </si>
  <si>
    <t>CP001968.1_7420</t>
  </si>
  <si>
    <t>CP001968.1_7421</t>
  </si>
  <si>
    <t>CP001968.1_7422</t>
  </si>
  <si>
    <t>CP001968.1_7423</t>
  </si>
  <si>
    <t>CP001968.1_7424</t>
  </si>
  <si>
    <t>CP001968.1_7425</t>
  </si>
  <si>
    <t>CP001968.1_7426</t>
  </si>
  <si>
    <t>CP001968.1_7427</t>
  </si>
  <si>
    <t>CP001968.1_7428</t>
  </si>
  <si>
    <t>CP001968.1_7429</t>
  </si>
  <si>
    <t>CP001968.1_7430</t>
  </si>
  <si>
    <t>CP001968.1_7431</t>
  </si>
  <si>
    <t>CP001968.1_7432</t>
  </si>
  <si>
    <t>CP001968.1_7433</t>
  </si>
  <si>
    <t>CP001968.1_7434</t>
  </si>
  <si>
    <t>CP001968.1_7435</t>
  </si>
  <si>
    <t>CP001968.1_7436</t>
  </si>
  <si>
    <t>CP001968.1_7437</t>
  </si>
  <si>
    <t>CP001968.1_7438</t>
  </si>
  <si>
    <t>CP001968.1_7439</t>
  </si>
  <si>
    <t>CP001968.1_7440</t>
  </si>
  <si>
    <t>CP001968.1_7441</t>
  </si>
  <si>
    <t>CP001968.1_7442</t>
  </si>
  <si>
    <t>CP001968.1_7443</t>
  </si>
  <si>
    <t>CP001968.1_7444</t>
  </si>
  <si>
    <t>CP001968.1_7445</t>
  </si>
  <si>
    <t>CP001968.1_7446</t>
  </si>
  <si>
    <t>CP001968.1_7447</t>
  </si>
  <si>
    <t>CP001968.1_7448</t>
  </si>
  <si>
    <t>CP001968.1_7449</t>
  </si>
  <si>
    <t>CP001968.1_7450</t>
  </si>
  <si>
    <t>CP001968.1_7451</t>
  </si>
  <si>
    <t>CP001968.1_7452</t>
  </si>
  <si>
    <t>CP001968.1_7453</t>
  </si>
  <si>
    <t>CP001968.1_7454</t>
  </si>
  <si>
    <t>CP001968.1_7455</t>
  </si>
  <si>
    <t>CP001968.1_7456</t>
  </si>
  <si>
    <t>CP001968.1_7457</t>
  </si>
  <si>
    <t>CP001968.1_7458</t>
  </si>
  <si>
    <t>CP001968.1_7459</t>
  </si>
  <si>
    <t>CP001968.1_7460</t>
  </si>
  <si>
    <t>CP001968.1_7461</t>
  </si>
  <si>
    <t>CP001968.1_7462</t>
  </si>
  <si>
    <t>CP001968.1_7463</t>
  </si>
  <si>
    <t>CP001968.1_7464</t>
  </si>
  <si>
    <t>CP001968.1_7465</t>
  </si>
  <si>
    <t>CP001968.1_7466</t>
  </si>
  <si>
    <t>CP001968.1_7467</t>
  </si>
  <si>
    <t>CP001968.1_7468</t>
  </si>
  <si>
    <t>CP001968.1_7469</t>
  </si>
  <si>
    <t>CP001968.1_7470</t>
  </si>
  <si>
    <t>CP001968.1_7471</t>
  </si>
  <si>
    <t>CP001968.1_7472</t>
  </si>
  <si>
    <t>CP001968.1_7473</t>
  </si>
  <si>
    <t>CP001968.1_7474</t>
  </si>
  <si>
    <t>CP001968.1_7475</t>
  </si>
  <si>
    <t>CP001968.1_7476</t>
  </si>
  <si>
    <t>CP001968.1_7477</t>
  </si>
  <si>
    <t>CP001968.1_7478</t>
  </si>
  <si>
    <t>CP001968.1_7479</t>
  </si>
  <si>
    <t>CP001968.1_7480</t>
  </si>
  <si>
    <t>CP001968.1_7481</t>
  </si>
  <si>
    <t>CP001968.1_7482</t>
  </si>
  <si>
    <t>CP001968.1_7483</t>
  </si>
  <si>
    <t>CP001968.1_7484</t>
  </si>
  <si>
    <t>CP001968.1_7485</t>
  </si>
  <si>
    <t>CP001968.1_7486</t>
  </si>
  <si>
    <t>CP001968.1_7487</t>
  </si>
  <si>
    <t>CP001968.1_7488</t>
  </si>
  <si>
    <t>CP001968.1_7489</t>
  </si>
  <si>
    <t>CP001968.1_7490</t>
  </si>
  <si>
    <t>CP001968.1_7491</t>
  </si>
  <si>
    <t>CP001968.1_7492</t>
  </si>
  <si>
    <t>CP001968.1_7493</t>
  </si>
  <si>
    <t>CP001968.1_7494</t>
  </si>
  <si>
    <t>CP001968.1_7495</t>
  </si>
  <si>
    <t>CP001968.1_7496</t>
  </si>
  <si>
    <t>CP001968.1_7497</t>
  </si>
  <si>
    <t>CP001968.1_7498</t>
  </si>
  <si>
    <t>CP001968.1_7499</t>
  </si>
  <si>
    <t>CP001968.1_7500</t>
  </si>
  <si>
    <t>CP001968.1_7501</t>
  </si>
  <si>
    <t>CP001968.1_7502</t>
  </si>
  <si>
    <t>CP001968.1_7503</t>
  </si>
  <si>
    <t>CP001968.1_7504</t>
  </si>
  <si>
    <t>CP001968.1_7505</t>
  </si>
  <si>
    <t>CP001968.1_7506</t>
  </si>
  <si>
    <t>CP001968.1_7507</t>
  </si>
  <si>
    <t>CP001968.1_7508</t>
  </si>
  <si>
    <t>CP001968.1_7509</t>
  </si>
  <si>
    <t>CP001968.1_7510</t>
  </si>
  <si>
    <t>CP001968.1_7511</t>
  </si>
  <si>
    <t>CP001968.1_7512</t>
  </si>
  <si>
    <t>CP001968.1_7513</t>
  </si>
  <si>
    <t>CP001968.1_7514</t>
  </si>
  <si>
    <t>CP001968.1_7515</t>
  </si>
  <si>
    <t>CP001968.1_7516</t>
  </si>
  <si>
    <t>CP001968.1_7517</t>
  </si>
  <si>
    <t>CP001968.1_7518</t>
  </si>
  <si>
    <t>CP001968.1_7519</t>
  </si>
  <si>
    <t>CP001968.1_7520</t>
  </si>
  <si>
    <t>CP001968.1_7521</t>
  </si>
  <si>
    <t>CP001968.1_7522</t>
  </si>
  <si>
    <t>CP001968.1_7523</t>
  </si>
  <si>
    <t>CP001968.1_7524</t>
  </si>
  <si>
    <t>CP001968.1_7525</t>
  </si>
  <si>
    <t>CP001968.1_7526</t>
  </si>
  <si>
    <t>CP001968.1_7527</t>
  </si>
  <si>
    <t>CP001968.1_7528</t>
  </si>
  <si>
    <t>CP001968.1_7529</t>
  </si>
  <si>
    <t>CP001968.1_7530</t>
  </si>
  <si>
    <t>CP001968.1_7531</t>
  </si>
  <si>
    <t>CP001968.1_7532</t>
  </si>
  <si>
    <t>CP001968.1_7533</t>
  </si>
  <si>
    <t>CP001968.1_7534</t>
  </si>
  <si>
    <t>CP001968.1_7535</t>
  </si>
  <si>
    <t>CP001968.1_7536</t>
  </si>
  <si>
    <t>CP001968.1_7537</t>
  </si>
  <si>
    <t>CP001968.1_7538</t>
  </si>
  <si>
    <t>CP001968.1_7539</t>
  </si>
  <si>
    <t>CP001968.1_7540</t>
  </si>
  <si>
    <t>CP001968.1_7541</t>
  </si>
  <si>
    <t>CP001968.1_7542</t>
  </si>
  <si>
    <t>CP001968.1_7543</t>
  </si>
  <si>
    <t>CP001968.1_7544</t>
  </si>
  <si>
    <t>CP001968.1_7545</t>
  </si>
  <si>
    <t>CP001968.1_7546</t>
  </si>
  <si>
    <t>CP001968.1_7547</t>
  </si>
  <si>
    <t>CP001968.1_7548</t>
  </si>
  <si>
    <t>CP001968.1_7549</t>
  </si>
  <si>
    <t>CP001968.1_7550</t>
  </si>
  <si>
    <t>CP001968.1_7551</t>
  </si>
  <si>
    <t>CP001968.1_7552</t>
  </si>
  <si>
    <t>CP001968.1_7553</t>
  </si>
  <si>
    <t>CP001968.1_7554</t>
  </si>
  <si>
    <t>CP001968.1_7555</t>
  </si>
  <si>
    <t>CP001968.1_7556</t>
  </si>
  <si>
    <t>CP001968.1_7557</t>
  </si>
  <si>
    <t>CP001968.1_7558</t>
  </si>
  <si>
    <t>CP001968.1_7559</t>
  </si>
  <si>
    <t>CP001968.1_7560</t>
  </si>
  <si>
    <t>CP001968.1_7561</t>
  </si>
  <si>
    <t>CP001968.1_7562</t>
  </si>
  <si>
    <t>CP001968.1_7563</t>
  </si>
  <si>
    <t>CP001968.1_7564</t>
  </si>
  <si>
    <t>CP001968.1_7565</t>
  </si>
  <si>
    <t>CP001968.1_7566</t>
  </si>
  <si>
    <t>CP001968.1_7567</t>
  </si>
  <si>
    <t>CP001968.1_7568</t>
  </si>
  <si>
    <t>CP001968.1_7569</t>
  </si>
  <si>
    <t>CP001968.1_7570</t>
  </si>
  <si>
    <t>CP001968.1_7571</t>
  </si>
  <si>
    <t>CP001968.1_7572</t>
  </si>
  <si>
    <t>CP001968.1_7573</t>
  </si>
  <si>
    <t>CP001968.1_7574</t>
  </si>
  <si>
    <t>CP001968.1_7575</t>
  </si>
  <si>
    <t>CP001968.1_7576</t>
  </si>
  <si>
    <t>CP001968.1_7577</t>
  </si>
  <si>
    <t>CP001968.1_7578</t>
  </si>
  <si>
    <t>CP001968.1_7579</t>
  </si>
  <si>
    <t>CP001968.1_7580</t>
  </si>
  <si>
    <t>CP001968.1_7581</t>
  </si>
  <si>
    <t>CP001968.1_7582</t>
  </si>
  <si>
    <t>CP001968.1_7583</t>
  </si>
  <si>
    <t>CP001968.1_7584</t>
  </si>
  <si>
    <t>CP001968.1_7585</t>
  </si>
  <si>
    <t>CP001968.1_7586</t>
  </si>
  <si>
    <t>CP001968.1_7587</t>
  </si>
  <si>
    <t>CP001968.1_7588</t>
  </si>
  <si>
    <t>CP001968.1_7589</t>
  </si>
  <si>
    <t>CP001968.1_7590</t>
  </si>
  <si>
    <t>CP001968.1_7591</t>
  </si>
  <si>
    <t>CP001968.1_7592</t>
  </si>
  <si>
    <t>CP001968.1_7593</t>
  </si>
  <si>
    <t>CP001968.1_7594</t>
  </si>
  <si>
    <t>CP001968.1_7595</t>
  </si>
  <si>
    <t>CP001968.1_7596</t>
  </si>
  <si>
    <t>CP001968.1_7597</t>
  </si>
  <si>
    <t>CP001968.1_7598</t>
  </si>
  <si>
    <t>CP001968.1_7599</t>
  </si>
  <si>
    <t>CP001968.1_7600</t>
  </si>
  <si>
    <t>CP001968.1_7601</t>
  </si>
  <si>
    <t>CP001968.1_7602</t>
  </si>
  <si>
    <t>CP001968.1_7603</t>
  </si>
  <si>
    <t>CP001968.1_7604</t>
  </si>
  <si>
    <t>CP001968.1_7605</t>
  </si>
  <si>
    <t>CP001968.1_7606</t>
  </si>
  <si>
    <t>CP001968.1_7607</t>
  </si>
  <si>
    <t>CP001968.1_7608</t>
  </si>
  <si>
    <t>CP001968.1_7609</t>
  </si>
  <si>
    <t>CP001968.1_7610</t>
  </si>
  <si>
    <t>CP001968.1_7611</t>
  </si>
  <si>
    <t>CP001968.1_7612</t>
  </si>
  <si>
    <t>CP001968.1_7613</t>
  </si>
  <si>
    <t>CP001968.1_7614</t>
  </si>
  <si>
    <t>CP001968.1_7615</t>
  </si>
  <si>
    <t>CP001968.1_7616</t>
  </si>
  <si>
    <t>CP001968.1_7617</t>
  </si>
  <si>
    <t>CP001968.1_7618</t>
  </si>
  <si>
    <t>CP001968.1_7619</t>
  </si>
  <si>
    <t>CP001968.1_7620</t>
  </si>
  <si>
    <t>CP001968.1_7621</t>
  </si>
  <si>
    <t>CP001968.1_7622</t>
  </si>
  <si>
    <t>CP001968.1_7623</t>
  </si>
  <si>
    <t>CP001968.1_7624</t>
  </si>
  <si>
    <t>CP001968.1_7625</t>
  </si>
  <si>
    <t>CP001968.1_7626</t>
  </si>
  <si>
    <t>CP001968.1_7627</t>
  </si>
  <si>
    <t>CP001968.1_7628</t>
  </si>
  <si>
    <t>CP001968.1_7629</t>
  </si>
  <si>
    <t>CP001968.1_7630</t>
  </si>
  <si>
    <t>CP001968.1_7631</t>
  </si>
  <si>
    <t>CP001968.1_7632</t>
  </si>
  <si>
    <t>CP001968.1_7633</t>
  </si>
  <si>
    <t>CP001968.1_7634</t>
  </si>
  <si>
    <t>CP001968.1_7635</t>
  </si>
  <si>
    <t>CP001968.1_7636</t>
  </si>
  <si>
    <t>CP001968.1_7637</t>
  </si>
  <si>
    <t>CP001968.1_7638</t>
  </si>
  <si>
    <t>CP001968.1_7639</t>
  </si>
  <si>
    <t>CP001968.1_7640</t>
  </si>
  <si>
    <t>CP001968.1_7641</t>
  </si>
  <si>
    <t>CP001968.1_7642</t>
  </si>
  <si>
    <t>CP001968.1_7643</t>
  </si>
  <si>
    <t>CP001968.1_7644</t>
  </si>
  <si>
    <t>CP001968.1_7645</t>
  </si>
  <si>
    <t>CP001968.1_7646</t>
  </si>
  <si>
    <t>CP001968.1_7647</t>
  </si>
  <si>
    <t>CP001968.1_7648</t>
  </si>
  <si>
    <t>CP001968.1_7649</t>
  </si>
  <si>
    <t>CP001968.1_7650</t>
  </si>
  <si>
    <t>CP001968.1_7651</t>
  </si>
  <si>
    <t>CP001968.1_7652</t>
  </si>
  <si>
    <t>CP001968.1_7653</t>
  </si>
  <si>
    <t>CP001968.1_7654</t>
  </si>
  <si>
    <t>CP001968.1_7655</t>
  </si>
  <si>
    <t>CP001968.1_7656</t>
  </si>
  <si>
    <t>CP001968.1_7657</t>
  </si>
  <si>
    <t>CP001968.1_7658</t>
  </si>
  <si>
    <t>CP001968.1_7659</t>
  </si>
  <si>
    <t>CP001968.1_7660</t>
  </si>
  <si>
    <t>CP001968.1_7661</t>
  </si>
  <si>
    <t>CP001968.1_7662</t>
  </si>
  <si>
    <t>CP001968.1_7663</t>
  </si>
  <si>
    <t>CP001968.1_7664</t>
  </si>
  <si>
    <t>CP001968.1_7665</t>
  </si>
  <si>
    <t>CP001968.1_7666</t>
  </si>
  <si>
    <t>CP001968.1_7667</t>
  </si>
  <si>
    <t>CP001968.1_7668</t>
  </si>
  <si>
    <t>CP001968.1_7669</t>
  </si>
  <si>
    <t>CP001968.1_7670</t>
  </si>
  <si>
    <t>CP001968.1_7671</t>
  </si>
  <si>
    <t>CP001968.1_7672</t>
  </si>
  <si>
    <t>CP001968.1_7673</t>
  </si>
  <si>
    <t>CP001968.1_7674</t>
  </si>
  <si>
    <t>CP001968.1_7675</t>
  </si>
  <si>
    <t>CP001968.1_7676</t>
  </si>
  <si>
    <t>CP001968.1_7677</t>
  </si>
  <si>
    <t>CP001968.1_7678</t>
  </si>
  <si>
    <t>CP001968.1_7679</t>
  </si>
  <si>
    <t>CP001968.1_7680</t>
  </si>
  <si>
    <t>CP001968.1_7681</t>
  </si>
  <si>
    <t>CP001968.1_7682</t>
  </si>
  <si>
    <t>CP001968.1_7683</t>
  </si>
  <si>
    <t>CP001968.1_7684</t>
  </si>
  <si>
    <t>CP001968.1_7685</t>
  </si>
  <si>
    <t>CP001968.1_7686</t>
  </si>
  <si>
    <t>CP001968.1_7687</t>
  </si>
  <si>
    <t>CP001968.1_7688</t>
  </si>
  <si>
    <t>CP001968.1_7689</t>
  </si>
  <si>
    <t>CP001968.1_7690</t>
  </si>
  <si>
    <t>CP001968.1_7691</t>
  </si>
  <si>
    <t>CP001968.1_7692</t>
  </si>
  <si>
    <t>CP001968.1_7693</t>
  </si>
  <si>
    <t>CP001968.1_7694</t>
  </si>
  <si>
    <t>CP001968.1_7695</t>
  </si>
  <si>
    <t>CP001968.1_7696</t>
  </si>
  <si>
    <t>CP001968.1_7697</t>
  </si>
  <si>
    <t>CP001968.1_7698</t>
  </si>
  <si>
    <t>CP001968.1_7699</t>
  </si>
  <si>
    <t>CP001968.1_7700</t>
  </si>
  <si>
    <t>CP001968.1_7701</t>
  </si>
  <si>
    <t>CP001968.1_7702</t>
  </si>
  <si>
    <t>CP001968.1_7703</t>
  </si>
  <si>
    <t>CP001968.1_7704</t>
  </si>
  <si>
    <t>CP001968.1_7705</t>
  </si>
  <si>
    <t>CP001968.1_7706</t>
  </si>
  <si>
    <t>CP001968.1_7707</t>
  </si>
  <si>
    <t>CP001968.1_7708</t>
  </si>
  <si>
    <t>CP001968.1_7709</t>
  </si>
  <si>
    <t>CP001968.1_7710</t>
  </si>
  <si>
    <t>CP001968.1_7711</t>
  </si>
  <si>
    <t>CP001968.1_7712</t>
  </si>
  <si>
    <t>CP001968.1_7713</t>
  </si>
  <si>
    <t>CP001968.1_7714</t>
  </si>
  <si>
    <t>CP001968.1_7715</t>
  </si>
  <si>
    <t>CP001968.1_7716</t>
  </si>
  <si>
    <t>CP001968.1_7717</t>
  </si>
  <si>
    <t>CP001968.1_7718</t>
  </si>
  <si>
    <t>CP001968.1_7719</t>
  </si>
  <si>
    <t>CP001968.1_7720</t>
  </si>
  <si>
    <t>CP001968.1_7721</t>
  </si>
  <si>
    <t>CP001968.1_7722</t>
  </si>
  <si>
    <t>CP001968.1_7723</t>
  </si>
  <si>
    <t>CP001968.1_7724</t>
  </si>
  <si>
    <t>CP001968.1_7725</t>
  </si>
  <si>
    <t>CP001968.1_7726</t>
  </si>
  <si>
    <t>CP001968.1_7727</t>
  </si>
  <si>
    <t>CP001968.1_7728</t>
  </si>
  <si>
    <t>CP001968.1_7729</t>
  </si>
  <si>
    <t>CP001968.1_7730</t>
  </si>
  <si>
    <t>CP001968.1_7731</t>
  </si>
  <si>
    <t>CP001968.1_7732</t>
  </si>
  <si>
    <t>CP001968.1_7733</t>
  </si>
  <si>
    <t>CP001968.1_7734</t>
  </si>
  <si>
    <t>CP001968.1_7735</t>
  </si>
  <si>
    <t>CP001968.1_7736</t>
  </si>
  <si>
    <t>CP001968.1_7737</t>
  </si>
  <si>
    <t>CP001968.1_7738</t>
  </si>
  <si>
    <t>CP001968.1_7739</t>
  </si>
  <si>
    <t>CP001968.1_7740</t>
  </si>
  <si>
    <t>CP001968.1_7741</t>
  </si>
  <si>
    <t>CP001968.1_7742</t>
  </si>
  <si>
    <t>CP001968.1_7743</t>
  </si>
  <si>
    <t>CP001968.1_7744</t>
  </si>
  <si>
    <t>CP001968.1_7745</t>
  </si>
  <si>
    <t>CP001968.1_7746</t>
  </si>
  <si>
    <t>CP001968.1_7747</t>
  </si>
  <si>
    <t>CP001968.1_7748</t>
  </si>
  <si>
    <t>CP001968.1_7749</t>
  </si>
  <si>
    <t>CP001968.1_7750</t>
  </si>
  <si>
    <t>CP001968.1_7751</t>
  </si>
  <si>
    <t>CP001968.1_7752</t>
  </si>
  <si>
    <t>CP001968.1_7753</t>
  </si>
  <si>
    <t>CP001968.1_7754</t>
  </si>
  <si>
    <t>CP001968.1_7755</t>
  </si>
  <si>
    <t>CP001968.1_7756</t>
  </si>
  <si>
    <t>CP001968.1_7757</t>
  </si>
  <si>
    <t>CP001968.1_7758</t>
  </si>
  <si>
    <t>CP001968.1_7759</t>
  </si>
  <si>
    <t>CP001968.1_7760</t>
  </si>
  <si>
    <t>CP001968.1_7761</t>
  </si>
  <si>
    <t>CP001968.1_7762</t>
  </si>
  <si>
    <t>CP001968.1_7763</t>
  </si>
  <si>
    <t>CP001968.1_7764</t>
  </si>
  <si>
    <t>CP001968.1_7765</t>
  </si>
  <si>
    <t>CP001968.1_7766</t>
  </si>
  <si>
    <t>CP001968.1_7767</t>
  </si>
  <si>
    <t>CP001968.1_7768</t>
  </si>
  <si>
    <t>CP001968.1_7769</t>
  </si>
  <si>
    <t>CP001968.1_7770</t>
  </si>
  <si>
    <t>CP001968.1_7771</t>
  </si>
  <si>
    <t>CP001968.1_7772</t>
  </si>
  <si>
    <t>CP001968.1_7773</t>
  </si>
  <si>
    <t>CP001968.1_7774</t>
  </si>
  <si>
    <t>CP001968.1_7775</t>
  </si>
  <si>
    <t>CP001968.1_7776</t>
  </si>
  <si>
    <t>CP001968.1_7777</t>
  </si>
  <si>
    <t>CP001968.1_7778</t>
  </si>
  <si>
    <t>CP001968.1_7779</t>
  </si>
  <si>
    <t>CP001968.1_7780</t>
  </si>
  <si>
    <t>CP001968.1_7781</t>
  </si>
  <si>
    <t>CP001968.1_7782</t>
  </si>
  <si>
    <t>CP001968.1_7783</t>
  </si>
  <si>
    <t>CP001968.1_7784</t>
  </si>
  <si>
    <t>CP001968.1_7785</t>
  </si>
  <si>
    <t>CP001968.1_7786</t>
  </si>
  <si>
    <t>CP001968.1_7787</t>
  </si>
  <si>
    <t>CP001968.1_7788</t>
  </si>
  <si>
    <t>CP001968.1_7789</t>
  </si>
  <si>
    <t>CP001968.1_7790</t>
  </si>
  <si>
    <t>CP001968.1_7791</t>
  </si>
  <si>
    <t>CP001968.1_7792</t>
  </si>
  <si>
    <t>CP001968.1_7793</t>
  </si>
  <si>
    <t>CP001968.1_7794</t>
  </si>
  <si>
    <t>CP001968.1_7795</t>
  </si>
  <si>
    <t>CP001968.1_7796</t>
  </si>
  <si>
    <t>CP001968.1_7797</t>
  </si>
  <si>
    <t>CP001968.1_7798</t>
  </si>
  <si>
    <t>CP001968.1_7799</t>
  </si>
  <si>
    <t>CP001968.1_7800</t>
  </si>
  <si>
    <t>CP001968.1_7801</t>
  </si>
  <si>
    <t>CP001968.1_7802</t>
  </si>
  <si>
    <t>CP001968.1_7803</t>
  </si>
  <si>
    <t>CP001968.1_7804</t>
  </si>
  <si>
    <t>CP001968.1_7805</t>
  </si>
  <si>
    <t>CP001968.1_7806</t>
  </si>
  <si>
    <t>CP001968.1_7807</t>
  </si>
  <si>
    <t>CP001968.1_7808</t>
  </si>
  <si>
    <t>CP001968.1_7809</t>
  </si>
  <si>
    <t>CP001968.1_7810</t>
  </si>
  <si>
    <t>CP001968.1_7811</t>
  </si>
  <si>
    <t>CP001968.1_7812</t>
  </si>
  <si>
    <t>CP001968.1_7813</t>
  </si>
  <si>
    <t>CP001968.1_7814</t>
  </si>
  <si>
    <t>CP001968.1_7815</t>
  </si>
  <si>
    <t>CP001968.1_7816</t>
  </si>
  <si>
    <t>CP001968.1_7817</t>
  </si>
  <si>
    <t>CP001968.1_7818</t>
  </si>
  <si>
    <t>CP001968.1_7819</t>
  </si>
  <si>
    <t>CP001968.1_7820</t>
  </si>
  <si>
    <t>CP001968.1_7821</t>
  </si>
  <si>
    <t>CP001968.1_7822</t>
  </si>
  <si>
    <t>CP001968.1_7823</t>
  </si>
  <si>
    <t>CP001968.1_7824</t>
  </si>
  <si>
    <t>CP001968.1_7825</t>
  </si>
  <si>
    <t>CP001968.1_7826</t>
  </si>
  <si>
    <t>CP001968.1_7827</t>
  </si>
  <si>
    <t>CP001968.1_7828</t>
  </si>
  <si>
    <t>CP001968.1_7829</t>
  </si>
  <si>
    <t>CP001968.1_7830</t>
  </si>
  <si>
    <t>CP001968.1_7831</t>
  </si>
  <si>
    <t>CP001968.1_7832</t>
  </si>
  <si>
    <t>CP001968.1_7833</t>
  </si>
  <si>
    <t>CP001968.1_7834</t>
  </si>
  <si>
    <t>CP001968.1_7835</t>
  </si>
  <si>
    <t>CP001968.1_7836</t>
  </si>
  <si>
    <t>CP001968.1_7837</t>
  </si>
  <si>
    <t>CP001968.1_7838</t>
  </si>
  <si>
    <t>CP001968.1_7839</t>
  </si>
  <si>
    <t>CP001968.1_7840</t>
  </si>
  <si>
    <t>CP001968.1_7841</t>
  </si>
  <si>
    <t>CP001968.1_7842</t>
  </si>
  <si>
    <t>CP001968.1_7843</t>
  </si>
  <si>
    <t>CP001968.1_7844</t>
  </si>
  <si>
    <t>CP001968.1_7845</t>
  </si>
  <si>
    <t>CP001968.1_7846</t>
  </si>
  <si>
    <t>CP001968.1_7847</t>
  </si>
  <si>
    <t>CP001968.1_7848</t>
  </si>
  <si>
    <t>CP001968.1_7849</t>
  </si>
  <si>
    <t>CP001968.1_7850</t>
  </si>
  <si>
    <t>CP001968.1_7851</t>
  </si>
  <si>
    <t>CP001968.1_7852</t>
  </si>
  <si>
    <t>CP001968.1_7853</t>
  </si>
  <si>
    <t>CP001968.1_7854</t>
  </si>
  <si>
    <t>CP001968.1_7855</t>
  </si>
  <si>
    <t>CP001968.1_7856</t>
  </si>
  <si>
    <t>CP001968.1_7857</t>
  </si>
  <si>
    <t>CP001968.1_7858</t>
  </si>
  <si>
    <t>CP001968.1_7859</t>
  </si>
  <si>
    <t>CP001968.1_7860</t>
  </si>
  <si>
    <t>CP001968.1_7861</t>
  </si>
  <si>
    <t>CP001968.1_7862</t>
  </si>
  <si>
    <t>CP001968.1_7863</t>
  </si>
  <si>
    <t>CP001968.1_7864</t>
  </si>
  <si>
    <t>CP001968.1_7865</t>
  </si>
  <si>
    <t>CP001968.1_7866</t>
  </si>
  <si>
    <t>CP001968.1_7867</t>
  </si>
  <si>
    <t>CP001968.1_7868</t>
  </si>
  <si>
    <t>CP001968.1_7869</t>
  </si>
  <si>
    <t>CP001968.1_7870</t>
  </si>
  <si>
    <t>CP001968.1_7871</t>
  </si>
  <si>
    <t>CP001968.1_7872</t>
  </si>
  <si>
    <t>CP001968.1_7873</t>
  </si>
  <si>
    <t>CP001968.1_7874</t>
  </si>
  <si>
    <t>CP001968.1_7875</t>
  </si>
  <si>
    <t>CP001968.1_7876</t>
  </si>
  <si>
    <t>CP001968.1_7877</t>
  </si>
  <si>
    <t>CP001968.1_7878</t>
  </si>
  <si>
    <t>CP001968.1_7879</t>
  </si>
  <si>
    <t>CP001968.1_7880</t>
  </si>
  <si>
    <t>CP001968.1_7881</t>
  </si>
  <si>
    <t>CP001968.1_7882</t>
  </si>
  <si>
    <t>CP001968.1_7883</t>
  </si>
  <si>
    <t>CP001968.1_7884</t>
  </si>
  <si>
    <t>CP001968.1_7885</t>
  </si>
  <si>
    <t>CP001968.1_7886</t>
  </si>
  <si>
    <t>CP001968.1_7887</t>
  </si>
  <si>
    <t>CP001968.1_7888</t>
  </si>
  <si>
    <t>CP001968.1_7889</t>
  </si>
  <si>
    <t>CP001968.1_7890</t>
  </si>
  <si>
    <t>CP001968.1_7891</t>
  </si>
  <si>
    <t>CP001968.1_7892</t>
  </si>
  <si>
    <t>CP001968.1_7893</t>
  </si>
  <si>
    <t>CP001968.1_7894</t>
  </si>
  <si>
    <t>CP001968.1_7895</t>
  </si>
  <si>
    <t>CP001968.1_7896</t>
  </si>
  <si>
    <t>CP001968.1_7897</t>
  </si>
  <si>
    <t>CP001968.1_7898</t>
  </si>
  <si>
    <t>CP001968.1_7899</t>
  </si>
  <si>
    <t>CP001968.1_7900</t>
  </si>
  <si>
    <t>CP001968.1_7901</t>
  </si>
  <si>
    <t>CP001968.1_7902</t>
  </si>
  <si>
    <t>CP001968.1_7903</t>
  </si>
  <si>
    <t>CP001968.1_7904</t>
  </si>
  <si>
    <t>CP001968.1_7905</t>
  </si>
  <si>
    <t>CP001968.1_7906</t>
  </si>
  <si>
    <t>CP001968.1_7907</t>
  </si>
  <si>
    <t>CP001968.1_7908</t>
  </si>
  <si>
    <t>CP001968.1_7909</t>
  </si>
  <si>
    <t>CP001968.1_7910</t>
  </si>
  <si>
    <t>CP001968.1_7911</t>
  </si>
  <si>
    <t>CP001968.1_7912</t>
  </si>
  <si>
    <t>CP001968.1_7913</t>
  </si>
  <si>
    <t>CP001968.1_7914</t>
  </si>
  <si>
    <t>CP001968.1_7915</t>
  </si>
  <si>
    <t>CP001968.1_7916</t>
  </si>
  <si>
    <t>CP001968.1_7917</t>
  </si>
  <si>
    <t>CP001968.1_7918</t>
  </si>
  <si>
    <t>CP001968.1_7919</t>
  </si>
  <si>
    <t>CP001968.1_7920</t>
  </si>
  <si>
    <t>CP001968.1_7921</t>
  </si>
  <si>
    <t>CP001968.1_7922</t>
  </si>
  <si>
    <t>CP001968.1_7923</t>
  </si>
  <si>
    <t>CP001968.1_7924</t>
  </si>
  <si>
    <t>CP001968.1_7925</t>
  </si>
  <si>
    <t>CP001968.1_7926</t>
  </si>
  <si>
    <t>CP001968.1_7927</t>
  </si>
  <si>
    <t>CP001968.1_7928</t>
  </si>
  <si>
    <t>CP001968.1_7929</t>
  </si>
  <si>
    <t>CP001968.1_7930</t>
  </si>
  <si>
    <t>CP001968.1_7931</t>
  </si>
  <si>
    <t>CP001968.1_7932</t>
  </si>
  <si>
    <t>CP001968.1_7933</t>
  </si>
  <si>
    <t>CP001968.1_7934</t>
  </si>
  <si>
    <t>CP001968.1_7935</t>
  </si>
  <si>
    <t>CP001968.1_7936</t>
  </si>
  <si>
    <t>CP001968.1_7937</t>
  </si>
  <si>
    <t>CP001968.1_7938</t>
  </si>
  <si>
    <t>CP001968.1_7939</t>
  </si>
  <si>
    <t>CP001968.1_7940</t>
  </si>
  <si>
    <t>CP001968.1_7941</t>
  </si>
  <si>
    <t>CP001968.1_7942</t>
  </si>
  <si>
    <t>CP001968.1_7943</t>
  </si>
  <si>
    <t>CP001968.1_7944</t>
  </si>
  <si>
    <t>CP001968.1_7945</t>
  </si>
  <si>
    <t>CP001968.1_7946</t>
  </si>
  <si>
    <t>CP001968.1_7947</t>
  </si>
  <si>
    <t>CP001968.1_7948</t>
  </si>
  <si>
    <t>CP001968.1_7949</t>
  </si>
  <si>
    <t>CP001968.1_7950</t>
  </si>
  <si>
    <t>CP001968.1_7951</t>
  </si>
  <si>
    <t>CP001968.1_7952</t>
  </si>
  <si>
    <t>CP001968.1_7953</t>
  </si>
  <si>
    <t>CP001968.1_7954</t>
  </si>
  <si>
    <t>CP001968.1_7955</t>
  </si>
  <si>
    <t>CP001968.1_7956</t>
  </si>
  <si>
    <t>CP001968.1_7957</t>
  </si>
  <si>
    <t>CP001968.1_7958</t>
  </si>
  <si>
    <t>CP001968.1_7959</t>
  </si>
  <si>
    <t>CP001968.1_7960</t>
  </si>
  <si>
    <t>CP001968.1_7961</t>
  </si>
  <si>
    <t>CP001968.1_7962</t>
  </si>
  <si>
    <t>CP001968.1_7963</t>
  </si>
  <si>
    <t>CP001968.1_7964</t>
  </si>
  <si>
    <t>CP001968.1_7965</t>
  </si>
  <si>
    <t>CP001968.1_7966</t>
  </si>
  <si>
    <t>CP001968.1_7967</t>
  </si>
  <si>
    <t>CP001968.1_7968</t>
  </si>
  <si>
    <t>CP001968.1_7969</t>
  </si>
  <si>
    <t>CP001968.1_7970</t>
  </si>
  <si>
    <t>CP001968.1_7971</t>
  </si>
  <si>
    <t>CP001968.1_7972</t>
  </si>
  <si>
    <t>CP001968.1_7973</t>
  </si>
  <si>
    <t>CP001968.1_7974</t>
  </si>
  <si>
    <t>CP001968.1_7975</t>
  </si>
  <si>
    <t>CP001968.1_7976</t>
  </si>
  <si>
    <t>CP001968.1_7977</t>
  </si>
  <si>
    <t>CP001968.1_7978</t>
  </si>
  <si>
    <t>CP001968.1_7979</t>
  </si>
  <si>
    <t>CP001968.1_7980</t>
  </si>
  <si>
    <t>CP001968.1_7981</t>
  </si>
  <si>
    <t>CP001968.1_7982</t>
  </si>
  <si>
    <t>CP001968.1_7983</t>
  </si>
  <si>
    <t>CP001968.1_7984</t>
  </si>
  <si>
    <t>CP001968.1_7985</t>
  </si>
  <si>
    <t>CP001968.1_7986</t>
  </si>
  <si>
    <t>CP001968.1_7987</t>
  </si>
  <si>
    <t>CP001968.1_7988</t>
  </si>
  <si>
    <t>CP001968.1_7989</t>
  </si>
  <si>
    <t>CP001968.1_7990</t>
  </si>
  <si>
    <t>CP001968.1_7991</t>
  </si>
  <si>
    <t>CP001968.1_7992</t>
  </si>
  <si>
    <t>CP001968.1_7993</t>
  </si>
  <si>
    <t>CP001968.1_7994</t>
  </si>
  <si>
    <t>CP001968.1_7995</t>
  </si>
  <si>
    <t>CP001968.1_7996</t>
  </si>
  <si>
    <t>CP001968.1_7997</t>
  </si>
  <si>
    <t>CP001968.1_7998</t>
  </si>
  <si>
    <t>CP001968.1_7999</t>
  </si>
  <si>
    <t>CP001968.1_8000</t>
  </si>
  <si>
    <t>CP001968.1_8001</t>
  </si>
  <si>
    <t>CP001968.1_8002</t>
  </si>
  <si>
    <t>CP001968.1_8003</t>
  </si>
  <si>
    <t>CP001968.1_8004</t>
  </si>
  <si>
    <t>CP001968.1_8005</t>
  </si>
  <si>
    <t>CP001968.1_8006</t>
  </si>
  <si>
    <t>CP001968.1_8007</t>
  </si>
  <si>
    <t>CP001968.1_8008</t>
  </si>
  <si>
    <t>CP001968.1_8009</t>
  </si>
  <si>
    <t>CP001968.1_8010</t>
  </si>
  <si>
    <t>CP001968.1_8011</t>
  </si>
  <si>
    <t>CP001968.1_8012</t>
  </si>
  <si>
    <t>CP001968.1_8013</t>
  </si>
  <si>
    <t>CP001968.1_8014</t>
  </si>
  <si>
    <t>CP001968.1_8015</t>
  </si>
  <si>
    <t>CP001968.1_8016</t>
  </si>
  <si>
    <t>CP001968.1_8017</t>
  </si>
  <si>
    <t>CP001968.1_8018</t>
  </si>
  <si>
    <t>CP001968.1_8019</t>
  </si>
  <si>
    <t>CP001968.1_8020</t>
  </si>
  <si>
    <t>CP001968.1_8021</t>
  </si>
  <si>
    <t>CP001968.1_8022</t>
  </si>
  <si>
    <t>CP001968.1_8023</t>
  </si>
  <si>
    <t>CP001968.1_8024</t>
  </si>
  <si>
    <t>CP001968.1_8025</t>
  </si>
  <si>
    <t>CP001968.1_8026</t>
  </si>
  <si>
    <t>CP001968.1_8027</t>
  </si>
  <si>
    <t>CP001968.1_8028</t>
  </si>
  <si>
    <t>CP001968.1_8029</t>
  </si>
  <si>
    <t>CP001968.1_8030</t>
  </si>
  <si>
    <t>CP001968.1_8031</t>
  </si>
  <si>
    <t>CP001968.1_8032</t>
  </si>
  <si>
    <t>CP001968.1_8033</t>
  </si>
  <si>
    <t>CP001968.1_8034</t>
  </si>
  <si>
    <t>CP001968.1_8035</t>
  </si>
  <si>
    <t>CP001968.1_8036</t>
  </si>
  <si>
    <t>CP001968.1_8037</t>
  </si>
  <si>
    <t>CP001968.1_8038</t>
  </si>
  <si>
    <t>CP001968.1_8039</t>
  </si>
  <si>
    <t>CP001968.1_8040</t>
  </si>
  <si>
    <t>CP001968.1_8041</t>
  </si>
  <si>
    <t>CP001968.1_8042</t>
  </si>
  <si>
    <t>CP001968.1_8043</t>
  </si>
  <si>
    <t>CP001968.1_8044</t>
  </si>
  <si>
    <t>CP001968.1_8045</t>
  </si>
  <si>
    <t>CP001968.1_8046</t>
  </si>
  <si>
    <t>CP001968.1_8047</t>
  </si>
  <si>
    <t>CP001968.1_8048</t>
  </si>
  <si>
    <t>CP001968.1_8049</t>
  </si>
  <si>
    <t>CP001968.1_8050</t>
  </si>
  <si>
    <t>CP001968.1_8051</t>
  </si>
  <si>
    <t>CP001968.1_8052</t>
  </si>
  <si>
    <t>CP001968.1_8053</t>
  </si>
  <si>
    <t>CP001968.1_8054</t>
  </si>
  <si>
    <t>CP001968.1_8055</t>
  </si>
  <si>
    <t>CP001968.1_8056</t>
  </si>
  <si>
    <t>CP001968.1_8057</t>
  </si>
  <si>
    <t>CP001968.1_8058</t>
  </si>
  <si>
    <t>CP001968.1_8059</t>
  </si>
  <si>
    <t>CP001968.1_8060</t>
  </si>
  <si>
    <t>CP001968.1_8061</t>
  </si>
  <si>
    <t>CP001968.1_8062</t>
  </si>
  <si>
    <t>CP001968.1_8063</t>
  </si>
  <si>
    <t>CP001968.1_8064</t>
  </si>
  <si>
    <t>CP001968.1_8065</t>
  </si>
  <si>
    <t>CP001968.1_8066</t>
  </si>
  <si>
    <t>CP001968.1_8067</t>
  </si>
  <si>
    <t>CP001968.1_8068</t>
  </si>
  <si>
    <t>CP001968.1_8069</t>
  </si>
  <si>
    <t>CP001968.1_8070</t>
  </si>
  <si>
    <t>CP001968.1_8071</t>
  </si>
  <si>
    <t>CP001968.1_8072</t>
  </si>
  <si>
    <t>CP001968.1_8073</t>
  </si>
  <si>
    <t>CP001968.1_8074</t>
  </si>
  <si>
    <t>CP001968.1_8075</t>
  </si>
  <si>
    <t>CP001968.1_8076</t>
  </si>
  <si>
    <t>CP001968.1_8077</t>
  </si>
  <si>
    <t>CP001968.1_8078</t>
  </si>
  <si>
    <t>CP001968.1_8079</t>
  </si>
  <si>
    <t>CP001968.1_8080</t>
  </si>
  <si>
    <t>CP001968.1_8081</t>
  </si>
  <si>
    <t>CP001968.1_8082</t>
  </si>
  <si>
    <t>CP001968.1_8083</t>
  </si>
  <si>
    <t>CP001968.1_8084</t>
  </si>
  <si>
    <t>CP001968.1_8085</t>
  </si>
  <si>
    <t>CP001968.1_8086</t>
  </si>
  <si>
    <t>CP001968.1_8087</t>
  </si>
  <si>
    <t>CP001968.1_8088</t>
  </si>
  <si>
    <t>CP001968.1_8089</t>
  </si>
  <si>
    <t>CP001968.1_8090</t>
  </si>
  <si>
    <t>CP001968.1_8091</t>
  </si>
  <si>
    <t>CP001968.1_8092</t>
  </si>
  <si>
    <t>CP001968.1_8093</t>
  </si>
  <si>
    <t>CP001968.1_8094</t>
  </si>
  <si>
    <t>CP001968.1_8095</t>
  </si>
  <si>
    <t>CP001968.1_8096</t>
  </si>
  <si>
    <t>CP001968.1_8097</t>
  </si>
  <si>
    <t>CP001968.1_8098</t>
  </si>
  <si>
    <t>CP001968.1_8099</t>
  </si>
  <si>
    <t>CP001968.1_8100</t>
  </si>
  <si>
    <t>CP001968.1_8101</t>
  </si>
  <si>
    <t>CP001968.1_8102</t>
  </si>
  <si>
    <t>CP001968.1_8103</t>
  </si>
  <si>
    <t>CP001968.1_8104</t>
  </si>
  <si>
    <t>CP001968.1_8105</t>
  </si>
  <si>
    <t>CP001968.1_8106</t>
  </si>
  <si>
    <t>CP001968.1_8107</t>
  </si>
  <si>
    <t>CP001968.1_8108</t>
  </si>
  <si>
    <t>CP001968.1_8109</t>
  </si>
  <si>
    <t>CP001968.1_8110</t>
  </si>
  <si>
    <t>CP001968.1_8111</t>
  </si>
  <si>
    <t>CP001968.1_8112</t>
  </si>
  <si>
    <t>CP001968.1_8113</t>
  </si>
  <si>
    <t>CP001968.1_8114</t>
  </si>
  <si>
    <t>CP001968.1_8115</t>
  </si>
  <si>
    <t>CP001968.1_8116</t>
  </si>
  <si>
    <t>CP001968.1_8117</t>
  </si>
  <si>
    <t>CP001968.1_8118</t>
  </si>
  <si>
    <t>CP001968.1_8119</t>
  </si>
  <si>
    <t>CP001968.1_8120</t>
  </si>
  <si>
    <t>CP001968.1_8121</t>
  </si>
  <si>
    <t>CP001968.1_8122</t>
  </si>
  <si>
    <t>CP001968.1_8123</t>
  </si>
  <si>
    <t>CP001968.1_8124</t>
  </si>
  <si>
    <t>CP001968.1_8125</t>
  </si>
  <si>
    <t>CP001968.1_8126</t>
  </si>
  <si>
    <t>CP001968.1_8127</t>
  </si>
  <si>
    <t>CP001968.1_8128</t>
  </si>
  <si>
    <t>CP001968.1_8129</t>
  </si>
  <si>
    <t>CP001968.1_8130</t>
  </si>
  <si>
    <t>CP001968.1_8131</t>
  </si>
  <si>
    <t>CP001968.1_8132</t>
  </si>
  <si>
    <t>CP001968.1_8133</t>
  </si>
  <si>
    <t>CP001968.1_8134</t>
  </si>
  <si>
    <t>CP001968.1_8135</t>
  </si>
  <si>
    <t>CP001968.1_8136</t>
  </si>
  <si>
    <t>CP001968.1_8137</t>
  </si>
  <si>
    <t>CP001968.1_8138</t>
  </si>
  <si>
    <t>CP001968.1_8139</t>
  </si>
  <si>
    <t>CP001968.1_8140</t>
  </si>
  <si>
    <t>CP001968.1_8141</t>
  </si>
  <si>
    <t>CP001968.1_8142</t>
  </si>
  <si>
    <t>CP001968.1_8143</t>
  </si>
  <si>
    <t>CP001968.1_8144</t>
  </si>
  <si>
    <t>CP001968.1_8145</t>
  </si>
  <si>
    <t>CP001968.1_8146</t>
  </si>
  <si>
    <t>CP001968.1_8147</t>
  </si>
  <si>
    <t>CP001968.1_8148</t>
  </si>
  <si>
    <t>CP001968.1_8149</t>
  </si>
  <si>
    <t>CP001968.1_8150</t>
  </si>
  <si>
    <t>CP001968.1_8151</t>
  </si>
  <si>
    <t>CP001968.1_8152</t>
  </si>
  <si>
    <t>CP001968.1_8153</t>
  </si>
  <si>
    <t>CP001968.1_8154</t>
  </si>
  <si>
    <t>CP001968.1_8155</t>
  </si>
  <si>
    <t>CP001968.1_8156</t>
  </si>
  <si>
    <t>CP001968.1_8157</t>
  </si>
  <si>
    <t>CP001968.1_8158</t>
  </si>
  <si>
    <t>CP001968.1_8159</t>
  </si>
  <si>
    <t>CP001968.1_8160</t>
  </si>
  <si>
    <t>CP001968.1_8161</t>
  </si>
  <si>
    <t>CP001968.1_8162</t>
  </si>
  <si>
    <t>CP001968.1_8163</t>
  </si>
  <si>
    <t>CP001968.1_8164</t>
  </si>
  <si>
    <t>CP001968.1_8165</t>
  </si>
  <si>
    <t>CP001968.1_8166</t>
  </si>
  <si>
    <t>CP001968.1_8167</t>
  </si>
  <si>
    <t>CP001968.1_8168</t>
  </si>
  <si>
    <t>CP001968.1_8169</t>
  </si>
  <si>
    <t>CP001968.1_8170</t>
  </si>
  <si>
    <t>CP001968.1_8171</t>
  </si>
  <si>
    <t>CP001968.1_8172</t>
  </si>
  <si>
    <t>CP001968.1_8173</t>
  </si>
  <si>
    <t>CP001968.1_8174</t>
  </si>
  <si>
    <t>CP001968.1_8175</t>
  </si>
  <si>
    <t>CP001968.1_8176</t>
  </si>
  <si>
    <t>CP001968.1_8177</t>
  </si>
  <si>
    <t>CP001968.1_8178</t>
  </si>
  <si>
    <t>CP001968.1_8179</t>
  </si>
  <si>
    <t>CP001968.1_8180</t>
  </si>
  <si>
    <t>CP001968.1_8181</t>
  </si>
  <si>
    <t>CP001968.1_8182</t>
  </si>
  <si>
    <t>CP001968.1_8183</t>
  </si>
  <si>
    <t>CP001968.1_8184</t>
  </si>
  <si>
    <t>CP001968.1_8185</t>
  </si>
  <si>
    <t>CP001968.1_8186</t>
  </si>
  <si>
    <t>CP001968.1_8187</t>
  </si>
  <si>
    <t>CP001968.1_8188</t>
  </si>
  <si>
    <t>CP001968.1_8189</t>
  </si>
  <si>
    <t>CP001968.1_8190</t>
  </si>
  <si>
    <t>CP001968.1_8191</t>
  </si>
  <si>
    <t>CP001968.1_8192</t>
  </si>
  <si>
    <t>CP001968.1_8193</t>
  </si>
  <si>
    <t>CP001968.1_8194</t>
  </si>
  <si>
    <t>CP001968.1_8195</t>
  </si>
  <si>
    <t>CP001968.1_8196</t>
  </si>
  <si>
    <t>CP001968.1_8197</t>
  </si>
  <si>
    <t>CP001968.1_8198</t>
  </si>
  <si>
    <t>CP001968.1_8199</t>
  </si>
  <si>
    <t>CP001968.1_8200</t>
  </si>
  <si>
    <t>CP001968.1_8201</t>
  </si>
  <si>
    <t>CP001968.1_8202</t>
  </si>
  <si>
    <t>CP001968.1_8203</t>
  </si>
  <si>
    <t>CP001968.1_8204</t>
  </si>
  <si>
    <t>CP001968.1_8205</t>
  </si>
  <si>
    <t>CP001968.1_8206</t>
  </si>
  <si>
    <t>CP001968.1_8207</t>
  </si>
  <si>
    <t>CP001968.1_8208</t>
  </si>
  <si>
    <t>CP001968.1_8209</t>
  </si>
  <si>
    <t>CP001968.1_8210</t>
  </si>
  <si>
    <t>CP001968.1_8211</t>
  </si>
  <si>
    <t>CP001968.1_8212</t>
  </si>
  <si>
    <t>CP001968.1_8213</t>
  </si>
  <si>
    <t>CP001968.1_8214</t>
  </si>
  <si>
    <t>CP001968.1_8215</t>
  </si>
  <si>
    <t>CP001968.1_8216</t>
  </si>
  <si>
    <t>CP001968.1_8217</t>
  </si>
  <si>
    <t>CP001968.1_8218</t>
  </si>
  <si>
    <t>CP001968.1_8219</t>
  </si>
  <si>
    <t>CP001968.1_8220</t>
  </si>
  <si>
    <t>CP001968.1_8221</t>
  </si>
  <si>
    <t>CP001968.1_8222</t>
  </si>
  <si>
    <t>CP001968.1_8223</t>
  </si>
  <si>
    <t>CP001968.1_8224</t>
  </si>
  <si>
    <t>CP001968.1_8225</t>
  </si>
  <si>
    <t>CP001968.1_8226</t>
  </si>
  <si>
    <t>CP001968.1_8227</t>
  </si>
  <si>
    <t>CP001968.1_8228</t>
  </si>
  <si>
    <t>CP001968.1_8229</t>
  </si>
  <si>
    <t>CP001968.1_8230</t>
  </si>
  <si>
    <t>CP001968.1_8231</t>
  </si>
  <si>
    <t>CP001968.1_8232</t>
  </si>
  <si>
    <t>CP001968.1_8233</t>
  </si>
  <si>
    <t>CP001968.1_8234</t>
  </si>
  <si>
    <t>CP001968.1_8235</t>
  </si>
  <si>
    <t>CP001968.1_8236</t>
  </si>
  <si>
    <t>CP001968.1_8237</t>
  </si>
  <si>
    <t>CP001968.1_8238</t>
  </si>
  <si>
    <t>CP001968.1_8239</t>
  </si>
  <si>
    <t>CP001968.1_8240</t>
  </si>
  <si>
    <t>CP001968.1_8241</t>
  </si>
  <si>
    <t>CP001968.1_8242</t>
  </si>
  <si>
    <t>CP001968.1_8243</t>
  </si>
  <si>
    <t>CP001968.1_8244</t>
  </si>
  <si>
    <t>CP001968.1_8245</t>
  </si>
  <si>
    <t>CP001968.1_8246</t>
  </si>
  <si>
    <t>CP001968.1_8247</t>
  </si>
  <si>
    <t>CP001968.1_8248</t>
  </si>
  <si>
    <t>CP001968.1_8249</t>
  </si>
  <si>
    <t>CP001968.1_8250</t>
  </si>
  <si>
    <t>CP001968.1_8251</t>
  </si>
  <si>
    <t>CP001968.1_8252</t>
  </si>
  <si>
    <t>CP001968.1_8253</t>
  </si>
  <si>
    <t>CP001968.1_8254</t>
  </si>
  <si>
    <t>CP001968.1_8255</t>
  </si>
  <si>
    <t>CP001968.1_8256</t>
  </si>
  <si>
    <t>CP001968.1_8257</t>
  </si>
  <si>
    <t>CP001968.1_8258</t>
  </si>
  <si>
    <t>CP001968.1_8259</t>
  </si>
  <si>
    <t>CP001968.1_8260</t>
  </si>
  <si>
    <t>CP001968.1_8261</t>
  </si>
  <si>
    <t>CP001968.1_8262</t>
  </si>
  <si>
    <t>CP001968.1_8263</t>
  </si>
  <si>
    <t>CP001968.1_8264</t>
  </si>
  <si>
    <t>CP001968.1_8265</t>
  </si>
  <si>
    <t>CP001968.1_8266</t>
  </si>
  <si>
    <t>CP001968.1_8267</t>
  </si>
  <si>
    <t>CP001968.1_8268</t>
  </si>
  <si>
    <t>CP001968.1_8269</t>
  </si>
  <si>
    <t>CP001968.1_8270</t>
  </si>
  <si>
    <t>CP001968.1_8271</t>
  </si>
  <si>
    <t>CP001968.1_8272</t>
  </si>
  <si>
    <t>CP001968.1_8273</t>
  </si>
  <si>
    <t>CP001968.1_8274</t>
  </si>
  <si>
    <t>CP001968.1_8275</t>
  </si>
  <si>
    <t>CP001968.1_8276</t>
  </si>
  <si>
    <t>CP001968.1_8277</t>
  </si>
  <si>
    <t>CP001968.1_8278</t>
  </si>
  <si>
    <t>CP001968.1_8279</t>
  </si>
  <si>
    <t>CP001968.1_8280</t>
  </si>
  <si>
    <t>CP001968.1_8281</t>
  </si>
  <si>
    <t>CP001968.1_8282</t>
  </si>
  <si>
    <t>CP001968.1_8283</t>
  </si>
  <si>
    <t>CP001968.1_8284</t>
  </si>
  <si>
    <t>CP001968.1_8285</t>
  </si>
  <si>
    <t>CP001968.1_8286</t>
  </si>
  <si>
    <t>CP001968.1_8287</t>
  </si>
  <si>
    <t>CP001968.1_8288</t>
  </si>
  <si>
    <t>CP001968.1_8289</t>
  </si>
  <si>
    <t>CP001968.1_8290</t>
  </si>
  <si>
    <t>CP001968.1_8291</t>
  </si>
  <si>
    <t>CP001968.1_8292</t>
  </si>
  <si>
    <t>CP001968.1_8293</t>
  </si>
  <si>
    <t>CP001968.1_8294</t>
  </si>
  <si>
    <t>CP001968.1_8295</t>
  </si>
  <si>
    <t>CP001968.1_8296</t>
  </si>
  <si>
    <t>CP001968.1_8297</t>
  </si>
  <si>
    <t>CP001968.1_8298</t>
  </si>
  <si>
    <t>CP001968.1_8299</t>
  </si>
  <si>
    <t>CP001968.1_8300</t>
  </si>
  <si>
    <t>CP001968.1_8301</t>
  </si>
  <si>
    <t>CP001968.1_8302</t>
  </si>
  <si>
    <t>CP001968.1_8303</t>
  </si>
  <si>
    <t>CP001968.1_8304</t>
  </si>
  <si>
    <t>CP001968.1_8305</t>
  </si>
  <si>
    <t>CP001968.1_8306</t>
  </si>
  <si>
    <t>CP001968.1_8307</t>
  </si>
  <si>
    <t>CP001968.1_8308</t>
  </si>
  <si>
    <t>CP001968.1_8309</t>
  </si>
  <si>
    <t>CP001968.1_8310</t>
  </si>
  <si>
    <t>CP001968.1_8311</t>
  </si>
  <si>
    <t>CP001968.1_8312</t>
  </si>
  <si>
    <t>CP001968.1_8313</t>
  </si>
  <si>
    <t>CP001968.1_8314</t>
  </si>
  <si>
    <t>CP001968.1_8315</t>
  </si>
  <si>
    <t>CP001968.1_8316</t>
  </si>
  <si>
    <t>CP001968.1_8317</t>
  </si>
  <si>
    <t>CP001968.1_8318</t>
  </si>
  <si>
    <t>CP001968.1_8319</t>
  </si>
  <si>
    <t>CP001968.1_8320</t>
  </si>
  <si>
    <t>CP001968.1_8321</t>
  </si>
  <si>
    <t>CP001968.1_8322</t>
  </si>
  <si>
    <t>CP001968.1_8323</t>
  </si>
  <si>
    <t>CP001968.1_8324</t>
  </si>
  <si>
    <t>CP001968.1_8325</t>
  </si>
  <si>
    <t>CP001968.1_8326</t>
  </si>
  <si>
    <t>CP001968.1_8327</t>
  </si>
  <si>
    <t>CP001968.1_8328</t>
  </si>
  <si>
    <t>CP001968.1_8329</t>
  </si>
  <si>
    <t>CP001968.1_8330</t>
  </si>
  <si>
    <t>CP001968.1_8331</t>
  </si>
  <si>
    <t>CP001968.1_8332</t>
  </si>
  <si>
    <t>CP001968.1_8333</t>
  </si>
  <si>
    <t>CP001968.1_8334</t>
  </si>
  <si>
    <t>CP001968.1_8335</t>
  </si>
  <si>
    <t>CP001968.1_8336</t>
  </si>
  <si>
    <t>CP001968.1_8337</t>
  </si>
  <si>
    <t>CP001968.1_8338</t>
  </si>
  <si>
    <t>CP001968.1_8339</t>
  </si>
  <si>
    <t>CP001968.1_8340</t>
  </si>
  <si>
    <t>CP001968.1_8341</t>
  </si>
  <si>
    <t>CP001968.1_8342</t>
  </si>
  <si>
    <t>CP001968.1_8343</t>
  </si>
  <si>
    <t>CP001968.1_8344</t>
  </si>
  <si>
    <t>CP001968.1_8345</t>
  </si>
  <si>
    <t>CP001968.1_8346</t>
  </si>
  <si>
    <t>CP001968.1_8347</t>
  </si>
  <si>
    <t>CP001968.1_8348</t>
  </si>
  <si>
    <t>CP001968.1_8349</t>
  </si>
  <si>
    <t>CP001968.1_8350</t>
  </si>
  <si>
    <t>CP001968.1_8351</t>
  </si>
  <si>
    <t>CP001968.1_8352</t>
  </si>
  <si>
    <t>CP001968.1_8353</t>
  </si>
  <si>
    <t>CP001968.1_8354</t>
  </si>
  <si>
    <t>CP001968.1_8355</t>
  </si>
  <si>
    <t>CP001968.1_8356</t>
  </si>
  <si>
    <t>CP001968.1_8357</t>
  </si>
  <si>
    <t>CP001968.1_8358</t>
  </si>
  <si>
    <t>CP001968.1_8359</t>
  </si>
  <si>
    <t>CP001968.1_8360</t>
  </si>
  <si>
    <t>CP001968.1_8361</t>
  </si>
  <si>
    <t>CP001968.1_8362</t>
  </si>
  <si>
    <t>CP001968.1_8363</t>
  </si>
  <si>
    <t>CP001968.1_8364</t>
  </si>
  <si>
    <t>CP001968.1_8365</t>
  </si>
  <si>
    <t>CP001968.1_8366</t>
  </si>
  <si>
    <t>CP001968.1_8367</t>
  </si>
  <si>
    <t>CP001968.1_8368</t>
  </si>
  <si>
    <t>CP001968.1_8369</t>
  </si>
  <si>
    <t>CP001968.1_8370</t>
  </si>
  <si>
    <t>CP001968.1_8371</t>
  </si>
  <si>
    <t>CP001968.1_8372</t>
  </si>
  <si>
    <t>CP001968.1_8373</t>
  </si>
  <si>
    <t>CP001968.1_8374</t>
  </si>
  <si>
    <t>CP001968.1_8375</t>
  </si>
  <si>
    <t>CP001968.1_8376</t>
  </si>
  <si>
    <t>CP001968.1_8377</t>
  </si>
  <si>
    <t>CP001968.1_8378</t>
  </si>
  <si>
    <t>CP001968.1_8379</t>
  </si>
  <si>
    <t>CP001968.1_8380</t>
  </si>
  <si>
    <t>CP001968.1_8381</t>
  </si>
  <si>
    <t>CP001968.1_8382</t>
  </si>
  <si>
    <t>CP001968.1_8383</t>
  </si>
  <si>
    <t>CP001968.1_8384</t>
  </si>
  <si>
    <t>CP001968.1_8385</t>
  </si>
  <si>
    <t>CP001968.1_8386</t>
  </si>
  <si>
    <t>CP001968.1_8387</t>
  </si>
  <si>
    <t>CP001968.1_8388</t>
  </si>
  <si>
    <t>CP001968.1_8389</t>
  </si>
  <si>
    <t>CP001968.1_8390</t>
  </si>
  <si>
    <t>CP001968.1_8391</t>
  </si>
  <si>
    <t>CP001968.1_8392</t>
  </si>
  <si>
    <t>CP001968.1_8393</t>
  </si>
  <si>
    <t>CP001968.1_8394</t>
  </si>
  <si>
    <t>CP001968.1_8395</t>
  </si>
  <si>
    <t>CP001968.1_8396</t>
  </si>
  <si>
    <t>CP001968.1_8397</t>
  </si>
  <si>
    <t>CP001968.1_8398</t>
  </si>
  <si>
    <t>CP001968.1_8399</t>
  </si>
  <si>
    <t>CP001968.1_8400</t>
  </si>
  <si>
    <t>CP001968.1_8401</t>
  </si>
  <si>
    <t>CP001968.1_8402</t>
  </si>
  <si>
    <t>CP001968.1_8403</t>
  </si>
  <si>
    <t>CP001968.1_8404</t>
  </si>
  <si>
    <t>CP001968.1_8405</t>
  </si>
  <si>
    <t>CP001968.1_8406</t>
  </si>
  <si>
    <t>CP001968.1_8407</t>
  </si>
  <si>
    <t>CP001968.1_8408</t>
  </si>
  <si>
    <t>CP001968.1_8409</t>
  </si>
  <si>
    <t>CP001968.1_8410</t>
  </si>
  <si>
    <t>CP001968.1_8411</t>
  </si>
  <si>
    <t>CP001968.1_8412</t>
  </si>
  <si>
    <t>CP001968.1_8413</t>
  </si>
  <si>
    <t>CP001968.1_8414</t>
  </si>
  <si>
    <t>CP001968.1_8415</t>
  </si>
  <si>
    <t>CP001968.1_8416</t>
  </si>
  <si>
    <t>CP001968.1_8417</t>
  </si>
  <si>
    <t>CP001968.1_8418</t>
  </si>
  <si>
    <t>CP001968.1_8419</t>
  </si>
  <si>
    <t>CP001968.1_8420</t>
  </si>
  <si>
    <t>CP001968.1_8421</t>
  </si>
  <si>
    <t>CP001968.1_8422</t>
  </si>
  <si>
    <t>CP001968.1_8423</t>
  </si>
  <si>
    <t>CP001968.1_8424</t>
  </si>
  <si>
    <t>CP001968.1_8425</t>
  </si>
  <si>
    <t>CP001968.1_8426</t>
  </si>
  <si>
    <t>CP001968.1_8427</t>
  </si>
  <si>
    <t>CP001968.1_8428</t>
  </si>
  <si>
    <t>CP001968.1_8429</t>
  </si>
  <si>
    <t>CP001968.1_8430</t>
  </si>
  <si>
    <t>CP001968.1_8431</t>
  </si>
  <si>
    <t>CP001968.1_8432</t>
  </si>
  <si>
    <t>CP001968.1_8433</t>
  </si>
  <si>
    <t>CP001968.1_8434</t>
  </si>
  <si>
    <t>CP001968.1_8435</t>
  </si>
  <si>
    <t>CP001968.1_8436</t>
  </si>
  <si>
    <t>CP001968.1_8437</t>
  </si>
  <si>
    <t>CP001968.1_8438</t>
  </si>
  <si>
    <t>CP001968.1_8439</t>
  </si>
  <si>
    <t>CP001968.1_8440</t>
  </si>
  <si>
    <t>CP001968.1_8441</t>
  </si>
  <si>
    <t>CP001968.1_8442</t>
  </si>
  <si>
    <t>CP001968.1_8443</t>
  </si>
  <si>
    <t>CP001968.1_8444</t>
  </si>
  <si>
    <t>CP001968.1_8445</t>
  </si>
  <si>
    <t>CP001968.1_8446</t>
  </si>
  <si>
    <t>CP001968.1_8447</t>
  </si>
  <si>
    <t>CP001968.1_8448</t>
  </si>
  <si>
    <t>CP001968.1_8449</t>
  </si>
  <si>
    <t>CP001968.1_8450</t>
  </si>
  <si>
    <t>CP001968.1_8451</t>
  </si>
  <si>
    <t>CP001968.1_8452</t>
  </si>
  <si>
    <t>CP001968.1_8453</t>
  </si>
  <si>
    <t>CP001968.1_8454</t>
  </si>
  <si>
    <t>CP001968.1_8455</t>
  </si>
  <si>
    <t>CP001968.1_8456</t>
  </si>
  <si>
    <t>CP001968.1_8457</t>
  </si>
  <si>
    <t>CP001968.1_8458</t>
  </si>
  <si>
    <t>CP001968.1_8459</t>
  </si>
  <si>
    <t>CP001968.1_8460</t>
  </si>
  <si>
    <t>CP001968.1_8461</t>
  </si>
  <si>
    <t>CP001968.1_8462</t>
  </si>
  <si>
    <t>CP001968.1_8463</t>
  </si>
  <si>
    <t>CP001968.1_8464</t>
  </si>
  <si>
    <t>CP001968.1_8465</t>
  </si>
  <si>
    <t>CP001968.1_8466</t>
  </si>
  <si>
    <t>CP001968.1_8467</t>
  </si>
  <si>
    <t>CP001968.1_8468</t>
  </si>
  <si>
    <t>CP001968.1_8469</t>
  </si>
  <si>
    <t>CP001968.1_8470</t>
  </si>
  <si>
    <t>CP001968.1_8471</t>
  </si>
  <si>
    <t>CP001968.1_8472</t>
  </si>
  <si>
    <t>CP001968.1_8473</t>
  </si>
  <si>
    <t>CP001968.1_8474</t>
  </si>
  <si>
    <t>CP001968.1_8475</t>
  </si>
  <si>
    <t>CP001968.1_8476</t>
  </si>
  <si>
    <t>CP001968.1_8477</t>
  </si>
  <si>
    <t>CP001968.1_8478</t>
  </si>
  <si>
    <t>CP001968.1_8479</t>
  </si>
  <si>
    <t>CP001968.1_8480</t>
  </si>
  <si>
    <t>CP001968.1_8481</t>
  </si>
  <si>
    <t>CP001968.1_8482</t>
  </si>
  <si>
    <t>CP001968.1_8483</t>
  </si>
  <si>
    <t>CP001968.1_8484</t>
  </si>
  <si>
    <t>CP001968.1_8485</t>
  </si>
  <si>
    <t>CP001968.1_8486</t>
  </si>
  <si>
    <t>CP001968.1_8487</t>
  </si>
  <si>
    <t>CP001968.1_8488</t>
  </si>
  <si>
    <t>CP001968.1_8489</t>
  </si>
  <si>
    <t>CP001968.1_8490</t>
  </si>
  <si>
    <t>CP001968.1_8491</t>
  </si>
  <si>
    <t>CP001968.1_8492</t>
  </si>
  <si>
    <t>CP001968.1_8493</t>
  </si>
  <si>
    <t>CP001968.1_8494</t>
  </si>
  <si>
    <t>CP001968.1_8495</t>
  </si>
  <si>
    <t>CP001968.1_8496</t>
  </si>
  <si>
    <t>CP001968.1_8497</t>
  </si>
  <si>
    <t>CP001968.1_8498</t>
  </si>
  <si>
    <t>CP001968.1_8499</t>
  </si>
  <si>
    <t>CP001968.1_8500</t>
  </si>
  <si>
    <t>CP001968.1_8501</t>
  </si>
  <si>
    <t>CP001968.1_8502</t>
  </si>
  <si>
    <t>CP001968.1_8503</t>
  </si>
  <si>
    <t>CP001968.1_8504</t>
  </si>
  <si>
    <t>CP001968.1_8505</t>
  </si>
  <si>
    <t>CP001968.1_8506</t>
  </si>
  <si>
    <t>CP001968.1_8507</t>
  </si>
  <si>
    <t>CP001968.1_8508</t>
  </si>
  <si>
    <t>CP001968.1_8509</t>
  </si>
  <si>
    <t>CP001968.1_8510</t>
  </si>
  <si>
    <t>CP001968.1_8511</t>
  </si>
  <si>
    <t>CP001968.1_8512</t>
  </si>
  <si>
    <t>CP001968.1_8513</t>
  </si>
  <si>
    <t>CP001968.1_8514</t>
  </si>
  <si>
    <t>CP001968.1_8515</t>
  </si>
  <si>
    <t>CP001968.1_8516</t>
  </si>
  <si>
    <t>CP001968.1_8517</t>
  </si>
  <si>
    <t>CP001968.1_8518</t>
  </si>
  <si>
    <t>CP001968.1_8519</t>
  </si>
  <si>
    <t>CP001968.1_8520</t>
  </si>
  <si>
    <t>CP001968.1_8521</t>
  </si>
  <si>
    <t>CP001968.1_8522</t>
  </si>
  <si>
    <t>CP001968.1_8523</t>
  </si>
  <si>
    <t>CP001968.1_8524</t>
  </si>
  <si>
    <t>CP001968.1_8525</t>
  </si>
  <si>
    <t>CP001968.1_8526</t>
  </si>
  <si>
    <t>CP001968.1_8527</t>
  </si>
  <si>
    <t>CP001968.1_8528</t>
  </si>
  <si>
    <t>CP001968.1_8529</t>
  </si>
  <si>
    <t>CP001968.1_8530</t>
  </si>
  <si>
    <t>CP001968.1_8531</t>
  </si>
  <si>
    <t>CP001968.1_8532</t>
  </si>
  <si>
    <t>CP001968.1_8533</t>
  </si>
  <si>
    <t>CP001968.1_8534</t>
  </si>
  <si>
    <t>CP001968.1_8535</t>
  </si>
  <si>
    <t>CP001968.1_8536</t>
  </si>
  <si>
    <t>CP001968.1_8537</t>
  </si>
  <si>
    <t>CP001968.1_8538</t>
  </si>
  <si>
    <t>CP001968.1_8539</t>
  </si>
  <si>
    <t>CP001968.1_8540</t>
  </si>
  <si>
    <t>CP001968.1_8541</t>
  </si>
  <si>
    <t>CP001968.1_8542</t>
  </si>
  <si>
    <t>CP001968.1_8543</t>
  </si>
  <si>
    <t>CP001968.1_8544</t>
  </si>
  <si>
    <t>CP001968.1_8545</t>
  </si>
  <si>
    <t>CP001968.1_8546</t>
  </si>
  <si>
    <t>CP001968.1_8547</t>
  </si>
  <si>
    <t>CP001968.1_8548</t>
  </si>
  <si>
    <t>CP001968.1_8549</t>
  </si>
  <si>
    <t>CP001968.1_8550</t>
  </si>
  <si>
    <t>CP001968.1_8551</t>
  </si>
  <si>
    <t>CP001968.1_8552</t>
  </si>
  <si>
    <t>CP001968.1_8553</t>
  </si>
  <si>
    <t>CP001968.1_8554</t>
  </si>
  <si>
    <t>CP001968.1_8555</t>
  </si>
  <si>
    <t>CP001968.1_8556</t>
  </si>
  <si>
    <t>CP001968.1_8557</t>
  </si>
  <si>
    <t>CP001968.1_8558</t>
  </si>
  <si>
    <t>CP001968.1_8559</t>
  </si>
  <si>
    <t>CP001968.1_8560</t>
  </si>
  <si>
    <t>CP001968.1_8561</t>
  </si>
  <si>
    <t>CP001968.1_8562</t>
  </si>
  <si>
    <t>CP001968.1_8563</t>
  </si>
  <si>
    <t>CP001968.1_8564</t>
  </si>
  <si>
    <t>CP001968.1_8565</t>
  </si>
  <si>
    <t>CP001968.1_8566</t>
  </si>
  <si>
    <t>CP001968.1_8567</t>
  </si>
  <si>
    <t>CP001968.1_8568</t>
  </si>
  <si>
    <t>CP001968.1_8569</t>
  </si>
  <si>
    <t>CP001968.1_8570</t>
  </si>
  <si>
    <t>CP001968.1_8571</t>
  </si>
  <si>
    <t>CP001968.1_8572</t>
  </si>
  <si>
    <t>CP001968.1_8573</t>
  </si>
  <si>
    <t>CP001968.1_8574</t>
  </si>
  <si>
    <t>CP001968.1_8575</t>
  </si>
  <si>
    <t>CP001968.1_8576</t>
  </si>
  <si>
    <t>CP001968.1_8577</t>
  </si>
  <si>
    <t>CP001968.1_8578</t>
  </si>
  <si>
    <t>CP001968.1_8579</t>
  </si>
  <si>
    <t>CP001968.1_8580</t>
  </si>
  <si>
    <t>CP001968.1_8581</t>
  </si>
  <si>
    <t>CP001968.1_8582</t>
  </si>
  <si>
    <t>CP001968.1_8583</t>
  </si>
  <si>
    <t>CP001968.1_8584</t>
  </si>
  <si>
    <t>CP001968.1_8585</t>
  </si>
  <si>
    <t>CP001968.1_8586</t>
  </si>
  <si>
    <t>CP001968.1_8587</t>
  </si>
  <si>
    <t>CP001968.1_8588</t>
  </si>
  <si>
    <t>CP001968.1_8589</t>
  </si>
  <si>
    <t>CP001968.1_8590</t>
  </si>
  <si>
    <t>CP001968.1_8591</t>
  </si>
  <si>
    <t>CP001968.1_8592</t>
  </si>
  <si>
    <t>CP001968.1_8593</t>
  </si>
  <si>
    <t>CP001968.1_8594</t>
  </si>
  <si>
    <t>CP001968.1_8595</t>
  </si>
  <si>
    <t>CP001968.1_8596</t>
  </si>
  <si>
    <t>CP001968.1_8597</t>
  </si>
  <si>
    <t>CP001968.1_8598</t>
  </si>
  <si>
    <t>CP001968.1_8599</t>
  </si>
  <si>
    <t>CP001968.1_8600</t>
  </si>
  <si>
    <t>CP001968.1_8601</t>
  </si>
  <si>
    <t>CP001968.1_8602</t>
  </si>
  <si>
    <t>CP001968.1_8603</t>
  </si>
  <si>
    <t>CP001968.1_8604</t>
  </si>
  <si>
    <t>CP001968.1_8605</t>
  </si>
  <si>
    <t>CP001968.1_8606</t>
  </si>
  <si>
    <t>CP001968.1_8607</t>
  </si>
  <si>
    <t>CP001968.1_8608</t>
  </si>
  <si>
    <t>CP001968.1_8609</t>
  </si>
  <si>
    <t>CP001968.1_8610</t>
  </si>
  <si>
    <t>CP001968.1_8611</t>
  </si>
  <si>
    <t>CP001968.1_8612</t>
  </si>
  <si>
    <t>CP001968.1_8613</t>
  </si>
  <si>
    <t>CP001968.1_8614</t>
  </si>
  <si>
    <t>CP001968.1_8615</t>
  </si>
  <si>
    <t>CP001968.1_8616</t>
  </si>
  <si>
    <t>CP001968.1_8617</t>
  </si>
  <si>
    <t>CP001968.1_8618</t>
  </si>
  <si>
    <t>CP001968.1_8619</t>
  </si>
  <si>
    <t>CP001968.1_8620</t>
  </si>
  <si>
    <t>CP001968.1_8621</t>
  </si>
  <si>
    <t>CP001968.1_8622</t>
  </si>
  <si>
    <t>CP001968.1_8623</t>
  </si>
  <si>
    <t>CP001968.1_8624</t>
  </si>
  <si>
    <t>CP001968.1_8625</t>
  </si>
  <si>
    <t>CP001968.1_8626</t>
  </si>
  <si>
    <t>CP001968.1_8627</t>
  </si>
  <si>
    <t>CP001968.1_8628</t>
  </si>
  <si>
    <t>CP001968.1_8629</t>
  </si>
  <si>
    <t>CP001968.1_8630</t>
  </si>
  <si>
    <t>CP001968.1_8631</t>
  </si>
  <si>
    <t>CP001968.1_8632</t>
  </si>
  <si>
    <t>CP001968.1_8633</t>
  </si>
  <si>
    <t>CP001968.1_8634</t>
  </si>
  <si>
    <t>CP001968.1_8635</t>
  </si>
  <si>
    <t>CP001968.1_8636</t>
  </si>
  <si>
    <t>CP001968.1_8637</t>
  </si>
  <si>
    <t>CP001968.1_8638</t>
  </si>
  <si>
    <t>CP001968.1_8639</t>
  </si>
  <si>
    <t>CP001968.1_8640</t>
  </si>
  <si>
    <t>CP001968.1_8641</t>
  </si>
  <si>
    <t>CP001968.1_8642</t>
  </si>
  <si>
    <t>CP001968.1_8643</t>
  </si>
  <si>
    <t>CP001968.1_8644</t>
  </si>
  <si>
    <t>CP001968.1_8645</t>
  </si>
  <si>
    <t>CP001968.1_8646</t>
  </si>
  <si>
    <t>CP001968.1_8647</t>
  </si>
  <si>
    <t>CP001968.1_8648</t>
  </si>
  <si>
    <t>CP001968.1_8649</t>
  </si>
  <si>
    <t>CP001968.1_8650</t>
  </si>
  <si>
    <t>CP001968.1_8651</t>
  </si>
  <si>
    <t>CP001968.1_8652</t>
  </si>
  <si>
    <t>CP001968.1_8653</t>
  </si>
  <si>
    <t>CP001968.1_8654</t>
  </si>
  <si>
    <t>CP001968.1_8655</t>
  </si>
  <si>
    <t>CP001968.1_8656</t>
  </si>
  <si>
    <t>CP001968.1_8657</t>
  </si>
  <si>
    <t>CP001968.1_8658</t>
  </si>
  <si>
    <t>CP001968.1_8659</t>
  </si>
  <si>
    <t>CP001968.1_8660</t>
  </si>
  <si>
    <t>CP001968.1_8661</t>
  </si>
  <si>
    <t>CP001968.1_8662</t>
  </si>
  <si>
    <t>CP001968.1_8663</t>
  </si>
  <si>
    <t>CP001968.1_8664</t>
  </si>
  <si>
    <t>CP001968.1_8665</t>
  </si>
  <si>
    <t>CP001968.1_8666</t>
  </si>
  <si>
    <t>CP001968.1_8667</t>
  </si>
  <si>
    <t>CP001968.1_8668</t>
  </si>
  <si>
    <t>CP001968.1_8669</t>
  </si>
  <si>
    <t>CP001968.1_8670</t>
  </si>
  <si>
    <t>CP001968.1_8671</t>
  </si>
  <si>
    <t>CP001968.1_8672</t>
  </si>
  <si>
    <t>CP001968.1_8673</t>
  </si>
  <si>
    <t>CP001968.1_8674</t>
  </si>
  <si>
    <t>CP001968.1_8675</t>
  </si>
  <si>
    <t>CP001968.1_8676</t>
  </si>
  <si>
    <t>CP001968.1_8677</t>
  </si>
  <si>
    <t>CP001968.1_8678</t>
  </si>
  <si>
    <t>CP001968.1_8679</t>
  </si>
  <si>
    <t>CP001968.1_8680</t>
  </si>
  <si>
    <t>CP001968.1_8681</t>
  </si>
  <si>
    <t>CP001968.1_8682</t>
  </si>
  <si>
    <t>CP001968.1_8683</t>
  </si>
  <si>
    <t>CP001968.1_8684</t>
  </si>
  <si>
    <t>CP001968.1_8685</t>
  </si>
  <si>
    <t>CP001968.1_8686</t>
  </si>
  <si>
    <t>CP001968.1_8687</t>
  </si>
  <si>
    <t>CP001968.1_8688</t>
  </si>
  <si>
    <t>CP001968.1_8689</t>
  </si>
  <si>
    <t>CP001968.1_8690</t>
  </si>
  <si>
    <t>CP001968.1_8691</t>
  </si>
  <si>
    <t>CP001968.1_8692</t>
  </si>
  <si>
    <t>CP001968.1_8693</t>
  </si>
  <si>
    <t>CP001968.1_8694</t>
  </si>
  <si>
    <t>CP001968.1_8695</t>
  </si>
  <si>
    <t>CP001968.1_8696</t>
  </si>
  <si>
    <t>CP001968.1_8697</t>
  </si>
  <si>
    <t>CP001968.1_8698</t>
  </si>
  <si>
    <t>CP001968.1_8699</t>
  </si>
  <si>
    <t>CP001968.1_8700</t>
  </si>
  <si>
    <t>CP001968.1_8701</t>
  </si>
  <si>
    <t>CP001968.1_8702</t>
  </si>
  <si>
    <t>CP001968.1_8703</t>
  </si>
  <si>
    <t>CP001968.1_8704</t>
  </si>
  <si>
    <t>CP001968.1_8705</t>
  </si>
  <si>
    <t>CP001968.1_8706</t>
  </si>
  <si>
    <t>CP001968.1_8707</t>
  </si>
  <si>
    <t>CP001968.1_8708</t>
  </si>
  <si>
    <t>CP001968.1_8709</t>
  </si>
  <si>
    <t>CP001968.1_8710</t>
  </si>
  <si>
    <t>CP001968.1_8711</t>
  </si>
  <si>
    <t>CP001968.1_8712</t>
  </si>
  <si>
    <t>CP001968.1_8713</t>
  </si>
  <si>
    <t>CP001968.1_8714</t>
  </si>
  <si>
    <t>CP001968.1_8715</t>
  </si>
  <si>
    <t>CP001968.1_8716</t>
  </si>
  <si>
    <t>CP001968.1_8717</t>
  </si>
  <si>
    <t>CP001968.1_8718</t>
  </si>
  <si>
    <t>CP001968.1_8719</t>
  </si>
  <si>
    <t>CP001968.1_8720</t>
  </si>
  <si>
    <t>CP001968.1_8721</t>
  </si>
  <si>
    <t>CP001968.1_8722</t>
  </si>
  <si>
    <t>CP001968.1_8723</t>
  </si>
  <si>
    <t>CP001968.1_8724</t>
  </si>
  <si>
    <t>CP001968.1_8725</t>
  </si>
  <si>
    <t>CP001968.1_8726</t>
  </si>
  <si>
    <t>CP001968.1_8727</t>
  </si>
  <si>
    <t>CP001968.1_8728</t>
  </si>
  <si>
    <t>CP001968.1_8729</t>
  </si>
  <si>
    <t>CP001968.1_8730</t>
  </si>
  <si>
    <t>CP001968.1_8731</t>
  </si>
  <si>
    <t>CP001968.1_8732</t>
  </si>
  <si>
    <t>CP001968.1_8733</t>
  </si>
  <si>
    <t>CP001968.1_8734</t>
  </si>
  <si>
    <t>CP001968.1_8735</t>
  </si>
  <si>
    <t>CP001968.1_8736</t>
  </si>
  <si>
    <t>CP001968.1_8737</t>
  </si>
  <si>
    <t>CP001968.1_8738</t>
  </si>
  <si>
    <t>CP001968.1_8739</t>
  </si>
  <si>
    <t>CP001968.1_8740</t>
  </si>
  <si>
    <t>CP001968.1_8741</t>
  </si>
  <si>
    <t>CP001968.1_8742</t>
  </si>
  <si>
    <t>CP001968.1_8743</t>
  </si>
  <si>
    <t>CP001968.1_8744</t>
  </si>
  <si>
    <t>CP001968.1_8745</t>
  </si>
  <si>
    <t>CP001968.1_8746</t>
  </si>
  <si>
    <t>CP001968.1_8747</t>
  </si>
  <si>
    <t>CP001968.1_8748</t>
  </si>
  <si>
    <t>CP001968.1_8749</t>
  </si>
  <si>
    <t>CP001968.1_8750</t>
  </si>
  <si>
    <t>CP001968.1_8751</t>
  </si>
  <si>
    <t>CP001968.1_8752</t>
  </si>
  <si>
    <t>CP001968.1_8753</t>
  </si>
  <si>
    <t>CP001968.1_8754</t>
  </si>
  <si>
    <t>CP001968.1_8755</t>
  </si>
  <si>
    <t>CP001968.1_8756</t>
  </si>
  <si>
    <t>CP001968.1_8757</t>
  </si>
  <si>
    <t>CP001968.1_8758</t>
  </si>
  <si>
    <t>CP001968.1_8759</t>
  </si>
  <si>
    <t>CP001968.1_8760</t>
  </si>
  <si>
    <t>CP001968.1_8761</t>
  </si>
  <si>
    <t>CP001968.1_8762</t>
  </si>
  <si>
    <t>CP001968.1_8763</t>
  </si>
  <si>
    <t>CP001968.1_8764</t>
  </si>
  <si>
    <t>CP001968.1_8765</t>
  </si>
  <si>
    <t>CP001968.1_8766</t>
  </si>
  <si>
    <t>CP001968.1_8767</t>
  </si>
  <si>
    <t>CP001968.1_8768</t>
  </si>
  <si>
    <t>CP001968.1_8769</t>
  </si>
  <si>
    <t>CP001968.1_8770</t>
  </si>
  <si>
    <t>CP001968.1_8771</t>
  </si>
  <si>
    <t>CP001968.1_8772</t>
  </si>
  <si>
    <t>CP001968.1_8773</t>
  </si>
  <si>
    <t>CP001968.1_8774</t>
  </si>
  <si>
    <t>CP001968.1_8775</t>
  </si>
  <si>
    <t>CP001968.1_8776</t>
  </si>
  <si>
    <t>CP001968.1_8777</t>
  </si>
  <si>
    <t>CP001968.1_8778</t>
  </si>
  <si>
    <t>CP001968.1_8779</t>
  </si>
  <si>
    <t>CP001968.1_8780</t>
  </si>
  <si>
    <t>CP001968.1_8781</t>
  </si>
  <si>
    <t>CP001968.1_8782</t>
  </si>
  <si>
    <t>CP001968.1_8783</t>
  </si>
  <si>
    <t>CP001968.1_8784</t>
  </si>
  <si>
    <t>CP001968.1_8785</t>
  </si>
  <si>
    <t>CP001968.1_8786</t>
  </si>
  <si>
    <t>CP001968.1_8787</t>
  </si>
  <si>
    <t>CP001968.1_8788</t>
  </si>
  <si>
    <t>CP001968.1_8789</t>
  </si>
  <si>
    <t>CP001968.1_8790</t>
  </si>
  <si>
    <t>CP001968.1_8791</t>
  </si>
  <si>
    <t>CP001968.1_8792</t>
  </si>
  <si>
    <t>CP001968.1_8793</t>
  </si>
  <si>
    <t>CP001968.1_8794</t>
  </si>
  <si>
    <t>CP001968.1_8795</t>
  </si>
  <si>
    <t>CP001968.1_8796</t>
  </si>
  <si>
    <t>CP001968.1_8797</t>
  </si>
  <si>
    <t>CP001968.1_8798</t>
  </si>
  <si>
    <t>CP001968.1_8799</t>
  </si>
  <si>
    <t>CP001968.1_8800</t>
  </si>
  <si>
    <t>CP001968.1_8801</t>
  </si>
  <si>
    <t>CP001968.1_8802</t>
  </si>
  <si>
    <t>CP001968.1_8803</t>
  </si>
  <si>
    <t>CP001968.1_8804</t>
  </si>
  <si>
    <t>CP001968.1_8805</t>
  </si>
  <si>
    <t>CP001968.1_8806</t>
  </si>
  <si>
    <t>CP001968.1_8807</t>
  </si>
  <si>
    <t>CP001968.1_8808</t>
  </si>
  <si>
    <t>CP001968.1_8809</t>
  </si>
  <si>
    <t>CP001968.1_8810</t>
  </si>
  <si>
    <t>CP001968.1_8811</t>
  </si>
  <si>
    <t>CP001968.1_8812</t>
  </si>
  <si>
    <t>CP001968.1_8813</t>
  </si>
  <si>
    <t>CP001968.1_8814</t>
  </si>
  <si>
    <t>CP001968.1_8815</t>
  </si>
  <si>
    <t>CP001968.1_8816</t>
  </si>
  <si>
    <t>CP001968.1_8817</t>
  </si>
  <si>
    <t>CP001968.1_8818</t>
  </si>
  <si>
    <t>CP001968.1_8819</t>
  </si>
  <si>
    <t>CP001968.1_8820</t>
  </si>
  <si>
    <t>CP001968.1_8821</t>
  </si>
  <si>
    <t>CP001968.1_8822</t>
  </si>
  <si>
    <t>CP001968.1_8823</t>
  </si>
  <si>
    <t>CP001968.1_8824</t>
  </si>
  <si>
    <t>CP001968.1_8825</t>
  </si>
  <si>
    <t>CP001968.1_8826</t>
  </si>
  <si>
    <t>CP001968.1_8827</t>
  </si>
  <si>
    <t>CP001968.1_8828</t>
  </si>
  <si>
    <t>CP001968.1_8829</t>
  </si>
  <si>
    <t>CP001968.1_8830</t>
  </si>
  <si>
    <t>CP001968.1_8831</t>
  </si>
  <si>
    <t>CP001968.1_8832</t>
  </si>
  <si>
    <t>CP001968.1_8833</t>
  </si>
  <si>
    <t>CP001968.1_8834</t>
  </si>
  <si>
    <t>CP001968.1_8835</t>
  </si>
  <si>
    <t>CP001968.1_8836</t>
  </si>
  <si>
    <t>CP001968.1_8837</t>
  </si>
  <si>
    <t>CP001968.1_8838</t>
  </si>
  <si>
    <t>CP001968.1_8839</t>
  </si>
  <si>
    <t>CP001968.1_8840</t>
  </si>
  <si>
    <t>CP001968.1_8841</t>
  </si>
  <si>
    <t>CP001968.1_8842</t>
  </si>
  <si>
    <t>CP001968.1_8843</t>
  </si>
  <si>
    <t>CP001968.1_8844</t>
  </si>
  <si>
    <t>CP001968.1_8845</t>
  </si>
  <si>
    <t>CP001968.1_8846</t>
  </si>
  <si>
    <t>CP001968.1_8847</t>
  </si>
  <si>
    <t>CP001968.1_8848</t>
  </si>
  <si>
    <t>CP001968.1_8849</t>
  </si>
  <si>
    <t>CP001968.1_8850</t>
  </si>
  <si>
    <t>CP001968.1_8851</t>
  </si>
  <si>
    <t>CP001968.1_8852</t>
  </si>
  <si>
    <t>CP001968.1_8853</t>
  </si>
  <si>
    <t>CP001968.1_8854</t>
  </si>
  <si>
    <t>CP001968.1_8855</t>
  </si>
  <si>
    <t>CP001968.1_8856</t>
  </si>
  <si>
    <t>CP001968.1_8857</t>
  </si>
  <si>
    <t>CP001968.1_8858</t>
  </si>
  <si>
    <t>CP001968.1_8859</t>
  </si>
  <si>
    <t>CP001968.1_8860</t>
  </si>
  <si>
    <t>CP001968.1_8861</t>
  </si>
  <si>
    <t>CP001968.1_8862</t>
  </si>
  <si>
    <t>CP001968.1_8863</t>
  </si>
  <si>
    <t>CP001968.1_8864</t>
  </si>
  <si>
    <t>CP001968.1_8865</t>
  </si>
  <si>
    <t>CP001968.1_8866</t>
  </si>
  <si>
    <t>CP001968.1_8867</t>
  </si>
  <si>
    <t>CP001968.1_8868</t>
  </si>
  <si>
    <t>CP001968.1_8869</t>
  </si>
  <si>
    <t>CP001968.1_8870</t>
  </si>
  <si>
    <t>CP001968.1_8871</t>
  </si>
  <si>
    <t>CP001968.1_8872</t>
  </si>
  <si>
    <t>CP001968.1_8873</t>
  </si>
  <si>
    <t>CP001968.1_8874</t>
  </si>
  <si>
    <t>CP001968.1_8875</t>
  </si>
  <si>
    <t>CP001968.1_8876</t>
  </si>
  <si>
    <t>CP001968.1_8877</t>
  </si>
  <si>
    <t>CP001968.1_8878</t>
  </si>
  <si>
    <t>CP001968.1_8879</t>
  </si>
  <si>
    <t>CP001968.1_8880</t>
  </si>
  <si>
    <t>CP001968.1_8881</t>
  </si>
  <si>
    <t>CP001968.1_8882</t>
  </si>
  <si>
    <t>CP001968.1_8883</t>
  </si>
  <si>
    <t>CP001968.1_8884</t>
  </si>
  <si>
    <t>CP001968.1_8885</t>
  </si>
  <si>
    <t>CP001968.1_8886</t>
  </si>
  <si>
    <t>CP001968.1_8887</t>
  </si>
  <si>
    <t>CP001968.1_8888</t>
  </si>
  <si>
    <t>CP001968.1_8889</t>
  </si>
  <si>
    <t>CP001968.1_8890</t>
  </si>
  <si>
    <t>CP001968.1_8891</t>
  </si>
  <si>
    <t>CP001968.1_8892</t>
  </si>
  <si>
    <t>CP001968.1_8893</t>
  </si>
  <si>
    <t>CP001968.1_8894</t>
  </si>
  <si>
    <t>CP001968.1_8895</t>
  </si>
  <si>
    <t>CP001968.1_8896</t>
  </si>
  <si>
    <t>CP001968.1_8897</t>
  </si>
  <si>
    <t>CP001968.1_8898</t>
  </si>
  <si>
    <t>CP001968.1_8899</t>
  </si>
  <si>
    <t>CP001968.1_8900</t>
  </si>
  <si>
    <t>CP001968.1_8901</t>
  </si>
  <si>
    <t>CP001968.1_8902</t>
  </si>
  <si>
    <t>CP001968.1_8903</t>
  </si>
  <si>
    <t>CP001968.1_8904</t>
  </si>
  <si>
    <t>CP001968.1_8905</t>
  </si>
  <si>
    <t>CP001968.1_8906</t>
  </si>
  <si>
    <t>CP001968.1_8907</t>
  </si>
  <si>
    <t>CP001968.1_8908</t>
  </si>
  <si>
    <t>CP001968.1_8909</t>
  </si>
  <si>
    <t>CP001968.1_8910</t>
  </si>
  <si>
    <t>CP001968.1_8911</t>
  </si>
  <si>
    <t>CP001968.1_8912</t>
  </si>
  <si>
    <t>CP001968.1_8913</t>
  </si>
  <si>
    <t>CP001968.1_8914</t>
  </si>
  <si>
    <t>CP001968.1_8915</t>
  </si>
  <si>
    <t>CP001968.1_8916</t>
  </si>
  <si>
    <t>CP001968.1_8917</t>
  </si>
  <si>
    <t>CP001968.1_8918</t>
  </si>
  <si>
    <t>CP001968.1_8919</t>
  </si>
  <si>
    <t>CP001968.1_8920</t>
  </si>
  <si>
    <t>CP001968.1_8921</t>
  </si>
  <si>
    <t>CP001968.1_8922</t>
  </si>
  <si>
    <t>CP001968.1_8923</t>
  </si>
  <si>
    <t>CP001968.1_8924</t>
  </si>
  <si>
    <t>CP001968.1_8925</t>
  </si>
  <si>
    <t>CP001968.1_8926</t>
  </si>
  <si>
    <t>CP001968.1_8927</t>
  </si>
  <si>
    <t>CP001968.1_8928</t>
  </si>
  <si>
    <t>CP001968.1_8929</t>
  </si>
  <si>
    <t>CP001968.1_8930</t>
  </si>
  <si>
    <t>CP001968.1_8931</t>
  </si>
  <si>
    <t>CP001968.1_8932</t>
  </si>
  <si>
    <t>CP001968.1_8933</t>
  </si>
  <si>
    <t>CP001968.1_8934</t>
  </si>
  <si>
    <t>CP001968.1_8935</t>
  </si>
  <si>
    <t>CP001968.1_8936</t>
  </si>
  <si>
    <t>CP001968.1_8937</t>
  </si>
  <si>
    <t>CP001968.1_8938</t>
  </si>
  <si>
    <t>CP001968.1_8939</t>
  </si>
  <si>
    <t>CP001968.1_8940</t>
  </si>
  <si>
    <t>CP001968.1_8941</t>
  </si>
  <si>
    <t>CP001968.1_8942</t>
  </si>
  <si>
    <t>CP001968.1_8943</t>
  </si>
  <si>
    <t>CP001968.1_8944</t>
  </si>
  <si>
    <t>CP001968.1_8945</t>
  </si>
  <si>
    <t>CP001968.1_8946</t>
  </si>
  <si>
    <t>CP001968.1_8947</t>
  </si>
  <si>
    <t>CP001968.1_8948</t>
  </si>
  <si>
    <t>CP001968.1_8949</t>
  </si>
  <si>
    <t>CP001968.1_8950</t>
  </si>
  <si>
    <t>CP001968.1_8951</t>
  </si>
  <si>
    <t>CP001968.1_8952</t>
  </si>
  <si>
    <t>CP001968.1_8953</t>
  </si>
  <si>
    <t>CP001968.1_8954</t>
  </si>
  <si>
    <t>CP001968.1_8955</t>
  </si>
  <si>
    <t>CP001968.1_8956</t>
  </si>
  <si>
    <t>CP001968.1_8957</t>
  </si>
  <si>
    <t>CP001968.1_8958</t>
  </si>
  <si>
    <t>CP001968.1_8959</t>
  </si>
  <si>
    <t>CP001968.1_8960</t>
  </si>
  <si>
    <t>CP001968.1_8961</t>
  </si>
  <si>
    <t>CP001968.1_8962</t>
  </si>
  <si>
    <t>CP001968.1_8963</t>
  </si>
  <si>
    <t>CP001968.1_8964</t>
  </si>
  <si>
    <t>CP001968.1_8965</t>
  </si>
  <si>
    <t>CP001968.1_8966</t>
  </si>
  <si>
    <t>CP001968.1_8967</t>
  </si>
  <si>
    <t>CP001968.1_8968</t>
  </si>
  <si>
    <t>CP001968.1_8969</t>
  </si>
  <si>
    <t>CP001968.1_8970</t>
  </si>
  <si>
    <t>CP001968.1_8971</t>
  </si>
  <si>
    <t>CP001968.1_8972</t>
  </si>
  <si>
    <t>CP001968.1_8973</t>
  </si>
  <si>
    <t>CP001968.1_8974</t>
  </si>
  <si>
    <t>CP001968.1_8975</t>
  </si>
  <si>
    <t>CP001968.1_8976</t>
  </si>
  <si>
    <t>CP001968.1_8977</t>
  </si>
  <si>
    <t>CP001968.1_8978</t>
  </si>
  <si>
    <t>CP001968.1_8979</t>
  </si>
  <si>
    <t>CP001968.1_8980</t>
  </si>
  <si>
    <t>CP001968.1_8981</t>
  </si>
  <si>
    <t>CP001968.1_8982</t>
  </si>
  <si>
    <t>CP001968.1_8983</t>
  </si>
  <si>
    <t>CP001968.1_8984</t>
  </si>
  <si>
    <t>CP001968.1_8985</t>
  </si>
  <si>
    <t>CP001968.1_8986</t>
  </si>
  <si>
    <t>CP001968.1_8987</t>
  </si>
  <si>
    <t>CP001968.1_8988</t>
  </si>
  <si>
    <t>CP001968.1_8989</t>
  </si>
  <si>
    <t>CP001968.1_8990</t>
  </si>
  <si>
    <t>CP001968.1_8991</t>
  </si>
  <si>
    <t>CP001968.1_8992</t>
  </si>
  <si>
    <t>CP001968.1_8993</t>
  </si>
  <si>
    <t>CP001968.1_8994</t>
  </si>
  <si>
    <t>CP001968.1_8995</t>
  </si>
  <si>
    <t>CP001968.1_8996</t>
  </si>
  <si>
    <t>CP001968.1_8997</t>
  </si>
  <si>
    <t>CP001968.1_8998</t>
  </si>
  <si>
    <t>CP001968.1_8999</t>
  </si>
  <si>
    <t>CP001968.1_9000</t>
  </si>
  <si>
    <t>CP001968.1_9001</t>
  </si>
  <si>
    <t>CP001968.1_9002</t>
  </si>
  <si>
    <t>CP001968.1_9003</t>
  </si>
  <si>
    <t>CP001968.1_9004</t>
  </si>
  <si>
    <t>CP001968.1_9005</t>
  </si>
  <si>
    <t>CP001968.1_9006</t>
  </si>
  <si>
    <t>CP001968.1_9007</t>
  </si>
  <si>
    <t>CP001968.1_9008</t>
  </si>
  <si>
    <t>CP001968.1_9009</t>
  </si>
  <si>
    <t>CP001968.1_9010</t>
  </si>
  <si>
    <t>CP001968.1_9011</t>
  </si>
  <si>
    <t>CP001968.1_9012</t>
  </si>
  <si>
    <t>CP001968.1_9013</t>
  </si>
  <si>
    <t>CP001968.1_9014</t>
  </si>
  <si>
    <t>CP001968.1_9015</t>
  </si>
  <si>
    <t>CP001968.1_9016</t>
  </si>
  <si>
    <t>CP001968.1_9017</t>
  </si>
  <si>
    <t>CP001968.1_9018</t>
  </si>
  <si>
    <t>CP001968.1_9019</t>
  </si>
  <si>
    <t>CP001968.1_9020</t>
  </si>
  <si>
    <t>CP001968.1_9021</t>
  </si>
  <si>
    <t>CP001968.1_9022</t>
  </si>
  <si>
    <t>CP001968.1_9023</t>
  </si>
  <si>
    <t>CP001968.1_9024</t>
  </si>
  <si>
    <t>CP001968.1_9025</t>
  </si>
  <si>
    <t>CP001968.1_9026</t>
  </si>
  <si>
    <t>CP001968.1_9027</t>
  </si>
  <si>
    <t>CP001968.1_9028</t>
  </si>
  <si>
    <t>CP001968.1_9029</t>
  </si>
  <si>
    <t>CP001968.1_9030</t>
  </si>
  <si>
    <t>CP001968.1_9031</t>
  </si>
  <si>
    <t>CP001968.1_9032</t>
  </si>
  <si>
    <t>CP001968.1_9033</t>
  </si>
  <si>
    <t>CP001968.1_9034</t>
  </si>
  <si>
    <t>CP001968.1_9035</t>
  </si>
  <si>
    <t>CP001968.1_9036</t>
  </si>
  <si>
    <t>CP001968.1_9037</t>
  </si>
  <si>
    <t>CP001968.1_9038</t>
  </si>
  <si>
    <t>CP001968.1_9039</t>
  </si>
  <si>
    <t>CP001968.1_9040</t>
  </si>
  <si>
    <t>CP001968.1_9041</t>
  </si>
  <si>
    <t>CP001968.1_9042</t>
  </si>
  <si>
    <t>CP001968.1_9043</t>
  </si>
  <si>
    <t>CP001968.1_9044</t>
  </si>
  <si>
    <t>CP001968.1_9045</t>
  </si>
  <si>
    <t>CP001968.1_9046</t>
  </si>
  <si>
    <t>CP001968.1_9047</t>
  </si>
  <si>
    <t>CP001968.1_9048</t>
  </si>
  <si>
    <t>CP001968.1_9049</t>
  </si>
  <si>
    <t>CP001968.1_9050</t>
  </si>
  <si>
    <t>CP001968.1_9051</t>
  </si>
  <si>
    <t>CP001968.1_9052</t>
  </si>
  <si>
    <t>CP001968.1_9053</t>
  </si>
  <si>
    <t>CP001968.1_9054</t>
  </si>
  <si>
    <t>CP001968.1_9055</t>
  </si>
  <si>
    <t>CP001968.1_9056</t>
  </si>
  <si>
    <t>CP001968.1_9057</t>
  </si>
  <si>
    <t>CP001968.1_9058</t>
  </si>
  <si>
    <t>CP001968.1_9059</t>
  </si>
  <si>
    <t>CP001968.1_9060</t>
  </si>
  <si>
    <t>CP001968.1_9061</t>
  </si>
  <si>
    <t>CP001968.1_9062</t>
  </si>
  <si>
    <t>CP001968.1_9063</t>
  </si>
  <si>
    <t>CP001968.1_9064</t>
  </si>
  <si>
    <t>CP001968.1_9065</t>
  </si>
  <si>
    <t>CP001968.1_9066</t>
  </si>
  <si>
    <t>CP001968.1_9067</t>
  </si>
  <si>
    <t>CP001968.1_9068</t>
  </si>
  <si>
    <t>CP001968.1_9069</t>
  </si>
  <si>
    <t>CP001968.1_9070</t>
  </si>
  <si>
    <t>CP001968.1_9071</t>
  </si>
  <si>
    <t>CP001968.1_9072</t>
  </si>
  <si>
    <t>CP001968.1_9073</t>
  </si>
  <si>
    <t>CP001968.1_9074</t>
  </si>
  <si>
    <t>CP001968.1_9075</t>
  </si>
  <si>
    <t>CP001968.1_9076</t>
  </si>
  <si>
    <t>CP001968.1_9077</t>
  </si>
  <si>
    <t>CP001968.1_9078</t>
  </si>
  <si>
    <t>CP001968.1_9079</t>
  </si>
  <si>
    <t>CP001968.1_9080</t>
  </si>
  <si>
    <t>CP001968.1_9081</t>
  </si>
  <si>
    <t>CP001968.1_9082</t>
  </si>
  <si>
    <t>CP001968.1_9083</t>
  </si>
  <si>
    <t>CP001968.1_9084</t>
  </si>
  <si>
    <t>CP001968.1_9085</t>
  </si>
  <si>
    <t>CP001968.1_9086</t>
  </si>
  <si>
    <t>CP001968.1_9087</t>
  </si>
  <si>
    <t>CP001968.1_9088</t>
  </si>
  <si>
    <t>CP001968.1_9089</t>
  </si>
  <si>
    <t>CP001968.1_9090</t>
  </si>
  <si>
    <t>CP001968.1_9091</t>
  </si>
  <si>
    <t>CP001968.1_9092</t>
  </si>
  <si>
    <t>CP001968.1_9093</t>
  </si>
  <si>
    <t>CP001968.1_9094</t>
  </si>
  <si>
    <t>CP001968.1_9095</t>
  </si>
  <si>
    <t>CP001968.1_9096</t>
  </si>
  <si>
    <t>CP001968.1_9097</t>
  </si>
  <si>
    <t>CP001968.1_9098</t>
  </si>
  <si>
    <t>CP001968.1_9099</t>
  </si>
  <si>
    <t>CP001968.1_9100</t>
  </si>
  <si>
    <t>CP001968.1_9101</t>
  </si>
  <si>
    <t>CP001968.1_9102</t>
  </si>
  <si>
    <t>CP001968.1_9103</t>
  </si>
  <si>
    <t>CP001968.1_9104</t>
  </si>
  <si>
    <t>CP001968.1_9105</t>
  </si>
  <si>
    <t>CP001968.1_9106</t>
  </si>
  <si>
    <t>CP001968.1_9107</t>
  </si>
  <si>
    <t>CP001968.1_9108</t>
  </si>
  <si>
    <t>CP001968.1_9109</t>
  </si>
  <si>
    <t>CP001968.1_9110</t>
  </si>
  <si>
    <t>CP001968.1_9111</t>
  </si>
  <si>
    <t>CP001968.1_9112</t>
  </si>
  <si>
    <t>CP001968.1_9113</t>
  </si>
  <si>
    <t>CP001968.1_9114</t>
  </si>
  <si>
    <t>CP001968.1_9115</t>
  </si>
  <si>
    <t>CP001968.1_9116</t>
  </si>
  <si>
    <t>CP001968.1_9117</t>
  </si>
  <si>
    <t>CP001968.1_9118</t>
  </si>
  <si>
    <t>CP001968.1_9119</t>
  </si>
  <si>
    <t>CP001968.1_9120</t>
  </si>
  <si>
    <t>CP001968.1_9121</t>
  </si>
  <si>
    <t>CP001968.1_9122</t>
  </si>
  <si>
    <t>CP001968.1_9123</t>
  </si>
  <si>
    <t>CP001968.1_9124</t>
  </si>
  <si>
    <t>CP001968.1_9125</t>
  </si>
  <si>
    <t>CP001968.1_9126</t>
  </si>
  <si>
    <t>CP001968.1_9127</t>
  </si>
  <si>
    <t>CP001968.1_9128</t>
  </si>
  <si>
    <t>CP001968.1_9129</t>
  </si>
  <si>
    <t>CP001968.1_9130</t>
  </si>
  <si>
    <t>CP001968.1_9131</t>
  </si>
  <si>
    <t>CP001968.1_9132</t>
  </si>
  <si>
    <t>CP001968.1_9133</t>
  </si>
  <si>
    <t>CP001968.1_9134</t>
  </si>
  <si>
    <t>CP001968.1_9135</t>
  </si>
  <si>
    <t>CP001968.1_9136</t>
  </si>
  <si>
    <t>CP001968.1_9137</t>
  </si>
  <si>
    <t>CP001968.1_9138</t>
  </si>
  <si>
    <t>CP001968.1_9139</t>
  </si>
  <si>
    <t>CP001968.1_9140</t>
  </si>
  <si>
    <t>CP001968.1_9141</t>
  </si>
  <si>
    <t>CP001968.1_9142</t>
  </si>
  <si>
    <t>CP001968.1_9143</t>
  </si>
  <si>
    <t>CP001968.1_9144</t>
  </si>
  <si>
    <t>CP001968.1_9145</t>
  </si>
  <si>
    <t>CP001968.1_9146</t>
  </si>
  <si>
    <t>CP001968.1_9147</t>
  </si>
  <si>
    <t>CP001968.1_9148</t>
  </si>
  <si>
    <t>CP001968.1_9149</t>
  </si>
  <si>
    <t>CP001968.1_9150</t>
  </si>
  <si>
    <t>CP001968.1_9151</t>
  </si>
  <si>
    <t>CP001968.1_9152</t>
  </si>
  <si>
    <t>CP001968.1_9153</t>
  </si>
  <si>
    <t>CP001968.1_9154</t>
  </si>
  <si>
    <t>CP001968.1_9155</t>
  </si>
  <si>
    <t>CP001968.1_9156</t>
  </si>
  <si>
    <t>CP001968.1_9157</t>
  </si>
  <si>
    <t>CP001968.1_9158</t>
  </si>
  <si>
    <t>CP001968.1_9159</t>
  </si>
  <si>
    <t>CP001968.1_9160</t>
  </si>
  <si>
    <t>CP001968.1_9161</t>
  </si>
  <si>
    <t>CP001968.1_9162</t>
  </si>
  <si>
    <t>CP001968.1_9163</t>
  </si>
  <si>
    <t>CP001968.1_9164</t>
  </si>
  <si>
    <t>CP001968.1_9165</t>
  </si>
  <si>
    <t>CP001968.1_9166</t>
  </si>
  <si>
    <t>CP001968.1_9167</t>
  </si>
  <si>
    <t>CP001968.1_9168</t>
  </si>
  <si>
    <t>CP001968.1_9169</t>
  </si>
  <si>
    <t>CP001968.1_9170</t>
  </si>
  <si>
    <t>CP001968.1_9171</t>
  </si>
  <si>
    <t>CP001968.1_9172</t>
  </si>
  <si>
    <t>CP001968.1_9173</t>
  </si>
  <si>
    <t>CP001968.1_9174</t>
  </si>
  <si>
    <t>CP001968.1_9175</t>
  </si>
  <si>
    <t>CP001968.1_9176</t>
  </si>
  <si>
    <t>CP001968.1_9177</t>
  </si>
  <si>
    <t>CP001968.1_9178</t>
  </si>
  <si>
    <t>CP001968.1_9179</t>
  </si>
  <si>
    <t>CP001968.1_9180</t>
  </si>
  <si>
    <t>CP001968.1_9181</t>
  </si>
  <si>
    <t>CP001968.1_9182</t>
  </si>
  <si>
    <t>CP001968.1_9183</t>
  </si>
  <si>
    <t>CP001968.1_9184</t>
  </si>
  <si>
    <t>CP001968.1_9185</t>
  </si>
  <si>
    <t>CP001968.1_9186</t>
  </si>
  <si>
    <t>CP001968.1_9187</t>
  </si>
  <si>
    <t>CP001968.1_9188</t>
  </si>
  <si>
    <t>CP001968.1_9189</t>
  </si>
  <si>
    <t>CP001968.1_9190</t>
  </si>
  <si>
    <t>CP001968.1_9191</t>
  </si>
  <si>
    <t>CP001968.1_9192</t>
  </si>
  <si>
    <t>CP001968.1_9193</t>
  </si>
  <si>
    <t>CP001968.1_9194</t>
  </si>
  <si>
    <t>CP001968.1_9195</t>
  </si>
  <si>
    <t>CP001968.1_9196</t>
  </si>
  <si>
    <t>CP001968.1_9197</t>
  </si>
  <si>
    <t>CP001968.1_9198</t>
  </si>
  <si>
    <t>CP001968.1_9199</t>
  </si>
  <si>
    <t>CP001968.1_9200</t>
  </si>
  <si>
    <t>CP001968.1_9201</t>
  </si>
  <si>
    <t>CP001968.1_9202</t>
  </si>
  <si>
    <t>CP001968.1_9203</t>
  </si>
  <si>
    <t>CP001968.1_9204</t>
  </si>
  <si>
    <t>CP001968.1_9205</t>
  </si>
  <si>
    <t>CP001968.1_9206</t>
  </si>
  <si>
    <t>CP001968.1_9207</t>
  </si>
  <si>
    <t>CP001968.1_9208</t>
  </si>
  <si>
    <t>CP001968.1_9209</t>
  </si>
  <si>
    <t>CP001968.1_9210</t>
  </si>
  <si>
    <t>CP001968.1_9211</t>
  </si>
  <si>
    <t>CP001968.1_9212</t>
  </si>
  <si>
    <t>CP001968.1_9213</t>
  </si>
  <si>
    <t>CP001968.1_9214</t>
  </si>
  <si>
    <t>CP001968.1_9215</t>
  </si>
  <si>
    <t>CP001968.1_9216</t>
  </si>
  <si>
    <t>CP001968.1_9217</t>
  </si>
  <si>
    <t>CP001968.1_9218</t>
  </si>
  <si>
    <t>CP001968.1_9219</t>
  </si>
  <si>
    <t>CP001968.1_9220</t>
  </si>
  <si>
    <t>CP001968.1_9221</t>
  </si>
  <si>
    <t>CP001968.1_9222</t>
  </si>
  <si>
    <t>CP001968.1_9223</t>
  </si>
  <si>
    <t>CP001968.1_9224</t>
  </si>
  <si>
    <t>CP001968.1_9225</t>
  </si>
  <si>
    <t>CP001968.1_9226</t>
  </si>
  <si>
    <t>CP001968.1_9227</t>
  </si>
  <si>
    <t>CP001968.1_9228</t>
  </si>
  <si>
    <t>CP001968.1_9229</t>
  </si>
  <si>
    <t>CP001968.1_9230</t>
  </si>
  <si>
    <t>CP001968.1_9231</t>
  </si>
  <si>
    <t>CP001968.1_9232</t>
  </si>
  <si>
    <t>CP001968.1_9233</t>
  </si>
  <si>
    <t>CP001968.1_9234</t>
  </si>
  <si>
    <t>CP001968.1_9235</t>
  </si>
  <si>
    <t>CP001968.1_9236</t>
  </si>
  <si>
    <t>CP001968.1_9237</t>
  </si>
  <si>
    <t>CP001968.1_9238</t>
  </si>
  <si>
    <t>CP001968.1_9239</t>
  </si>
  <si>
    <t>CP001968.1_9240</t>
  </si>
  <si>
    <t>CP001968.1_9241</t>
  </si>
  <si>
    <t>CP001968.1_9242</t>
  </si>
  <si>
    <t>CP001968.1_9243</t>
  </si>
  <si>
    <t>CP001968.1_9244</t>
  </si>
  <si>
    <t>CP001968.1_9245</t>
  </si>
  <si>
    <t>CP001968.1_9246</t>
  </si>
  <si>
    <t>CP001968.1_9247</t>
  </si>
  <si>
    <t>CP001968.1_9248</t>
  </si>
  <si>
    <t>CP001968.1_9249</t>
  </si>
  <si>
    <t>CP001968.1_9250</t>
  </si>
  <si>
    <t>CP001968.1_9251</t>
  </si>
  <si>
    <t>CP001968.1_9252</t>
  </si>
  <si>
    <t>CP001968.1_9253</t>
  </si>
  <si>
    <t>CP001968.1_9254</t>
  </si>
  <si>
    <t>CP001968.1_9255</t>
  </si>
  <si>
    <t>CP001968.1_9256</t>
  </si>
  <si>
    <t>CP001968.1_9257</t>
  </si>
  <si>
    <t>CP001968.1_9258</t>
  </si>
  <si>
    <t>CP001968.1_9259</t>
  </si>
  <si>
    <t>CP001968.1_9260</t>
  </si>
  <si>
    <t>CP001968.1_9261</t>
  </si>
  <si>
    <t>CP001968.1_9262</t>
  </si>
  <si>
    <t>CP001968.1_9263</t>
  </si>
  <si>
    <t>CP001968.1_9264</t>
  </si>
  <si>
    <t>CP001968.1_9265</t>
  </si>
  <si>
    <t>CP001968.1_9266</t>
  </si>
  <si>
    <t>CP001968.1_9267</t>
  </si>
  <si>
    <t>CP001968.1_9268</t>
  </si>
  <si>
    <t>CP001968.1_9269</t>
  </si>
  <si>
    <t>CP001968.1_9270</t>
  </si>
  <si>
    <t>CP001968.1_9271</t>
  </si>
  <si>
    <t>CP001968.1_9272</t>
  </si>
  <si>
    <t>CP001968.1_9273</t>
  </si>
  <si>
    <t>CP001968.1_9274</t>
  </si>
  <si>
    <t>CP001968.1_9275</t>
  </si>
  <si>
    <t>CP001968.1_9276</t>
  </si>
  <si>
    <t>CP001968.1_9277</t>
  </si>
  <si>
    <t>CP001968.1_9278</t>
  </si>
  <si>
    <t>CP001968.1_9279</t>
  </si>
  <si>
    <t>CP001968.1_9280</t>
  </si>
  <si>
    <t>CP001968.1_9281</t>
  </si>
  <si>
    <t>CP001968.1_9282</t>
  </si>
  <si>
    <t>CP001968.1_9283</t>
  </si>
  <si>
    <t>CP001968.1_9284</t>
  </si>
  <si>
    <t>CP001968.1_9285</t>
  </si>
  <si>
    <t>CP001968.1_9286</t>
  </si>
  <si>
    <t>CP001968.1_9287</t>
  </si>
  <si>
    <t>CP001968.1_9288</t>
  </si>
  <si>
    <t>CP001968.1_9289</t>
  </si>
  <si>
    <t>CP001968.1_9290</t>
  </si>
  <si>
    <t>CP001968.1_9291</t>
  </si>
  <si>
    <t>CP001968.1_9292</t>
  </si>
  <si>
    <t>CP001968.1_9293</t>
  </si>
  <si>
    <t>CP001968.1_9294</t>
  </si>
  <si>
    <t>CP001968.1_9295</t>
  </si>
  <si>
    <t>CP001968.1_9296</t>
  </si>
  <si>
    <t>CP001968.1_9297</t>
  </si>
  <si>
    <t>CP001968.1_9298</t>
  </si>
  <si>
    <t>CP001968.1_9299</t>
  </si>
  <si>
    <t>CP001968.1_9300</t>
  </si>
  <si>
    <t>CP001968.1_9301</t>
  </si>
  <si>
    <t>CP001968.1_9302</t>
  </si>
  <si>
    <t>CP001968.1_9303</t>
  </si>
  <si>
    <t>CP001968.1_9304</t>
  </si>
  <si>
    <t>CP001968.1_9305</t>
  </si>
  <si>
    <t>CP001968.1_9306</t>
  </si>
  <si>
    <t>CP001968.1_9307</t>
  </si>
  <si>
    <t>CP001968.1_9308</t>
  </si>
  <si>
    <t>CP001968.1_9309</t>
  </si>
  <si>
    <t>CP001968.1_9310</t>
  </si>
  <si>
    <t>CP001968.1_9311</t>
  </si>
  <si>
    <t>CP001968.1_9312</t>
  </si>
  <si>
    <t>CP001968.1_9313</t>
  </si>
  <si>
    <t>CP001968.1_9314</t>
  </si>
  <si>
    <t>CP001968.1_9315</t>
  </si>
  <si>
    <t>CP001968.1_9316</t>
  </si>
  <si>
    <t>CP001968.1_9317</t>
  </si>
  <si>
    <t>CP001968.1_9318</t>
  </si>
  <si>
    <t>CP001968.1_9319</t>
  </si>
  <si>
    <t>CP001968.1_9320</t>
  </si>
  <si>
    <t>CP001968.1_9321</t>
  </si>
  <si>
    <t>CP001968.1_9322</t>
  </si>
  <si>
    <t>CP001968.1_9323</t>
  </si>
  <si>
    <t>CP001968.1_9324</t>
  </si>
  <si>
    <t>CP001968.1_9325</t>
  </si>
  <si>
    <t>CP001968.1_9326</t>
  </si>
  <si>
    <t>CP001968.1_9327</t>
  </si>
  <si>
    <t>CP001968.1_9328</t>
  </si>
  <si>
    <t>CP001968.1_9329</t>
  </si>
  <si>
    <t>CP001968.1_9330</t>
  </si>
  <si>
    <t>CP001968.1_9331</t>
  </si>
  <si>
    <t>CP001968.1_9332</t>
  </si>
  <si>
    <t>CP001968.1_9333</t>
  </si>
  <si>
    <t>CP001968.1_9334</t>
  </si>
  <si>
    <t>CP001968.1_9335</t>
  </si>
  <si>
    <t>CP001968.1_9336</t>
  </si>
  <si>
    <t>CP001968.1_9337</t>
  </si>
  <si>
    <t>CP001968.1_9338</t>
  </si>
  <si>
    <t>CP001968.1_9339</t>
  </si>
  <si>
    <t>CP001968.1_9340</t>
  </si>
  <si>
    <t>CP001968.1_9341</t>
  </si>
  <si>
    <t>CP001968.1_9342</t>
  </si>
  <si>
    <t>CP001968.1_9343</t>
  </si>
  <si>
    <t>CP001968.1_9344</t>
  </si>
  <si>
    <t>CP001968.1_9345</t>
  </si>
  <si>
    <t>CP001968.1_9346</t>
  </si>
  <si>
    <t>CP001968.1_9347</t>
  </si>
  <si>
    <t>CP001968.1_9348</t>
  </si>
  <si>
    <t>CP001968.1_9349</t>
  </si>
  <si>
    <t>CP001968.1_9350</t>
  </si>
  <si>
    <t>CP001968.1_9351</t>
  </si>
  <si>
    <t>CP001968.1_9352</t>
  </si>
  <si>
    <t>CP001968.1_9353</t>
  </si>
  <si>
    <t>CP001968.1_9354</t>
  </si>
  <si>
    <t>CP001968.1_9355</t>
  </si>
  <si>
    <t>CP001968.1_9356</t>
  </si>
  <si>
    <t>CP001968.1_9357</t>
  </si>
  <si>
    <t>CP001968.1_9358</t>
  </si>
  <si>
    <t>CP001968.1_9359</t>
  </si>
  <si>
    <t>CP001968.1_9360</t>
  </si>
  <si>
    <t>CP001968.1_9361</t>
  </si>
  <si>
    <t>CP001968.1_9362</t>
  </si>
  <si>
    <t>CP001968.1_9363</t>
  </si>
  <si>
    <t>CP001968.1_9364</t>
  </si>
  <si>
    <t>CP001968.1_9365</t>
  </si>
  <si>
    <t>CP001968.1_9366</t>
  </si>
  <si>
    <t>CP001968.1_9367</t>
  </si>
  <si>
    <t>CP001968.1_9368</t>
  </si>
  <si>
    <t>CP001968.1_9369</t>
  </si>
  <si>
    <t>CP001968.1_9370</t>
  </si>
  <si>
    <t>CP001968.1_9371</t>
  </si>
  <si>
    <t>CP001968.1_9372</t>
  </si>
  <si>
    <t>CP001968.1_9373</t>
  </si>
  <si>
    <t>CP001968.1_9374</t>
  </si>
  <si>
    <t>CP001968.1_9375</t>
  </si>
  <si>
    <t>CP001968.1_9376</t>
  </si>
  <si>
    <t>CP001968.1_9377</t>
  </si>
  <si>
    <t>CP001968.1_9378</t>
  </si>
  <si>
    <t>CP001968.1_9379</t>
  </si>
  <si>
    <t>CP001968.1_9380</t>
  </si>
  <si>
    <t>CP001968.1_9381</t>
  </si>
  <si>
    <t>CP001968.1_9382</t>
  </si>
  <si>
    <t>CP001968.1_9383</t>
  </si>
  <si>
    <t>CP001968.1_9384</t>
  </si>
  <si>
    <t>CP001968.1_9385</t>
  </si>
  <si>
    <t>CP001968.1_9386</t>
  </si>
  <si>
    <t>CP001968.1_9387</t>
  </si>
  <si>
    <t>CP001968.1_9388</t>
  </si>
  <si>
    <t>CP001968.1_9389</t>
  </si>
  <si>
    <t>CP001968.1_9390</t>
  </si>
  <si>
    <t>CP001968.1_9391</t>
  </si>
  <si>
    <t>CP001968.1_9392</t>
  </si>
  <si>
    <t>CP001968.1_9393</t>
  </si>
  <si>
    <t>CP001968.1_9394</t>
  </si>
  <si>
    <t>CP001968.1_9395</t>
  </si>
  <si>
    <t>CP001968.1_9396</t>
  </si>
  <si>
    <t>CP001968.1_9397</t>
  </si>
  <si>
    <t>CP001968.1_9398</t>
  </si>
  <si>
    <t>CP001968.1_9399</t>
  </si>
  <si>
    <t>CP001968.1_9400</t>
  </si>
  <si>
    <t>CP001968.1_9401</t>
  </si>
  <si>
    <t>CP001968.1_9402</t>
  </si>
  <si>
    <t>CP001968.1_9403</t>
  </si>
  <si>
    <t>CP001968.1_9404</t>
  </si>
  <si>
    <t>CP001968.1_9405</t>
  </si>
  <si>
    <t>CP001968.1_9406</t>
  </si>
  <si>
    <t>CP001968.1_9407</t>
  </si>
  <si>
    <t>CP001968.1_9408</t>
  </si>
  <si>
    <t>CP001968.1_9409</t>
  </si>
  <si>
    <t>CP001968.1_9410</t>
  </si>
  <si>
    <t>CP001968.1_9411</t>
  </si>
  <si>
    <t>CP001968.1_9412</t>
  </si>
  <si>
    <t>CP001968.1_9413</t>
  </si>
  <si>
    <t>CP001968.1_9414</t>
  </si>
  <si>
    <t>CP001968.1_9415</t>
  </si>
  <si>
    <t>CP001968.1_9416</t>
  </si>
  <si>
    <t>CP001968.1_9417</t>
  </si>
  <si>
    <t>CP001968.1_9418</t>
  </si>
  <si>
    <t>CP001968.1_9419</t>
  </si>
  <si>
    <t>CP001968.1_9420</t>
  </si>
  <si>
    <t>CP001968.1_9421</t>
  </si>
  <si>
    <t>CP001968.1_9422</t>
  </si>
  <si>
    <t>CP001968.1_9423</t>
  </si>
  <si>
    <t>CP001968.1_9424</t>
  </si>
  <si>
    <t>CP001968.1_9425</t>
  </si>
  <si>
    <t>CP001968.1_9426</t>
  </si>
  <si>
    <t>CP001968.1_9427</t>
  </si>
  <si>
    <t>CP001968.1_9428</t>
  </si>
  <si>
    <t>CP001968.1_9429</t>
  </si>
  <si>
    <t>CP001968.1_9430</t>
  </si>
  <si>
    <t>CP001968.1_9431</t>
  </si>
  <si>
    <t>CP001968.1_9432</t>
  </si>
  <si>
    <t>CP001968.1_9433</t>
  </si>
  <si>
    <t>CP001968.1_9434</t>
  </si>
  <si>
    <t>CP001968.1_9435</t>
  </si>
  <si>
    <t>CP001968.1_9436</t>
  </si>
  <si>
    <t>CP001968.1_9437</t>
  </si>
  <si>
    <t>CP001968.1_9438</t>
  </si>
  <si>
    <t>CP001968.1_9439</t>
  </si>
  <si>
    <t>CP001968.1_9440</t>
  </si>
  <si>
    <t>CP001968.1_9441</t>
  </si>
  <si>
    <t>CP001968.1_9442</t>
  </si>
  <si>
    <t>CP001968.1_9443</t>
  </si>
  <si>
    <t>CP001968.1_9444</t>
  </si>
  <si>
    <t>CP001968.1_9445</t>
  </si>
  <si>
    <t>CP001968.1_9446</t>
  </si>
  <si>
    <t>CP001968.1_9447</t>
  </si>
  <si>
    <t>CP001968.1_9448</t>
  </si>
  <si>
    <t>CP001968.1_9449</t>
  </si>
  <si>
    <t>CP001968.1_9450</t>
  </si>
  <si>
    <t>CP001968.1_9451</t>
  </si>
  <si>
    <t>CP001968.1_9452</t>
  </si>
  <si>
    <t>CP001968.1_9453</t>
  </si>
  <si>
    <t>CP001968.1_9454</t>
  </si>
  <si>
    <t>CP001968.1_9455</t>
  </si>
  <si>
    <t>CP001968.1_9456</t>
  </si>
  <si>
    <t>CP001968.1_9457</t>
  </si>
  <si>
    <t>CP001968.1_9458</t>
  </si>
  <si>
    <t>CP001968.1_9459</t>
  </si>
  <si>
    <t>CP001968.1_9460</t>
  </si>
  <si>
    <t>CP001968.1_9461</t>
  </si>
  <si>
    <t>CP001968.1_9462</t>
  </si>
  <si>
    <t>CP001968.1_9463</t>
  </si>
  <si>
    <t>CP001968.1_9464</t>
  </si>
  <si>
    <t>CP001968.1_9465</t>
  </si>
  <si>
    <t>CP001968.1_9466</t>
  </si>
  <si>
    <t>CP001968.1_9467</t>
  </si>
  <si>
    <t>CP001968.1_9468</t>
  </si>
  <si>
    <t>CP001968.1_9469</t>
  </si>
  <si>
    <t>CP001968.1_9470</t>
  </si>
  <si>
    <t>CP001968.1_9471</t>
  </si>
  <si>
    <t>CP001968.1_9472</t>
  </si>
  <si>
    <t>CP001968.1_9473</t>
  </si>
  <si>
    <t>CP001968.1_9474</t>
  </si>
  <si>
    <t>CP001968.1_9475</t>
  </si>
  <si>
    <t>CP001968.1_9476</t>
  </si>
  <si>
    <t>CP001968.1_9477</t>
  </si>
  <si>
    <t>CP001968.1_9478</t>
  </si>
  <si>
    <t>CP001968.1_9479</t>
  </si>
  <si>
    <t>CP001968.1_9480</t>
  </si>
  <si>
    <t>CP001968.1_9481</t>
  </si>
  <si>
    <t>CP001968.1_9482</t>
  </si>
  <si>
    <t>CP001968.1_9483</t>
  </si>
  <si>
    <t>CP001968.1_9484</t>
  </si>
  <si>
    <t>CP001968.1_9485</t>
  </si>
  <si>
    <t>CP001968.1_9486</t>
  </si>
  <si>
    <t>CP001968.1_9487</t>
  </si>
  <si>
    <t>CP001968.1_9488</t>
  </si>
  <si>
    <t>CP001968.1_9489</t>
  </si>
  <si>
    <t>CP001968.1_9490</t>
  </si>
  <si>
    <t>CP001968.1_9491</t>
  </si>
  <si>
    <t>CP001968.1_9492</t>
  </si>
  <si>
    <t>CP001968.1_9493</t>
  </si>
  <si>
    <t>CP001968.1_9494</t>
  </si>
  <si>
    <t>CP001968.1_9495</t>
  </si>
  <si>
    <t>CP001968.1_9496</t>
  </si>
  <si>
    <t>CP001968.1_9497</t>
  </si>
  <si>
    <t>CP001968.1_9498</t>
  </si>
  <si>
    <t>CP001968.1_9499</t>
  </si>
  <si>
    <t>CP001968.1_9500</t>
  </si>
  <si>
    <t>CP001968.1_9501</t>
  </si>
  <si>
    <t>CP001968.1_9502</t>
  </si>
  <si>
    <t>CP001968.1_9503</t>
  </si>
  <si>
    <t>CP001968.1_9504</t>
  </si>
  <si>
    <t>CP001968.1_9505</t>
  </si>
  <si>
    <t>CP001968.1_9506</t>
  </si>
  <si>
    <t>CP001968.1_9507</t>
  </si>
  <si>
    <t>CP001968.1_9508</t>
  </si>
  <si>
    <t>CP001968.1_9509</t>
  </si>
  <si>
    <t>CP001968.1_9510</t>
  </si>
  <si>
    <t>CP001968.1_9511</t>
  </si>
  <si>
    <t>CP001968.1_9512</t>
  </si>
  <si>
    <t>CP001968.1_9513</t>
  </si>
  <si>
    <t>CP001968.1_9514</t>
  </si>
  <si>
    <t>CP001968.1_9515</t>
  </si>
  <si>
    <t>CP001968.1_9516</t>
  </si>
  <si>
    <t>CP001968.1_9517</t>
  </si>
  <si>
    <t>CP001968.1_9518</t>
  </si>
  <si>
    <t>CP001968.1_9519</t>
  </si>
  <si>
    <t>CP001968.1_9520</t>
  </si>
  <si>
    <t>CP001968.1_9521</t>
  </si>
  <si>
    <t>CP001968.1_9522</t>
  </si>
  <si>
    <t>CP001968.1_9523</t>
  </si>
  <si>
    <t>CP001968.1_9524</t>
  </si>
  <si>
    <t>CP001968.1_9525</t>
  </si>
  <si>
    <t>CP001968.1_9526</t>
  </si>
  <si>
    <t>CP001968.1_9527</t>
  </si>
  <si>
    <t>CP001968.1_9528</t>
  </si>
  <si>
    <t>CP001968.1_9529</t>
  </si>
  <si>
    <t>CP001968.1_9530</t>
  </si>
  <si>
    <t>CP001968.1_9531</t>
  </si>
  <si>
    <t>CP001968.1_9532</t>
  </si>
  <si>
    <t>CP001968.1_9533</t>
  </si>
  <si>
    <t>CP001968.1_9534</t>
  </si>
  <si>
    <t>CP001968.1_9535</t>
  </si>
  <si>
    <t>CP001968.1_9536</t>
  </si>
  <si>
    <t>CP001968.1_9537</t>
  </si>
  <si>
    <t>CP001968.1_9538</t>
  </si>
  <si>
    <t>CP001968.1_9539</t>
  </si>
  <si>
    <t>CP001968.1_9540</t>
  </si>
  <si>
    <t>CP001968.1_9541</t>
  </si>
  <si>
    <t>CP001968.1_9542</t>
  </si>
  <si>
    <t>CP001968.1_9543</t>
  </si>
  <si>
    <t>CP001968.1_9544</t>
  </si>
  <si>
    <t>CP001968.1_9545</t>
  </si>
  <si>
    <t>CP001968.1_9546</t>
  </si>
  <si>
    <t>CP001968.1_9547</t>
  </si>
  <si>
    <t>CP001968.1_9548</t>
  </si>
  <si>
    <t>CP001968.1_9549</t>
  </si>
  <si>
    <t>CP001968.1_9550</t>
  </si>
  <si>
    <t>CP001968.1_9551</t>
  </si>
  <si>
    <t>CP001968.1_9552</t>
  </si>
  <si>
    <t>CP001968.1_9553</t>
  </si>
  <si>
    <t>CP001968.1_9554</t>
  </si>
  <si>
    <t>CP001968.1_9555</t>
  </si>
  <si>
    <t>CP001968.1_9556</t>
  </si>
  <si>
    <t>CP001968.1_9557</t>
  </si>
  <si>
    <t>CP001968.1_9558</t>
  </si>
  <si>
    <t>CP001968.1_9559</t>
  </si>
  <si>
    <t>CP001968.1_9560</t>
  </si>
  <si>
    <t>CP001968.1_9561</t>
  </si>
  <si>
    <t>CP001968.1_9562</t>
  </si>
  <si>
    <t>CP001968.1_9563</t>
  </si>
  <si>
    <t>CP001968.1_9564</t>
  </si>
  <si>
    <t>CP001968.1_9565</t>
  </si>
  <si>
    <t>CP001968.1_9566</t>
  </si>
  <si>
    <t>CP001968.1_9567</t>
  </si>
  <si>
    <t>CP001968.1_9568</t>
  </si>
  <si>
    <t>CP001968.1_9569</t>
  </si>
  <si>
    <t>CP001968.1_9570</t>
  </si>
  <si>
    <t>CP001968.1_9571</t>
  </si>
  <si>
    <t>CP001968.1_9572</t>
  </si>
  <si>
    <t>CP001968.1_9573</t>
  </si>
  <si>
    <t>CP001968.1_9574</t>
  </si>
  <si>
    <t>CP001968.1_9575</t>
  </si>
  <si>
    <t>CP001968.1_9576</t>
  </si>
  <si>
    <t>CP001968.1_9577</t>
  </si>
  <si>
    <t>CP001968.1_9578</t>
  </si>
  <si>
    <t>CP001968.1_9579</t>
  </si>
  <si>
    <t>CP001968.1_9580</t>
  </si>
  <si>
    <t>CP001968.1_9581</t>
  </si>
  <si>
    <t>CP001968.1_9582</t>
  </si>
  <si>
    <t>CP001968.1_9583</t>
  </si>
  <si>
    <t>CP001968.1_9584</t>
  </si>
  <si>
    <t>CP001968.1_9585</t>
  </si>
  <si>
    <t>CP001968.1_9586</t>
  </si>
  <si>
    <t>CP001968.1_9587</t>
  </si>
  <si>
    <t>CP001968.1_9588</t>
  </si>
  <si>
    <t>CP001968.1_9589</t>
  </si>
  <si>
    <t>CP001968.1_9590</t>
  </si>
  <si>
    <t>CP001968.1_9591</t>
  </si>
  <si>
    <t>CP001968.1_9592</t>
  </si>
  <si>
    <t>CP001968.1_9593</t>
  </si>
  <si>
    <t>CP001968.1_9594</t>
  </si>
  <si>
    <t>CP001968.1_9595</t>
  </si>
  <si>
    <t>CP001968.1_9596</t>
  </si>
  <si>
    <t>CP001968.1_9597</t>
  </si>
  <si>
    <t>CP001968.1_9598</t>
  </si>
  <si>
    <t>CP001968.1_9599</t>
  </si>
  <si>
    <t>CP001968.1_9600</t>
  </si>
  <si>
    <t>CP001968.1_9601</t>
  </si>
  <si>
    <t>CP001968.1_9602</t>
  </si>
  <si>
    <t>CP001968.1_9603</t>
  </si>
  <si>
    <t>CP001968.1_9604</t>
  </si>
  <si>
    <t>CP001968.1_9605</t>
  </si>
  <si>
    <t>CP001968.1_9606</t>
  </si>
  <si>
    <t>CP001968.1_9607</t>
  </si>
  <si>
    <t>CP001968.1_9608</t>
  </si>
  <si>
    <t>CP001968.1_9609</t>
  </si>
  <si>
    <t>CP001968.1_9610</t>
  </si>
  <si>
    <t>CP001968.1_9611</t>
  </si>
  <si>
    <t>CP001968.1_9612</t>
  </si>
  <si>
    <t>CP001968.1_9613</t>
  </si>
  <si>
    <t>CP001968.1_9614</t>
  </si>
  <si>
    <t>CP001968.1_9615</t>
  </si>
  <si>
    <t>CP001968.1_9616</t>
  </si>
  <si>
    <t>CP001968.1_9617</t>
  </si>
  <si>
    <t>CP001968.1_9618</t>
  </si>
  <si>
    <t>CP001968.1_9619</t>
  </si>
  <si>
    <t>CP001968.1_9620</t>
  </si>
  <si>
    <t>CP001968.1_9621</t>
  </si>
  <si>
    <t>CP001968.1_9622</t>
  </si>
  <si>
    <t>CP001968.1_9623</t>
  </si>
  <si>
    <t>CP001968.1_9624</t>
  </si>
  <si>
    <t>CP001968.1_9625</t>
  </si>
  <si>
    <t>CP001968.1_9626</t>
  </si>
  <si>
    <t>CP001968.1_9627</t>
  </si>
  <si>
    <t>CP001968.1_9628</t>
  </si>
  <si>
    <t>CP001968.1_9629</t>
  </si>
  <si>
    <t>CP001968.1_9630</t>
  </si>
  <si>
    <t>CP001968.1_9631</t>
  </si>
  <si>
    <t>CP001968.1_9632</t>
  </si>
  <si>
    <t>CP001968.1_9633</t>
  </si>
  <si>
    <t>CP001968.1_9634</t>
  </si>
  <si>
    <t>CP001968.1_9635</t>
  </si>
  <si>
    <t>CP001968.1_9636</t>
  </si>
  <si>
    <t>CP001968.1_9637</t>
  </si>
  <si>
    <t>CP001968.1_9638</t>
  </si>
  <si>
    <t>CP001968.1_9639</t>
  </si>
  <si>
    <t>CP001968.1_9640</t>
  </si>
  <si>
    <t>CP001968.1_9641</t>
  </si>
  <si>
    <t>CP001968.1_9642</t>
  </si>
  <si>
    <t>CP001968.1_9643</t>
  </si>
  <si>
    <t>CP001968.1_9644</t>
  </si>
  <si>
    <t>CP001968.1_9645</t>
  </si>
  <si>
    <t>CP001968.1_9646</t>
  </si>
  <si>
    <t>CP001968.1_9647</t>
  </si>
  <si>
    <t>CP001968.1_9648</t>
  </si>
  <si>
    <t>CP001968.1_9649</t>
  </si>
  <si>
    <t>CP001968.1_9650</t>
  </si>
  <si>
    <t>CP001968.1_9651</t>
  </si>
  <si>
    <t>CP001968.1_9652</t>
  </si>
  <si>
    <t>CP001968.1_9653</t>
  </si>
  <si>
    <t>CP001968.1_9654</t>
  </si>
  <si>
    <t>CP001968.1_9655</t>
  </si>
  <si>
    <t>CP001968.1_9656</t>
  </si>
  <si>
    <t>CP001968.1_9657</t>
  </si>
  <si>
    <t>CP001968.1_9658</t>
  </si>
  <si>
    <t>CP001968.1_9659</t>
  </si>
  <si>
    <t>CP001968.1_9660</t>
  </si>
  <si>
    <t>CP001968.1_9661</t>
  </si>
  <si>
    <t>CP001968.1_9662</t>
  </si>
  <si>
    <t>CP001968.1_9663</t>
  </si>
  <si>
    <t>CP001968.1_9664</t>
  </si>
  <si>
    <t>CP001968.1_9665</t>
  </si>
  <si>
    <t>CP001968.1_9666</t>
  </si>
  <si>
    <t>CP001968.1_9667</t>
  </si>
  <si>
    <t>CP001968.1_9668</t>
  </si>
  <si>
    <t>CP001968.1_9669</t>
  </si>
  <si>
    <t>CP001968.1_9670</t>
  </si>
  <si>
    <t>CP001968.1_9671</t>
  </si>
  <si>
    <t>CP001968.1_9672</t>
  </si>
  <si>
    <t>CP001968.1_9673</t>
  </si>
  <si>
    <t>CP001968.1_9674</t>
  </si>
  <si>
    <t>CP001968.1_9675</t>
  </si>
  <si>
    <t>CP001968.1_9676</t>
  </si>
  <si>
    <t>CP001968.1_9677</t>
  </si>
  <si>
    <t>CP001968.1_9678</t>
  </si>
  <si>
    <t>CP001968.1_9679</t>
  </si>
  <si>
    <t>CP001968.1_9680</t>
  </si>
  <si>
    <t>CP001968.1_9681</t>
  </si>
  <si>
    <t>CP001968.1_9682</t>
  </si>
  <si>
    <t>CP001968.1_9683</t>
  </si>
  <si>
    <t>CP001968.1_9684</t>
  </si>
  <si>
    <t>CP001968.1_9685</t>
  </si>
  <si>
    <t>CP001968.1_9686</t>
  </si>
  <si>
    <t>CP001968.1_9687</t>
  </si>
  <si>
    <t>CP001968.1_9688</t>
  </si>
  <si>
    <t>CP001968.1_9689</t>
  </si>
  <si>
    <t>CP001968.1_9690</t>
  </si>
  <si>
    <t>CP001968.1_9691</t>
  </si>
  <si>
    <t>CP001968.1_9692</t>
  </si>
  <si>
    <t>CP001968.1_9693</t>
  </si>
  <si>
    <t>CP001968.1_9694</t>
  </si>
  <si>
    <t>CP001968.1_9695</t>
  </si>
  <si>
    <t>CP001968.1_9696</t>
  </si>
  <si>
    <t>CP001968.1_9697</t>
  </si>
  <si>
    <t>CP001968.1_9698</t>
  </si>
  <si>
    <t>CP001968.1_9699</t>
  </si>
  <si>
    <t>CP001968.1_9700</t>
  </si>
  <si>
    <t>CP001968.1_9701</t>
  </si>
  <si>
    <t>CP001968.1_9702</t>
  </si>
  <si>
    <t>CP001968.1_9703</t>
  </si>
  <si>
    <t>CP001968.1_9704</t>
  </si>
  <si>
    <t>CP001968.1_9705</t>
  </si>
  <si>
    <t>CP001968.1_9706</t>
  </si>
  <si>
    <t>CP001968.1_9707</t>
  </si>
  <si>
    <t>CP001968.1_9708</t>
  </si>
  <si>
    <t>CP001968.1_9709</t>
  </si>
  <si>
    <t>CP001968.1_9710</t>
  </si>
  <si>
    <t>CP001968.1_9711</t>
  </si>
  <si>
    <t>CP001968.1_9712</t>
  </si>
  <si>
    <t>CP001968.1_9713</t>
  </si>
  <si>
    <t>CP001968.1_9714</t>
  </si>
  <si>
    <t>CP001968.1_9715</t>
  </si>
  <si>
    <t>CP001968.1_9716</t>
  </si>
  <si>
    <t>CP001968.1_9717</t>
  </si>
  <si>
    <t>CP001968.1_9718</t>
  </si>
  <si>
    <t>CP001968.1_9719</t>
  </si>
  <si>
    <t>CP001968.1_9720</t>
  </si>
  <si>
    <t>CP001968.1_9721</t>
  </si>
  <si>
    <t>CP001968.1_9722</t>
  </si>
  <si>
    <t>CP001968.1_9723</t>
  </si>
  <si>
    <t>CP001968.1_9724</t>
  </si>
  <si>
    <t>CP001968.1_9725</t>
  </si>
  <si>
    <t>CP001968.1_9726</t>
  </si>
  <si>
    <t>CP001968.1_9727</t>
  </si>
  <si>
    <t>CP001968.1_9728</t>
  </si>
  <si>
    <t>CP001968.1_9729</t>
  </si>
  <si>
    <t>CP001968.1_9730</t>
  </si>
  <si>
    <t>CP001968.1_9731</t>
  </si>
  <si>
    <t>CP001968.1_9732</t>
  </si>
  <si>
    <t>CP001968.1_9733</t>
  </si>
  <si>
    <t>CP001968.1_9734</t>
  </si>
  <si>
    <t>CP001968.1_9735</t>
  </si>
  <si>
    <t>CP001968.1_9736</t>
  </si>
  <si>
    <t>CP001968.1_9737</t>
  </si>
  <si>
    <t>CP001968.1_9738</t>
  </si>
  <si>
    <t>CP001968.1_9739</t>
  </si>
  <si>
    <t>CP001968.1_9740</t>
  </si>
  <si>
    <t>CP001968.1_9741</t>
  </si>
  <si>
    <t>CP001968.1_9742</t>
  </si>
  <si>
    <t>CP001968.1_9743</t>
  </si>
  <si>
    <t>CP001968.1_9744</t>
  </si>
  <si>
    <t>CP001968.1_9745</t>
  </si>
  <si>
    <t>CP001968.1_9746</t>
  </si>
  <si>
    <t>CP001968.1_9747</t>
  </si>
  <si>
    <t>CP001968.1_9748</t>
  </si>
  <si>
    <t>CP001968.1_9749</t>
  </si>
  <si>
    <t>CP001968.1_9750</t>
  </si>
  <si>
    <t>CP001968.1_9751</t>
  </si>
  <si>
    <t>CP001968.1_9752</t>
  </si>
  <si>
    <t>CP001968.1_9753</t>
  </si>
  <si>
    <t>CP001968.1_9754</t>
  </si>
  <si>
    <t>CP001968.1_9755</t>
  </si>
  <si>
    <t>CP001968.1_9756</t>
  </si>
  <si>
    <t>CP001968.1_9757</t>
  </si>
  <si>
    <t>CP001968.1_9758</t>
  </si>
  <si>
    <t>CP001968.1_9759</t>
  </si>
  <si>
    <t>CP001968.1_9760</t>
  </si>
  <si>
    <t>CP001968.1_9761</t>
  </si>
  <si>
    <t>CP001968.1_9762</t>
  </si>
  <si>
    <t>CP001968.1_9763</t>
  </si>
  <si>
    <t>CP001968.1_9764</t>
  </si>
  <si>
    <t>CP001968.1_9765</t>
  </si>
  <si>
    <t>CP001968.1_9766</t>
  </si>
  <si>
    <t>CP001968.1_9767</t>
  </si>
  <si>
    <t>CP001968.1_9768</t>
  </si>
  <si>
    <t>CP001968.1_9769</t>
  </si>
  <si>
    <t>CP001968.1_9770</t>
  </si>
  <si>
    <t>CP001968.1_9771</t>
  </si>
  <si>
    <t>CP001968.1_9772</t>
  </si>
  <si>
    <t>CP001968.1_9773</t>
  </si>
  <si>
    <t>CP001968.1_9774</t>
  </si>
  <si>
    <t>CP001968.1_9775</t>
  </si>
  <si>
    <t>CP001968.1_9776</t>
  </si>
  <si>
    <t>CP001968.1_9777</t>
  </si>
  <si>
    <t>CP001968.1_9778</t>
  </si>
  <si>
    <t>CP001968.1_9779</t>
  </si>
  <si>
    <t>CP001968.1_9780</t>
  </si>
  <si>
    <t>CP001968.1_9781</t>
  </si>
  <si>
    <t>CP001968.1_9782</t>
  </si>
  <si>
    <t>CP001968.1_9783</t>
  </si>
  <si>
    <t>CP001968.1_9784</t>
  </si>
  <si>
    <t>CP001968.1_9785</t>
  </si>
  <si>
    <t>CP001968.1_9786</t>
  </si>
  <si>
    <t>CP001968.1_9787</t>
  </si>
  <si>
    <t>CP001968.1_9788</t>
  </si>
  <si>
    <t>CP001968.1_9789</t>
  </si>
  <si>
    <t>CP001968.1_9790</t>
  </si>
  <si>
    <t>CP001968.1_9791</t>
  </si>
  <si>
    <t>CP001968.1_9792</t>
  </si>
  <si>
    <t>CP001968.1_9793</t>
  </si>
  <si>
    <t>CP001968.1_9794</t>
  </si>
  <si>
    <t>CP001968.1_9795</t>
  </si>
  <si>
    <t>CP001968.1_9796</t>
  </si>
  <si>
    <t>CP001968.1_9797</t>
  </si>
  <si>
    <t>CP001968.1_9798</t>
  </si>
  <si>
    <t>CP001968.1_9799</t>
  </si>
  <si>
    <t>CP001968.1_9800</t>
  </si>
  <si>
    <t>CP001968.1_9801</t>
  </si>
  <si>
    <t>CP001968.1_9802</t>
  </si>
  <si>
    <t>CP001968.1_9803</t>
  </si>
  <si>
    <t>CP001968.1_9804</t>
  </si>
  <si>
    <t>CP001968.1_9805</t>
  </si>
  <si>
    <t>CP001968.1_9806</t>
  </si>
  <si>
    <t>CP001968.1_9807</t>
  </si>
  <si>
    <t>CP001968.1_9808</t>
  </si>
  <si>
    <t>CP001968.1_9809</t>
  </si>
  <si>
    <t>CP001968.1_9810</t>
  </si>
  <si>
    <t>CP001968.1_9811</t>
  </si>
  <si>
    <t>CP001968.1_9812</t>
  </si>
  <si>
    <t>CP001968.1_9813</t>
  </si>
  <si>
    <t>CP001968.1_9814</t>
  </si>
  <si>
    <t>CP001968.1_9815</t>
  </si>
  <si>
    <t>CP001968.1_9816</t>
  </si>
  <si>
    <t>CP001968.1_9817</t>
  </si>
  <si>
    <t>CP001968.1_9818</t>
  </si>
  <si>
    <t>CP001968.1_9819</t>
  </si>
  <si>
    <t>CP001968.1_9820</t>
  </si>
  <si>
    <t>CP001968.1_9821</t>
  </si>
  <si>
    <t>CP001968.1_9822</t>
  </si>
  <si>
    <t>CP001968.1_9823</t>
  </si>
  <si>
    <t>CP001968.1_9824</t>
  </si>
  <si>
    <t>CP001968.1_9825</t>
  </si>
  <si>
    <t>CP001968.1_9826</t>
  </si>
  <si>
    <t>CP001968.1_9827</t>
  </si>
  <si>
    <t>CP001968.1_9828</t>
  </si>
  <si>
    <t>CP001968.1_9829</t>
  </si>
  <si>
    <t>CP001968.1_9830</t>
  </si>
  <si>
    <t>CP001968.1_9831</t>
  </si>
  <si>
    <t>CP001968.1_9832</t>
  </si>
  <si>
    <t>CP001968.1_9833</t>
  </si>
  <si>
    <t>CP001968.1_9834</t>
  </si>
  <si>
    <t>CP001968.1_9835</t>
  </si>
  <si>
    <t>CP001968.1_9836</t>
  </si>
  <si>
    <t>CP001968.1_9837</t>
  </si>
  <si>
    <t>CP001968.1_9838</t>
  </si>
  <si>
    <t>CP001968.1_9839</t>
  </si>
  <si>
    <t>CP001968.1_9840</t>
  </si>
  <si>
    <t>CP001968.1_9841</t>
  </si>
  <si>
    <t>CP001968.1_9842</t>
  </si>
  <si>
    <t>CP001968.1_9843</t>
  </si>
  <si>
    <t>CP001968.1_9844</t>
  </si>
  <si>
    <t>CP001968.1_9845</t>
  </si>
  <si>
    <t>CP001968.1_9846</t>
  </si>
  <si>
    <t>CP001968.1_9847</t>
  </si>
  <si>
    <t>CP001968.1_9848</t>
  </si>
  <si>
    <t>CP001968.1_9849</t>
  </si>
  <si>
    <t>CP001968.1_9850</t>
  </si>
  <si>
    <t>CP001968.1_9851</t>
  </si>
  <si>
    <t>CP001968.1_9852</t>
  </si>
  <si>
    <t>CP001968.1_9853</t>
  </si>
  <si>
    <t>CP001968.1_9854</t>
  </si>
  <si>
    <t>CP001968.1_9855</t>
  </si>
  <si>
    <t>CP001968.1_9856</t>
  </si>
  <si>
    <t>CP001968.1_9857</t>
  </si>
  <si>
    <t>CP001968.1_9858</t>
  </si>
  <si>
    <t>CP001968.1_9859</t>
  </si>
  <si>
    <t>CP001968.1_9860</t>
  </si>
  <si>
    <t>CP001968.1_9861</t>
  </si>
  <si>
    <t>CP001968.1_9862</t>
  </si>
  <si>
    <t>CP001968.1_9863</t>
  </si>
  <si>
    <t>CP001968.1_9864</t>
  </si>
  <si>
    <t>CP001968.1_9865</t>
  </si>
  <si>
    <t>CP001968.1_9866</t>
  </si>
  <si>
    <t>CP001968.1_9867</t>
  </si>
  <si>
    <t>CP001968.1_9868</t>
  </si>
  <si>
    <t>CP001968.1_9869</t>
  </si>
  <si>
    <t>CP001968.1_9870</t>
  </si>
  <si>
    <t>CP001968.1_9871</t>
  </si>
  <si>
    <t>CP001968.1_9872</t>
  </si>
  <si>
    <t>CP001968.1_9873</t>
  </si>
  <si>
    <t>CP001968.1_9874</t>
  </si>
  <si>
    <t>CP001968.1_9875</t>
  </si>
  <si>
    <t>CP001968.1_9876</t>
  </si>
  <si>
    <t>CP001968.1_9877</t>
  </si>
  <si>
    <t>CP001968.1_9878</t>
  </si>
  <si>
    <t>CP001968.1_9879</t>
  </si>
  <si>
    <t>CP001968.1_9880</t>
  </si>
  <si>
    <t>CP001968.1_9881</t>
  </si>
  <si>
    <t>CP001968.1_9882</t>
  </si>
  <si>
    <t>CP001968.1_9883</t>
  </si>
  <si>
    <t>CP001968.1_9884</t>
  </si>
  <si>
    <t>CP001968.1_9885</t>
  </si>
  <si>
    <t>CP001968.1_9886</t>
  </si>
  <si>
    <t>CP001968.1_9887</t>
  </si>
  <si>
    <t>CP001968.1_9888</t>
  </si>
  <si>
    <t>CP001968.1_9889</t>
  </si>
  <si>
    <t>CP001968.1_9890</t>
  </si>
  <si>
    <t>CP001968.1_9891</t>
  </si>
  <si>
    <t>CP001968.1_9892</t>
  </si>
  <si>
    <t>CP001968.1_9893</t>
  </si>
  <si>
    <t>CP001968.1_9894</t>
  </si>
  <si>
    <t>CP001968.1_9895</t>
  </si>
  <si>
    <t>CP001968.1_9896</t>
  </si>
  <si>
    <t>CP001968.1_9897</t>
  </si>
  <si>
    <t>CP001968.1_9898</t>
  </si>
  <si>
    <t>CP001968.1_9899</t>
  </si>
  <si>
    <t>CP001968.1_9900</t>
  </si>
  <si>
    <t>CP001968.1_9901</t>
  </si>
  <si>
    <t>CP001968.1_9902</t>
  </si>
  <si>
    <t>CP001968.1_9903</t>
  </si>
  <si>
    <t>CP001968.1_9904</t>
  </si>
  <si>
    <t>CP001968.1_9905</t>
  </si>
  <si>
    <t>CP001968.1_9906</t>
  </si>
  <si>
    <t>CP001968.1_9907</t>
  </si>
  <si>
    <t>CP001968.1_9908</t>
  </si>
  <si>
    <t>CP001968.1_9909</t>
  </si>
  <si>
    <t>CP001968.1_9910</t>
  </si>
  <si>
    <t>CP001968.1_9911</t>
  </si>
  <si>
    <t>CP001968.1_9912</t>
  </si>
  <si>
    <t>CP001968.1_9913</t>
  </si>
  <si>
    <t>CP001968.1_9914</t>
  </si>
  <si>
    <t>CP001968.1_9915</t>
  </si>
  <si>
    <t>CP001968.1_9916</t>
  </si>
  <si>
    <t>CP001968.1_9917</t>
  </si>
  <si>
    <t>CP001968.1_9918</t>
  </si>
  <si>
    <t>CP001968.1_9919</t>
  </si>
  <si>
    <t>CP001968.1_9920</t>
  </si>
  <si>
    <t>CP001968.1_9921</t>
  </si>
  <si>
    <t>CP001968.1_9922</t>
  </si>
  <si>
    <t>CP001968.1_9923</t>
  </si>
  <si>
    <t>CP001968.1_9924</t>
  </si>
  <si>
    <t>CP001968.1_9925</t>
  </si>
  <si>
    <t>CP001968.1_9926</t>
  </si>
  <si>
    <t>CP001968.1_9927</t>
  </si>
  <si>
    <t>CP001968.1_9928</t>
  </si>
  <si>
    <t>CP001968.1_9929</t>
  </si>
  <si>
    <t>CP001968.1_9930</t>
  </si>
  <si>
    <t>CP001968.1_9931</t>
  </si>
  <si>
    <t>CP001968.1_9932</t>
  </si>
  <si>
    <t>CP001968.1_9933</t>
  </si>
  <si>
    <t>CP001968.1_9934</t>
  </si>
  <si>
    <t>CP001968.1_9935</t>
  </si>
  <si>
    <t>CP001968.1_9936</t>
  </si>
  <si>
    <t>CP001968.1_9937</t>
  </si>
  <si>
    <t>CP001968.1_9938</t>
  </si>
  <si>
    <t>CP001968.1_9939</t>
  </si>
  <si>
    <t>CP001968.1_9940</t>
  </si>
  <si>
    <t>CP001968.1_9941</t>
  </si>
  <si>
    <t>CP001968.1_9942</t>
  </si>
  <si>
    <t>CP001968.1_9943</t>
  </si>
  <si>
    <t>CP001968.1_9944</t>
  </si>
  <si>
    <t>CP001968.1_9945</t>
  </si>
  <si>
    <t>CP001968.1_9946</t>
  </si>
  <si>
    <t>CP001968.1_9947</t>
  </si>
  <si>
    <t>CP001968.1_9948</t>
  </si>
  <si>
    <t>CP001968.1_9949</t>
  </si>
  <si>
    <t>CP001968.1_9950</t>
  </si>
  <si>
    <t>CP001968.1_9951</t>
  </si>
  <si>
    <t>CP001968.1_9952</t>
  </si>
  <si>
    <t>CP001968.1_9953</t>
  </si>
  <si>
    <t>CP001968.1_9954</t>
  </si>
  <si>
    <t>CP001968.1_9955</t>
  </si>
  <si>
    <t>CP001968.1_9956</t>
  </si>
  <si>
    <t>CP001968.1_9957</t>
  </si>
  <si>
    <t>CP001968.1_9958</t>
  </si>
  <si>
    <t>CP001968.1_9959</t>
  </si>
  <si>
    <t>CP001968.1_9960</t>
  </si>
  <si>
    <t>CP001968.1_9961</t>
  </si>
  <si>
    <t>CP001968.1_9962</t>
  </si>
  <si>
    <t>CP001968.1_9963</t>
  </si>
  <si>
    <t>CP001968.1_9964</t>
  </si>
  <si>
    <t>CP001968.1_9965</t>
  </si>
  <si>
    <t>CP001968.1_9966</t>
  </si>
  <si>
    <t>CP001968.1_9967</t>
  </si>
  <si>
    <t>CP001968.1_9968</t>
  </si>
  <si>
    <t>CP001968.1_9969</t>
  </si>
  <si>
    <t>CP001968.1_9970</t>
  </si>
  <si>
    <t>CP001968.1_9971</t>
  </si>
  <si>
    <t>CP001968.1_9972</t>
  </si>
  <si>
    <t>CP001968.1_9973</t>
  </si>
  <si>
    <t>CP001968.1_9974</t>
  </si>
  <si>
    <t>CP001968.1_9975</t>
  </si>
  <si>
    <t>CP001968.1_9976</t>
  </si>
  <si>
    <t>CP001968.1_9977</t>
  </si>
  <si>
    <t>CP001968.1_9978</t>
  </si>
  <si>
    <t>CP001968.1_9979</t>
  </si>
  <si>
    <t>CP001968.1_9980</t>
  </si>
  <si>
    <t>CP001968.1_9981</t>
  </si>
  <si>
    <t>CP001968.1_9982</t>
  </si>
  <si>
    <t>CP001968.1_9983</t>
  </si>
  <si>
    <t>CP001968.1_9984</t>
  </si>
  <si>
    <t>CP001968.1_9985</t>
  </si>
  <si>
    <t>CP001968.1_9986</t>
  </si>
  <si>
    <t>CP001968.1_9987</t>
  </si>
  <si>
    <t>CP001968.1_9988</t>
  </si>
  <si>
    <t>CP001968.1_9989</t>
  </si>
  <si>
    <t>CP001968.1_9990</t>
  </si>
  <si>
    <t>CP001968.1_9991</t>
  </si>
  <si>
    <t>CP001968.1_9992</t>
  </si>
  <si>
    <t>CP001968.1_9993</t>
  </si>
  <si>
    <t>CP001968.1_9994</t>
  </si>
  <si>
    <t>CP001968.1_9995</t>
  </si>
  <si>
    <t>CP001968.1_9996</t>
  </si>
  <si>
    <t>CP001968.1_9997</t>
  </si>
  <si>
    <t>CP001968.1_9998</t>
  </si>
  <si>
    <t>CP001968.1_9999</t>
  </si>
  <si>
    <t>CP001968.1_10000</t>
  </si>
  <si>
    <t>CP001968.1_10001</t>
  </si>
  <si>
    <t>CP001968.1_10002</t>
  </si>
  <si>
    <t>CP001968.1_10003</t>
  </si>
  <si>
    <t>CP001968.1_10004</t>
  </si>
  <si>
    <t>CP001968.1_10005</t>
  </si>
  <si>
    <t>CP001968.1_10006</t>
  </si>
  <si>
    <t>CP001968.1_10007</t>
  </si>
  <si>
    <t>CP001968.1_10008</t>
  </si>
  <si>
    <t>CP001968.1_10009</t>
  </si>
  <si>
    <t>CP001968.1_10010</t>
  </si>
  <si>
    <t>CP001968.1_10011</t>
  </si>
  <si>
    <t>CP001968.1_10012</t>
  </si>
  <si>
    <t>CP001968.1_10013</t>
  </si>
  <si>
    <t>CP001968.1_10014</t>
  </si>
  <si>
    <t>CP001968.1_10015</t>
  </si>
  <si>
    <t>CP001968.1_10016</t>
  </si>
  <si>
    <t>CP001968.1_10017</t>
  </si>
  <si>
    <t>CP001968.1_10018</t>
  </si>
  <si>
    <t>CP001968.1_10019</t>
  </si>
  <si>
    <t>CP001968.1_10020</t>
  </si>
  <si>
    <t>CP001968.1_10021</t>
  </si>
  <si>
    <t>CP001968.1_10022</t>
  </si>
  <si>
    <t>CP001968.1_10023</t>
  </si>
  <si>
    <t>CP001968.1_10024</t>
  </si>
  <si>
    <t>CP001968.1_10025</t>
  </si>
  <si>
    <t>CP001968.1_10026</t>
  </si>
  <si>
    <t>CP001968.1_10027</t>
  </si>
  <si>
    <t>CP001968.1_10028</t>
  </si>
  <si>
    <t>CP001968.1_10029</t>
  </si>
  <si>
    <t>CP001968.1_10030</t>
  </si>
  <si>
    <t>CP001968.1_10031</t>
  </si>
  <si>
    <t>CP001968.1_10032</t>
  </si>
  <si>
    <t>CP001968.1_10033</t>
  </si>
  <si>
    <t>CP001968.1_10034</t>
  </si>
  <si>
    <t>CP001968.1_10035</t>
  </si>
  <si>
    <t>CP001968.1_10036</t>
  </si>
  <si>
    <t>CP001968.1_10037</t>
  </si>
  <si>
    <t>CP001968.1_10038</t>
  </si>
  <si>
    <t>CP001968.1_10039</t>
  </si>
  <si>
    <t>CP001968.1_10040</t>
  </si>
  <si>
    <t>CP001968.1_10041</t>
  </si>
  <si>
    <t>CP001968.1_10042</t>
  </si>
  <si>
    <t>CP001968.1_10043</t>
  </si>
  <si>
    <t>CP001968.1_10044</t>
  </si>
  <si>
    <t>CP001968.1_10045</t>
  </si>
  <si>
    <t>CP001968.1_10046</t>
  </si>
  <si>
    <t>CP001968.1_10047</t>
  </si>
  <si>
    <t>CP001968.1_10048</t>
  </si>
  <si>
    <t>CP001968.1_10049</t>
  </si>
  <si>
    <t>CP001968.1_10050</t>
  </si>
  <si>
    <t>CP001968.1_10051</t>
  </si>
  <si>
    <t>CP001968.1_10052</t>
  </si>
  <si>
    <t>CP001968.1_10053</t>
  </si>
  <si>
    <t>CP001968.1_10054</t>
  </si>
  <si>
    <t>CP001968.1_10055</t>
  </si>
  <si>
    <t>CP001968.1_10056</t>
  </si>
  <si>
    <t>CP001968.1_10057</t>
  </si>
  <si>
    <t>CP001968.1_10058</t>
  </si>
  <si>
    <t>CP001968.1_10059</t>
  </si>
  <si>
    <t>CP001968.1_10060</t>
  </si>
  <si>
    <t>CP001968.1_10061</t>
  </si>
  <si>
    <t>CP001968.1_10062</t>
  </si>
  <si>
    <t>CP001968.1_10063</t>
  </si>
  <si>
    <t>CP001968.1_10064</t>
  </si>
  <si>
    <t>CP001968.1_10065</t>
  </si>
  <si>
    <t>CP001968.1_10066</t>
  </si>
  <si>
    <t>CP001968.1_10067</t>
  </si>
  <si>
    <t>CP001968.1_10068</t>
  </si>
  <si>
    <t>CP001968.1_10069</t>
  </si>
  <si>
    <t>CP001968.1_10070</t>
  </si>
  <si>
    <t>CP001968.1_10071</t>
  </si>
  <si>
    <t>CP001968.1_10072</t>
  </si>
  <si>
    <t>CP001968.1_10073</t>
  </si>
  <si>
    <t>CP001968.1_10074</t>
  </si>
  <si>
    <t>CP001968.1_10075</t>
  </si>
  <si>
    <t>CP001968.1_10076</t>
  </si>
  <si>
    <t>CP001968.1_10077</t>
  </si>
  <si>
    <t>CP001968.1_10078</t>
  </si>
  <si>
    <t>CP001968.1_10079</t>
  </si>
  <si>
    <t>CP001968.1_10080</t>
  </si>
  <si>
    <t>CP001968.1_10081</t>
  </si>
  <si>
    <t>CP001968.1_10082</t>
  </si>
  <si>
    <t>CP001968.1_10083</t>
  </si>
  <si>
    <t>CP001968.1_10084</t>
  </si>
  <si>
    <t>CP001968.1_10085</t>
  </si>
  <si>
    <t>CP001968.1_10086</t>
  </si>
  <si>
    <t>CP001968.1_10087</t>
  </si>
  <si>
    <t>CP001968.1_10088</t>
  </si>
  <si>
    <t>CP001968.1_10089</t>
  </si>
  <si>
    <t>CP001968.1_10090</t>
  </si>
  <si>
    <t>CP001968.1_10091</t>
  </si>
  <si>
    <t>CP001968.1_10092</t>
  </si>
  <si>
    <t>CP001968.1_10093</t>
  </si>
  <si>
    <t>CP001968.1_10094</t>
  </si>
  <si>
    <t>CP001968.1_10095</t>
  </si>
  <si>
    <t>CP001968.1_10096</t>
  </si>
  <si>
    <t>CP001968.1_10097</t>
  </si>
  <si>
    <t>CP001968.1_10098</t>
  </si>
  <si>
    <t>CP001968.1_10099</t>
  </si>
  <si>
    <t>CP001968.1_10100</t>
  </si>
  <si>
    <t>CP001968.1_10101</t>
  </si>
  <si>
    <t>CP001968.1_10102</t>
  </si>
  <si>
    <t>CP001968.1_10103</t>
  </si>
  <si>
    <t>CP001968.1_10104</t>
  </si>
  <si>
    <t>CP001968.1_10105</t>
  </si>
  <si>
    <t>CP001968.1_10106</t>
  </si>
  <si>
    <t>CP001968.1_10107</t>
  </si>
  <si>
    <t>CP001968.1_10108</t>
  </si>
  <si>
    <t>CP001968.1_10109</t>
  </si>
  <si>
    <t>CP001968.1_10110</t>
  </si>
  <si>
    <t>CP001968.1_10111</t>
  </si>
  <si>
    <t>CP001968.1_10112</t>
  </si>
  <si>
    <t>CP001968.1_10113</t>
  </si>
  <si>
    <t>CP001968.1_10114</t>
  </si>
  <si>
    <t>CP001968.1_10115</t>
  </si>
  <si>
    <t>CP001968.1_10116</t>
  </si>
  <si>
    <t>CP001968.1_10117</t>
  </si>
  <si>
    <t>CP001968.1_10118</t>
  </si>
  <si>
    <t>CP001968.1_10119</t>
  </si>
  <si>
    <t>CP001968.1_10120</t>
  </si>
  <si>
    <t>CP001968.1_10121</t>
  </si>
  <si>
    <t>CP001968.1_10122</t>
  </si>
  <si>
    <t>CP001968.1_10123</t>
  </si>
  <si>
    <t>CP001968.1_10124</t>
  </si>
  <si>
    <t>CP001968.1_10125</t>
  </si>
  <si>
    <t>CP001968.1_10126</t>
  </si>
  <si>
    <t>CP001968.1_10127</t>
  </si>
  <si>
    <t>CP001968.1_10128</t>
  </si>
  <si>
    <t>CP001968.1_10129</t>
  </si>
  <si>
    <t>CP001968.1_10130</t>
  </si>
  <si>
    <t>CP001968.1_10131</t>
  </si>
  <si>
    <t>CP001968.1_10132</t>
  </si>
  <si>
    <t>CP001968.1_10133</t>
  </si>
  <si>
    <t>CP001968.1_10134</t>
  </si>
  <si>
    <t>CP001968.1_10135</t>
  </si>
  <si>
    <t>CP001968.1_10136</t>
  </si>
  <si>
    <t>CP001968.1_10137</t>
  </si>
  <si>
    <t>CP001968.1_10138</t>
  </si>
  <si>
    <t>CP001968.1_10139</t>
  </si>
  <si>
    <t>CP001968.1_10140</t>
  </si>
  <si>
    <t>CP001968.1_10141</t>
  </si>
  <si>
    <t>CP001968.1_10142</t>
  </si>
  <si>
    <t>CP001968.1_10143</t>
  </si>
  <si>
    <t>CP001968.1_10144</t>
  </si>
  <si>
    <t>CP001968.1_10145</t>
  </si>
  <si>
    <t>CP001968.1_10146</t>
  </si>
  <si>
    <t>CP001968.1_10147</t>
  </si>
  <si>
    <t>CP001968.1_10148</t>
  </si>
  <si>
    <t>CP001968.1_10149</t>
  </si>
  <si>
    <t>CP001968.1_10150</t>
  </si>
  <si>
    <t>CP001968.1_10151</t>
  </si>
  <si>
    <t>CP001968.1_10152</t>
  </si>
  <si>
    <t>CP001968.1_10153</t>
  </si>
  <si>
    <t>CP001968.1_10154</t>
  </si>
  <si>
    <t>CP001968.1_10155</t>
  </si>
  <si>
    <t>CP001968.1_10156</t>
  </si>
  <si>
    <t>CP001968.1_10157</t>
  </si>
  <si>
    <t>CP001968.1_10158</t>
  </si>
  <si>
    <t>CP001968.1_10159</t>
  </si>
  <si>
    <t>CP001968.1_10160</t>
  </si>
  <si>
    <t>CP001968.1_10161</t>
  </si>
  <si>
    <t>CP001968.1_10162</t>
  </si>
  <si>
    <t>CP001968.1_10163</t>
  </si>
  <si>
    <t>CP001968.1_10164</t>
  </si>
  <si>
    <t>CP001968.1_10165</t>
  </si>
  <si>
    <t>CP001968.1_10166</t>
  </si>
  <si>
    <t>CP001968.1_10167</t>
  </si>
  <si>
    <t>CP001968.1_10168</t>
  </si>
  <si>
    <t>CP001968.1_10169</t>
  </si>
  <si>
    <t>CP001968.1_10170</t>
  </si>
  <si>
    <t>CP001968.1_10171</t>
  </si>
  <si>
    <t>CP001968.1_10172</t>
  </si>
  <si>
    <t>CP001968.1_10173</t>
  </si>
  <si>
    <t>CP001968.1_10174</t>
  </si>
  <si>
    <t>CP001968.1_10175</t>
  </si>
  <si>
    <t>CP001968.1_10176</t>
  </si>
  <si>
    <t>CP001968.1_10177</t>
  </si>
  <si>
    <t>CP001968.1_10178</t>
  </si>
  <si>
    <t>CP001968.1_10179</t>
  </si>
  <si>
    <t>CP001968.1_10180</t>
  </si>
  <si>
    <t>CP001968.1_10181</t>
  </si>
  <si>
    <t>CP001968.1_10182</t>
  </si>
  <si>
    <t>CP001968.1_10183</t>
  </si>
  <si>
    <t>CP001968.1_10184</t>
  </si>
  <si>
    <t>CP001968.1_10185</t>
  </si>
  <si>
    <t>CP001968.1_10186</t>
  </si>
  <si>
    <t>CP001968.1_10187</t>
  </si>
  <si>
    <t>CP001968.1_10188</t>
  </si>
  <si>
    <t>CP001968.1_10189</t>
  </si>
  <si>
    <t>CP001968.1_10190</t>
  </si>
  <si>
    <t>CP001968.1_10191</t>
  </si>
  <si>
    <t>CP001968.1_10192</t>
  </si>
  <si>
    <t>CP001968.1_10193</t>
  </si>
  <si>
    <t>CP001968.1_10194</t>
  </si>
  <si>
    <t>CP001968.1_10195</t>
  </si>
  <si>
    <t>CP001968.1_10196</t>
  </si>
  <si>
    <t>CP001968.1_10197</t>
  </si>
  <si>
    <t>CP001968.1_10198</t>
  </si>
  <si>
    <t>CP001968.1_10199</t>
  </si>
  <si>
    <t>CP001968.1_10200</t>
  </si>
  <si>
    <t>CP001968.1_10201</t>
  </si>
  <si>
    <t>CP001968.1_10202</t>
  </si>
  <si>
    <t>CP001968.1_10203</t>
  </si>
  <si>
    <t>CP001968.1_10204</t>
  </si>
  <si>
    <t>CP001968.1_10205</t>
  </si>
  <si>
    <t>CP001968.1_10206</t>
  </si>
  <si>
    <t>CP001968.1_10207</t>
  </si>
  <si>
    <t>CP001968.1_10208</t>
  </si>
  <si>
    <t>CP001968.1_10209</t>
  </si>
  <si>
    <t>CP001968.1_10210</t>
  </si>
  <si>
    <t>CP001968.1_10211</t>
  </si>
  <si>
    <t>CP001968.1_10212</t>
  </si>
  <si>
    <t>CP001968.1_10213</t>
  </si>
  <si>
    <t>CP001968.1_10214</t>
  </si>
  <si>
    <t>CP001968.1_10215</t>
  </si>
  <si>
    <t>CP001968.1_10216</t>
  </si>
  <si>
    <t>CP001968.1_10217</t>
  </si>
  <si>
    <t>CP001968.1_10218</t>
  </si>
  <si>
    <t>CP001968.1_10219</t>
  </si>
  <si>
    <t>CP001968.1_10220</t>
  </si>
  <si>
    <t>CP001968.1_10221</t>
  </si>
  <si>
    <t>CP001968.1_10222</t>
  </si>
  <si>
    <t>CP001968.1_10223</t>
  </si>
  <si>
    <t>CP001968.1_10224</t>
  </si>
  <si>
    <t>CP001968.1_10225</t>
  </si>
  <si>
    <t>CP001968.1_10226</t>
  </si>
  <si>
    <t>CP001968.1_10227</t>
  </si>
  <si>
    <t>CP001968.1_10228</t>
  </si>
  <si>
    <t>CP001968.1_10229</t>
  </si>
  <si>
    <t>CP001968.1_10230</t>
  </si>
  <si>
    <t>CP001968.1_10231</t>
  </si>
  <si>
    <t>CP001968.1_10232</t>
  </si>
  <si>
    <t>CP001968.1_10233</t>
  </si>
  <si>
    <t>CP001968.1_10234</t>
  </si>
  <si>
    <t>CP001968.1_10235</t>
  </si>
  <si>
    <t>CP001968.1_10236</t>
  </si>
  <si>
    <t>CP001968.1_10237</t>
  </si>
  <si>
    <t>CP001968.1_10238</t>
  </si>
  <si>
    <t>CP001968.1_10239</t>
  </si>
  <si>
    <t>CP001968.1_10240</t>
  </si>
  <si>
    <t>CP001968.1_10241</t>
  </si>
  <si>
    <t>CP001968.1_10242</t>
  </si>
  <si>
    <t>CP001968.1_10243</t>
  </si>
  <si>
    <t>CP001968.1_10244</t>
  </si>
  <si>
    <t>CP001968.1_10245</t>
  </si>
  <si>
    <t>CP001968.1_10246</t>
  </si>
  <si>
    <t>CP001968.1_10247</t>
  </si>
  <si>
    <t>CP001968.1_10248</t>
  </si>
  <si>
    <t>CP001968.1_10249</t>
  </si>
  <si>
    <t>CP001968.1_10250</t>
  </si>
  <si>
    <t>CP001968.1_10251</t>
  </si>
  <si>
    <t>CP001968.1_10252</t>
  </si>
  <si>
    <t>CP001968.1_10253</t>
  </si>
  <si>
    <t>CP001968.1_10254</t>
  </si>
  <si>
    <t>CP001968.1_10255</t>
  </si>
  <si>
    <t>CP001968.1_10256</t>
  </si>
  <si>
    <t>CP001968.1_10257</t>
  </si>
  <si>
    <t>CP001968.1_10258</t>
  </si>
  <si>
    <t>CP001968.1_10259</t>
  </si>
  <si>
    <t>CP001968.1_10260</t>
  </si>
  <si>
    <t>CP001968.1_10261</t>
  </si>
  <si>
    <t>CP001968.1_10262</t>
  </si>
  <si>
    <t>CP001968.1_10263</t>
  </si>
  <si>
    <t>CP001968.1_10264</t>
  </si>
  <si>
    <t>CP001968.1_10265</t>
  </si>
  <si>
    <t>CP001968.1_10266</t>
  </si>
  <si>
    <t>CP001968.1_10267</t>
  </si>
  <si>
    <t>CP001968.1_10268</t>
  </si>
  <si>
    <t>CP001968.1_10269</t>
  </si>
  <si>
    <t>CP001968.1_10270</t>
  </si>
  <si>
    <t>CP001968.1_10271</t>
  </si>
  <si>
    <t>CP001968.1_10272</t>
  </si>
  <si>
    <t>CP001968.1_10273</t>
  </si>
  <si>
    <t>CP001968.1_10274</t>
  </si>
  <si>
    <t>CP001968.1_10275</t>
  </si>
  <si>
    <t>CP001968.1_10276</t>
  </si>
  <si>
    <t>CP001968.1_10277</t>
  </si>
  <si>
    <t>CP001968.1_10278</t>
  </si>
  <si>
    <t>CP001968.1_10279</t>
  </si>
  <si>
    <t>CP001968.1_10280</t>
  </si>
  <si>
    <t>CP001968.1_10281</t>
  </si>
  <si>
    <t>CP001968.1_10282</t>
  </si>
  <si>
    <t>CP001968.1_10283</t>
  </si>
  <si>
    <t>CP001968.1_10284</t>
  </si>
  <si>
    <t>CP001968.1_10285</t>
  </si>
  <si>
    <t>CP001968.1_10286</t>
  </si>
  <si>
    <t>CP001968.1_10287</t>
  </si>
  <si>
    <t>CP001968.1_10288</t>
  </si>
  <si>
    <t>CP001968.1_10289</t>
  </si>
  <si>
    <t>CP001968.1_10290</t>
  </si>
  <si>
    <t>CP001968.1_10291</t>
  </si>
  <si>
    <t>CP001968.1_10292</t>
  </si>
  <si>
    <t>CP001968.1_10293</t>
  </si>
  <si>
    <t>CP001968.1_10294</t>
  </si>
  <si>
    <t>CP001968.1_10295</t>
  </si>
  <si>
    <t>CP001968.1_10296</t>
  </si>
  <si>
    <t>CP001968.1_10297</t>
  </si>
  <si>
    <t>CP001968.1_10298</t>
  </si>
  <si>
    <t>CP001968.1_10299</t>
  </si>
  <si>
    <t>CP001968.1_10300</t>
  </si>
  <si>
    <t>CP001968.1_10301</t>
  </si>
  <si>
    <t>CP001968.1_10302</t>
  </si>
  <si>
    <t>CP001968.1_10303</t>
  </si>
  <si>
    <t>CP001968.1_10304</t>
  </si>
  <si>
    <t>CP001968.1_10305</t>
  </si>
  <si>
    <t>CP001968.1_10306</t>
  </si>
  <si>
    <t>CP001968.1_10307</t>
  </si>
  <si>
    <t>CP001968.1_10308</t>
  </si>
  <si>
    <t>CP001968.1_10309</t>
  </si>
  <si>
    <t>CP001968.1_10310</t>
  </si>
  <si>
    <t>CP001968.1_10311</t>
  </si>
  <si>
    <t>CP001968.1_10312</t>
  </si>
  <si>
    <t>CP001968.1_10313</t>
  </si>
  <si>
    <t>CP001968.1_10314</t>
  </si>
  <si>
    <t>CP001968.1_10315</t>
  </si>
  <si>
    <t>CP001968.1_10316</t>
  </si>
  <si>
    <t>CP001968.1_10317</t>
  </si>
  <si>
    <t>CP001968.1_10318</t>
  </si>
  <si>
    <t>CP001968.1_10319</t>
  </si>
  <si>
    <t>CP001968.1_10320</t>
  </si>
  <si>
    <t>CP001968.1_10321</t>
  </si>
  <si>
    <t>CP001968.1_10322</t>
  </si>
  <si>
    <t>CP001968.1_10323</t>
  </si>
  <si>
    <t>CP001968.1_10324</t>
  </si>
  <si>
    <t>CP001968.1_10325</t>
  </si>
  <si>
    <t>CP001968.1_10326</t>
  </si>
  <si>
    <t>CP001968.1_10327</t>
  </si>
  <si>
    <t>CP001968.1_10328</t>
  </si>
  <si>
    <t>CP001968.1_10329</t>
  </si>
  <si>
    <t>CP001968.1_10330</t>
  </si>
  <si>
    <t>CP001968.1_10331</t>
  </si>
  <si>
    <t>CP001968.1_10332</t>
  </si>
  <si>
    <t>CP001968.1_10333</t>
  </si>
  <si>
    <t>CP001968.1_10334</t>
  </si>
  <si>
    <t>CP001968.1_10335</t>
  </si>
  <si>
    <t>CP001968.1_10336</t>
  </si>
  <si>
    <t>CP001968.1_10337</t>
  </si>
  <si>
    <t>CP001968.1_10338</t>
  </si>
  <si>
    <t>CP001968.1_10339</t>
  </si>
  <si>
    <t>CP001968.1_10340</t>
  </si>
  <si>
    <t>CP001968.1_10341</t>
  </si>
  <si>
    <t>CP001968.1_10342</t>
  </si>
  <si>
    <t>CP001968.1_10343</t>
  </si>
  <si>
    <t>CP001968.1_10344</t>
  </si>
  <si>
    <t>CP001968.1_10345</t>
  </si>
  <si>
    <t>CP001968.1_10346</t>
  </si>
  <si>
    <t>CP001968.1_10347</t>
  </si>
  <si>
    <t>CP001968.1_10348</t>
  </si>
  <si>
    <t>CP001968.1_10349</t>
  </si>
  <si>
    <t>CP001968.1_10350</t>
  </si>
  <si>
    <t>CP001968.1_10351</t>
  </si>
  <si>
    <t>CP001968.1_10352</t>
  </si>
  <si>
    <t>CP001968.1_10353</t>
  </si>
  <si>
    <t>CP001968.1_10354</t>
  </si>
  <si>
    <t>CP001968.1_10355</t>
  </si>
  <si>
    <t>CP001968.1_10356</t>
  </si>
  <si>
    <t>CP001968.1_10357</t>
  </si>
  <si>
    <t>CP001968.1_10358</t>
  </si>
  <si>
    <t>CP001968.1_10359</t>
  </si>
  <si>
    <t>CP001968.1_10360</t>
  </si>
  <si>
    <t>CP001968.1_10361</t>
  </si>
  <si>
    <t>CP001968.1_10362</t>
  </si>
  <si>
    <t>CP001968.1_10363</t>
  </si>
  <si>
    <t>CP001968.1_10364</t>
  </si>
  <si>
    <t>CP001968.1_10365</t>
  </si>
  <si>
    <t>CP001968.1_10366</t>
  </si>
  <si>
    <t>CP001968.1_10367</t>
  </si>
  <si>
    <t>CP001968.1_10368</t>
  </si>
  <si>
    <t>CP001968.1_10369</t>
  </si>
  <si>
    <t>CP001968.1_10370</t>
  </si>
  <si>
    <t>CP001968.1_10371</t>
  </si>
  <si>
    <t>CP001968.1_10372</t>
  </si>
  <si>
    <t>CP001968.1_10373</t>
  </si>
  <si>
    <t>CP001968.1_10374</t>
  </si>
  <si>
    <t>CP001968.1_10375</t>
  </si>
  <si>
    <t>CP001968.1_10376</t>
  </si>
  <si>
    <t>CP001968.1_10377</t>
  </si>
  <si>
    <t>CP001968.1_10378</t>
  </si>
  <si>
    <t>CP001968.1_10379</t>
  </si>
  <si>
    <t>CP001968.1_10380</t>
  </si>
  <si>
    <t>CP001968.1_10381</t>
  </si>
  <si>
    <t>CP001968.1_10382</t>
  </si>
  <si>
    <t>CP001968.1_10383</t>
  </si>
  <si>
    <t>CP001968.1_10384</t>
  </si>
  <si>
    <t>CP001968.1_10385</t>
  </si>
  <si>
    <t>CP001968.1_10386</t>
  </si>
  <si>
    <t>CP001968.1_10387</t>
  </si>
  <si>
    <t>CP001968.1_10388</t>
  </si>
  <si>
    <t>CP001968.1_10389</t>
  </si>
  <si>
    <t>CP001968.1_10390</t>
  </si>
  <si>
    <t>CP001968.1_10391</t>
  </si>
  <si>
    <t>CP001968.1_10392</t>
  </si>
  <si>
    <t>CP001968.1_10393</t>
  </si>
  <si>
    <t>CP001968.1_10394</t>
  </si>
  <si>
    <t>CP001968.1_10395</t>
  </si>
  <si>
    <t>CP001968.1_10396</t>
  </si>
  <si>
    <t>CP001968.1_10397</t>
  </si>
  <si>
    <t>CP001968.1_10398</t>
  </si>
  <si>
    <t>CP001968.1_10399</t>
  </si>
  <si>
    <t>CP001968.1_10400</t>
  </si>
  <si>
    <t>CP001968.1_10401</t>
  </si>
  <si>
    <t>CP001968.1_10402</t>
  </si>
  <si>
    <t>CP001968.1_10403</t>
  </si>
  <si>
    <t>CP001968.1_10404</t>
  </si>
  <si>
    <t>CP001968.1_10405</t>
  </si>
  <si>
    <t>CP001968.1_10406</t>
  </si>
  <si>
    <t>CP001968.1_10407</t>
  </si>
  <si>
    <t>CP001968.1_10408</t>
  </si>
  <si>
    <t>CP001968.1_10409</t>
  </si>
  <si>
    <t>CP001968.1_10410</t>
  </si>
  <si>
    <t>CP001968.1_10411</t>
  </si>
  <si>
    <t>CP001968.1_10412</t>
  </si>
  <si>
    <t>CP001968.1_10413</t>
  </si>
  <si>
    <t>CP001968.1_10414</t>
  </si>
  <si>
    <t>CP001968.1_10415</t>
  </si>
  <si>
    <t>CP001968.1_10416</t>
  </si>
  <si>
    <t>CP001968.1_10417</t>
  </si>
  <si>
    <t>CP001968.1_10418</t>
  </si>
  <si>
    <t>CP001968.1_10419</t>
  </si>
  <si>
    <t>CP001968.1_10420</t>
  </si>
  <si>
    <t>CP001968.1_10421</t>
  </si>
  <si>
    <t>CP001968.1_10422</t>
  </si>
  <si>
    <t>CP001968.1_10423</t>
  </si>
  <si>
    <t>CP001968.1_10424</t>
  </si>
  <si>
    <t>CP001968.1_10425</t>
  </si>
  <si>
    <t>CP001968.1_10426</t>
  </si>
  <si>
    <t>CP001968.1_10427</t>
  </si>
  <si>
    <t>CP001968.1_10428</t>
  </si>
  <si>
    <t>CP001968.1_10429</t>
  </si>
  <si>
    <t>CP001968.1_10430</t>
  </si>
  <si>
    <t>CP001968.1_10431</t>
  </si>
  <si>
    <t>CP001968.1_10432</t>
  </si>
  <si>
    <t>CP001968.1_10433</t>
  </si>
  <si>
    <t>CP001968.1_10434</t>
  </si>
  <si>
    <t>CP001968.1_10435</t>
  </si>
  <si>
    <t>CP001968.1_10436</t>
  </si>
  <si>
    <t>CP001968.1_10437</t>
  </si>
  <si>
    <t>CP001968.1_10438</t>
  </si>
  <si>
    <t>CP001968.1_10439</t>
  </si>
  <si>
    <t>CP001968.1_10440</t>
  </si>
  <si>
    <t>CP001968.1_10441</t>
  </si>
  <si>
    <t>CP001968.1_10442</t>
  </si>
  <si>
    <t>CP001968.1_10443</t>
  </si>
  <si>
    <t>CP001968.1_10444</t>
  </si>
  <si>
    <t>CP001968.1_10445</t>
  </si>
  <si>
    <t>CP001968.1_10446</t>
  </si>
  <si>
    <t>CP001968.1_10447</t>
  </si>
  <si>
    <t>CP001968.1_10448</t>
  </si>
  <si>
    <t>CP001968.1_10449</t>
  </si>
  <si>
    <t>CP001968.1_10450</t>
  </si>
  <si>
    <t>CP001968.1_10451</t>
  </si>
  <si>
    <t>CP001968.1_10452</t>
  </si>
  <si>
    <t>CP001968.1_10453</t>
  </si>
  <si>
    <t>CP001968.1_10454</t>
  </si>
  <si>
    <t>CP001968.1_10455</t>
  </si>
  <si>
    <t>CP001968.1_10456</t>
  </si>
  <si>
    <t>CP001968.1_10457</t>
  </si>
  <si>
    <t>CP001968.1_10458</t>
  </si>
  <si>
    <t>CP001968.1_10459</t>
  </si>
  <si>
    <t>CP001968.1_10460</t>
  </si>
  <si>
    <t>CP001968.1_10461</t>
  </si>
  <si>
    <t>CP001968.1_10462</t>
  </si>
  <si>
    <t>CP001968.1_10463</t>
  </si>
  <si>
    <t>CP001968.1_10464</t>
  </si>
  <si>
    <t>CP001968.1_10465</t>
  </si>
  <si>
    <t>CP001968.1_10466</t>
  </si>
  <si>
    <t>CP001968.1_10467</t>
  </si>
  <si>
    <t>CP001968.1_10468</t>
  </si>
  <si>
    <t>CP001968.1_10469</t>
  </si>
  <si>
    <t>CP001968.1_10470</t>
  </si>
  <si>
    <t>CP001968.1_10471</t>
  </si>
  <si>
    <t>CP001968.1_10472</t>
  </si>
  <si>
    <t>CP001968.1_10473</t>
  </si>
  <si>
    <t>CP001968.1_10474</t>
  </si>
  <si>
    <t>CP001968.1_10475</t>
  </si>
  <si>
    <t>CP001968.1_10476</t>
  </si>
  <si>
    <t>CP001968.1_10477</t>
  </si>
  <si>
    <t>CP001968.1_10478</t>
  </si>
  <si>
    <t>CP001968.1_10479</t>
  </si>
  <si>
    <t>CP001968.1_10480</t>
  </si>
  <si>
    <t>CP001968.1_10481</t>
  </si>
  <si>
    <t>CP001968.1_10482</t>
  </si>
  <si>
    <t>CP001968.1_10483</t>
  </si>
  <si>
    <t>CP001968.1_10484</t>
  </si>
  <si>
    <t>CP001968.1_10485</t>
  </si>
  <si>
    <t>CP001968.1_10486</t>
  </si>
  <si>
    <t>CP001968.1_10487</t>
  </si>
  <si>
    <t>CP001968.1_10488</t>
  </si>
  <si>
    <t>CP001968.1_10489</t>
  </si>
  <si>
    <t>CP001968.1_10490</t>
  </si>
  <si>
    <t>CP001968.1_10491</t>
  </si>
  <si>
    <t>CP001968.1_10492</t>
  </si>
  <si>
    <t>CP001968.1_10493</t>
  </si>
  <si>
    <t>CP001968.1_10494</t>
  </si>
  <si>
    <t>CP001968.1_10495</t>
  </si>
  <si>
    <t>CP001968.1_10496</t>
  </si>
  <si>
    <t>CP001968.1_10497</t>
  </si>
  <si>
    <t>CP001968.1_10498</t>
  </si>
  <si>
    <t>CP001968.1_10499</t>
  </si>
  <si>
    <t>CP001968.1_10500</t>
  </si>
  <si>
    <t>CP001968.1_10501</t>
  </si>
  <si>
    <t>CP001968.1_10502</t>
  </si>
  <si>
    <t>CP001968.1_10503</t>
  </si>
  <si>
    <t>CP001968.1_10504</t>
  </si>
  <si>
    <t>CP001968.1_10505</t>
  </si>
  <si>
    <t>CP001968.1_10506</t>
  </si>
  <si>
    <t>CP001968.1_10507</t>
  </si>
  <si>
    <t>CP001968.1_10508</t>
  </si>
  <si>
    <t>CP001968.1_10509</t>
  </si>
  <si>
    <t>CP001968.1_10510</t>
  </si>
  <si>
    <t>CP001968.1_10511</t>
  </si>
  <si>
    <t>CP001968.1_10512</t>
  </si>
  <si>
    <t>CP001968.1_10513</t>
  </si>
  <si>
    <t>CP001968.1_10514</t>
  </si>
  <si>
    <t>CP001968.1_10515</t>
  </si>
  <si>
    <t>CP001968.1_10516</t>
  </si>
  <si>
    <t>CP001968.1_10517</t>
  </si>
  <si>
    <t>CP001968.1_10518</t>
  </si>
  <si>
    <t>CP001968.1_10519</t>
  </si>
  <si>
    <t>CP001968.1_10520</t>
  </si>
  <si>
    <t>CP001968.1_10521</t>
  </si>
  <si>
    <t>CP001968.1_10522</t>
  </si>
  <si>
    <t>CP001968.1_10523</t>
  </si>
  <si>
    <t>CP001968.1_10524</t>
  </si>
  <si>
    <t>CP001968.1_10525</t>
  </si>
  <si>
    <t>CP001968.1_10526</t>
  </si>
  <si>
    <t>CP001968.1_10527</t>
  </si>
  <si>
    <t>CP001968.1_10528</t>
  </si>
  <si>
    <t>CP001968.1_10529</t>
  </si>
  <si>
    <t>CP001968.1_10530</t>
  </si>
  <si>
    <t>CP001968.1_10531</t>
  </si>
  <si>
    <t>CP001968.1_10532</t>
  </si>
  <si>
    <t>CP001968.1_10533</t>
  </si>
  <si>
    <t>CP001968.1_10534</t>
  </si>
  <si>
    <t>CP001968.1_10535</t>
  </si>
  <si>
    <t>CP001968.1_10536</t>
  </si>
  <si>
    <t>CP001968.1_10537</t>
  </si>
  <si>
    <t>CP001968.1_10538</t>
  </si>
  <si>
    <t>CP001968.1_10539</t>
  </si>
  <si>
    <t>CP001968.1_10540</t>
  </si>
  <si>
    <t>CP001968.1_10541</t>
  </si>
  <si>
    <t>CP001968.1_10542</t>
  </si>
  <si>
    <t>CP001968.1_10543</t>
  </si>
  <si>
    <t>CP001968.1_10544</t>
  </si>
  <si>
    <t>CP001968.1_10545</t>
  </si>
  <si>
    <t>CP001968.1_10546</t>
  </si>
  <si>
    <t>CP001968.1_10547</t>
  </si>
  <si>
    <t>CP001968.1_10548</t>
  </si>
  <si>
    <t>CP001968.1_10549</t>
  </si>
  <si>
    <t>CP001968.1_10550</t>
  </si>
  <si>
    <t>CP001968.1_10551</t>
  </si>
  <si>
    <t>CP001968.1_10552</t>
  </si>
  <si>
    <t>CP001968.1_10553</t>
  </si>
  <si>
    <t>CP001968.1_10554</t>
  </si>
  <si>
    <t>CP001968.1_10555</t>
  </si>
  <si>
    <t>CP001968.1_10556</t>
  </si>
  <si>
    <t>CP001968.1_10557</t>
  </si>
  <si>
    <t>CP001968.1_10558</t>
  </si>
  <si>
    <t>CP001968.1_10559</t>
  </si>
  <si>
    <t>CP001968.1_10560</t>
  </si>
  <si>
    <t>CP001968.1_10561</t>
  </si>
  <si>
    <t>CP001968.1_10562</t>
  </si>
  <si>
    <t>CP001968.1_10563</t>
  </si>
  <si>
    <t>CP001968.1_10564</t>
  </si>
  <si>
    <t>CP001968.1_10565</t>
  </si>
  <si>
    <t>CP001968.1_10566</t>
  </si>
  <si>
    <t>CP001968.1_10567</t>
  </si>
  <si>
    <t>CP001968.1_10568</t>
  </si>
  <si>
    <t>CP001968.1_10569</t>
  </si>
  <si>
    <t>CP001968.1_10570</t>
  </si>
  <si>
    <t>CP001968.1_10571</t>
  </si>
  <si>
    <t>CP001968.1_10572</t>
  </si>
  <si>
    <t>CP001968.1_10573</t>
  </si>
  <si>
    <t>CP001968.1_10574</t>
  </si>
  <si>
    <t>CP001968.1_10575</t>
  </si>
  <si>
    <t>CP001968.1_10576</t>
  </si>
  <si>
    <t>CP001968.1_10577</t>
  </si>
  <si>
    <t>CP001968.1_10578</t>
  </si>
  <si>
    <t>CP001968.1_10579</t>
  </si>
  <si>
    <t>CP001968.1_10580</t>
  </si>
  <si>
    <t>CP001968.1_10581</t>
  </si>
  <si>
    <t>CP001968.1_10582</t>
  </si>
  <si>
    <t>CP001968.1_10583</t>
  </si>
  <si>
    <t>CP001968.1_10584</t>
  </si>
  <si>
    <t>CP001968.1_10585</t>
  </si>
  <si>
    <t>CP001968.1_10586</t>
  </si>
  <si>
    <t>CP001968.1_10587</t>
  </si>
  <si>
    <t>CP001968.1_10588</t>
  </si>
  <si>
    <t>CP001968.1_10589</t>
  </si>
  <si>
    <t>CP001968.1_10590</t>
  </si>
  <si>
    <t>CP001968.1_10591</t>
  </si>
  <si>
    <t>CP001968.1_10592</t>
  </si>
  <si>
    <t>CP001968.1_10593</t>
  </si>
  <si>
    <t>CP001968.1_10594</t>
  </si>
  <si>
    <t>CP001968.1_10595</t>
  </si>
  <si>
    <t>CP001968.1_10596</t>
  </si>
  <si>
    <t>CP001968.1_10597</t>
  </si>
  <si>
    <t>CP001968.1_10598</t>
  </si>
  <si>
    <t>CP001968.1_10599</t>
  </si>
  <si>
    <t>CP001968.1_10600</t>
  </si>
  <si>
    <t>CP001968.1_10601</t>
  </si>
  <si>
    <t>CP001968.1_10602</t>
  </si>
  <si>
    <t>CP001968.1_10603</t>
  </si>
  <si>
    <t>CP001968.1_10604</t>
  </si>
  <si>
    <t>CP001968.1_10605</t>
  </si>
  <si>
    <t>CP001968.1_10606</t>
  </si>
  <si>
    <t>CP001968.1_10607</t>
  </si>
  <si>
    <t>CP001968.1_10608</t>
  </si>
  <si>
    <t>CP001968.1_10609</t>
  </si>
  <si>
    <t>CP001968.1_10610</t>
  </si>
  <si>
    <t>CP001968.1_10611</t>
  </si>
  <si>
    <t>CP001968.1_10612</t>
  </si>
  <si>
    <t>CP001968.1_10613</t>
  </si>
  <si>
    <t>CP001968.1_10614</t>
  </si>
  <si>
    <t>CP001968.1_10615</t>
  </si>
  <si>
    <t>CP001968.1_10616</t>
  </si>
  <si>
    <t>CP001968.1_10617</t>
  </si>
  <si>
    <t>CP001968.1_10618</t>
  </si>
  <si>
    <t>CP001968.1_10619</t>
  </si>
  <si>
    <t>CP001968.1_10620</t>
  </si>
  <si>
    <t>CP001968.1_10621</t>
  </si>
  <si>
    <t>CP001968.1_10622</t>
  </si>
  <si>
    <t>CP001968.1_10623</t>
  </si>
  <si>
    <t>CP001968.1_10624</t>
  </si>
  <si>
    <t>CP001968.1_10625</t>
  </si>
  <si>
    <t>CP001968.1_10626</t>
  </si>
  <si>
    <t>CP001968.1_10627</t>
  </si>
  <si>
    <t>CP001968.1_10628</t>
  </si>
  <si>
    <t>CP001968.1_10629</t>
  </si>
  <si>
    <t>CP001968.1_10630</t>
  </si>
  <si>
    <t>CP001968.1_10631</t>
  </si>
  <si>
    <t>CP001968.1_10632</t>
  </si>
  <si>
    <t>CP001968.1_10633</t>
  </si>
  <si>
    <t>CP001968.1_10634</t>
  </si>
  <si>
    <t>CP001968.1_10635</t>
  </si>
  <si>
    <t>CP001968.1_10636</t>
  </si>
  <si>
    <t>CP001968.1_10637</t>
  </si>
  <si>
    <t>CP001968.1_10638</t>
  </si>
  <si>
    <t>CP001968.1_10639</t>
  </si>
  <si>
    <t>CP001968.1_10640</t>
  </si>
  <si>
    <t>CP001968.1_10641</t>
  </si>
  <si>
    <t>CP001968.1_10642</t>
  </si>
  <si>
    <t>CP001968.1_10643</t>
  </si>
  <si>
    <t>CP001968.1_10644</t>
  </si>
  <si>
    <t>CP001968.1_10645</t>
  </si>
  <si>
    <t>CP001968.1_10646</t>
  </si>
  <si>
    <t>CP001968.1_10647</t>
  </si>
  <si>
    <t>CP001968.1_10648</t>
  </si>
  <si>
    <t>CP001968.1_10649</t>
  </si>
  <si>
    <t>CP001968.1_10650</t>
  </si>
  <si>
    <t>CP001968.1_10651</t>
  </si>
  <si>
    <t>CP001968.1_10652</t>
  </si>
  <si>
    <t>CP001968.1_10653</t>
  </si>
  <si>
    <t>CP001968.1_10654</t>
  </si>
  <si>
    <t>CP001968.1_10655</t>
  </si>
  <si>
    <t>CP001968.1_10656</t>
  </si>
  <si>
    <t>CP001968.1_10657</t>
  </si>
  <si>
    <t>CP001968.1_10658</t>
  </si>
  <si>
    <t>CP001968.1_10659</t>
  </si>
  <si>
    <t>CP001968.1_10660</t>
  </si>
  <si>
    <t>CP001968.1_10661</t>
  </si>
  <si>
    <t>CP001968.1_10662</t>
  </si>
  <si>
    <t>CP001968.1_10663</t>
  </si>
  <si>
    <t>CP001968.1_10664</t>
  </si>
  <si>
    <t>CP001968.1_10665</t>
  </si>
  <si>
    <t>CP001968.1_10666</t>
  </si>
  <si>
    <t>CP001968.1_10667</t>
  </si>
  <si>
    <t>CP001968.1_10668</t>
  </si>
  <si>
    <t>CP001968.1_10669</t>
  </si>
  <si>
    <t>CP001968.1_10670</t>
  </si>
  <si>
    <t>CP001968.1_10671</t>
  </si>
  <si>
    <t>CP001968.1_10672</t>
  </si>
  <si>
    <t>CP001968.1_10673</t>
  </si>
  <si>
    <t>CP001968.1_10674</t>
  </si>
  <si>
    <t>CP001968.1_10675</t>
  </si>
  <si>
    <t>CP001968.1_10676</t>
  </si>
  <si>
    <t>CP001968.1_10677</t>
  </si>
  <si>
    <t>CP001968.1_10678</t>
  </si>
  <si>
    <t>CP001968.1_10679</t>
  </si>
  <si>
    <t>CP001968.1_10680</t>
  </si>
  <si>
    <t>CP001968.1_10681</t>
  </si>
  <si>
    <t>CP001968.1_10682</t>
  </si>
  <si>
    <t>CP001968.1_10683</t>
  </si>
  <si>
    <t>CP001968.1_10684</t>
  </si>
  <si>
    <t>CP001968.1_10685</t>
  </si>
  <si>
    <t>CP001968.1_10686</t>
  </si>
  <si>
    <t>CP001968.1_10687</t>
  </si>
  <si>
    <t>CP001968.1_10688</t>
  </si>
  <si>
    <t>CP001968.1_10689</t>
  </si>
  <si>
    <t>CP001968.1_10690</t>
  </si>
  <si>
    <t>CP001968.1_10691</t>
  </si>
  <si>
    <t>CP001968.1_10692</t>
  </si>
  <si>
    <t>CP001968.1_10693</t>
  </si>
  <si>
    <t>CP001968.1_10694</t>
  </si>
  <si>
    <t>CP001968.1_10695</t>
  </si>
  <si>
    <t>CP001968.1_10696</t>
  </si>
  <si>
    <t>CP001968.1_10697</t>
  </si>
  <si>
    <t>CP001968.1_10698</t>
  </si>
  <si>
    <t>CP001968.1_10699</t>
  </si>
  <si>
    <t>CP001968.1_10700</t>
  </si>
  <si>
    <t>CP001968.1_10701</t>
  </si>
  <si>
    <t>CP001968.1_10702</t>
  </si>
  <si>
    <t>CP001968.1_10703</t>
  </si>
  <si>
    <t>CP001968.1_10704</t>
  </si>
  <si>
    <t>CP001968.1_10705</t>
  </si>
  <si>
    <t>CP001968.1_10706</t>
  </si>
  <si>
    <t>CP001968.1_10707</t>
  </si>
  <si>
    <t>CP001968.1_10708</t>
  </si>
  <si>
    <t>CP001968.1_10709</t>
  </si>
  <si>
    <t>CP001968.1_10710</t>
  </si>
  <si>
    <t>CP001968.1_10711</t>
  </si>
  <si>
    <t>CP001968.1_10712</t>
  </si>
  <si>
    <t>CP001968.1_10713</t>
  </si>
  <si>
    <t>CP001968.1_10714</t>
  </si>
  <si>
    <t>CP001968.1_10715</t>
  </si>
  <si>
    <t>CP001968.1_10716</t>
  </si>
  <si>
    <t>CP001968.1_10717</t>
  </si>
  <si>
    <t>CP001968.1_10718</t>
  </si>
  <si>
    <t>CP001968.1_10719</t>
  </si>
  <si>
    <t>CP001968.1_10720</t>
  </si>
  <si>
    <t>CP001968.1_10721</t>
  </si>
  <si>
    <t>CP001968.1_10722</t>
  </si>
  <si>
    <t>CP001968.1_10723</t>
  </si>
  <si>
    <t>CP001968.1_10724</t>
  </si>
  <si>
    <t>CP001968.1_10725</t>
  </si>
  <si>
    <t>CP001968.1_10726</t>
  </si>
  <si>
    <t>CP001968.1_10727</t>
  </si>
  <si>
    <t>CP001968.1_10728</t>
  </si>
  <si>
    <t>CP001968.1_10729</t>
  </si>
  <si>
    <t>CP001968.1_10730</t>
  </si>
  <si>
    <t>CP001968.1_10731</t>
  </si>
  <si>
    <t>CP001968.1_10732</t>
  </si>
  <si>
    <t>CP001968.1_10733</t>
  </si>
  <si>
    <t>CP001968.1_10734</t>
  </si>
  <si>
    <t>CP001968.1_10735</t>
  </si>
  <si>
    <t>CP001968.1_10736</t>
  </si>
  <si>
    <t>CP001968.1_10737</t>
  </si>
  <si>
    <t>CP001968.1_10738</t>
  </si>
  <si>
    <t>CP001968.1_10739</t>
  </si>
  <si>
    <t>CP001968.1_10740</t>
  </si>
  <si>
    <t>CP001968.1_10741</t>
  </si>
  <si>
    <t>CP001968.1_10742</t>
  </si>
  <si>
    <t>CP001968.1_10743</t>
  </si>
  <si>
    <t>CP001968.1_10744</t>
  </si>
  <si>
    <t>CP001968.1_10745</t>
  </si>
  <si>
    <t>CP001968.1_10746</t>
  </si>
  <si>
    <t>CP001968.1_10747</t>
  </si>
  <si>
    <t>CP001968.1_10748</t>
  </si>
  <si>
    <t>CP001968.1_10749</t>
  </si>
  <si>
    <t>CP001968.1_10750</t>
  </si>
  <si>
    <t>CP001968.1_10751</t>
  </si>
  <si>
    <t>CP001968.1_10752</t>
  </si>
  <si>
    <t>CP001968.1_10753</t>
  </si>
  <si>
    <t>CP001968.1_10754</t>
  </si>
  <si>
    <t>CP001968.1_10755</t>
  </si>
  <si>
    <t>CP001968.1_10756</t>
  </si>
  <si>
    <t>CP001968.1_10757</t>
  </si>
  <si>
    <t>CP001968.1_10758</t>
  </si>
  <si>
    <t>CP001968.1_10759</t>
  </si>
  <si>
    <t>CP001968.1_10760</t>
  </si>
  <si>
    <t>CP001968.1_10761</t>
  </si>
  <si>
    <t>CP001968.1_10762</t>
  </si>
  <si>
    <t>CP001968.1_10763</t>
  </si>
  <si>
    <t>CP001968.1_10764</t>
  </si>
  <si>
    <t>CP001968.1_10765</t>
  </si>
  <si>
    <t>CP001968.1_10766</t>
  </si>
  <si>
    <t>CP001968.1_10767</t>
  </si>
  <si>
    <t>CP001968.1_10768</t>
  </si>
  <si>
    <t>CP001968.1_10769</t>
  </si>
  <si>
    <t>CP001968.1_10770</t>
  </si>
  <si>
    <t>CP001968.1_10771</t>
  </si>
  <si>
    <t>CP001968.1_10772</t>
  </si>
  <si>
    <t>CP001968.1_10773</t>
  </si>
  <si>
    <t>CP001968.1_10774</t>
  </si>
  <si>
    <t>CP001968.1_10775</t>
  </si>
  <si>
    <t>CP001968.1_10776</t>
  </si>
  <si>
    <t>CP001968.1_10777</t>
  </si>
  <si>
    <t>CP001968.1_10778</t>
  </si>
  <si>
    <t>CP001968.1_10779</t>
  </si>
  <si>
    <t>CP001968.1_10780</t>
  </si>
  <si>
    <t>CP001968.1_10781</t>
  </si>
  <si>
    <t>CP001968.1_10782</t>
  </si>
  <si>
    <t>CP001968.1_10783</t>
  </si>
  <si>
    <t>CP001968.1_10784</t>
  </si>
  <si>
    <t>CP001968.1_10785</t>
  </si>
  <si>
    <t>CP001968.1_10786</t>
  </si>
  <si>
    <t>CP001968.1_10787</t>
  </si>
  <si>
    <t>CP001968.1_10788</t>
  </si>
  <si>
    <t>CP001968.1_10789</t>
  </si>
  <si>
    <t>CP001968.1_10790</t>
  </si>
  <si>
    <t>CP001968.1_10791</t>
  </si>
  <si>
    <t>CP001968.1_10792</t>
  </si>
  <si>
    <t>CP001968.1_10793</t>
  </si>
  <si>
    <t>CP001968.1_10794</t>
  </si>
  <si>
    <t>CP001968.1_10795</t>
  </si>
  <si>
    <t>CP001968.1_10796</t>
  </si>
  <si>
    <t>CP001968.1_10797</t>
  </si>
  <si>
    <t>CP001968.1_10798</t>
  </si>
  <si>
    <t>CP001968.1_10799</t>
  </si>
  <si>
    <t>CP001968.1_10800</t>
  </si>
  <si>
    <t>CP001968.1_10801</t>
  </si>
  <si>
    <t>CP001968.1_10802</t>
  </si>
  <si>
    <t>CP001968.1_10803</t>
  </si>
  <si>
    <t>CP001968.1_10804</t>
  </si>
  <si>
    <t>CP001968.1_10805</t>
  </si>
  <si>
    <t>CP001968.1_10806</t>
  </si>
  <si>
    <t>CP001968.1_10807</t>
  </si>
  <si>
    <t>CP001968.1_10808</t>
  </si>
  <si>
    <t>CP001968.1_10809</t>
  </si>
  <si>
    <t>CP001968.1_10810</t>
  </si>
  <si>
    <t>CP001968.1_10811</t>
  </si>
  <si>
    <t>CP001968.1_10812</t>
  </si>
  <si>
    <t>CP001968.1_10813</t>
  </si>
  <si>
    <t>CP001968.1_10814</t>
  </si>
  <si>
    <t>CP001968.1_10815</t>
  </si>
  <si>
    <t>CP001968.1_10816</t>
  </si>
  <si>
    <t>CP001968.1_10817</t>
  </si>
  <si>
    <t>CP001968.1_10818</t>
  </si>
  <si>
    <t>CP001968.1_10819</t>
  </si>
  <si>
    <t>CP001968.1_10820</t>
  </si>
  <si>
    <t>CP001968.1_10821</t>
  </si>
  <si>
    <t>CP001968.1_10822</t>
  </si>
  <si>
    <t>CP001968.1_10823</t>
  </si>
  <si>
    <t>CP001968.1_10824</t>
  </si>
  <si>
    <t>CP001968.1_10825</t>
  </si>
  <si>
    <t>CP001968.1_10826</t>
  </si>
  <si>
    <t>CP001968.1_10827</t>
  </si>
  <si>
    <t>CP001968.1_10828</t>
  </si>
  <si>
    <t>CP001968.1_10829</t>
  </si>
  <si>
    <t>CP001968.1_10830</t>
  </si>
  <si>
    <t>CP001968.1_10831</t>
  </si>
  <si>
    <t>CP001968.1_10832</t>
  </si>
  <si>
    <t>CP001968.1_10833</t>
  </si>
  <si>
    <t>CP001968.1_10834</t>
  </si>
  <si>
    <t>CP001968.1_10835</t>
  </si>
  <si>
    <t>CP001968.1_10836</t>
  </si>
  <si>
    <t>CP001968.1_10837</t>
  </si>
  <si>
    <t>CP001968.1_10838</t>
  </si>
  <si>
    <t>CP001968.1_10839</t>
  </si>
  <si>
    <t>CP001968.1_10840</t>
  </si>
  <si>
    <t>CP001968.1_10841</t>
  </si>
  <si>
    <t>CP001968.1_10842</t>
  </si>
  <si>
    <t>CP001968.1_10843</t>
  </si>
  <si>
    <t>CP001968.1_10844</t>
  </si>
  <si>
    <t>CP001968.1_10845</t>
  </si>
  <si>
    <t>CP001968.1_10846</t>
  </si>
  <si>
    <t>CP001968.1_10847</t>
  </si>
  <si>
    <t>CP001968.1_10848</t>
  </si>
  <si>
    <t>CP001968.1_10849</t>
  </si>
  <si>
    <t>CP001968.1_10850</t>
  </si>
  <si>
    <t>CP001968.1_10851</t>
  </si>
  <si>
    <t>CP001968.1_10852</t>
  </si>
  <si>
    <t>CP001968.1_10853</t>
  </si>
  <si>
    <t>CP001968.1_10854</t>
  </si>
  <si>
    <t>CP001968.1_10855</t>
  </si>
  <si>
    <t>CP001968.1_10856</t>
  </si>
  <si>
    <t>CP001968.1_10857</t>
  </si>
  <si>
    <t>CP001968.1_10858</t>
  </si>
  <si>
    <t>CP001968.1_10859</t>
  </si>
  <si>
    <t>CP001968.1_10860</t>
  </si>
  <si>
    <t>CP001968.1_10861</t>
  </si>
  <si>
    <t>CP001968.1_10862</t>
  </si>
  <si>
    <t>CP001968.1_10863</t>
  </si>
  <si>
    <t>CP001968.1_10864</t>
  </si>
  <si>
    <t>CP001968.1_10865</t>
  </si>
  <si>
    <t>CP001968.1_10866</t>
  </si>
  <si>
    <t>CP001968.1_10867</t>
  </si>
  <si>
    <t>CP001968.1_10868</t>
  </si>
  <si>
    <t>CP001968.1_10869</t>
  </si>
  <si>
    <t>CP001968.1_10870</t>
  </si>
  <si>
    <t>CP001968.1_10871</t>
  </si>
  <si>
    <t>CP001968.1_10872</t>
  </si>
  <si>
    <t>CP001968.1_10873</t>
  </si>
  <si>
    <t>CP001968.1_10874</t>
  </si>
  <si>
    <t>CP001968.1_10875</t>
  </si>
  <si>
    <t>CP001968.1_10876</t>
  </si>
  <si>
    <t>CP001968.1_10877</t>
  </si>
  <si>
    <t>CP001968.1_10878</t>
  </si>
  <si>
    <t>CP001968.1_10879</t>
  </si>
  <si>
    <t>CP001968.1_10880</t>
  </si>
  <si>
    <t>CP001968.1_10881</t>
  </si>
  <si>
    <t>CP001968.1_10882</t>
  </si>
  <si>
    <t>CP001968.1_10883</t>
  </si>
  <si>
    <t>CP001968.1_10884</t>
  </si>
  <si>
    <t>CP001968.1_10885</t>
  </si>
  <si>
    <t>CP001968.1_10886</t>
  </si>
  <si>
    <t>CP001968.1_10887</t>
  </si>
  <si>
    <t>CP001968.1_10888</t>
  </si>
  <si>
    <t>CP001968.1_10889</t>
  </si>
  <si>
    <t>CP001968.1_10890</t>
  </si>
  <si>
    <t>CP001968.1_10891</t>
  </si>
  <si>
    <t>CP001968.1_10892</t>
  </si>
  <si>
    <t>CP001968.1_10893</t>
  </si>
  <si>
    <t>CP001968.1_10894</t>
  </si>
  <si>
    <t>CP001968.1_10895</t>
  </si>
  <si>
    <t>CP001968.1_10896</t>
  </si>
  <si>
    <t>CP001968.1_10897</t>
  </si>
  <si>
    <t>CP001968.1_10898</t>
  </si>
  <si>
    <t>CP001968.1_10899</t>
  </si>
  <si>
    <t>CP001968.1_10900</t>
  </si>
  <si>
    <t>CP001968.1_10901</t>
  </si>
  <si>
    <t>CP001968.1_10902</t>
  </si>
  <si>
    <t>CP001968.1_10903</t>
  </si>
  <si>
    <t>CP001968.1_10904</t>
  </si>
  <si>
    <t>CP001968.1_10905</t>
  </si>
  <si>
    <t>CP001968.1_10906</t>
  </si>
  <si>
    <t>CP001968.1_10907</t>
  </si>
  <si>
    <t>CP001968.1_10908</t>
  </si>
  <si>
    <t>CP001968.1_10909</t>
  </si>
  <si>
    <t>CP001968.1_10910</t>
  </si>
  <si>
    <t>CP001968.1_10911</t>
  </si>
  <si>
    <t>CP001968.1_10912</t>
  </si>
  <si>
    <t>CP001968.1_10913</t>
  </si>
  <si>
    <t>CP001968.1_10914</t>
  </si>
  <si>
    <t>CP001968.1_10915</t>
  </si>
  <si>
    <t>CP001968.1_10916</t>
  </si>
  <si>
    <t>CP001968.1_10917</t>
  </si>
  <si>
    <t>CP001968.1_10918</t>
  </si>
  <si>
    <t>CP001968.1_10919</t>
  </si>
  <si>
    <t>CP001968.1_10920</t>
  </si>
  <si>
    <t>CP001968.1_10921</t>
  </si>
  <si>
    <t>CP001968.1_10922</t>
  </si>
  <si>
    <t>CP001968.1_10923</t>
  </si>
  <si>
    <t>CP001968.1_10924</t>
  </si>
  <si>
    <t>CP001968.1_10925</t>
  </si>
  <si>
    <t>CP001968.1_10926</t>
  </si>
  <si>
    <t>CP001968.1_10927</t>
  </si>
  <si>
    <t>CP001968.1_10928</t>
  </si>
  <si>
    <t>CP001968.1_10929</t>
  </si>
  <si>
    <t>CP001968.1_10930</t>
  </si>
  <si>
    <t>CP001968.1_10931</t>
  </si>
  <si>
    <t>CP001968.1_10932</t>
  </si>
  <si>
    <t>CP001968.1_10933</t>
  </si>
  <si>
    <t>CP001968.1_10934</t>
  </si>
  <si>
    <t>CP001968.1_10935</t>
  </si>
  <si>
    <t>CP001968.1_10936</t>
  </si>
  <si>
    <t>CP001968.1_10937</t>
  </si>
  <si>
    <t>CP001968.1_10938</t>
  </si>
  <si>
    <t>CP001968.1_10939</t>
  </si>
  <si>
    <t>CP001968.1_10940</t>
  </si>
  <si>
    <t>CP001968.1_10941</t>
  </si>
  <si>
    <t>CP001968.1_10942</t>
  </si>
  <si>
    <t>CP001968.1_10943</t>
  </si>
  <si>
    <t>CP001968.1_10944</t>
  </si>
  <si>
    <t>CP001968.1_10945</t>
  </si>
  <si>
    <t>CP001968.1_10946</t>
  </si>
  <si>
    <t>CP001968.1_10947</t>
  </si>
  <si>
    <t>CP001968.1_10948</t>
  </si>
  <si>
    <t>CP001968.1_10949</t>
  </si>
  <si>
    <t>CP001968.1_10950</t>
  </si>
  <si>
    <t>CP001968.1_10951</t>
  </si>
  <si>
    <t>CP001968.1_10952</t>
  </si>
  <si>
    <t>CP001968.1_10953</t>
  </si>
  <si>
    <t>CP001968.1_10954</t>
  </si>
  <si>
    <t>CP001968.1_10955</t>
  </si>
  <si>
    <t>CP001968.1_10956</t>
  </si>
  <si>
    <t>CP001968.1_10957</t>
  </si>
  <si>
    <t>CP001968.1_10958</t>
  </si>
  <si>
    <t>CP001968.1_10959</t>
  </si>
  <si>
    <t>CP001968.1_10960</t>
  </si>
  <si>
    <t>CP001968.1_10961</t>
  </si>
  <si>
    <t>CP001968.1_10962</t>
  </si>
  <si>
    <t>CP001968.1_10963</t>
  </si>
  <si>
    <t>CP001968.1_10964</t>
  </si>
  <si>
    <t>CP001968.1_10965</t>
  </si>
  <si>
    <t>CP001968.1_10966</t>
  </si>
  <si>
    <t>CP001968.1_10967</t>
  </si>
  <si>
    <t>CP001968.1_10968</t>
  </si>
  <si>
    <t>CP001968.1_10969</t>
  </si>
  <si>
    <t>CP001968.1_10970</t>
  </si>
  <si>
    <t>CP001968.1_10971</t>
  </si>
  <si>
    <t>CP001968.1_10972</t>
  </si>
  <si>
    <t>CP001968.1_10973</t>
  </si>
  <si>
    <t>CP001968.1_10974</t>
  </si>
  <si>
    <t>CP001968.1_10975</t>
  </si>
  <si>
    <t>CP001968.1_10976</t>
  </si>
  <si>
    <t>CP001968.1_10977</t>
  </si>
  <si>
    <t>CP001968.1_10978</t>
  </si>
  <si>
    <t>CP001968.1_10979</t>
  </si>
  <si>
    <t>CP001968.1_10980</t>
  </si>
  <si>
    <t>CP001968.1_10981</t>
  </si>
  <si>
    <t>CP001968.1_10982</t>
  </si>
  <si>
    <t>CP001968.1_10983</t>
  </si>
  <si>
    <t>CP001968.1_10984</t>
  </si>
  <si>
    <t>CP001968.1_10985</t>
  </si>
  <si>
    <t>CP001968.1_10986</t>
  </si>
  <si>
    <t>CP001968.1_10987</t>
  </si>
  <si>
    <t>CP001968.1_10988</t>
  </si>
  <si>
    <t>CP001968.1_10989</t>
  </si>
  <si>
    <t>CP001968.1_10990</t>
  </si>
  <si>
    <t>CP001968.1_10991</t>
  </si>
  <si>
    <t>CP001968.1_10992</t>
  </si>
  <si>
    <t>CP001968.1_10993</t>
  </si>
  <si>
    <t>CP001968.1_10994</t>
  </si>
  <si>
    <t>CP001968.1_10995</t>
  </si>
  <si>
    <t>CP001968.1_10996</t>
  </si>
  <si>
    <t>CP001968.1_10997</t>
  </si>
  <si>
    <t>CP001968.1_10998</t>
  </si>
  <si>
    <t>CP001968.1_10999</t>
  </si>
  <si>
    <t>CP001968.1_11000</t>
  </si>
  <si>
    <t>CP001968.1_11001</t>
  </si>
  <si>
    <t>CP001968.1_11002</t>
  </si>
  <si>
    <t>CP001968.1_11003</t>
  </si>
  <si>
    <t>CP001968.1_11004</t>
  </si>
  <si>
    <t>CP001968.1_11005</t>
  </si>
  <si>
    <t>CP001968.1_11006</t>
  </si>
  <si>
    <t>CP001968.1_11007</t>
  </si>
  <si>
    <t>CP001968.1_11008</t>
  </si>
  <si>
    <t>CP001968.1_11009</t>
  </si>
  <si>
    <t>CP001968.1_11010</t>
  </si>
  <si>
    <t>CP001968.1_11011</t>
  </si>
  <si>
    <t>CP001968.1_11012</t>
  </si>
  <si>
    <t>CP001968.1_11013</t>
  </si>
  <si>
    <t>CP001968.1_11014</t>
  </si>
  <si>
    <t>CP001968.1_11015</t>
  </si>
  <si>
    <t>CP001968.1_11016</t>
  </si>
  <si>
    <t>CP001968.1_11017</t>
  </si>
  <si>
    <t>CP001968.1_11018</t>
  </si>
  <si>
    <t>CP001968.1_11019</t>
  </si>
  <si>
    <t>CP001968.1_11020</t>
  </si>
  <si>
    <t>CP001968.1_11021</t>
  </si>
  <si>
    <t>CP001968.1_11022</t>
  </si>
  <si>
    <t>CP001968.1_11023</t>
  </si>
  <si>
    <t>CP001968.1_11024</t>
  </si>
  <si>
    <t>CP001968.1_11025</t>
  </si>
  <si>
    <t>CP001968.1_11026</t>
  </si>
  <si>
    <t>CP001968.1_11027</t>
  </si>
  <si>
    <t>CP001968.1_11028</t>
  </si>
  <si>
    <t>CP001968.1_11029</t>
  </si>
  <si>
    <t>CP001968.1_11030</t>
  </si>
  <si>
    <t>CP001968.1_11031</t>
  </si>
  <si>
    <t>CP001968.1_11032</t>
  </si>
  <si>
    <t>CP001968.1_11033</t>
  </si>
  <si>
    <t>CP001968.1_11034</t>
  </si>
  <si>
    <t>CP001968.1_11035</t>
  </si>
  <si>
    <t>CP001968.1_11036</t>
  </si>
  <si>
    <t>CP001968.1_11037</t>
  </si>
  <si>
    <t>CP001968.1_11038</t>
  </si>
  <si>
    <t>CP001968.1_11039</t>
  </si>
  <si>
    <t>CP001968.1_11040</t>
  </si>
  <si>
    <t>CP001968.1_11041</t>
  </si>
  <si>
    <t>CP001968.1_11042</t>
  </si>
  <si>
    <t>CP001968.1_11043</t>
  </si>
  <si>
    <t>CP001968.1_11044</t>
  </si>
  <si>
    <t>CP001968.1_11045</t>
  </si>
  <si>
    <t>CP001968.1_11046</t>
  </si>
  <si>
    <t>CP001968.1_11047</t>
  </si>
  <si>
    <t>CP001968.1_11048</t>
  </si>
  <si>
    <t>CP001968.1_11049</t>
  </si>
  <si>
    <t>CP001968.1_11050</t>
  </si>
  <si>
    <t>CP001968.1_11051</t>
  </si>
  <si>
    <t>CP001968.1_11052</t>
  </si>
  <si>
    <t>CP001968.1_11053</t>
  </si>
  <si>
    <t>CP001968.1_11054</t>
  </si>
  <si>
    <t>CP001968.1_11055</t>
  </si>
  <si>
    <t>CP001968.1_11056</t>
  </si>
  <si>
    <t>CP001968.1_11057</t>
  </si>
  <si>
    <t>CP001968.1_11058</t>
  </si>
  <si>
    <t>CP001968.1_11059</t>
  </si>
  <si>
    <t>CP001968.1_11060</t>
  </si>
  <si>
    <t>CP001968.1_11061</t>
  </si>
  <si>
    <t>CP001968.1_11062</t>
  </si>
  <si>
    <t>CP001968.1_11063</t>
  </si>
  <si>
    <t>CP001968.1_11064</t>
  </si>
  <si>
    <t>CP001968.1_11065</t>
  </si>
  <si>
    <t>CP001968.1_11066</t>
  </si>
  <si>
    <t>CP001968.1_11067</t>
  </si>
  <si>
    <t>CP001968.1_11068</t>
  </si>
  <si>
    <t>CP001968.1_11069</t>
  </si>
  <si>
    <t>CP001968.1_11070</t>
  </si>
  <si>
    <t>CP001968.1_11071</t>
  </si>
  <si>
    <t>CP001968.1_11072</t>
  </si>
  <si>
    <t>CP001968.1_11073</t>
  </si>
  <si>
    <t>CP001968.1_11074</t>
  </si>
  <si>
    <t>CP001968.1_11075</t>
  </si>
  <si>
    <t>CP001968.1_11076</t>
  </si>
  <si>
    <t>CP001968.1_11077</t>
  </si>
  <si>
    <t>CP001968.1_11078</t>
  </si>
  <si>
    <t>CP001968.1_11079</t>
  </si>
  <si>
    <t>CP001968.1_11080</t>
  </si>
  <si>
    <t>CP001968.1_11081</t>
  </si>
  <si>
    <t>CP001968.1_11082</t>
  </si>
  <si>
    <t>CP001968.1_11083</t>
  </si>
  <si>
    <t>CP001968.1_11084</t>
  </si>
  <si>
    <t>CP001968.1_11085</t>
  </si>
  <si>
    <t>CP001968.1_11086</t>
  </si>
  <si>
    <t>CP001968.1_11087</t>
  </si>
  <si>
    <t>CP001968.1_11088</t>
  </si>
  <si>
    <t>CP001968.1_11089</t>
  </si>
  <si>
    <t>CP001968.1_11090</t>
  </si>
  <si>
    <t>CP001968.1_11091</t>
  </si>
  <si>
    <t>CP001968.1_11092</t>
  </si>
  <si>
    <t>CP001968.1_11093</t>
  </si>
  <si>
    <t>CP001968.1_11094</t>
  </si>
  <si>
    <t>CP001968.1_11095</t>
  </si>
  <si>
    <t>CP001968.1_11096</t>
  </si>
  <si>
    <t>CP001968.1_11097</t>
  </si>
  <si>
    <t>CP001968.1_11098</t>
  </si>
  <si>
    <t>CP001968.1_11099</t>
  </si>
  <si>
    <t>CP001968.1_11100</t>
  </si>
  <si>
    <t>CP001968.1_11101</t>
  </si>
  <si>
    <t>CP001968.1_11102</t>
  </si>
  <si>
    <t>CP001968.1_11103</t>
  </si>
  <si>
    <t>CP001968.1_11104</t>
  </si>
  <si>
    <t>CP001968.1_11105</t>
  </si>
  <si>
    <t>CP001968.1_11106</t>
  </si>
  <si>
    <t>CP001968.1_11107</t>
  </si>
  <si>
    <t>CP001968.1_11108</t>
  </si>
  <si>
    <t>CP001968.1_11109</t>
  </si>
  <si>
    <t>CP001968.1_11110</t>
  </si>
  <si>
    <t>CP001968.1_11111</t>
  </si>
  <si>
    <t>CP001968.1_11112</t>
  </si>
  <si>
    <t>CP001968.1_11113</t>
  </si>
  <si>
    <t>CP001968.1_11114</t>
  </si>
  <si>
    <t>CP001968.1_11115</t>
  </si>
  <si>
    <t>CP001968.1_11116</t>
  </si>
  <si>
    <t>CP001968.1_11117</t>
  </si>
  <si>
    <t>CP001968.1_11118</t>
  </si>
  <si>
    <t>CP001968.1_11119</t>
  </si>
  <si>
    <t>CP001968.1_11120</t>
  </si>
  <si>
    <t>CP001968.1_11121</t>
  </si>
  <si>
    <t>CP001968.1_11122</t>
  </si>
  <si>
    <t>CP001968.1_11123</t>
  </si>
  <si>
    <t>CP001968.1_11124</t>
  </si>
  <si>
    <t>CP001968.1_11125</t>
  </si>
  <si>
    <t>CP001968.1_11126</t>
  </si>
  <si>
    <t>CP001968.1_11127</t>
  </si>
  <si>
    <t>CP001968.1_11128</t>
  </si>
  <si>
    <t>CP001968.1_11129</t>
  </si>
  <si>
    <t>CP001968.1_11130</t>
  </si>
  <si>
    <t>CP001968.1_11131</t>
  </si>
  <si>
    <t>CP001968.1_11132</t>
  </si>
  <si>
    <t>CP001968.1_11133</t>
  </si>
  <si>
    <t>CP001968.1_11134</t>
  </si>
  <si>
    <t>CP001968.1_11135</t>
  </si>
  <si>
    <t>CP001968.1_11136</t>
  </si>
  <si>
    <t>CP001968.1_11137</t>
  </si>
  <si>
    <t>CP001968.1_11138</t>
  </si>
  <si>
    <t>CP001968.1_11139</t>
  </si>
  <si>
    <t>CP001968.1_11140</t>
  </si>
  <si>
    <t>CP001968.1_11141</t>
  </si>
  <si>
    <t>CP001968.1_11142</t>
  </si>
  <si>
    <t>CP001968.1_11143</t>
  </si>
  <si>
    <t>CP001968.1_11144</t>
  </si>
  <si>
    <t>CP001968.1_11145</t>
  </si>
  <si>
    <t>CP001968.1_11146</t>
  </si>
  <si>
    <t>CP001968.1_11147</t>
  </si>
  <si>
    <t>CP001968.1_11148</t>
  </si>
  <si>
    <t>CP001968.1_11149</t>
  </si>
  <si>
    <t>CP001968.1_11150</t>
  </si>
  <si>
    <t>CP001968.1_11151</t>
  </si>
  <si>
    <t>CP001968.1_11152</t>
  </si>
  <si>
    <t>CP001968.1_11153</t>
  </si>
  <si>
    <t>CP001968.1_11154</t>
  </si>
  <si>
    <t>CP001968.1_11155</t>
  </si>
  <si>
    <t>CP001968.1_11156</t>
  </si>
  <si>
    <t>CP001968.1_11157</t>
  </si>
  <si>
    <t>CP001968.1_11158</t>
  </si>
  <si>
    <t>CP001968.1_11159</t>
  </si>
  <si>
    <t>CP001968.1_11160</t>
  </si>
  <si>
    <t>CP001968.1_11161</t>
  </si>
  <si>
    <t>CP001968.1_11162</t>
  </si>
  <si>
    <t>CP001968.1_11163</t>
  </si>
  <si>
    <t>CP001968.1_11164</t>
  </si>
  <si>
    <t>CP001968.1_11165</t>
  </si>
  <si>
    <t>CP001968.1_11166</t>
  </si>
  <si>
    <t>CP001968.1_11167</t>
  </si>
  <si>
    <t>CP001968.1_11168</t>
  </si>
  <si>
    <t>CP001968.1_11169</t>
  </si>
  <si>
    <t>CP001968.1_11170</t>
  </si>
  <si>
    <t>CP001968.1_11171</t>
  </si>
  <si>
    <t>CP001968.1_11172</t>
  </si>
  <si>
    <t>CP001968.1_11173</t>
  </si>
  <si>
    <t>CP001968.1_11174</t>
  </si>
  <si>
    <t>CP001968.1_11175</t>
  </si>
  <si>
    <t>CP001968.1_11176</t>
  </si>
  <si>
    <t>CP001968.1_11177</t>
  </si>
  <si>
    <t>CP001968.1_11178</t>
  </si>
  <si>
    <t>CP001968.1_11179</t>
  </si>
  <si>
    <t>CP001968.1_11180</t>
  </si>
  <si>
    <t>CP001968.1_11181</t>
  </si>
  <si>
    <t>CP001968.1_11182</t>
  </si>
  <si>
    <t>CP001968.1_11183</t>
  </si>
  <si>
    <t>CP001968.1_11184</t>
  </si>
  <si>
    <t>CP001968.1_11185</t>
  </si>
  <si>
    <t>CP001968.1_11186</t>
  </si>
  <si>
    <t>CP001968.1_11187</t>
  </si>
  <si>
    <t>CP001968.1_11188</t>
  </si>
  <si>
    <t>CP001968.1_11189</t>
  </si>
  <si>
    <t>CP001968.1_11190</t>
  </si>
  <si>
    <t>CP001968.1_11191</t>
  </si>
  <si>
    <t>CP001968.1_11192</t>
  </si>
  <si>
    <t>CP001968.1_11193</t>
  </si>
  <si>
    <t>CP001968.1_11194</t>
  </si>
  <si>
    <t>CP001968.1_11195</t>
  </si>
  <si>
    <t>CP001968.1_11196</t>
  </si>
  <si>
    <t>CP001968.1_11197</t>
  </si>
  <si>
    <t>CP001968.1_11198</t>
  </si>
  <si>
    <t>CP001968.1_11199</t>
  </si>
  <si>
    <t>CP001968.1_11200</t>
  </si>
  <si>
    <t>CP001968.1_11201</t>
  </si>
  <si>
    <t>CP001968.1_11202</t>
  </si>
  <si>
    <t>CP001968.1_11203</t>
  </si>
  <si>
    <t>CP001968.1_11204</t>
  </si>
  <si>
    <t>CP001968.1_11205</t>
  </si>
  <si>
    <t>CP001968.1_11206</t>
  </si>
  <si>
    <t>CP001968.1_11207</t>
  </si>
  <si>
    <t>CP001968.1_11208</t>
  </si>
  <si>
    <t>CP001968.1_11209</t>
  </si>
  <si>
    <t>CP001968.1_11210</t>
  </si>
  <si>
    <t>CP001968.1_11211</t>
  </si>
  <si>
    <t>CP001968.1_11212</t>
  </si>
  <si>
    <t>CP001968.1_11213</t>
  </si>
  <si>
    <t>CP001968.1_11214</t>
  </si>
  <si>
    <t>CP001968.1_11215</t>
  </si>
  <si>
    <t>CP001968.1_11216</t>
  </si>
  <si>
    <t>CP001968.1_11217</t>
  </si>
  <si>
    <t>CP001968.1_11218</t>
  </si>
  <si>
    <t>CP001968.1_11219</t>
  </si>
  <si>
    <t>CP001968.1_11220</t>
  </si>
  <si>
    <t>CP001968.1_11221</t>
  </si>
  <si>
    <t>CP001968.1_11222</t>
  </si>
  <si>
    <t>CP001968.1_11223</t>
  </si>
  <si>
    <t>CP001968.1_11224</t>
  </si>
  <si>
    <t>CP001968.1_11225</t>
  </si>
  <si>
    <t>CP001968.1_11226</t>
  </si>
  <si>
    <t>CP001968.1_11227</t>
  </si>
  <si>
    <t>CP001968.1_11228</t>
  </si>
  <si>
    <t>CP001968.1_11229</t>
  </si>
  <si>
    <t>CP001968.1_11230</t>
  </si>
  <si>
    <t>CP001968.1_11231</t>
  </si>
  <si>
    <t>CP001968.1_11232</t>
  </si>
  <si>
    <t>CP001968.1_11233</t>
  </si>
  <si>
    <t>CP001968.1_11234</t>
  </si>
  <si>
    <t>CP001968.1_11235</t>
  </si>
  <si>
    <t>CP001968.1_11236</t>
  </si>
  <si>
    <t>CP001968.1_11237</t>
  </si>
  <si>
    <t>CP001968.1_11238</t>
  </si>
  <si>
    <t>CP001968.1_11239</t>
  </si>
  <si>
    <t>CP001968.1_11240</t>
  </si>
  <si>
    <t>CP001968.1_11241</t>
  </si>
  <si>
    <t>CP001968.1_11242</t>
  </si>
  <si>
    <t>CP001968.1_11243</t>
  </si>
  <si>
    <t>CP001968.1_11244</t>
  </si>
  <si>
    <t>CP001968.1_11245</t>
  </si>
  <si>
    <t>CP001968.1_11246</t>
  </si>
  <si>
    <t>CP001968.1_11247</t>
  </si>
  <si>
    <t>CP001968.1_11248</t>
  </si>
  <si>
    <t>CP001968.1_11249</t>
  </si>
  <si>
    <t>CP001968.1_11250</t>
  </si>
  <si>
    <t>CP001968.1_11251</t>
  </si>
  <si>
    <t>CP001968.1_11252</t>
  </si>
  <si>
    <t>CP001968.1_11253</t>
  </si>
  <si>
    <t>CP001968.1_11254</t>
  </si>
  <si>
    <t>CP001968.1_11255</t>
  </si>
  <si>
    <t>CP001968.1_11256</t>
  </si>
  <si>
    <t>CP001968.1_11257</t>
  </si>
  <si>
    <t>CP001968.1_11258</t>
  </si>
  <si>
    <t>CP001968.1_11259</t>
  </si>
  <si>
    <t>CP001968.1_11260</t>
  </si>
  <si>
    <t>CP001968.1_11261</t>
  </si>
  <si>
    <t>CP001968.1_11262</t>
  </si>
  <si>
    <t>CP001968.1_11263</t>
  </si>
  <si>
    <t>CP001968.1_11264</t>
  </si>
  <si>
    <t>CP001968.1_11265</t>
  </si>
  <si>
    <t>CP001968.1_11266</t>
  </si>
  <si>
    <t>CP001968.1_11267</t>
  </si>
  <si>
    <t>CP001968.1_11268</t>
  </si>
  <si>
    <t>CP001968.1_11269</t>
  </si>
  <si>
    <t>CP001968.1_11270</t>
  </si>
  <si>
    <t>CP001968.1_11271</t>
  </si>
  <si>
    <t>CP001968.1_11272</t>
  </si>
  <si>
    <t>CP001968.1_11273</t>
  </si>
  <si>
    <t>CP001968.1_11274</t>
  </si>
  <si>
    <t>CP001968.1_11275</t>
  </si>
  <si>
    <t>CP001968.1_11276</t>
  </si>
  <si>
    <t>CP001968.1_11277</t>
  </si>
  <si>
    <t>CP001968.1_11278</t>
  </si>
  <si>
    <t>CP001968.1_11279</t>
  </si>
  <si>
    <t>CP001968.1_11280</t>
  </si>
  <si>
    <t>CP001968.1_11281</t>
  </si>
  <si>
    <t>CP001968.1_11282</t>
  </si>
  <si>
    <t>CP001968.1_11283</t>
  </si>
  <si>
    <t>CP001968.1_11284</t>
  </si>
  <si>
    <t>CP001968.1_11285</t>
  </si>
  <si>
    <t>CP001968.1_11286</t>
  </si>
  <si>
    <t>CP001968.1_11287</t>
  </si>
  <si>
    <t>CP001968.1_11288</t>
  </si>
  <si>
    <t>CP001968.1_11289</t>
  </si>
  <si>
    <t>CP001968.1_11290</t>
  </si>
  <si>
    <t>CP001968.1_11291</t>
  </si>
  <si>
    <t>CP001968.1_11292</t>
  </si>
  <si>
    <t>CP001968.1_11293</t>
  </si>
  <si>
    <t>CP001968.1_11294</t>
  </si>
  <si>
    <t>CP001968.1_11295</t>
  </si>
  <si>
    <t>CP001968.1_11296</t>
  </si>
  <si>
    <t>CP001968.1_11297</t>
  </si>
  <si>
    <t>CP001968.1_11298</t>
  </si>
  <si>
    <t>CP001968.1_11299</t>
  </si>
  <si>
    <t>CP001968.1_11300</t>
  </si>
  <si>
    <t>CP001968.1_11301</t>
  </si>
  <si>
    <t>CP001968.1_11302</t>
  </si>
  <si>
    <t>CP001968.1_11303</t>
  </si>
  <si>
    <t>CP001968.1_11304</t>
  </si>
  <si>
    <t>CP001968.1_11305</t>
  </si>
  <si>
    <t>CP001968.1_11306</t>
  </si>
  <si>
    <t>CP001968.1_11307</t>
  </si>
  <si>
    <t>CP001968.1_11308</t>
  </si>
  <si>
    <t>CP001968.1_11309</t>
  </si>
  <si>
    <t>CP001968.1_11310</t>
  </si>
  <si>
    <t>CP001968.1_11311</t>
  </si>
  <si>
    <t>CP001968.1_11312</t>
  </si>
  <si>
    <t>CP001968.1_11313</t>
  </si>
  <si>
    <t>CP001968.1_11314</t>
  </si>
  <si>
    <t>CP001968.1_11315</t>
  </si>
  <si>
    <t>CP001968.1_11316</t>
  </si>
  <si>
    <t>CP001968.1_11317</t>
  </si>
  <si>
    <t>CP001968.1_11318</t>
  </si>
  <si>
    <t>CP001968.1_11319</t>
  </si>
  <si>
    <t>CP001968.1_11320</t>
  </si>
  <si>
    <t>CP001968.1_11321</t>
  </si>
  <si>
    <t>CP001968.1_11322</t>
  </si>
  <si>
    <t>CP001968.1_11323</t>
  </si>
  <si>
    <t>CP001968.1_11324</t>
  </si>
  <si>
    <t>CP001968.1_11325</t>
  </si>
  <si>
    <t>CP001968.1_11326</t>
  </si>
  <si>
    <t>CP001968.1_11327</t>
  </si>
  <si>
    <t>CP001968.1_11328</t>
  </si>
  <si>
    <t>CP001968.1_11329</t>
  </si>
  <si>
    <t>CP001968.1_11330</t>
  </si>
  <si>
    <t>CP001968.1_11331</t>
  </si>
  <si>
    <t>CP001968.1_11332</t>
  </si>
  <si>
    <t>CP001968.1_11333</t>
  </si>
  <si>
    <t>CP001968.1_11334</t>
  </si>
  <si>
    <t>CP001968.1_11335</t>
  </si>
  <si>
    <t>CP001968.1_11336</t>
  </si>
  <si>
    <t>CP001968.1_11337</t>
  </si>
  <si>
    <t>CP001968.1_11338</t>
  </si>
  <si>
    <t>CP001968.1_11339</t>
  </si>
  <si>
    <t>CP001968.1_11340</t>
  </si>
  <si>
    <t>CP001968.1_11341</t>
  </si>
  <si>
    <t>CP001968.1_11342</t>
  </si>
  <si>
    <t>CP001968.1_11343</t>
  </si>
  <si>
    <t>CP001968.1_11344</t>
  </si>
  <si>
    <t>CP001968.1_11345</t>
  </si>
  <si>
    <t>CP001968.1_11346</t>
  </si>
  <si>
    <t>CP001968.1_11347</t>
  </si>
  <si>
    <t>CP001968.1_11348</t>
  </si>
  <si>
    <t>CP001968.1_11349</t>
  </si>
  <si>
    <t>CP001968.1_11350</t>
  </si>
  <si>
    <t>CP001968.1_11351</t>
  </si>
  <si>
    <t>CP001968.1_11352</t>
  </si>
  <si>
    <t>CP001968.1_11353</t>
  </si>
  <si>
    <t>CP001968.1_11354</t>
  </si>
  <si>
    <t>CP001968.1_11355</t>
  </si>
  <si>
    <t>CP001968.1_11356</t>
  </si>
  <si>
    <t>CP001968.1_11357</t>
  </si>
  <si>
    <t>CP001968.1_11358</t>
  </si>
  <si>
    <t>CP001968.1_11359</t>
  </si>
  <si>
    <t>CP001968.1_11360</t>
  </si>
  <si>
    <t>CP001968.1_11361</t>
  </si>
  <si>
    <t>CP001968.1_11362</t>
  </si>
  <si>
    <t>CP001968.1_11363</t>
  </si>
  <si>
    <t>CP001968.1_11364</t>
  </si>
  <si>
    <t>CP001968.1_11365</t>
  </si>
  <si>
    <t>CP001968.1_11366</t>
  </si>
  <si>
    <t>CP001968.1_11367</t>
  </si>
  <si>
    <t>CP001968.1_11368</t>
  </si>
  <si>
    <t>CP001968.1_11369</t>
  </si>
  <si>
    <t>CP001968.1_11370</t>
  </si>
  <si>
    <t>CP001968.1_11371</t>
  </si>
  <si>
    <t>CP001968.1_11372</t>
  </si>
  <si>
    <t>CP001968.1_11373</t>
  </si>
  <si>
    <t>CP001968.1_11374</t>
  </si>
  <si>
    <t>CP001968.1_11375</t>
  </si>
  <si>
    <t>CP001968.1_11376</t>
  </si>
  <si>
    <t>CP001968.1_11377</t>
  </si>
  <si>
    <t>CP001968.1_11378</t>
  </si>
  <si>
    <t>CP001968.1_11379</t>
  </si>
  <si>
    <t>CP001968.1_11380</t>
  </si>
  <si>
    <t>CP001968.1_11381</t>
  </si>
  <si>
    <t>CP001968.1_11382</t>
  </si>
  <si>
    <t>CP001968.1_11383</t>
  </si>
  <si>
    <t>CP001968.1_11384</t>
  </si>
  <si>
    <t>CP001968.1_11385</t>
  </si>
  <si>
    <t>CP001968.1_11386</t>
  </si>
  <si>
    <t>CP001968.1_11387</t>
  </si>
  <si>
    <t>CP001968.1_11388</t>
  </si>
  <si>
    <t>CP001968.1_11389</t>
  </si>
  <si>
    <t>CP001968.1_11390</t>
  </si>
  <si>
    <t>CP001968.1_11391</t>
  </si>
  <si>
    <t>CP001968.1_11392</t>
  </si>
  <si>
    <t>CP001968.1_11393</t>
  </si>
  <si>
    <t>CP001968.1_11394</t>
  </si>
  <si>
    <t>CP001968.1_11395</t>
  </si>
  <si>
    <t>CP001968.1_11396</t>
  </si>
  <si>
    <t>CP001968.1_11397</t>
  </si>
  <si>
    <t>CP001968.1_11398</t>
  </si>
  <si>
    <t>CP001968.1_11399</t>
  </si>
  <si>
    <t>CP001968.1_11400</t>
  </si>
  <si>
    <t>CP001968.1_11401</t>
  </si>
  <si>
    <t>CP001968.1_11402</t>
  </si>
  <si>
    <t>CP001968.1_11403</t>
  </si>
  <si>
    <t>CP001968.1_11404</t>
  </si>
  <si>
    <t>CP001968.1_11405</t>
  </si>
  <si>
    <t>CP001968.1_11406</t>
  </si>
  <si>
    <t>CP001968.1_11407</t>
  </si>
  <si>
    <t>CP001968.1_11408</t>
  </si>
  <si>
    <t>CP001968.1_11409</t>
  </si>
  <si>
    <t>CP001968.1_11410</t>
  </si>
  <si>
    <t>CP001968.1_11411</t>
  </si>
  <si>
    <t>CP001968.1_11412</t>
  </si>
  <si>
    <t>CP001968.1_11413</t>
  </si>
  <si>
    <t>CP001968.1_11414</t>
  </si>
  <si>
    <t>CP001968.1_11415</t>
  </si>
  <si>
    <t>CP001968.1_11416</t>
  </si>
  <si>
    <t>CP001968.1_11417</t>
  </si>
  <si>
    <t>CP001968.1_11418</t>
  </si>
  <si>
    <t>CP001968.1_11419</t>
  </si>
  <si>
    <t>CP001968.1_11420</t>
  </si>
  <si>
    <t>CP001968.1_11421</t>
  </si>
  <si>
    <t>CP001968.1_11422</t>
  </si>
  <si>
    <t>CP001968.1_11423</t>
  </si>
  <si>
    <t>CP001968.1_11424</t>
  </si>
  <si>
    <t>CP001968.1_11425</t>
  </si>
  <si>
    <t>CP001968.1_11426</t>
  </si>
  <si>
    <t>CP001968.1_11427</t>
  </si>
  <si>
    <t>CP001968.1_11428</t>
  </si>
  <si>
    <t>CP001968.1_11429</t>
  </si>
  <si>
    <t>CP001968.1_11430</t>
  </si>
  <si>
    <t>CP001968.1_11431</t>
  </si>
  <si>
    <t>CP001968.1_11432</t>
  </si>
  <si>
    <t>CP001968.1_11433</t>
  </si>
  <si>
    <t>CP001968.1_11434</t>
  </si>
  <si>
    <t>CP001968.1_11435</t>
  </si>
  <si>
    <t>CP001968.1_11436</t>
  </si>
  <si>
    <t>CP001968.1_11437</t>
  </si>
  <si>
    <t>CP001968.1_11438</t>
  </si>
  <si>
    <t>CP001968.1_11439</t>
  </si>
  <si>
    <t>CP001968.1_11440</t>
  </si>
  <si>
    <t>CP001968.1_11441</t>
  </si>
  <si>
    <t>CP001968.1_11442</t>
  </si>
  <si>
    <t>CP001968.1_11443</t>
  </si>
  <si>
    <t>CP001968.1_11444</t>
  </si>
  <si>
    <t>CP001968.1_11445</t>
  </si>
  <si>
    <t>CP001968.1_11446</t>
  </si>
  <si>
    <t>CP001968.1_11447</t>
  </si>
  <si>
    <t>CP001968.1_11448</t>
  </si>
  <si>
    <t>CP001968.1_11449</t>
  </si>
  <si>
    <t>CP001968.1_11450</t>
  </si>
  <si>
    <t>CP001968.1_11451</t>
  </si>
  <si>
    <t>CP001968.1_11452</t>
  </si>
  <si>
    <t>CP001968.1_11453</t>
  </si>
  <si>
    <t>CP001968.1_11454</t>
  </si>
  <si>
    <t>CP001968.1_11455</t>
  </si>
  <si>
    <t>CP001968.1_11456</t>
  </si>
  <si>
    <t>CP001968.1_11457</t>
  </si>
  <si>
    <t>CP001968.1_11458</t>
  </si>
  <si>
    <t>CP001968.1_11459</t>
  </si>
  <si>
    <t>CP001968.1_11460</t>
  </si>
  <si>
    <t>CP001968.1_11461</t>
  </si>
  <si>
    <t>CP001968.1_11462</t>
  </si>
  <si>
    <t>CP001968.1_11463</t>
  </si>
  <si>
    <t>CP001968.1_11464</t>
  </si>
  <si>
    <t>CP001968.1_11465</t>
  </si>
  <si>
    <t>CP001968.1_11466</t>
  </si>
  <si>
    <t>CP001968.1_11467</t>
  </si>
  <si>
    <t>CP001968.1_11468</t>
  </si>
  <si>
    <t>CP001968.1_11469</t>
  </si>
  <si>
    <t>CP001968.1_11470</t>
  </si>
  <si>
    <t>CP001968.1_11471</t>
  </si>
  <si>
    <t>CP001968.1_11472</t>
  </si>
  <si>
    <t>CP001968.1_11473</t>
  </si>
  <si>
    <t>CP001968.1_11474</t>
  </si>
  <si>
    <t>CP001968.1_11475</t>
  </si>
  <si>
    <t>CP001968.1_11476</t>
  </si>
  <si>
    <t>CP001968.1_11477</t>
  </si>
  <si>
    <t>CP001968.1_11478</t>
  </si>
  <si>
    <t>CP001968.1_11479</t>
  </si>
  <si>
    <t>CP001968.1_11480</t>
  </si>
  <si>
    <t>CP001968.1_11481</t>
  </si>
  <si>
    <t>CP001968.1_11482</t>
  </si>
  <si>
    <t>CP001968.1_11483</t>
  </si>
  <si>
    <t>CP001968.1_11484</t>
  </si>
  <si>
    <t>CP001968.1_11485</t>
  </si>
  <si>
    <t>CP001968.1_11486</t>
  </si>
  <si>
    <t>CP001968.1_11487</t>
  </si>
  <si>
    <t>CP001968.1_11488</t>
  </si>
  <si>
    <t>CP001968.1_11489</t>
  </si>
  <si>
    <t>CP001968.1_11490</t>
  </si>
  <si>
    <t>CP001968.1_11491</t>
  </si>
  <si>
    <t>CP001968.1_11492</t>
  </si>
  <si>
    <t>CP001968.1_11493</t>
  </si>
  <si>
    <t>CP001968.1_11494</t>
  </si>
  <si>
    <t>CP001968.1_11495</t>
  </si>
  <si>
    <t>CP001968.1_11496</t>
  </si>
  <si>
    <t>CP001968.1_11497</t>
  </si>
  <si>
    <t>CP001968.1_11498</t>
  </si>
  <si>
    <t>CP001968.1_11499</t>
  </si>
  <si>
    <t>CP001968.1_11500</t>
  </si>
  <si>
    <t>CP001968.1_11501</t>
  </si>
  <si>
    <t>CP001968.1_11502</t>
  </si>
  <si>
    <t>CP001968.1_11503</t>
  </si>
  <si>
    <t>CP001968.1_11504</t>
  </si>
  <si>
    <t>CP001968.1_11505</t>
  </si>
  <si>
    <t>CP001968.1_11506</t>
  </si>
  <si>
    <t>CP001968.1_11507</t>
  </si>
  <si>
    <t>CP001968.1_11508</t>
  </si>
  <si>
    <t>CP001968.1_11509</t>
  </si>
  <si>
    <t>CP001968.1_11510</t>
  </si>
  <si>
    <t>CP001968.1_11511</t>
  </si>
  <si>
    <t>CP001968.1_11512</t>
  </si>
  <si>
    <t>CP001968.1_11513</t>
  </si>
  <si>
    <t>CP001968.1_11514</t>
  </si>
  <si>
    <t>CP001968.1_11515</t>
  </si>
  <si>
    <t>CP001968.1_11516</t>
  </si>
  <si>
    <t>CP001968.1_11517</t>
  </si>
  <si>
    <t>CP001968.1_11518</t>
  </si>
  <si>
    <t>CP001968.1_11519</t>
  </si>
  <si>
    <t>CP001968.1_11520</t>
  </si>
  <si>
    <t>CP001968.1_11521</t>
  </si>
  <si>
    <t>CP001968.1_11522</t>
  </si>
  <si>
    <t>CP001968.1_11523</t>
  </si>
  <si>
    <t>CP001968.1_11524</t>
  </si>
  <si>
    <t>CP001968.1_11525</t>
  </si>
  <si>
    <t>CP001968.1_11526</t>
  </si>
  <si>
    <t>CP001968.1_11527</t>
  </si>
  <si>
    <t>CP001968.1_11528</t>
  </si>
  <si>
    <t>CP001968.1_11529</t>
  </si>
  <si>
    <t>CP001968.1_11530</t>
  </si>
  <si>
    <t>CP001968.1_11531</t>
  </si>
  <si>
    <t>CP001968.1_11532</t>
  </si>
  <si>
    <t>CP001968.1_11533</t>
  </si>
  <si>
    <t>CP001968.1_11534</t>
  </si>
  <si>
    <t>CP001968.1_11535</t>
  </si>
  <si>
    <t>CP001968.1_11536</t>
  </si>
  <si>
    <t>CP001968.1_11537</t>
  </si>
  <si>
    <t>CP001968.1_11538</t>
  </si>
  <si>
    <t>CP001968.1_11539</t>
  </si>
  <si>
    <t>CP001968.1_11540</t>
  </si>
  <si>
    <t>CP001968.1_11541</t>
  </si>
  <si>
    <t>CP001968.1_11542</t>
  </si>
  <si>
    <t>CP001968.1_11543</t>
  </si>
  <si>
    <t>CP001968.1_11544</t>
  </si>
  <si>
    <t>CP001968.1_11545</t>
  </si>
  <si>
    <t>CP001968.1_11546</t>
  </si>
  <si>
    <t>CP001968.1_11547</t>
  </si>
  <si>
    <t>CP001968.1_11548</t>
  </si>
  <si>
    <t>CP001968.1_11549</t>
  </si>
  <si>
    <t>CP001968.1_11550</t>
  </si>
  <si>
    <t>CP001968.1_11551</t>
  </si>
  <si>
    <t>CP001968.1_11552</t>
  </si>
  <si>
    <t>CP001968.1_11553</t>
  </si>
  <si>
    <t>CP001968.1_11554</t>
  </si>
  <si>
    <t>CP001968.1_11555</t>
  </si>
  <si>
    <t>CP001968.1_11556</t>
  </si>
  <si>
    <t>CP001968.1_11557</t>
  </si>
  <si>
    <t>CP001968.1_11558</t>
  </si>
  <si>
    <t>CP001968.1_11559</t>
  </si>
  <si>
    <t>CP001968.1_11560</t>
  </si>
  <si>
    <t>CP001968.1_11561</t>
  </si>
  <si>
    <t>CP001968.1_11562</t>
  </si>
  <si>
    <t>CP001968.1_11563</t>
  </si>
  <si>
    <t>CP001968.1_11564</t>
  </si>
  <si>
    <t>CP001968.1_11565</t>
  </si>
  <si>
    <t>CP001968.1_11566</t>
  </si>
  <si>
    <t>CP001968.1_11567</t>
  </si>
  <si>
    <t>CP001968.1_11568</t>
  </si>
  <si>
    <t>CP001968.1_11569</t>
  </si>
  <si>
    <t>CP001968.1_11570</t>
  </si>
  <si>
    <t>CP001968.1_11571</t>
  </si>
  <si>
    <t>CP001968.1_11572</t>
  </si>
  <si>
    <t>CP001968.1_11573</t>
  </si>
  <si>
    <t>CP001968.1_11574</t>
  </si>
  <si>
    <t>CP001968.1_11575</t>
  </si>
  <si>
    <t>CP001968.1_11576</t>
  </si>
  <si>
    <t>CP001968.1_11577</t>
  </si>
  <si>
    <t>CP001968.1_11578</t>
  </si>
  <si>
    <t>CP001968.1_11579</t>
  </si>
  <si>
    <t>CP001968.1_11580</t>
  </si>
  <si>
    <t>CP001968.1_11581</t>
  </si>
  <si>
    <t>CP001968.1_11582</t>
  </si>
  <si>
    <t>CP001968.1_11583</t>
  </si>
  <si>
    <t>CP001968.1_11584</t>
  </si>
  <si>
    <t>CP001968.1_11585</t>
  </si>
  <si>
    <t>CP001968.1_11586</t>
  </si>
  <si>
    <t>CP001968.1_11587</t>
  </si>
  <si>
    <t>CP001968.1_11588</t>
  </si>
  <si>
    <t>CP001968.1_11589</t>
  </si>
  <si>
    <t>CP001968.1_11590</t>
  </si>
  <si>
    <t>CP001968.1_11591</t>
  </si>
  <si>
    <t>CP001968.1_11592</t>
  </si>
  <si>
    <t>CP001968.1_11593</t>
  </si>
  <si>
    <t>CP001968.1_11594</t>
  </si>
  <si>
    <t>CP001968.1_11595</t>
  </si>
  <si>
    <t>CP001968.1_11596</t>
  </si>
  <si>
    <t>CP001968.1_11597</t>
  </si>
  <si>
    <t>CP001968.1_11598</t>
  </si>
  <si>
    <t>CP001968.1_11599</t>
  </si>
  <si>
    <t>CP001968.1_11600</t>
  </si>
  <si>
    <t>CP001968.1_11601</t>
  </si>
  <si>
    <t>CP001968.1_11602</t>
  </si>
  <si>
    <t>CP001968.1_11603</t>
  </si>
  <si>
    <t>CP001968.1_11604</t>
  </si>
  <si>
    <t>CP001968.1_11605</t>
  </si>
  <si>
    <t>CP001968.1_11606</t>
  </si>
  <si>
    <t>CP001968.1_11607</t>
  </si>
  <si>
    <t>CP001968.1_11608</t>
  </si>
  <si>
    <t>CP001968.1_11609</t>
  </si>
  <si>
    <t>CP001968.1_11610</t>
  </si>
  <si>
    <t>CP001968.1_11611</t>
  </si>
  <si>
    <t>CP001968.1_11612</t>
  </si>
  <si>
    <t>CP001968.1_11613</t>
  </si>
  <si>
    <t>CP001968.1_11614</t>
  </si>
  <si>
    <t>CP001968.1_11615</t>
  </si>
  <si>
    <t>CP001968.1_11616</t>
  </si>
  <si>
    <t>CP001968.1_11617</t>
  </si>
  <si>
    <t>CP001968.1_11618</t>
  </si>
  <si>
    <t>CP001968.1_11619</t>
  </si>
  <si>
    <t>CP001968.1_11620</t>
  </si>
  <si>
    <t>CP001968.1_11621</t>
  </si>
  <si>
    <t>CP001968.1_11622</t>
  </si>
  <si>
    <t>CP001968.1_11623</t>
  </si>
  <si>
    <t>CP001968.1_11624</t>
  </si>
  <si>
    <t>CP001968.1_11625</t>
  </si>
  <si>
    <t>CP001968.1_11626</t>
  </si>
  <si>
    <t>CP001968.1_11627</t>
  </si>
  <si>
    <t>CP001968.1_11628</t>
  </si>
  <si>
    <t>CP001968.1_11629</t>
  </si>
  <si>
    <t>CP001968.1_11630</t>
  </si>
  <si>
    <t>CP001968.1_11631</t>
  </si>
  <si>
    <t>CP001968.1_11632</t>
  </si>
  <si>
    <t>CP001968.1_11633</t>
  </si>
  <si>
    <t>CP001968.1_11634</t>
  </si>
  <si>
    <t>CP001968.1_11635</t>
  </si>
  <si>
    <t>CP001968.1_11636</t>
  </si>
  <si>
    <t>CP001968.1_11637</t>
  </si>
  <si>
    <t>CP001968.1_11638</t>
  </si>
  <si>
    <t>CP001968.1_11639</t>
  </si>
  <si>
    <t>CP001968.1_11640</t>
  </si>
  <si>
    <t>CP001968.1_11641</t>
  </si>
  <si>
    <t>CP001968.1_11642</t>
  </si>
  <si>
    <t>CP001968.1_11643</t>
  </si>
  <si>
    <t>CP001968.1_11644</t>
  </si>
  <si>
    <t>CP001968.1_11645</t>
  </si>
  <si>
    <t>CP001968.1_11646</t>
  </si>
  <si>
    <t>CP001968.1_11647</t>
  </si>
  <si>
    <t>CP001968.1_11648</t>
  </si>
  <si>
    <t>CP001968.1_11649</t>
  </si>
  <si>
    <t>CP001968.1_11650</t>
  </si>
  <si>
    <t>CP001968.1_11651</t>
  </si>
  <si>
    <t>CP001968.1_11652</t>
  </si>
  <si>
    <t>CP001968.1_11653</t>
  </si>
  <si>
    <t>CP001968.1_11654</t>
  </si>
  <si>
    <t>CP001968.1_11655</t>
  </si>
  <si>
    <t>CP001968.1_11656</t>
  </si>
  <si>
    <t>CP001968.1_11657</t>
  </si>
  <si>
    <t>CP001968.1_11658</t>
  </si>
  <si>
    <t>CP001968.1_11659</t>
  </si>
  <si>
    <t>CP001968.1_11660</t>
  </si>
  <si>
    <t>CP001968.1_11661</t>
  </si>
  <si>
    <t>CP001968.1_11662</t>
  </si>
  <si>
    <t>CP001968.1_11663</t>
  </si>
  <si>
    <t>CP001968.1_11664</t>
  </si>
  <si>
    <t>CP001968.1_11665</t>
  </si>
  <si>
    <t>CP001968.1_11666</t>
  </si>
  <si>
    <t>CP001968.1_11667</t>
  </si>
  <si>
    <t>CP001968.1_11668</t>
  </si>
  <si>
    <t>CP001968.1_11669</t>
  </si>
  <si>
    <t>CP001968.1_11670</t>
  </si>
  <si>
    <t>CP001968.1_11671</t>
  </si>
  <si>
    <t>CP001968.1_11672</t>
  </si>
  <si>
    <t>CP001968.1_11673</t>
  </si>
  <si>
    <t>CP001968.1_11674</t>
  </si>
  <si>
    <t>CP001968.1_11675</t>
  </si>
  <si>
    <t>CP001968.1_11676</t>
  </si>
  <si>
    <t>CP001968.1_11677</t>
  </si>
  <si>
    <t>CP001968.1_11678</t>
  </si>
  <si>
    <t>CP001968.1_11679</t>
  </si>
  <si>
    <t>CP001968.1_11680</t>
  </si>
  <si>
    <t>CP001968.1_11681</t>
  </si>
  <si>
    <t>CP001968.1_11682</t>
  </si>
  <si>
    <t>CP001968.1_11683</t>
  </si>
  <si>
    <t>CP001968.1_11684</t>
  </si>
  <si>
    <t>CP001968.1_11685</t>
  </si>
  <si>
    <t>CP001968.1_11686</t>
  </si>
  <si>
    <t>CP001968.1_11687</t>
  </si>
  <si>
    <t>CP001968.1_11688</t>
  </si>
  <si>
    <t>CP001968.1_11689</t>
  </si>
  <si>
    <t>CP001968.1_11690</t>
  </si>
  <si>
    <t>CP001968.1_11691</t>
  </si>
  <si>
    <t>CP001968.1_11692</t>
  </si>
  <si>
    <t>CP001968.1_11693</t>
  </si>
  <si>
    <t>CP001968.1_11694</t>
  </si>
  <si>
    <t>CP001968.1_11695</t>
  </si>
  <si>
    <t>CP001968.1_11696</t>
  </si>
  <si>
    <t>CP001968.1_11697</t>
  </si>
  <si>
    <t>CP001968.1_11698</t>
  </si>
  <si>
    <t>CP001968.1_11699</t>
  </si>
  <si>
    <t>CP001968.1_11700</t>
  </si>
  <si>
    <t>CP001968.1_11701</t>
  </si>
  <si>
    <t>CP001968.1_11702</t>
  </si>
  <si>
    <t>CP001968.1_11703</t>
  </si>
  <si>
    <t>CP001968.1_11704</t>
  </si>
  <si>
    <t>CP001968.1_11705</t>
  </si>
  <si>
    <t>CP001968.1_11706</t>
  </si>
  <si>
    <t>CP001968.1_11707</t>
  </si>
  <si>
    <t>CP001968.1_11708</t>
  </si>
  <si>
    <t>CP001968.1_11709</t>
  </si>
  <si>
    <t>CP001968.1_11710</t>
  </si>
  <si>
    <t>CP001968.1_11711</t>
  </si>
  <si>
    <t>CP001968.1_11712</t>
  </si>
  <si>
    <t>CP001968.1_11713</t>
  </si>
  <si>
    <t>CP001968.1_11714</t>
  </si>
  <si>
    <t>CP001968.1_11715</t>
  </si>
  <si>
    <t>CP001968.1_11716</t>
  </si>
  <si>
    <t>CP001968.1_11717</t>
  </si>
  <si>
    <t>CP001968.1_11718</t>
  </si>
  <si>
    <t>CP001968.1_11719</t>
  </si>
  <si>
    <t>CP001968.1_11720</t>
  </si>
  <si>
    <t>CP001968.1_11721</t>
  </si>
  <si>
    <t>CP001968.1_11722</t>
  </si>
  <si>
    <t>CP001968.1_11723</t>
  </si>
  <si>
    <t>CP001968.1_11724</t>
  </si>
  <si>
    <t>CP001968.1_11725</t>
  </si>
  <si>
    <t>CP001968.1_11726</t>
  </si>
  <si>
    <t>CP001968.1_11727</t>
  </si>
  <si>
    <t>CP001968.1_11728</t>
  </si>
  <si>
    <t>CP001968.1_11729</t>
  </si>
  <si>
    <t>CP001968.1_11730</t>
  </si>
  <si>
    <t>CP001968.1_11731</t>
  </si>
  <si>
    <t>CP001968.1_11732</t>
  </si>
  <si>
    <t>CP001968.1_11733</t>
  </si>
  <si>
    <t>CP001968.1_11734</t>
  </si>
  <si>
    <t>CP001968.1_11735</t>
  </si>
  <si>
    <t>CP001968.1_11736</t>
  </si>
  <si>
    <t>CP001968.1_11737</t>
  </si>
  <si>
    <t>CP001968.1_11738</t>
  </si>
  <si>
    <t>CP001968.1_11739</t>
  </si>
  <si>
    <t>CP001968.1_11740</t>
  </si>
  <si>
    <t>CP001968.1_11741</t>
  </si>
  <si>
    <t>CP001968.1_11742</t>
  </si>
  <si>
    <t>CP001968.1_11743</t>
  </si>
  <si>
    <t>CP001968.1_11744</t>
  </si>
  <si>
    <t>CP001968.1_11745</t>
  </si>
  <si>
    <t>CP001968.1_11746</t>
  </si>
  <si>
    <t>CP001968.1_11747</t>
  </si>
  <si>
    <t>CP001968.1_11748</t>
  </si>
  <si>
    <t>CP001968.1_11749</t>
  </si>
  <si>
    <t>CP001968.1_11750</t>
  </si>
  <si>
    <t>CP001968.1_11751</t>
  </si>
  <si>
    <t>CP001968.1_11752</t>
  </si>
  <si>
    <t>CP001968.1_11753</t>
  </si>
  <si>
    <t>CP001968.1_11754</t>
  </si>
  <si>
    <t>CP001968.1_11755</t>
  </si>
  <si>
    <t>CP001968.1_11756</t>
  </si>
  <si>
    <t>CP001968.1_11757</t>
  </si>
  <si>
    <t>CP001968.1_11758</t>
  </si>
  <si>
    <t>CP001968.1_11759</t>
  </si>
  <si>
    <t>CP001968.1_11760</t>
  </si>
  <si>
    <t>CP001968.1_11761</t>
  </si>
  <si>
    <t>CP001968.1_11762</t>
  </si>
  <si>
    <t>CP001968.1_11763</t>
  </si>
  <si>
    <t>CP001968.1_11764</t>
  </si>
  <si>
    <t>CP001968.1_11765</t>
  </si>
  <si>
    <t>CP001968.1_11766</t>
  </si>
  <si>
    <t>CP001968.1_11767</t>
  </si>
  <si>
    <t>CP001968.1_11768</t>
  </si>
  <si>
    <t>CP001968.1_11769</t>
  </si>
  <si>
    <t>CP001968.1_11770</t>
  </si>
  <si>
    <t>CP001968.1_11771</t>
  </si>
  <si>
    <t>CP001968.1_11772</t>
  </si>
  <si>
    <t>CP001968.1_11773</t>
  </si>
  <si>
    <t>CP001968.1_11774</t>
  </si>
  <si>
    <t>CP001968.1_11775</t>
  </si>
  <si>
    <t>CP001968.1_11776</t>
  </si>
  <si>
    <t>CP001968.1_11777</t>
  </si>
  <si>
    <t>CP001968.1_11778</t>
  </si>
  <si>
    <t>CP001968.1_11779</t>
  </si>
  <si>
    <t>CP001968.1_11780</t>
  </si>
  <si>
    <t>CP001968.1_11781</t>
  </si>
  <si>
    <t>CP001968.1_11782</t>
  </si>
  <si>
    <t>CP001968.1_11783</t>
  </si>
  <si>
    <t>CP001968.1_11784</t>
  </si>
  <si>
    <t>CP001968.1_11785</t>
  </si>
  <si>
    <t>CP001968.1_11786</t>
  </si>
  <si>
    <t>CP001968.1_11787</t>
  </si>
  <si>
    <t>CP001968.1_11788</t>
  </si>
  <si>
    <t>CP001968.1_11789</t>
  </si>
  <si>
    <t>CP001968.1_11790</t>
  </si>
  <si>
    <t>CP001968.1_11791</t>
  </si>
  <si>
    <t>CP001968.1_11792</t>
  </si>
  <si>
    <t>CP001968.1_11793</t>
  </si>
  <si>
    <t>CP001968.1_11794</t>
  </si>
  <si>
    <t>CP001968.1_11795</t>
  </si>
  <si>
    <t>CP001968.1_11796</t>
  </si>
  <si>
    <t>CP001968.1_11797</t>
  </si>
  <si>
    <t>CP001968.1_11798</t>
  </si>
  <si>
    <t>CP001968.1_11799</t>
  </si>
  <si>
    <t>CP001968.1_11800</t>
  </si>
  <si>
    <t>CP001968.1_11801</t>
  </si>
  <si>
    <t>CP001968.1_11802</t>
  </si>
  <si>
    <t>CP001968.1_11803</t>
  </si>
  <si>
    <t>CP001968.1_11804</t>
  </si>
  <si>
    <t>CP001968.1_11805</t>
  </si>
  <si>
    <t>CP001968.1_11806</t>
  </si>
  <si>
    <t>CP001968.1_11807</t>
  </si>
  <si>
    <t>CP001968.1_11808</t>
  </si>
  <si>
    <t>CP001968.1_11809</t>
  </si>
  <si>
    <t>CP001968.1_11810</t>
  </si>
  <si>
    <t>CP001968.1_11811</t>
  </si>
  <si>
    <t>CP001968.1_11812</t>
  </si>
  <si>
    <t>CP001968.1_11813</t>
  </si>
  <si>
    <t>CP001968.1_11814</t>
  </si>
  <si>
    <t>CP001968.1_11815</t>
  </si>
  <si>
    <t>CP001968.1_11816</t>
  </si>
  <si>
    <t>CP001968.1_11817</t>
  </si>
  <si>
    <t>CP001968.1_11818</t>
  </si>
  <si>
    <t>CP001968.1_11819</t>
  </si>
  <si>
    <t>CP001968.1_11820</t>
  </si>
  <si>
    <t>CP001968.1_11821</t>
  </si>
  <si>
    <t>CP001968.1_11822</t>
  </si>
  <si>
    <t>CP001968.1_11823</t>
  </si>
  <si>
    <t>CP001968.1_11824</t>
  </si>
  <si>
    <t>CP001968.1_11825</t>
  </si>
  <si>
    <t>CP001968.1_11826</t>
  </si>
  <si>
    <t>CP001968.1_11827</t>
  </si>
  <si>
    <t>CP001968.1_11828</t>
  </si>
  <si>
    <t>CP001968.1_11829</t>
  </si>
  <si>
    <t>CP001968.1_11830</t>
  </si>
  <si>
    <t>CP001968.1_11831</t>
  </si>
  <si>
    <t>CP001968.1_11832</t>
  </si>
  <si>
    <t>CP001968.1_11833</t>
  </si>
  <si>
    <t>CP001968.1_11834</t>
  </si>
  <si>
    <t>CP001968.1_11835</t>
  </si>
  <si>
    <t>CP001968.1_11836</t>
  </si>
  <si>
    <t>CP001968.1_11837</t>
  </si>
  <si>
    <t>CP001968.1_11838</t>
  </si>
  <si>
    <t>CP001968.1_11839</t>
  </si>
  <si>
    <t>CP001968.1_11840</t>
  </si>
  <si>
    <t>CP001968.1_11841</t>
  </si>
  <si>
    <t>CP001968.1_11842</t>
  </si>
  <si>
    <t>CP001968.1_11843</t>
  </si>
  <si>
    <t>CP001968.1_11844</t>
  </si>
  <si>
    <t>CP001968.1_11845</t>
  </si>
  <si>
    <t>CP001968.1_11846</t>
  </si>
  <si>
    <t>CP001968.1_11847</t>
  </si>
  <si>
    <t>CP001968.1_11848</t>
  </si>
  <si>
    <t>CP001968.1_11849</t>
  </si>
  <si>
    <t>CP001968.1_11850</t>
  </si>
  <si>
    <t>CP001968.1_11851</t>
  </si>
  <si>
    <t>CP001968.1_11852</t>
  </si>
  <si>
    <t>CP001968.1_11853</t>
  </si>
  <si>
    <t>CP001968.1_11854</t>
  </si>
  <si>
    <t>CP001968.1_11855</t>
  </si>
  <si>
    <t>CP001968.1_11856</t>
  </si>
  <si>
    <t>CP001968.1_11857</t>
  </si>
  <si>
    <t>CP001968.1_11858</t>
  </si>
  <si>
    <t>CP001968.1_11859</t>
  </si>
  <si>
    <t>CP001968.1_11860</t>
  </si>
  <si>
    <t>CP001968.1_11861</t>
  </si>
  <si>
    <t>CP001968.1_11862</t>
  </si>
  <si>
    <t>CP001968.1_11863</t>
  </si>
  <si>
    <t>CP001968.1_11864</t>
  </si>
  <si>
    <t>CP001968.1_11865</t>
  </si>
  <si>
    <t>CP001968.1_11866</t>
  </si>
  <si>
    <t>CP001968.1_11867</t>
  </si>
  <si>
    <t>CP001968.1_11868</t>
  </si>
  <si>
    <t>CP001968.1_11869</t>
  </si>
  <si>
    <t>CP001968.1_11870</t>
  </si>
  <si>
    <t>CP001968.1_11871</t>
  </si>
  <si>
    <t>CP001968.1_11872</t>
  </si>
  <si>
    <t>CP001968.1_11873</t>
  </si>
  <si>
    <t>CP001968.1_11874</t>
  </si>
  <si>
    <t>CP001968.1_11875</t>
  </si>
  <si>
    <t>CP001968.1_11876</t>
  </si>
  <si>
    <t>CP001968.1_11877</t>
  </si>
  <si>
    <t>CP001968.1_11878</t>
  </si>
  <si>
    <t>CP001968.1_11879</t>
  </si>
  <si>
    <t>CP001968.1_11880</t>
  </si>
  <si>
    <t>CP001968.1_11881</t>
  </si>
  <si>
    <t>CP001968.1_11882</t>
  </si>
  <si>
    <t>CP001968.1_11883</t>
  </si>
  <si>
    <t>CP001968.1_11884</t>
  </si>
  <si>
    <t>CP001968.1_11885</t>
  </si>
  <si>
    <t>CP001968.1_11886</t>
  </si>
  <si>
    <t>CP001968.1_11887</t>
  </si>
  <si>
    <t>CP001968.1_11888</t>
  </si>
  <si>
    <t>CP001968.1_11889</t>
  </si>
  <si>
    <t>CP001968.1_11890</t>
  </si>
  <si>
    <t>CP001968.1_11891</t>
  </si>
  <si>
    <t>CP001968.1_11892</t>
  </si>
  <si>
    <t>CP001968.1_11893</t>
  </si>
  <si>
    <t>CP001968.1_11894</t>
  </si>
  <si>
    <t>CP001968.1_11895</t>
  </si>
  <si>
    <t>CP001968.1_11896</t>
  </si>
  <si>
    <t>CP001968.1_11897</t>
  </si>
  <si>
    <t>CP001968.1_11898</t>
  </si>
  <si>
    <t>CP001968.1_11899</t>
  </si>
  <si>
    <t>CP001968.1_11900</t>
  </si>
  <si>
    <t>CP001968.1_11901</t>
  </si>
  <si>
    <t>CP001968.1_11902</t>
  </si>
  <si>
    <t>CP001968.1_11903</t>
  </si>
  <si>
    <t>CP001968.1_11904</t>
  </si>
  <si>
    <t>CP001968.1_11905</t>
  </si>
  <si>
    <t>CP001968.1_11906</t>
  </si>
  <si>
    <t>CP001968.1_11907</t>
  </si>
  <si>
    <t>CP001968.1_11908</t>
  </si>
  <si>
    <t>CP001968.1_11909</t>
  </si>
  <si>
    <t>CP001968.1_11910</t>
  </si>
  <si>
    <t>CP001968.1_11911</t>
  </si>
  <si>
    <t>CP001968.1_11912</t>
  </si>
  <si>
    <t>CP001968.1_11913</t>
  </si>
  <si>
    <t>CP001968.1_11914</t>
  </si>
  <si>
    <t>CP001968.1_11915</t>
  </si>
  <si>
    <t>CP001968.1_11916</t>
  </si>
  <si>
    <t>CP001968.1_11917</t>
  </si>
  <si>
    <t>CP001968.1_11918</t>
  </si>
  <si>
    <t>CP001968.1_11919</t>
  </si>
  <si>
    <t>CP001968.1_11920</t>
  </si>
  <si>
    <t>CP001968.1_11921</t>
  </si>
  <si>
    <t>CP001968.1_11922</t>
  </si>
  <si>
    <t>CP001968.1_11923</t>
  </si>
  <si>
    <t>CP001968.1_11924</t>
  </si>
  <si>
    <t>CP001968.1_11925</t>
  </si>
  <si>
    <t>CP001968.1_11926</t>
  </si>
  <si>
    <t>CP001968.1_11927</t>
  </si>
  <si>
    <t>CP001968.1_11928</t>
  </si>
  <si>
    <t>CP001968.1_11929</t>
  </si>
  <si>
    <t>CP001968.1_11930</t>
  </si>
  <si>
    <t>CP001968.1_11931</t>
  </si>
  <si>
    <t>CP001968.1_11932</t>
  </si>
  <si>
    <t>CP001968.1_11933</t>
  </si>
  <si>
    <t>CP001968.1_11934</t>
  </si>
  <si>
    <t>CP001968.1_11935</t>
  </si>
  <si>
    <t>CP001968.1_11936</t>
  </si>
  <si>
    <t>CP001968.1_11937</t>
  </si>
  <si>
    <t>CP001968.1_11938</t>
  </si>
  <si>
    <t>CP001968.1_11939</t>
  </si>
  <si>
    <t>CP001968.1_11940</t>
  </si>
  <si>
    <t>CP001968.1_11941</t>
  </si>
  <si>
    <t>CP001968.1_11942</t>
  </si>
  <si>
    <t>CP001968.1_11943</t>
  </si>
  <si>
    <t>CP001968.1_11944</t>
  </si>
  <si>
    <t>CP001968.1_11945</t>
  </si>
  <si>
    <t>CP001968.1_11946</t>
  </si>
  <si>
    <t>CP001968.1_11947</t>
  </si>
  <si>
    <t>CP001968.1_11948</t>
  </si>
  <si>
    <t>CP001968.1_11949</t>
  </si>
  <si>
    <t>CP001968.1_11950</t>
  </si>
  <si>
    <t>CP001968.1_11951</t>
  </si>
  <si>
    <t>CP001968.1_11952</t>
  </si>
  <si>
    <t>CP001968.1_11953</t>
  </si>
  <si>
    <t>CP001968.1_11954</t>
  </si>
  <si>
    <t>CP001968.1_11955</t>
  </si>
  <si>
    <t>CP001968.1_11956</t>
  </si>
  <si>
    <t>CP001968.1_11957</t>
  </si>
  <si>
    <t>CP001968.1_11958</t>
  </si>
  <si>
    <t>CP001968.1_11959</t>
  </si>
  <si>
    <t>CP001968.1_11960</t>
  </si>
  <si>
    <t>CP001968.1_11961</t>
  </si>
  <si>
    <t>CP001968.1_11962</t>
  </si>
  <si>
    <t>CP001968.1_11963</t>
  </si>
  <si>
    <t>CP001968.1_11964</t>
  </si>
  <si>
    <t>CP001968.1_11965</t>
  </si>
  <si>
    <t>CP001968.1_11966</t>
  </si>
  <si>
    <t>CP001968.1_11967</t>
  </si>
  <si>
    <t>CP001968.1_11968</t>
  </si>
  <si>
    <t>CP001968.1_11969</t>
  </si>
  <si>
    <t>CP001968.1_11970</t>
  </si>
  <si>
    <t>CP001968.1_11971</t>
  </si>
  <si>
    <t>CP001968.1_11972</t>
  </si>
  <si>
    <t>CP001968.1_11973</t>
  </si>
  <si>
    <t>CP001968.1_11974</t>
  </si>
  <si>
    <t>CP001968.1_11975</t>
  </si>
  <si>
    <t>CP001968.1_11976</t>
  </si>
  <si>
    <t>CP001968.1_11977</t>
  </si>
  <si>
    <t>CP001968.1_11978</t>
  </si>
  <si>
    <t>CP001968.1_11979</t>
  </si>
  <si>
    <t>CP001968.1_11980</t>
  </si>
  <si>
    <t>CP001968.1_11981</t>
  </si>
  <si>
    <t>CP001968.1_11982</t>
  </si>
  <si>
    <t>CP001968.1_11983</t>
  </si>
  <si>
    <t>CP001968.1_11984</t>
  </si>
  <si>
    <t>CP001968.1_11985</t>
  </si>
  <si>
    <t>CP001968.1_11986</t>
  </si>
  <si>
    <t>CP001968.1_11987</t>
  </si>
  <si>
    <t>CP001968.1_11988</t>
  </si>
  <si>
    <t>CP001968.1_11989</t>
  </si>
  <si>
    <t>CP001968.1_11990</t>
  </si>
  <si>
    <t>CP001968.1_11991</t>
  </si>
  <si>
    <t>CP001968.1_11992</t>
  </si>
  <si>
    <t>CP001968.1_11993</t>
  </si>
  <si>
    <t>CP001968.1_11994</t>
  </si>
  <si>
    <t>CP001968.1_11995</t>
  </si>
  <si>
    <t>CP001968.1_11996</t>
  </si>
  <si>
    <t>CP001968.1_11997</t>
  </si>
  <si>
    <t>CP001968.1_11998</t>
  </si>
  <si>
    <t>CP001968.1_11999</t>
  </si>
  <si>
    <t>CP001968.1_12000</t>
  </si>
  <si>
    <t>CP001968.1_12001</t>
  </si>
  <si>
    <t>CP001968.1_12002</t>
  </si>
  <si>
    <t>CP001968.1_12003</t>
  </si>
  <si>
    <t>CP001968.1_12004</t>
  </si>
  <si>
    <t>CP001968.1_12005</t>
  </si>
  <si>
    <t>CP001968.1_12006</t>
  </si>
  <si>
    <t>CP001968.1_12007</t>
  </si>
  <si>
    <t>CP001968.1_12008</t>
  </si>
  <si>
    <t>CP001968.1_12009</t>
  </si>
  <si>
    <t>CP001968.1_12010</t>
  </si>
  <si>
    <t>CP001968.1_12011</t>
  </si>
  <si>
    <t>CP001968.1_12012</t>
  </si>
  <si>
    <t>CP001968.1_12013</t>
  </si>
  <si>
    <t>CP001968.1_12014</t>
  </si>
  <si>
    <t>CP001968.1_12015</t>
  </si>
  <si>
    <t>CP001968.1_12016</t>
  </si>
  <si>
    <t>CP001968.1_12017</t>
  </si>
  <si>
    <t>CP001968.1_12018</t>
  </si>
  <si>
    <t>CP001968.1_12019</t>
  </si>
  <si>
    <t>CP001968.1_12020</t>
  </si>
  <si>
    <t>CP001968.1_12021</t>
  </si>
  <si>
    <t>CP001968.1_12022</t>
  </si>
  <si>
    <t>CP001968.1_12023</t>
  </si>
  <si>
    <t>CP001968.1_12024</t>
  </si>
  <si>
    <t>CP001968.1_12025</t>
  </si>
  <si>
    <t>CP001968.1_12026</t>
  </si>
  <si>
    <t>CP001968.1_12027</t>
  </si>
  <si>
    <t>CP001968.1_12028</t>
  </si>
  <si>
    <t>CP001968.1_12029</t>
  </si>
  <si>
    <t>CP001968.1_12030</t>
  </si>
  <si>
    <t>CP001968.1_12031</t>
  </si>
  <si>
    <t>CP001968.1_12032</t>
  </si>
  <si>
    <t>CP001968.1_12033</t>
  </si>
  <si>
    <t>CP001968.1_12034</t>
  </si>
  <si>
    <t>CP001968.1_12035</t>
  </si>
  <si>
    <t>CP001968.1_12036</t>
  </si>
  <si>
    <t>CP001968.1_12037</t>
  </si>
  <si>
    <t>CP001968.1_12038</t>
  </si>
  <si>
    <t>CP001968.1_12039</t>
  </si>
  <si>
    <t>CP001968.1_12040</t>
  </si>
  <si>
    <t>CP001968.1_12041</t>
  </si>
  <si>
    <t>CP001968.1_12042</t>
  </si>
  <si>
    <t>CP001968.1_12043</t>
  </si>
  <si>
    <t>CP001968.1_12044</t>
  </si>
  <si>
    <t>CP001968.1_12045</t>
  </si>
  <si>
    <t>CP001968.1_12046</t>
  </si>
  <si>
    <t>CP001968.1_12047</t>
  </si>
  <si>
    <t>CP001968.1_12048</t>
  </si>
  <si>
    <t>CP001968.1_12049</t>
  </si>
  <si>
    <t>CP001968.1_12050</t>
  </si>
  <si>
    <t>CP001968.1_12051</t>
  </si>
  <si>
    <t>CP001968.1_12052</t>
  </si>
  <si>
    <t>CP001968.1_12053</t>
  </si>
  <si>
    <t>CP001968.1_12054</t>
  </si>
  <si>
    <t>CP001968.1_12055</t>
  </si>
  <si>
    <t>CP001968.1_12056</t>
  </si>
  <si>
    <t>CP001968.1_12057</t>
  </si>
  <si>
    <t>CP001968.1_12058</t>
  </si>
  <si>
    <t>CP001968.1_12059</t>
  </si>
  <si>
    <t>CP001968.1_12060</t>
  </si>
  <si>
    <t>CP001968.1_12061</t>
  </si>
  <si>
    <t>CP001968.1_12062</t>
  </si>
  <si>
    <t>CP001968.1_12063</t>
  </si>
  <si>
    <t>CP001968.1_12064</t>
  </si>
  <si>
    <t>CP001968.1_12065</t>
  </si>
  <si>
    <t>CP001968.1_12066</t>
  </si>
  <si>
    <t>CP001968.1_12067</t>
  </si>
  <si>
    <t>CP001968.1_12068</t>
  </si>
  <si>
    <t>CP001968.1_12069</t>
  </si>
  <si>
    <t>CP001968.1_12070</t>
  </si>
  <si>
    <t>CP001968.1_12071</t>
  </si>
  <si>
    <t>CP001968.1_12072</t>
  </si>
  <si>
    <t>CP001968.1_12073</t>
  </si>
  <si>
    <t>CP001968.1_12074</t>
  </si>
  <si>
    <t>CP001968.1_12075</t>
  </si>
  <si>
    <t>CP001968.1_12076</t>
  </si>
  <si>
    <t>CP001968.1_12077</t>
  </si>
  <si>
    <t>CP001968.1_12078</t>
  </si>
  <si>
    <t>CP001968.1_12079</t>
  </si>
  <si>
    <t>CP001968.1_12080</t>
  </si>
  <si>
    <t>CP001968.1_12081</t>
  </si>
  <si>
    <t>CP001968.1_12082</t>
  </si>
  <si>
    <t>CP001968.1_12083</t>
  </si>
  <si>
    <t>CP001968.1_12084</t>
  </si>
  <si>
    <t>CP001968.1_12085</t>
  </si>
  <si>
    <t>CP001968.1_12086</t>
  </si>
  <si>
    <t>CP001968.1_12087</t>
  </si>
  <si>
    <t>CP001968.1_12088</t>
  </si>
  <si>
    <t>CP001968.1_12089</t>
  </si>
  <si>
    <t>CP001968.1_12090</t>
  </si>
  <si>
    <t>CP001968.1_12091</t>
  </si>
  <si>
    <t>CP001968.1_12092</t>
  </si>
  <si>
    <t>CP001968.1_12093</t>
  </si>
  <si>
    <t>CP001968.1_12094</t>
  </si>
  <si>
    <t>CP001968.1_12095</t>
  </si>
  <si>
    <t>CP001968.1_12096</t>
  </si>
  <si>
    <t>CP001968.1_12097</t>
  </si>
  <si>
    <t>CP001968.1_12098</t>
  </si>
  <si>
    <t>CP001968.1_12099</t>
  </si>
  <si>
    <t>CP001968.1_12100</t>
  </si>
  <si>
    <t>CP001968.1_12101</t>
  </si>
  <si>
    <t>CP001968.1_12102</t>
  </si>
  <si>
    <t>CP001968.1_12103</t>
  </si>
  <si>
    <t>CP001968.1_12104</t>
  </si>
  <si>
    <t>CP001968.1_12105</t>
  </si>
  <si>
    <t>CP001968.1_12106</t>
  </si>
  <si>
    <t>CP001968.1_12107</t>
  </si>
  <si>
    <t>CP001968.1_12108</t>
  </si>
  <si>
    <t>CP001968.1_12109</t>
  </si>
  <si>
    <t>CP001968.1_12110</t>
  </si>
  <si>
    <t>CP001968.1_12111</t>
  </si>
  <si>
    <t>CP001968.1_12112</t>
  </si>
  <si>
    <t>CP001968.1_12113</t>
  </si>
  <si>
    <t>CP001968.1_12114</t>
  </si>
  <si>
    <t>CP001968.1_12115</t>
  </si>
  <si>
    <t>CP001968.1_12116</t>
  </si>
  <si>
    <t>CP001968.1_12117</t>
  </si>
  <si>
    <t>CP001968.1_12118</t>
  </si>
  <si>
    <t>CP001968.1_12119</t>
  </si>
  <si>
    <t>CP001968.1_12120</t>
  </si>
  <si>
    <t>CP001968.1_12121</t>
  </si>
  <si>
    <t>CP001968.1_12122</t>
  </si>
  <si>
    <t>CP001968.1_12123</t>
  </si>
  <si>
    <t>CP001968.1_12124</t>
  </si>
  <si>
    <t>CP001968.1_12125</t>
  </si>
  <si>
    <t>CP001968.1_12126</t>
  </si>
  <si>
    <t>CP001968.1_12127</t>
  </si>
  <si>
    <t>CP001968.1_12128</t>
  </si>
  <si>
    <t>CP001968.1_12129</t>
  </si>
  <si>
    <t>CP001968.1_12130</t>
  </si>
  <si>
    <t>CP001968.1_12131</t>
  </si>
  <si>
    <t>CP001968.1_12132</t>
  </si>
  <si>
    <t>CP001968.1_12133</t>
  </si>
  <si>
    <t>CP001968.1_12134</t>
  </si>
  <si>
    <t>CP001968.1_12135</t>
  </si>
  <si>
    <t>CP001968.1_12136</t>
  </si>
  <si>
    <t>CP001968.1_12137</t>
  </si>
  <si>
    <t>CP001968.1_12138</t>
  </si>
  <si>
    <t>CP001968.1_12139</t>
  </si>
  <si>
    <t>CP001968.1_12140</t>
  </si>
  <si>
    <t>CP001968.1_12141</t>
  </si>
  <si>
    <t>CP001968.1_12142</t>
  </si>
  <si>
    <t>CP001968.1_12143</t>
  </si>
  <si>
    <t>CP001968.1_12144</t>
  </si>
  <si>
    <t>CP001968.1_12145</t>
  </si>
  <si>
    <t>CP001968.1_12146</t>
  </si>
  <si>
    <t>CP001968.1_12147</t>
  </si>
  <si>
    <t>CP001968.1_12148</t>
  </si>
  <si>
    <t>CP001968.1_12149</t>
  </si>
  <si>
    <t>CP001968.1_12150</t>
  </si>
  <si>
    <t>CP001968.1_12151</t>
  </si>
  <si>
    <t>CP001968.1_12152</t>
  </si>
  <si>
    <t>CP001968.1_12153</t>
  </si>
  <si>
    <t>CP001968.1_12154</t>
  </si>
  <si>
    <t>CP001968.1_12155</t>
  </si>
  <si>
    <t>CP001968.1_12156</t>
  </si>
  <si>
    <t>CP001968.1_12157</t>
  </si>
  <si>
    <t>CP001968.1_12158</t>
  </si>
  <si>
    <t>CP001968.1_12159</t>
  </si>
  <si>
    <t>CP001968.1_12160</t>
  </si>
  <si>
    <t>CP001968.1_12161</t>
  </si>
  <si>
    <t>CP001968.1_12162</t>
  </si>
  <si>
    <t>CP001968.1_12163</t>
  </si>
  <si>
    <t>CP001968.1_12164</t>
  </si>
  <si>
    <t>CP001968.1_12165</t>
  </si>
  <si>
    <t>CP001968.1_12166</t>
  </si>
  <si>
    <t>CP001968.1_12167</t>
  </si>
  <si>
    <t>CP001968.1_12168</t>
  </si>
  <si>
    <t>CP001968.1_12169</t>
  </si>
  <si>
    <t>CP001968.1_12170</t>
  </si>
  <si>
    <t>CP001968.1_12171</t>
  </si>
  <si>
    <t>CP001968.1_12172</t>
  </si>
  <si>
    <t>CP001968.1_12173</t>
  </si>
  <si>
    <t>CP001968.1_12174</t>
  </si>
  <si>
    <t>CP001968.1_12175</t>
  </si>
  <si>
    <t>CP001968.1_12176</t>
  </si>
  <si>
    <t>CP001968.1_12177</t>
  </si>
  <si>
    <t>CP001968.1_12178</t>
  </si>
  <si>
    <t>CP001968.1_12179</t>
  </si>
  <si>
    <t>CP001968.1_12180</t>
  </si>
  <si>
    <t>CP001968.1_12181</t>
  </si>
  <si>
    <t>CP001968.1_12182</t>
  </si>
  <si>
    <t>CP001968.1_12183</t>
  </si>
  <si>
    <t>CP001968.1_12184</t>
  </si>
  <si>
    <t>CP001968.1_12185</t>
  </si>
  <si>
    <t>CP001968.1_12186</t>
  </si>
  <si>
    <t>CP001968.1_12187</t>
  </si>
  <si>
    <t>CP001968.1_12188</t>
  </si>
  <si>
    <t>CP001968.1_12189</t>
  </si>
  <si>
    <t>CP001968.1_12190</t>
  </si>
  <si>
    <t>CP001968.1_12191</t>
  </si>
  <si>
    <t>CP001968.1_12192</t>
  </si>
  <si>
    <t>CP001968.1_12193</t>
  </si>
  <si>
    <t>CP001968.1_12194</t>
  </si>
  <si>
    <t>CP001968.1_12195</t>
  </si>
  <si>
    <t>CP001968.1_12196</t>
  </si>
  <si>
    <t>CP001968.1_12197</t>
  </si>
  <si>
    <t>CP001968.1_12198</t>
  </si>
  <si>
    <t>CP001968.1_12199</t>
  </si>
  <si>
    <t>CP001968.1_12200</t>
  </si>
  <si>
    <t>CP001968.1_12201</t>
  </si>
  <si>
    <t>CP001968.1_12202</t>
  </si>
  <si>
    <t>CP001968.1_12203</t>
  </si>
  <si>
    <t>CP001968.1_12204</t>
  </si>
  <si>
    <t>CP001968.1_12205</t>
  </si>
  <si>
    <t>CP001968.1_12206</t>
  </si>
  <si>
    <t>CP001968.1_12207</t>
  </si>
  <si>
    <t>CP001968.1_12208</t>
  </si>
  <si>
    <t>CP001968.1_12209</t>
  </si>
  <si>
    <t>CP001968.1_12210</t>
  </si>
  <si>
    <t>CP001968.1_12211</t>
  </si>
  <si>
    <t>CP001968.1_12212</t>
  </si>
  <si>
    <t>CP001968.1_12213</t>
  </si>
  <si>
    <t>CP001968.1_12214</t>
  </si>
  <si>
    <t>CP001968.1_12215</t>
  </si>
  <si>
    <t>CP001968.1_12216</t>
  </si>
  <si>
    <t>CP001968.1_12217</t>
  </si>
  <si>
    <t>CP001968.1_12218</t>
  </si>
  <si>
    <t>CP001968.1_12219</t>
  </si>
  <si>
    <t>CP001968.1_12220</t>
  </si>
  <si>
    <t>CP001968.1_12221</t>
  </si>
  <si>
    <t>CP001968.1_12222</t>
  </si>
  <si>
    <t>CP001968.1_12223</t>
  </si>
  <si>
    <t>CP001968.1_12224</t>
  </si>
  <si>
    <t>CP001968.1_12225</t>
  </si>
  <si>
    <t>CP001968.1_12226</t>
  </si>
  <si>
    <t>CP001968.1_12227</t>
  </si>
  <si>
    <t>CP001968.1_12228</t>
  </si>
  <si>
    <t>CP001968.1_12229</t>
  </si>
  <si>
    <t>CP001968.1_12230</t>
  </si>
  <si>
    <t>CP001968.1_12231</t>
  </si>
  <si>
    <t>CP001968.1_12232</t>
  </si>
  <si>
    <t>CP001968.1_12233</t>
  </si>
  <si>
    <t>CP001968.1_12234</t>
  </si>
  <si>
    <t>CP001968.1_12235</t>
  </si>
  <si>
    <t>CP001968.1_12236</t>
  </si>
  <si>
    <t>CP001968.1_12237</t>
  </si>
  <si>
    <t>CP001968.1_12238</t>
  </si>
  <si>
    <t>CP001968.1_12239</t>
  </si>
  <si>
    <t>CP001968.1_12240</t>
  </si>
  <si>
    <t>CP001968.1_12241</t>
  </si>
  <si>
    <t>CP001968.1_12242</t>
  </si>
  <si>
    <t>CP001968.1_12243</t>
  </si>
  <si>
    <t>CP001968.1_12244</t>
  </si>
  <si>
    <t>CP001968.1_12245</t>
  </si>
  <si>
    <t>CP001968.1_12246</t>
  </si>
  <si>
    <t>CP001968.1_12247</t>
  </si>
  <si>
    <t>CP001968.1_12248</t>
  </si>
  <si>
    <t>CP001968.1_12249</t>
  </si>
  <si>
    <t>CP001968.1_12250</t>
  </si>
  <si>
    <t>CP001968.1_12251</t>
  </si>
  <si>
    <t>CP001968.1_12252</t>
  </si>
  <si>
    <t>CP001968.1_12253</t>
  </si>
  <si>
    <t>CP001968.1_12254</t>
  </si>
  <si>
    <t>CP001968.1_12255</t>
  </si>
  <si>
    <t>CP001968.1_12256</t>
  </si>
  <si>
    <t>CP001968.1_12257</t>
  </si>
  <si>
    <t>CP001968.1_12258</t>
  </si>
  <si>
    <t>CP001968.1_12259</t>
  </si>
  <si>
    <t>CP001968.1_12260</t>
  </si>
  <si>
    <t>CP001968.1_12261</t>
  </si>
  <si>
    <t>CP001968.1_12262</t>
  </si>
  <si>
    <t>CP001968.1_12263</t>
  </si>
  <si>
    <t>CP001968.1_12264</t>
  </si>
  <si>
    <t>CP001968.1_12265</t>
  </si>
  <si>
    <t>CP001968.1_12266</t>
  </si>
  <si>
    <t>CP001968.1_12267</t>
  </si>
  <si>
    <t>CP001968.1_12268</t>
  </si>
  <si>
    <t>CP001968.1_12269</t>
  </si>
  <si>
    <t>CP001968.1_12270</t>
  </si>
  <si>
    <t>CP001968.1_12271</t>
  </si>
  <si>
    <t>CP001968.1_12272</t>
  </si>
  <si>
    <t>CP001968.1_12273</t>
  </si>
  <si>
    <t>CP001968.1_12274</t>
  </si>
  <si>
    <t>CP001968.1_12275</t>
  </si>
  <si>
    <t>CP001968.1_12276</t>
  </si>
  <si>
    <t>CP001968.1_12277</t>
  </si>
  <si>
    <t>CP001968.1_12278</t>
  </si>
  <si>
    <t>CP001968.1_12279</t>
  </si>
  <si>
    <t>CP001968.1_12280</t>
  </si>
  <si>
    <t>CP001968.1_12281</t>
  </si>
  <si>
    <t>CP001968.1_12282</t>
  </si>
  <si>
    <t>CP001968.1_12283</t>
  </si>
  <si>
    <t>CP001968.1_12284</t>
  </si>
  <si>
    <t>CP001968.1_12285</t>
  </si>
  <si>
    <t>CP001968.1_12286</t>
  </si>
  <si>
    <t>CP001968.1_12287</t>
  </si>
  <si>
    <t>CP001968.1_12288</t>
  </si>
  <si>
    <t>CP001968.1_12289</t>
  </si>
  <si>
    <t>CP001968.1_12290</t>
  </si>
  <si>
    <t>CP001968.1_12291</t>
  </si>
  <si>
    <t>CP001968.1_12292</t>
  </si>
  <si>
    <t>CP001968.1_12293</t>
  </si>
  <si>
    <t>CP001968.1_12294</t>
  </si>
  <si>
    <t>CP001968.1_12295</t>
  </si>
  <si>
    <t>CP001968.1_12296</t>
  </si>
  <si>
    <t>CP001968.1_12297</t>
  </si>
  <si>
    <t>CP001968.1_12298</t>
  </si>
  <si>
    <t>CP001968.1_12299</t>
  </si>
  <si>
    <t>CP001968.1_12300</t>
  </si>
  <si>
    <t>CP001968.1_12301</t>
  </si>
  <si>
    <t>CP001968.1_12302</t>
  </si>
  <si>
    <t>CP001968.1_12303</t>
  </si>
  <si>
    <t>CP001968.1_12304</t>
  </si>
  <si>
    <t>CP001968.1_12305</t>
  </si>
  <si>
    <t>CP001968.1_12306</t>
  </si>
  <si>
    <t>CP001968.1_12307</t>
  </si>
  <si>
    <t>CP001968.1_12308</t>
  </si>
  <si>
    <t>CP001968.1_12309</t>
  </si>
  <si>
    <t>CP001968.1_12310</t>
  </si>
  <si>
    <t>CP001968.1_12311</t>
  </si>
  <si>
    <t>CP001968.1_12312</t>
  </si>
  <si>
    <t>CP001968.1_12313</t>
  </si>
  <si>
    <t>CP001968.1_12314</t>
  </si>
  <si>
    <t>CP001968.1_12315</t>
  </si>
  <si>
    <t>CP001968.1_12316</t>
  </si>
  <si>
    <t>CP001968.1_12317</t>
  </si>
  <si>
    <t>CP001968.1_12318</t>
  </si>
  <si>
    <t>CP001968.1_12319</t>
  </si>
  <si>
    <t>CP001968.1_12320</t>
  </si>
  <si>
    <t>CP001968.1_12321</t>
  </si>
  <si>
    <t>CP001968.1_12322</t>
  </si>
  <si>
    <t>CP001968.1_12323</t>
  </si>
  <si>
    <t>CP001968.1_12324</t>
  </si>
  <si>
    <t>CP001968.1_12325</t>
  </si>
  <si>
    <t>CP001968.1_12326</t>
  </si>
  <si>
    <t>CP001968.1_12327</t>
  </si>
  <si>
    <t>CP001968.1_12328</t>
  </si>
  <si>
    <t>CP001968.1_12329</t>
  </si>
  <si>
    <t>CP001968.1_12330</t>
  </si>
  <si>
    <t>CP001968.1_12331</t>
  </si>
  <si>
    <t>CP001968.1_12332</t>
  </si>
  <si>
    <t>CP001968.1_12333</t>
  </si>
  <si>
    <t>CP001968.1_12334</t>
  </si>
  <si>
    <t>CP001968.1_12335</t>
  </si>
  <si>
    <t>CP001968.1_12336</t>
  </si>
  <si>
    <t>CP001968.1_12337</t>
  </si>
  <si>
    <t>CP001968.1_12338</t>
  </si>
  <si>
    <t>CP001968.1_12339</t>
  </si>
  <si>
    <t>CP001968.1_12340</t>
  </si>
  <si>
    <t>CP001968.1_12341</t>
  </si>
  <si>
    <t>CP001968.1_12342</t>
  </si>
  <si>
    <t>CP001968.1_12343</t>
  </si>
  <si>
    <t>CP001968.1_12344</t>
  </si>
  <si>
    <t>CP001968.1_12345</t>
  </si>
  <si>
    <t>CP001968.1_12346</t>
  </si>
  <si>
    <t>CP001968.1_12347</t>
  </si>
  <si>
    <t>CP001968.1_12348</t>
  </si>
  <si>
    <t>CP001968.1_12349</t>
  </si>
  <si>
    <t>CP001968.1_12350</t>
  </si>
  <si>
    <t>CP001968.1_12351</t>
  </si>
  <si>
    <t>CP001968.1_12352</t>
  </si>
  <si>
    <t>CP001968.1_12353</t>
  </si>
  <si>
    <t>CP001968.1_12354</t>
  </si>
  <si>
    <t>CP001968.1_12355</t>
  </si>
  <si>
    <t>CP001968.1_12356</t>
  </si>
  <si>
    <t>CP001968.1_12357</t>
  </si>
  <si>
    <t>CP001968.1_12358</t>
  </si>
  <si>
    <t>CP001968.1_12359</t>
  </si>
  <si>
    <t>CP001968.1_12360</t>
  </si>
  <si>
    <t>CP001968.1_12361</t>
  </si>
  <si>
    <t>CP001968.1_12362</t>
  </si>
  <si>
    <t>CP001968.1_12363</t>
  </si>
  <si>
    <t>CP001968.1_12364</t>
  </si>
  <si>
    <t>CP001968.1_12365</t>
  </si>
  <si>
    <t>CP001968.1_12366</t>
  </si>
  <si>
    <t>CP001968.1_12367</t>
  </si>
  <si>
    <t>CP001968.1_12368</t>
  </si>
  <si>
    <t>CP001968.1_12369</t>
  </si>
  <si>
    <t>CP001968.1_12370</t>
  </si>
  <si>
    <t>CP001968.1_12371</t>
  </si>
  <si>
    <t>CP001968.1_12372</t>
  </si>
  <si>
    <t>CP001968.1_12373</t>
  </si>
  <si>
    <t>CP001968.1_12374</t>
  </si>
  <si>
    <t>CP001968.1_12375</t>
  </si>
  <si>
    <t>CP001968.1_12376</t>
  </si>
  <si>
    <t>CP001968.1_12377</t>
  </si>
  <si>
    <t>CP001968.1_12378</t>
  </si>
  <si>
    <t>CP001968.1_12379</t>
  </si>
  <si>
    <t>CP001968.1_12380</t>
  </si>
  <si>
    <t>CP001968.1_12381</t>
  </si>
  <si>
    <t>CP001968.1_12382</t>
  </si>
  <si>
    <t>CP001968.1_12383</t>
  </si>
  <si>
    <t>CP001968.1_12384</t>
  </si>
  <si>
    <t>CP001968.1_12385</t>
  </si>
  <si>
    <t>CP001968.1_12386</t>
  </si>
  <si>
    <t>CP001968.1_12387</t>
  </si>
  <si>
    <t>CP001968.1_12388</t>
  </si>
  <si>
    <t>CP001968.1_12389</t>
  </si>
  <si>
    <t>CP001968.1_12390</t>
  </si>
  <si>
    <t>CP001968.1_12391</t>
  </si>
  <si>
    <t>CP001968.1_12392</t>
  </si>
  <si>
    <t>CP001968.1_12393</t>
  </si>
  <si>
    <t>CP001968.1_12394</t>
  </si>
  <si>
    <t>CP001968.1_12395</t>
  </si>
  <si>
    <t>CP001968.1_12396</t>
  </si>
  <si>
    <t>CP001968.1_12397</t>
  </si>
  <si>
    <t>CP001968.1_12398</t>
  </si>
  <si>
    <t>CP001968.1_12399</t>
  </si>
  <si>
    <t>CP001968.1_12400</t>
  </si>
  <si>
    <t>CP001968.1_12401</t>
  </si>
  <si>
    <t>CP001968.1_12402</t>
  </si>
  <si>
    <t>CP001968.1_12403</t>
  </si>
  <si>
    <t>CP001968.1_12404</t>
  </si>
  <si>
    <t>CP001968.1_12405</t>
  </si>
  <si>
    <t>CP001968.1_12406</t>
  </si>
  <si>
    <t>CP001968.1_12407</t>
  </si>
  <si>
    <t>CP001968.1_12408</t>
  </si>
  <si>
    <t>CP001968.1_12409</t>
  </si>
  <si>
    <t>CP001968.1_12410</t>
  </si>
  <si>
    <t>CP001968.1_12411</t>
  </si>
  <si>
    <t>CP001968.1_12412</t>
  </si>
  <si>
    <t>CP001968.1_12413</t>
  </si>
  <si>
    <t>CP001968.1_12414</t>
  </si>
  <si>
    <t>CP001968.1_12415</t>
  </si>
  <si>
    <t>CP001968.1_12416</t>
  </si>
  <si>
    <t>CP001968.1_12417</t>
  </si>
  <si>
    <t>CP001968.1_12418</t>
  </si>
  <si>
    <t>CP001968.1_12419</t>
  </si>
  <si>
    <t>CP001968.1_12420</t>
  </si>
  <si>
    <t>CP001968.1_12421</t>
  </si>
  <si>
    <t>CP001968.1_12422</t>
  </si>
  <si>
    <t>CP001968.1_12423</t>
  </si>
  <si>
    <t>CP001968.1_12424</t>
  </si>
  <si>
    <t>CP001968.1_12425</t>
  </si>
  <si>
    <t>CP001968.1_12426</t>
  </si>
  <si>
    <t>CP001968.1_12427</t>
  </si>
  <si>
    <t>CP001968.1_12428</t>
  </si>
  <si>
    <t>CP001968.1_12429</t>
  </si>
  <si>
    <t>CP001968.1_12430</t>
  </si>
  <si>
    <t>CP001968.1_12431</t>
  </si>
  <si>
    <t>CP001968.1_12432</t>
  </si>
  <si>
    <t>CP001968.1_12433</t>
  </si>
  <si>
    <t>CP001968.1_12434</t>
  </si>
  <si>
    <t>CP001968.1_12435</t>
  </si>
  <si>
    <t>CP001968.1_12436</t>
  </si>
  <si>
    <t>CP001968.1_12437</t>
  </si>
  <si>
    <t>CP001968.1_12438</t>
  </si>
  <si>
    <t>CP001968.1_12439</t>
  </si>
  <si>
    <t>CP001968.1_12440</t>
  </si>
  <si>
    <t>CP001968.1_12441</t>
  </si>
  <si>
    <t>CP001968.1_12442</t>
  </si>
  <si>
    <t>CP001968.1_12443</t>
  </si>
  <si>
    <t>CP001968.1_12444</t>
  </si>
  <si>
    <t>CP001968.1_12445</t>
  </si>
  <si>
    <t>CP001968.1_12446</t>
  </si>
  <si>
    <t>CP001968.1_12447</t>
  </si>
  <si>
    <t>CP001968.1_12448</t>
  </si>
  <si>
    <t>CP001968.1_12449</t>
  </si>
  <si>
    <t>CP001968.1_12450</t>
  </si>
  <si>
    <t>CP001968.1_12451</t>
  </si>
  <si>
    <t>CP001968.1_12452</t>
  </si>
  <si>
    <t>CP001968.1_12453</t>
  </si>
  <si>
    <t>CP001968.1_12454</t>
  </si>
  <si>
    <t>CP001968.1_12455</t>
  </si>
  <si>
    <t>CP001968.1_12456</t>
  </si>
  <si>
    <t>CP001968.1_12457</t>
  </si>
  <si>
    <t>CP001968.1_12458</t>
  </si>
  <si>
    <t>CP001968.1_12459</t>
  </si>
  <si>
    <t>CP001968.1_12460</t>
  </si>
  <si>
    <t>CP001968.1_12461</t>
  </si>
  <si>
    <t>CP001968.1_12462</t>
  </si>
  <si>
    <t>CP001968.1_12463</t>
  </si>
  <si>
    <t>CP001968.1_12464</t>
  </si>
  <si>
    <t>CP001968.1_12465</t>
  </si>
  <si>
    <t>CP001968.1_12466</t>
  </si>
  <si>
    <t>CP001968.1_12467</t>
  </si>
  <si>
    <t>CP001968.1_12468</t>
  </si>
  <si>
    <t>CP001968.1_12469</t>
  </si>
  <si>
    <t>CP001968.1_12470</t>
  </si>
  <si>
    <t>CP001968.1_12471</t>
  </si>
  <si>
    <t>CP001968.1_12472</t>
  </si>
  <si>
    <t>CP001968.1_12473</t>
  </si>
  <si>
    <t>CP001968.1_12474</t>
  </si>
  <si>
    <t>CP001968.1_12475</t>
  </si>
  <si>
    <t>CP001968.1_12476</t>
  </si>
  <si>
    <t>CP001968.1_12477</t>
  </si>
  <si>
    <t>CP001968.1_12478</t>
  </si>
  <si>
    <t>CP001968.1_12479</t>
  </si>
  <si>
    <t>CP001968.1_12480</t>
  </si>
  <si>
    <t>CP001968.1_12481</t>
  </si>
  <si>
    <t>CP001968.1_12482</t>
  </si>
  <si>
    <t>CP001968.1_12483</t>
  </si>
  <si>
    <t>CP001968.1_12484</t>
  </si>
  <si>
    <t>CP001968.1_12485</t>
  </si>
  <si>
    <t>CP001968.1_12486</t>
  </si>
  <si>
    <t>CP001968.1_12487</t>
  </si>
  <si>
    <t>CP001968.1_12488</t>
  </si>
  <si>
    <t>CP001968.1_12489</t>
  </si>
  <si>
    <t>CP001968.1_12490</t>
  </si>
  <si>
    <t>CP001968.1_12491</t>
  </si>
  <si>
    <t>CP001968.1_12492</t>
  </si>
  <si>
    <t>CP001968.1_12493</t>
  </si>
  <si>
    <t>CP001968.1_12494</t>
  </si>
  <si>
    <t>CP001968.1_12495</t>
  </si>
  <si>
    <t>CP001968.1_12496</t>
  </si>
  <si>
    <t>CP001968.1_12497</t>
  </si>
  <si>
    <t>CP001968.1_12498</t>
  </si>
  <si>
    <t>CP001968.1_12499</t>
  </si>
  <si>
    <t>CP001968.1_12500</t>
  </si>
  <si>
    <t>CP001968.1_12501</t>
  </si>
  <si>
    <t>CP001968.1_12502</t>
  </si>
  <si>
    <t>CP001968.1_12503</t>
  </si>
  <si>
    <t>CP001968.1_12504</t>
  </si>
  <si>
    <t>CP001968.1_12505</t>
  </si>
  <si>
    <t>CP001968.1_12506</t>
  </si>
  <si>
    <t>CP001968.1_12507</t>
  </si>
  <si>
    <t>CP001968.1_12508</t>
  </si>
  <si>
    <t>CP001968.1_12509</t>
  </si>
  <si>
    <t>CP001968.1_12510</t>
  </si>
  <si>
    <t>CP001968.1_12511</t>
  </si>
  <si>
    <t>CP001968.1_12512</t>
  </si>
  <si>
    <t>CP001968.1_12513</t>
  </si>
  <si>
    <t>CP001968.1_12514</t>
  </si>
  <si>
    <t>CP001968.1_12515</t>
  </si>
  <si>
    <t>CP001968.1_12516</t>
  </si>
  <si>
    <t>CP001968.1_12517</t>
  </si>
  <si>
    <t>CP001968.1_12518</t>
  </si>
  <si>
    <t>CP001968.1_12519</t>
  </si>
  <si>
    <t>CP001968.1_12520</t>
  </si>
  <si>
    <t>CP001968.1_12521</t>
  </si>
  <si>
    <t>CP001968.1_12522</t>
  </si>
  <si>
    <t>CP001968.1_12523</t>
  </si>
  <si>
    <t>CP001968.1_12524</t>
  </si>
  <si>
    <t>CP001968.1_12525</t>
  </si>
  <si>
    <t>CP001968.1_12526</t>
  </si>
  <si>
    <t>CP001968.1_12527</t>
  </si>
  <si>
    <t>CP001968.1_12528</t>
  </si>
  <si>
    <t>CP001968.1_12529</t>
  </si>
  <si>
    <t>CP001968.1_12530</t>
  </si>
  <si>
    <t>CP001968.1_12531</t>
  </si>
  <si>
    <t>CP001968.1_12532</t>
  </si>
  <si>
    <t>CP001968.1_12533</t>
  </si>
  <si>
    <t>CP001968.1_12534</t>
  </si>
  <si>
    <t>CP001968.1_12535</t>
  </si>
  <si>
    <t>CP001968.1_12536</t>
  </si>
  <si>
    <t>CP001968.1_12537</t>
  </si>
  <si>
    <t>CP001968.1_12538</t>
  </si>
  <si>
    <t>CP001968.1_12539</t>
  </si>
  <si>
    <t>CP001968.1_12540</t>
  </si>
  <si>
    <t>CP001968.1_12541</t>
  </si>
  <si>
    <t>CP001968.1_12542</t>
  </si>
  <si>
    <t>CP001968.1_12543</t>
  </si>
  <si>
    <t>CP001968.1_12544</t>
  </si>
  <si>
    <t>CP001968.1_12545</t>
  </si>
  <si>
    <t>CP001968.1_12546</t>
  </si>
  <si>
    <t>CP001968.1_12547</t>
  </si>
  <si>
    <t>CP001968.1_12548</t>
  </si>
  <si>
    <t>CP001968.1_12549</t>
  </si>
  <si>
    <t>CP001968.1_12550</t>
  </si>
  <si>
    <t>CP001968.1_12551</t>
  </si>
  <si>
    <t>CP001968.1_12552</t>
  </si>
  <si>
    <t>CP001968.1_12553</t>
  </si>
  <si>
    <t>CP001968.1_12554</t>
  </si>
  <si>
    <t>CP001968.1_12555</t>
  </si>
  <si>
    <t>CP001968.1_12556</t>
  </si>
  <si>
    <t>CP001968.1_12557</t>
  </si>
  <si>
    <t>CP001968.1_12558</t>
  </si>
  <si>
    <t>CP001968.1_12559</t>
  </si>
  <si>
    <t>CP001968.1_12560</t>
  </si>
  <si>
    <t>CP001968.1_12561</t>
  </si>
  <si>
    <t>CP001968.1_12562</t>
  </si>
  <si>
    <t>CP001968.1_12563</t>
  </si>
  <si>
    <t>CP001968.1_12564</t>
  </si>
  <si>
    <t>CP001968.1_12565</t>
  </si>
  <si>
    <t>CP001968.1_12566</t>
  </si>
  <si>
    <t>CP001968.1_12567</t>
  </si>
  <si>
    <t>CP001968.1_12568</t>
  </si>
  <si>
    <t>CP001968.1_12569</t>
  </si>
  <si>
    <t>CP001968.1_12570</t>
  </si>
  <si>
    <t>CP001968.1_12571</t>
  </si>
  <si>
    <t>CP001968.1_12572</t>
  </si>
  <si>
    <t>CP001968.1_12573</t>
  </si>
  <si>
    <t>CP001968.1_12574</t>
  </si>
  <si>
    <t>CP001968.1_12575</t>
  </si>
  <si>
    <t>CP001968.1_12576</t>
  </si>
  <si>
    <t>CP001968.1_12577</t>
  </si>
  <si>
    <t>CP001968.1_12578</t>
  </si>
  <si>
    <t>CP001968.1_12579</t>
  </si>
  <si>
    <t>CP001968.1_12580</t>
  </si>
  <si>
    <t>CP001968.1_12581</t>
  </si>
  <si>
    <t>CP001968.1_12582</t>
  </si>
  <si>
    <t>CP001968.1_12583</t>
  </si>
  <si>
    <t>CP001968.1_12584</t>
  </si>
  <si>
    <t>CP001968.1_12585</t>
  </si>
  <si>
    <t>CP001968.1_12586</t>
  </si>
  <si>
    <t>CP001968.1_12587</t>
  </si>
  <si>
    <t>CP001968.1_12588</t>
  </si>
  <si>
    <t>CP001968.1_12589</t>
  </si>
  <si>
    <t>CP001968.1_12590</t>
  </si>
  <si>
    <t>CP001968.1_12591</t>
  </si>
  <si>
    <t>CP001968.1_12592</t>
  </si>
  <si>
    <t>CP001968.1_12593</t>
  </si>
  <si>
    <t>CP001968.1_12594</t>
  </si>
  <si>
    <t>CP001968.1_12595</t>
  </si>
  <si>
    <t>CP001968.1_12596</t>
  </si>
  <si>
    <t>CP001968.1_12597</t>
  </si>
  <si>
    <t>CP001968.1_12598</t>
  </si>
  <si>
    <t>CP001968.1_12599</t>
  </si>
  <si>
    <t>CP001968.1_12600</t>
  </si>
  <si>
    <t>CP001968.1_12601</t>
  </si>
  <si>
    <t>CP001968.1_12602</t>
  </si>
  <si>
    <t>CP001968.1_12603</t>
  </si>
  <si>
    <t>CP001968.1_12604</t>
  </si>
  <si>
    <t>CP001968.1_12605</t>
  </si>
  <si>
    <t>CP001968.1_12606</t>
  </si>
  <si>
    <t>CP001968.1_12607</t>
  </si>
  <si>
    <t>CP001968.1_12608</t>
  </si>
  <si>
    <t>CP001968.1_12609</t>
  </si>
  <si>
    <t>CP001968.1_12610</t>
  </si>
  <si>
    <t>CP001968.1_12611</t>
  </si>
  <si>
    <t>CP001968.1_12612</t>
  </si>
  <si>
    <t>CP001968.1_12613</t>
  </si>
  <si>
    <t>CP001968.1_12614</t>
  </si>
  <si>
    <t>CP001968.1_12615</t>
  </si>
  <si>
    <t>CP001968.1_12616</t>
  </si>
  <si>
    <t>CP001968.1_12617</t>
  </si>
  <si>
    <t>CP001968.1_12618</t>
  </si>
  <si>
    <t>CP001968.1_12619</t>
  </si>
  <si>
    <t>CP001968.1_12620</t>
  </si>
  <si>
    <t>CP001968.1_12621</t>
  </si>
  <si>
    <t>CP001968.1_12622</t>
  </si>
  <si>
    <t>CP001968.1_12623</t>
  </si>
  <si>
    <t>CP001968.1_12624</t>
  </si>
  <si>
    <t>CP001968.1_12625</t>
  </si>
  <si>
    <t>CP001968.1_12626</t>
  </si>
  <si>
    <t>CP001968.1_12627</t>
  </si>
  <si>
    <t>CP001968.1_12628</t>
  </si>
  <si>
    <t>CP001968.1_12629</t>
  </si>
  <si>
    <t>CP001968.1_12630</t>
  </si>
  <si>
    <t>CP001968.1_12631</t>
  </si>
  <si>
    <t>CP001968.1_12632</t>
  </si>
  <si>
    <t>CP001968.1_12633</t>
  </si>
  <si>
    <t>CP001968.1_12634</t>
  </si>
  <si>
    <t>CP001968.1_12635</t>
  </si>
  <si>
    <t>CP001968.1_12636</t>
  </si>
  <si>
    <t>CP001968.1_12637</t>
  </si>
  <si>
    <t>CP001968.1_12638</t>
  </si>
  <si>
    <t>CP001968.1_12639</t>
  </si>
  <si>
    <t>CP001968.1_12640</t>
  </si>
  <si>
    <t>CP001968.1_12641</t>
  </si>
  <si>
    <t>CP001968.1_12642</t>
  </si>
  <si>
    <t>CP001968.1_12643</t>
  </si>
  <si>
    <t>CP001968.1_12644</t>
  </si>
  <si>
    <t>CP001968.1_12645</t>
  </si>
  <si>
    <t>CP001968.1_12646</t>
  </si>
  <si>
    <t>CP001968.1_12647</t>
  </si>
  <si>
    <t>CP001968.1_12648</t>
  </si>
  <si>
    <t>CP001968.1_12649</t>
  </si>
  <si>
    <t>CP001968.1_12650</t>
  </si>
  <si>
    <t>CP001968.1_12651</t>
  </si>
  <si>
    <t>CP001968.1_12652</t>
  </si>
  <si>
    <t>CP001968.1_12653</t>
  </si>
  <si>
    <t>CP001968.1_12654</t>
  </si>
  <si>
    <t>CP001968.1_12655</t>
  </si>
  <si>
    <t>CP001968.1_12656</t>
  </si>
  <si>
    <t>CP001968.1_12657</t>
  </si>
  <si>
    <t>CP001968.1_12658</t>
  </si>
  <si>
    <t>CP001968.1_12659</t>
  </si>
  <si>
    <t>CP001968.1_12660</t>
  </si>
  <si>
    <t>CP001968.1_12661</t>
  </si>
  <si>
    <t>CP001968.1_12662</t>
  </si>
  <si>
    <t>CP001968.1_12663</t>
  </si>
  <si>
    <t>CP001968.1_12664</t>
  </si>
  <si>
    <t>CP001968.1_12665</t>
  </si>
  <si>
    <t>CP001968.1_12666</t>
  </si>
  <si>
    <t>CP001968.1_12667</t>
  </si>
  <si>
    <t>CP001968.1_12668</t>
  </si>
  <si>
    <t>CP001968.1_12669</t>
  </si>
  <si>
    <t>CP001968.1_12670</t>
  </si>
  <si>
    <t>CP001968.1_12671</t>
  </si>
  <si>
    <t>CP001968.1_12672</t>
  </si>
  <si>
    <t>CP001968.1_12673</t>
  </si>
  <si>
    <t>CP001968.1_12674</t>
  </si>
  <si>
    <t>CP001968.1_12675</t>
  </si>
  <si>
    <t>CP001968.1_12676</t>
  </si>
  <si>
    <t>CP001968.1_12677</t>
  </si>
  <si>
    <t>CP001968.1_12678</t>
  </si>
  <si>
    <t>CP001968.1_12679</t>
  </si>
  <si>
    <t>CP001968.1_12680</t>
  </si>
  <si>
    <t>CP001968.1_12681</t>
  </si>
  <si>
    <t>CP001968.1_12682</t>
  </si>
  <si>
    <t>CP001968.1_12683</t>
  </si>
  <si>
    <t>CP001968.1_12684</t>
  </si>
  <si>
    <t>CP001968.1_12685</t>
  </si>
  <si>
    <t>CP001968.1_12686</t>
  </si>
  <si>
    <t>CP001968.1_12687</t>
  </si>
  <si>
    <t>CP001968.1_12688</t>
  </si>
  <si>
    <t>CP001968.1_12689</t>
  </si>
  <si>
    <t>CP001968.1_12690</t>
  </si>
  <si>
    <t>CP001968.1_12691</t>
  </si>
  <si>
    <t>CP001968.1_12692</t>
  </si>
  <si>
    <t>CP001968.1_12693</t>
  </si>
  <si>
    <t>CP001968.1_12694</t>
  </si>
  <si>
    <t>CP001968.1_12695</t>
  </si>
  <si>
    <t>CP001968.1_12696</t>
  </si>
  <si>
    <t>CP001968.1_12697</t>
  </si>
  <si>
    <t>CP001968.1_12698</t>
  </si>
  <si>
    <t>CP001968.1_12699</t>
  </si>
  <si>
    <t>CP001968.1_12700</t>
  </si>
  <si>
    <t>CP001968.1_12701</t>
  </si>
  <si>
    <t>CP001968.1_12702</t>
  </si>
  <si>
    <t>CP001968.1_12703</t>
  </si>
  <si>
    <t>CP001968.1_12704</t>
  </si>
  <si>
    <t>CP001968.1_12705</t>
  </si>
  <si>
    <t>CP001968.1_12706</t>
  </si>
  <si>
    <t>CP001968.1_12707</t>
  </si>
  <si>
    <t>CP001968.1_12708</t>
  </si>
  <si>
    <t>CP001968.1_12709</t>
  </si>
  <si>
    <t>CP001968.1_12710</t>
  </si>
  <si>
    <t>CP001968.1_12711</t>
  </si>
  <si>
    <t>CP001968.1_12712</t>
  </si>
  <si>
    <t>CP001968.1_12713</t>
  </si>
  <si>
    <t>CP001968.1_12714</t>
  </si>
  <si>
    <t>CP001968.1_12715</t>
  </si>
  <si>
    <t>CP001968.1_12716</t>
  </si>
  <si>
    <t>CP001968.1_12717</t>
  </si>
  <si>
    <t>CP001968.1_12718</t>
  </si>
  <si>
    <t>CP001968.1_12719</t>
  </si>
  <si>
    <t>CP001968.1_12720</t>
  </si>
  <si>
    <t>CP001968.1_12721</t>
  </si>
  <si>
    <t>CP001968.1_12722</t>
  </si>
  <si>
    <t>CP001968.1_12723</t>
  </si>
  <si>
    <t>CP001968.1_12724</t>
  </si>
  <si>
    <t>CP001968.1_12725</t>
  </si>
  <si>
    <t>CP001968.1_12726</t>
  </si>
  <si>
    <t>CP001968.1_12727</t>
  </si>
  <si>
    <t>CP001968.1_12728</t>
  </si>
  <si>
    <t>CP001968.1_12729</t>
  </si>
  <si>
    <t>CP001968.1_12730</t>
  </si>
  <si>
    <t>CP001968.1_12731</t>
  </si>
  <si>
    <t>CP001968.1_12732</t>
  </si>
  <si>
    <t>CP001968.1_12733</t>
  </si>
  <si>
    <t>CP001968.1_12734</t>
  </si>
  <si>
    <t>CP001968.1_12735</t>
  </si>
  <si>
    <t>CP001968.1_12736</t>
  </si>
  <si>
    <t>CP001968.1_12737</t>
  </si>
  <si>
    <t>CP001968.1_12738</t>
  </si>
  <si>
    <t>CP001968.1_12739</t>
  </si>
  <si>
    <t>CP001968.1_12740</t>
  </si>
  <si>
    <t>CP001968.1_12741</t>
  </si>
  <si>
    <t>CP001968.1_12742</t>
  </si>
  <si>
    <t>CP001968.1_12743</t>
  </si>
  <si>
    <t>CP001968.1_12744</t>
  </si>
  <si>
    <t>CP001968.1_12745</t>
  </si>
  <si>
    <t>CP001968.1_12746</t>
  </si>
  <si>
    <t>CP001968.1_12747</t>
  </si>
  <si>
    <t>CP001968.1_12748</t>
  </si>
  <si>
    <t>CP001968.1_12749</t>
  </si>
  <si>
    <t>CP001968.1_12750</t>
  </si>
  <si>
    <t>CP001968.1_12751</t>
  </si>
  <si>
    <t>CP001968.1_12752</t>
  </si>
  <si>
    <t>CP001968.1_12753</t>
  </si>
  <si>
    <t>CP001968.1_12754</t>
  </si>
  <si>
    <t>CP001968.1_12755</t>
  </si>
  <si>
    <t>CP001968.1_12756</t>
  </si>
  <si>
    <t>CP001968.1_12757</t>
  </si>
  <si>
    <t>CP001968.1_12758</t>
  </si>
  <si>
    <t>CP001968.1_12759</t>
  </si>
  <si>
    <t>CP001968.1_12760</t>
  </si>
  <si>
    <t>CP001968.1_12761</t>
  </si>
  <si>
    <t>CP001968.1_12762</t>
  </si>
  <si>
    <t>CP001968.1_12763</t>
  </si>
  <si>
    <t>CP001968.1_12764</t>
  </si>
  <si>
    <t>CP001968.1_12765</t>
  </si>
  <si>
    <t>CP001968.1_12766</t>
  </si>
  <si>
    <t>CP001968.1_12767</t>
  </si>
  <si>
    <t>CP001968.1_12768</t>
  </si>
  <si>
    <t>CP001968.1_12769</t>
  </si>
  <si>
    <t>CP001968.1_12770</t>
  </si>
  <si>
    <t>CP001968.1_12771</t>
  </si>
  <si>
    <t>CP001968.1_12772</t>
  </si>
  <si>
    <t>CP001968.1_12773</t>
  </si>
  <si>
    <t>CP001968.1_12774</t>
  </si>
  <si>
    <t>CP001968.1_12775</t>
  </si>
  <si>
    <t>CP001968.1_12776</t>
  </si>
  <si>
    <t>CP001968.1_12777</t>
  </si>
  <si>
    <t>CP001968.1_12778</t>
  </si>
  <si>
    <t>CP001968.1_12779</t>
  </si>
  <si>
    <t>CP001968.1_12780</t>
  </si>
  <si>
    <t>CP001968.1_12781</t>
  </si>
  <si>
    <t>CP001968.1_12782</t>
  </si>
  <si>
    <t>CP001968.1_12783</t>
  </si>
  <si>
    <t>CP001968.1_12784</t>
  </si>
  <si>
    <t>CP001968.1_12785</t>
  </si>
  <si>
    <t>CP001968.1_12786</t>
  </si>
  <si>
    <t>CP001968.1_12787</t>
  </si>
  <si>
    <t>CP001968.1_12788</t>
  </si>
  <si>
    <t>CP001968.1_12789</t>
  </si>
  <si>
    <t>CP001968.1_12790</t>
  </si>
  <si>
    <t>CP001968.1_12791</t>
  </si>
  <si>
    <t>CP001968.1_12792</t>
  </si>
  <si>
    <t>CP001968.1_12793</t>
  </si>
  <si>
    <t>CP001968.1_12794</t>
  </si>
  <si>
    <t>CP001968.1_12795</t>
  </si>
  <si>
    <t>CP001968.1_12796</t>
  </si>
  <si>
    <t>CP001968.1_12797</t>
  </si>
  <si>
    <t>CP001968.1_12798</t>
  </si>
  <si>
    <t>CP001968.1_12799</t>
  </si>
  <si>
    <t>CP001968.1_12800</t>
  </si>
  <si>
    <t>CP001968.1_12801</t>
  </si>
  <si>
    <t>CP001968.1_12802</t>
  </si>
  <si>
    <t>CP001968.1_12803</t>
  </si>
  <si>
    <t>CP001968.1_12804</t>
  </si>
  <si>
    <t>CP001968.1_12805</t>
  </si>
  <si>
    <t>CP001968.1_12806</t>
  </si>
  <si>
    <t>CP001968.1_12807</t>
  </si>
  <si>
    <t>CP001968.1_12808</t>
  </si>
  <si>
    <t>CP001968.1_12809</t>
  </si>
  <si>
    <t>CP001968.1_12810</t>
  </si>
  <si>
    <t>CP001968.1_12811</t>
  </si>
  <si>
    <t>CP001968.1_12812</t>
  </si>
  <si>
    <t>CP001968.1_12813</t>
  </si>
  <si>
    <t>CP001968.1_12814</t>
  </si>
  <si>
    <t>CP001968.1_12815</t>
  </si>
  <si>
    <t>CP001968.1_12816</t>
  </si>
  <si>
    <t>CP001968.1_12817</t>
  </si>
  <si>
    <t>CP001968.1_12818</t>
  </si>
  <si>
    <t>CP001968.1_12819</t>
  </si>
  <si>
    <t>CP001968.1_12820</t>
  </si>
  <si>
    <t>CP001968.1_12821</t>
  </si>
  <si>
    <t>CP001968.1_12822</t>
  </si>
  <si>
    <t>CP001968.1_12823</t>
  </si>
  <si>
    <t>CP001968.1_12824</t>
  </si>
  <si>
    <t>CP001968.1_12825</t>
  </si>
  <si>
    <t>CP001968.1_12826</t>
  </si>
  <si>
    <t>CP001968.1_12827</t>
  </si>
  <si>
    <t>CP001968.1_12828</t>
  </si>
  <si>
    <t>CP001968.1_12829</t>
  </si>
  <si>
    <t>CP001968.1_12830</t>
  </si>
  <si>
    <t>CP001968.1_12831</t>
  </si>
  <si>
    <t>CP001968.1_12832</t>
  </si>
  <si>
    <t>CP001968.1_12833</t>
  </si>
  <si>
    <t>CP001968.1_12834</t>
  </si>
  <si>
    <t>CP001968.1_12835</t>
  </si>
  <si>
    <t>CP001968.1_12836</t>
  </si>
  <si>
    <t>CP001968.1_12837</t>
  </si>
  <si>
    <t>CP001968.1_12838</t>
  </si>
  <si>
    <t>CP001968.1_12839</t>
  </si>
  <si>
    <t>CP001968.1_12840</t>
  </si>
  <si>
    <t>CP001968.1_12841</t>
  </si>
  <si>
    <t>CP001968.1_12842</t>
  </si>
  <si>
    <t>CP001968.1_12843</t>
  </si>
  <si>
    <t>CP001968.1_12844</t>
  </si>
  <si>
    <t>CP001968.1_12845</t>
  </si>
  <si>
    <t>CP001968.1_12846</t>
  </si>
  <si>
    <t>CP001968.1_12847</t>
  </si>
  <si>
    <t>CP001968.1_12848</t>
  </si>
  <si>
    <t>CP001968.1_12849</t>
  </si>
  <si>
    <t>CP001968.1_12850</t>
  </si>
  <si>
    <t>CP001968.1_12851</t>
  </si>
  <si>
    <t>CP001968.1_12852</t>
  </si>
  <si>
    <t>CP001968.1_12853</t>
  </si>
  <si>
    <t>CP001968.1_12854</t>
  </si>
  <si>
    <t>CP001968.1_12855</t>
  </si>
  <si>
    <t>CP001968.1_12856</t>
  </si>
  <si>
    <t>CP001968.1_12857</t>
  </si>
  <si>
    <t>CP001968.1_12858</t>
  </si>
  <si>
    <t>CP001968.1_12859</t>
  </si>
  <si>
    <t>CP001968.1_12860</t>
  </si>
  <si>
    <t>CP001968.1_12861</t>
  </si>
  <si>
    <t>CP001968.1_12862</t>
  </si>
  <si>
    <t>CP001968.1_12863</t>
  </si>
  <si>
    <t>CP001968.1_12864</t>
  </si>
  <si>
    <t>CP001968.1_12865</t>
  </si>
  <si>
    <t>CP001968.1_12866</t>
  </si>
  <si>
    <t>CP001968.1_12867</t>
  </si>
  <si>
    <t>CP001968.1_12868</t>
  </si>
  <si>
    <t>CP001968.1_12869</t>
  </si>
  <si>
    <t>CP001968.1_12870</t>
  </si>
  <si>
    <t>CP001968.1_12871</t>
  </si>
  <si>
    <t>CP001968.1_12872</t>
  </si>
  <si>
    <t>CP001968.1_12873</t>
  </si>
  <si>
    <t>CP001968.1_12874</t>
  </si>
  <si>
    <t>CP001968.1_12875</t>
  </si>
  <si>
    <t>CP001968.1_12876</t>
  </si>
  <si>
    <t>CP001968.1_12877</t>
  </si>
  <si>
    <t>CP001968.1_12878</t>
  </si>
  <si>
    <t>CP001968.1_12879</t>
  </si>
  <si>
    <t>CP001968.1_12880</t>
  </si>
  <si>
    <t>CP001968.1_12881</t>
  </si>
  <si>
    <t>CP001968.1_12882</t>
  </si>
  <si>
    <t>CP001968.1_12883</t>
  </si>
  <si>
    <t>CP001968.1_12884</t>
  </si>
  <si>
    <t>CP001968.1_12885</t>
  </si>
  <si>
    <t>CP001968.1_12886</t>
  </si>
  <si>
    <t>CP001968.1_12887</t>
  </si>
  <si>
    <t>CP001968.1_12888</t>
  </si>
  <si>
    <t>CP001968.1_12889</t>
  </si>
  <si>
    <t>CP001968.1_12890</t>
  </si>
  <si>
    <t>CP001968.1_12891</t>
  </si>
  <si>
    <t>CP001968.1_12892</t>
  </si>
  <si>
    <t>CP001968.1_12893</t>
  </si>
  <si>
    <t>CP001968.1_12894</t>
  </si>
  <si>
    <t>CP001968.1_12895</t>
  </si>
  <si>
    <t>CP001968.1_12896</t>
  </si>
  <si>
    <t>CP001968.1_12897</t>
  </si>
  <si>
    <t>CP001968.1_12898</t>
  </si>
  <si>
    <t>CP001968.1_12899</t>
  </si>
  <si>
    <t>CP001968.1_12900</t>
  </si>
  <si>
    <t>CP001968.1_12901</t>
  </si>
  <si>
    <t>CP001968.1_12902</t>
  </si>
  <si>
    <t>CP001968.1_12903</t>
  </si>
  <si>
    <t>CP001968.1_12904</t>
  </si>
  <si>
    <t>CP001968.1_12905</t>
  </si>
  <si>
    <t>CP001968.1_12906</t>
  </si>
  <si>
    <t>CP001968.1_12907</t>
  </si>
  <si>
    <t>CP001968.1_12908</t>
  </si>
  <si>
    <t>CP001968.1_12909</t>
  </si>
  <si>
    <t>CP001968.1_12910</t>
  </si>
  <si>
    <t>CP001968.1_12911</t>
  </si>
  <si>
    <t>CP001968.1_12912</t>
  </si>
  <si>
    <t>CP001968.1_12913</t>
  </si>
  <si>
    <t>CP001968.1_12914</t>
  </si>
  <si>
    <t>CP001968.1_12915</t>
  </si>
  <si>
    <t>CP001968.1_12916</t>
  </si>
  <si>
    <t>CP001968.1_12917</t>
  </si>
  <si>
    <t>CP001968.1_12918</t>
  </si>
  <si>
    <t>CP001968.1_12919</t>
  </si>
  <si>
    <t>CP001968.1_12920</t>
  </si>
  <si>
    <t>CP001968.1_12921</t>
  </si>
  <si>
    <t>CP001968.1_12922</t>
  </si>
  <si>
    <t>CP001968.1_12923</t>
  </si>
  <si>
    <t>CP001968.1_12924</t>
  </si>
  <si>
    <t>CP001968.1_12925</t>
  </si>
  <si>
    <t>CP001968.1_12926</t>
  </si>
  <si>
    <t>CP001968.1_12927</t>
  </si>
  <si>
    <t>CP001968.1_12928</t>
  </si>
  <si>
    <t>CP001968.1_12929</t>
  </si>
  <si>
    <t>CP001968.1_12930</t>
  </si>
  <si>
    <t>CP001968.1_12931</t>
  </si>
  <si>
    <t>CP001968.1_12932</t>
  </si>
  <si>
    <t>CP001968.1_12933</t>
  </si>
  <si>
    <t>CP001968.1_12934</t>
  </si>
  <si>
    <t>CP001968.1_12935</t>
  </si>
  <si>
    <t>CP001968.1_12936</t>
  </si>
  <si>
    <t>CP001968.1_12937</t>
  </si>
  <si>
    <t>CP001968.1_12938</t>
  </si>
  <si>
    <t>CP001968.1_12939</t>
  </si>
  <si>
    <t>CP001968.1_12940</t>
  </si>
  <si>
    <t>CP001968.1_12941</t>
  </si>
  <si>
    <t>CP001968.1_12942</t>
  </si>
  <si>
    <t>CP001968.1_12943</t>
  </si>
  <si>
    <t>CP001968.1_12944</t>
  </si>
  <si>
    <t>CP001968.1_12945</t>
  </si>
  <si>
    <t>CP001968.1_12946</t>
  </si>
  <si>
    <t>CP001968.1_12947</t>
  </si>
  <si>
    <t>CP001968.1_12948</t>
  </si>
  <si>
    <t>CP001968.1_12949</t>
  </si>
  <si>
    <t>CP001968.1_12950</t>
  </si>
  <si>
    <t>CP001968.1_12951</t>
  </si>
  <si>
    <t>CP001968.1_12952</t>
  </si>
  <si>
    <t>CP001968.1_12953</t>
  </si>
  <si>
    <t>CP001968.1_12954</t>
  </si>
  <si>
    <t>CP001968.1_12955</t>
  </si>
  <si>
    <t>CP001968.1_12956</t>
  </si>
  <si>
    <t>CP001968.1_12957</t>
  </si>
  <si>
    <t>CP001968.1_12958</t>
  </si>
  <si>
    <t>CP001968.1_12959</t>
  </si>
  <si>
    <t>CP001968.1_12960</t>
  </si>
  <si>
    <t>CP001968.1_12961</t>
  </si>
  <si>
    <t>CP001968.1_12962</t>
  </si>
  <si>
    <t>CP001968.1_12963</t>
  </si>
  <si>
    <t>CP001968.1_12964</t>
  </si>
  <si>
    <t>CP001968.1_12965</t>
  </si>
  <si>
    <t>CP001968.1_12966</t>
  </si>
  <si>
    <t>CP001968.1_12967</t>
  </si>
  <si>
    <t>CP001968.1_12968</t>
  </si>
  <si>
    <t>CP001968.1_12969</t>
  </si>
  <si>
    <t>CP001968.1_12970</t>
  </si>
  <si>
    <t>CP001968.1_12971</t>
  </si>
  <si>
    <t>CP001968.1_12972</t>
  </si>
  <si>
    <t>CP001968.1_12973</t>
  </si>
  <si>
    <t>CP001968.1_12974</t>
  </si>
  <si>
    <t>CP001968.1_12975</t>
  </si>
  <si>
    <t>CP001968.1_12976</t>
  </si>
  <si>
    <t>CP001968.1_12977</t>
  </si>
  <si>
    <t>CP001968.1_12978</t>
  </si>
  <si>
    <t>CP001968.1_12979</t>
  </si>
  <si>
    <t>CP001968.1_12980</t>
  </si>
  <si>
    <t>CP001968.1_12981</t>
  </si>
  <si>
    <t>CP001968.1_12982</t>
  </si>
  <si>
    <t>CP001968.1_12983</t>
  </si>
  <si>
    <t>CP001968.1_12984</t>
  </si>
  <si>
    <t>CP001968.1_12985</t>
  </si>
  <si>
    <t>CP001968.1_12986</t>
  </si>
  <si>
    <t>CP001968.1_12987</t>
  </si>
  <si>
    <t>CP001968.1_12988</t>
  </si>
  <si>
    <t>CP001968.1_12989</t>
  </si>
  <si>
    <t>CP001968.1_12990</t>
  </si>
  <si>
    <t>CP001968.1_12991</t>
  </si>
  <si>
    <t>CP001968.1_12992</t>
  </si>
  <si>
    <t>CP001968.1_12993</t>
  </si>
  <si>
    <t>CP001968.1_12994</t>
  </si>
  <si>
    <t>CP001968.1_12995</t>
  </si>
  <si>
    <t>CP001968.1_12996</t>
  </si>
  <si>
    <t>CP001968.1_12997</t>
  </si>
  <si>
    <t>CP001968.1_12998</t>
  </si>
  <si>
    <t>CP001968.1_12999</t>
  </si>
  <si>
    <t>CP001968.1_13000</t>
  </si>
  <si>
    <t>CP001968.1_13001</t>
  </si>
  <si>
    <t>CP001968.1_13002</t>
  </si>
  <si>
    <t>CP001968.1_13003</t>
  </si>
  <si>
    <t>CP001968.1_13004</t>
  </si>
  <si>
    <t>CP001968.1_13005</t>
  </si>
  <si>
    <t>CP001968.1_13006</t>
  </si>
  <si>
    <t>CP001968.1_13007</t>
  </si>
  <si>
    <t>CP001968.1_13008</t>
  </si>
  <si>
    <t>CP001968.1_13009</t>
  </si>
  <si>
    <t>CP001968.1_13010</t>
  </si>
  <si>
    <t>CP001968.1_13011</t>
  </si>
  <si>
    <t>CP001968.1_13012</t>
  </si>
  <si>
    <t>CP001968.1_13013</t>
  </si>
  <si>
    <t>CP001968.1_13014</t>
  </si>
  <si>
    <t>CP001968.1_13015</t>
  </si>
  <si>
    <t>CP001968.1_13016</t>
  </si>
  <si>
    <t>CP001968.1_13017</t>
  </si>
  <si>
    <t>CP001968.1_13018</t>
  </si>
  <si>
    <t>CP001968.1_13019</t>
  </si>
  <si>
    <t>CP001968.1_13020</t>
  </si>
  <si>
    <t>CP001968.1_13021</t>
  </si>
  <si>
    <t>CP001968.1_13022</t>
  </si>
  <si>
    <t>CP001968.1_13023</t>
  </si>
  <si>
    <t>CP001968.1_13024</t>
  </si>
  <si>
    <t>CP001968.1_13025</t>
  </si>
  <si>
    <t>CP001968.1_13026</t>
  </si>
  <si>
    <t>CP001968.1_13027</t>
  </si>
  <si>
    <t>CP001968.1_13028</t>
  </si>
  <si>
    <t>CP001968.1_13029</t>
  </si>
  <si>
    <t>CP001968.1_13030</t>
  </si>
  <si>
    <t>CP001968.1_13031</t>
  </si>
  <si>
    <t>CP001968.1_13032</t>
  </si>
  <si>
    <t>CP001968.1_13033</t>
  </si>
  <si>
    <t>CP001968.1_13034</t>
  </si>
  <si>
    <t>CP001968.1_13035</t>
  </si>
  <si>
    <t>CP001968.1_13036</t>
  </si>
  <si>
    <t>CP001968.1_13037</t>
  </si>
  <si>
    <t>CP001968.1_13038</t>
  </si>
  <si>
    <t>CP001968.1_13039</t>
  </si>
  <si>
    <t>CP001968.1_13040</t>
  </si>
  <si>
    <t>CP001968.1_13041</t>
  </si>
  <si>
    <t>CP001968.1_13042</t>
  </si>
  <si>
    <t>CP001968.1_13043</t>
  </si>
  <si>
    <t>CP001968.1_13044</t>
  </si>
  <si>
    <t>CP001968.1_13045</t>
  </si>
  <si>
    <t>CP001968.1_13046</t>
  </si>
  <si>
    <t>CP001968.1_13047</t>
  </si>
  <si>
    <t>CP001968.1_13048</t>
  </si>
  <si>
    <t>CP001968.1_13049</t>
  </si>
  <si>
    <t>CP001968.1_13050</t>
  </si>
  <si>
    <t>CP001968.1_13051</t>
  </si>
  <si>
    <t>CP001968.1_13052</t>
  </si>
  <si>
    <t>CP001968.1_13053</t>
  </si>
  <si>
    <t>CP001968.1_13054</t>
  </si>
  <si>
    <t>CP001968.1_13055</t>
  </si>
  <si>
    <t>CP001968.1_13056</t>
  </si>
  <si>
    <t>CP001968.1_13057</t>
  </si>
  <si>
    <t>CP001968.1_13058</t>
  </si>
  <si>
    <t>CP001968.1_13059</t>
  </si>
  <si>
    <t>CP001968.1_13060</t>
  </si>
  <si>
    <t>CP001968.1_13061</t>
  </si>
  <si>
    <t>CP001968.1_13062</t>
  </si>
  <si>
    <t>CP001968.1_13063</t>
  </si>
  <si>
    <t>CP001968.1_13064</t>
  </si>
  <si>
    <t>CP001968.1_13065</t>
  </si>
  <si>
    <t>CP001968.1_13066</t>
  </si>
  <si>
    <t>CP001968.1_13067</t>
  </si>
  <si>
    <t>CP001968.1_13068</t>
  </si>
  <si>
    <t>CP001968.1_13069</t>
  </si>
  <si>
    <t>CP001968.1_13070</t>
  </si>
  <si>
    <t>CP001968.1_13071</t>
  </si>
  <si>
    <t>CP001968.1_13072</t>
  </si>
  <si>
    <t>CP001968.1_13073</t>
  </si>
  <si>
    <t>CP001968.1_13074</t>
  </si>
  <si>
    <t>CP001968.1_13075</t>
  </si>
  <si>
    <t>CP001968.1_13076</t>
  </si>
  <si>
    <t>CP001968.1_13077</t>
  </si>
  <si>
    <t>CP001968.1_13078</t>
  </si>
  <si>
    <t>CP001968.1_13079</t>
  </si>
  <si>
    <t>CP001968.1_13080</t>
  </si>
  <si>
    <t>CP001968.1_13081</t>
  </si>
  <si>
    <t>CP001968.1_13082</t>
  </si>
  <si>
    <t>CP001968.1_13083</t>
  </si>
  <si>
    <t>CP001968.1_13084</t>
  </si>
  <si>
    <t>CP001968.1_13085</t>
  </si>
  <si>
    <t>CP001968.1_13086</t>
  </si>
  <si>
    <t>CP001968.1_13087</t>
  </si>
  <si>
    <t>CP001968.1_13088</t>
  </si>
  <si>
    <t>CP001968.1_13089</t>
  </si>
  <si>
    <t>CP001968.1_13090</t>
  </si>
  <si>
    <t>CP001968.1_13091</t>
  </si>
  <si>
    <t>CP001968.1_13092</t>
  </si>
  <si>
    <t>CP001968.1_13093</t>
  </si>
  <si>
    <t>CP001968.1_13094</t>
  </si>
  <si>
    <t>CP001968.1_13095</t>
  </si>
  <si>
    <t>CP001968.1_13096</t>
  </si>
  <si>
    <t>CP001968.1_13097</t>
  </si>
  <si>
    <t>CP001968.1_13098</t>
  </si>
  <si>
    <t>CP001968.1_13099</t>
  </si>
  <si>
    <t>CP001968.1_13100</t>
  </si>
  <si>
    <t>CP001968.1_13101</t>
  </si>
  <si>
    <t>CP001968.1_13102</t>
  </si>
  <si>
    <t>CP001968.1_13103</t>
  </si>
  <si>
    <t>CP001968.1_13104</t>
  </si>
  <si>
    <t>CP001968.1_13105</t>
  </si>
  <si>
    <t>CP001968.1_13106</t>
  </si>
  <si>
    <t>CP001968.1_13107</t>
  </si>
  <si>
    <t>CP001968.1_13108</t>
  </si>
  <si>
    <t>CP001968.1_13109</t>
  </si>
  <si>
    <t>CP001968.1_13110</t>
  </si>
  <si>
    <t>CP001968.1_13111</t>
  </si>
  <si>
    <t>CP001968.1_13112</t>
  </si>
  <si>
    <t>CP001968.1_13113</t>
  </si>
  <si>
    <t>CP001968.1_13114</t>
  </si>
  <si>
    <t>CP001968.1_13115</t>
  </si>
  <si>
    <t>CP001968.1_13116</t>
  </si>
  <si>
    <t>CP001968.1_13117</t>
  </si>
  <si>
    <t>CP001968.1_13118</t>
  </si>
  <si>
    <t>CP001968.1_13119</t>
  </si>
  <si>
    <t>CP001968.1_13120</t>
  </si>
  <si>
    <t>CP001968.1_13121</t>
  </si>
  <si>
    <t>CP001968.1_13122</t>
  </si>
  <si>
    <t>CP001968.1_13123</t>
  </si>
  <si>
    <t>CP001968.1_13124</t>
  </si>
  <si>
    <t>CP001968.1_13125</t>
  </si>
  <si>
    <t>CP001968.1_13126</t>
  </si>
  <si>
    <t>CP001968.1_13127</t>
  </si>
  <si>
    <t>CP001968.1_13128</t>
  </si>
  <si>
    <t>CP001968.1_13129</t>
  </si>
  <si>
    <t>CP001968.1_13130</t>
  </si>
  <si>
    <t>CP001968.1_13131</t>
  </si>
  <si>
    <t>CP001968.1_13132</t>
  </si>
  <si>
    <t>CP001968.1_13133</t>
  </si>
  <si>
    <t>CP001968.1_13134</t>
  </si>
  <si>
    <t>CP001968.1_13135</t>
  </si>
  <si>
    <t>CP001968.1_13136</t>
  </si>
  <si>
    <t>CP001968.1_13137</t>
  </si>
  <si>
    <t>CP001968.1_13138</t>
  </si>
  <si>
    <t>CP001968.1_13139</t>
  </si>
  <si>
    <t>CP001968.1_13140</t>
  </si>
  <si>
    <t>CP001968.1_13141</t>
  </si>
  <si>
    <t>CP001968.1_13142</t>
  </si>
  <si>
    <t>CP001968.1_13143</t>
  </si>
  <si>
    <t>CP001968.1_13144</t>
  </si>
  <si>
    <t>CP001968.1_13145</t>
  </si>
  <si>
    <t>CP001968.1_13146</t>
  </si>
  <si>
    <t>CP001968.1_13147</t>
  </si>
  <si>
    <t>CP001968.1_13148</t>
  </si>
  <si>
    <t>CP001968.1_13149</t>
  </si>
  <si>
    <t>CP001968.1_13150</t>
  </si>
  <si>
    <t>CP001968.1_13151</t>
  </si>
  <si>
    <t>CP001968.1_13152</t>
  </si>
  <si>
    <t>CP001968.1_13153</t>
  </si>
  <si>
    <t>CP001968.1_13154</t>
  </si>
  <si>
    <t>CP001968.1_13155</t>
  </si>
  <si>
    <t>CP001968.1_13156</t>
  </si>
  <si>
    <t>CP001968.1_13157</t>
  </si>
  <si>
    <t>CP001968.1_13158</t>
  </si>
  <si>
    <t>CP001968.1_13159</t>
  </si>
  <si>
    <t>CP001968.1_13160</t>
  </si>
  <si>
    <t>CP001968.1_13161</t>
  </si>
  <si>
    <t>CP001968.1_13162</t>
  </si>
  <si>
    <t>CP001968.1_13163</t>
  </si>
  <si>
    <t>CP001968.1_13164</t>
  </si>
  <si>
    <t>CP001968.1_13165</t>
  </si>
  <si>
    <t>CP001968.1_13166</t>
  </si>
  <si>
    <t>CP001968.1_13167</t>
  </si>
  <si>
    <t>CP001968.1_13168</t>
  </si>
  <si>
    <t>CP001968.1_13169</t>
  </si>
  <si>
    <t>CP001968.1_13170</t>
  </si>
  <si>
    <t>CP001968.1_13171</t>
  </si>
  <si>
    <t>CP001968.1_13172</t>
  </si>
  <si>
    <t>CP001968.1_13173</t>
  </si>
  <si>
    <t>CP001968.1_13174</t>
  </si>
  <si>
    <t>CP001968.1_13175</t>
  </si>
  <si>
    <t>CP001968.1_13176</t>
  </si>
  <si>
    <t>CP001968.1_13177</t>
  </si>
  <si>
    <t>CP001968.1_13178</t>
  </si>
  <si>
    <t>CP001968.1_13179</t>
  </si>
  <si>
    <t>CP001968.1_13180</t>
  </si>
  <si>
    <t>CP001968.1_13181</t>
  </si>
  <si>
    <t>CP001968.1_13182</t>
  </si>
  <si>
    <t>CP001968.1_13183</t>
  </si>
  <si>
    <t>CP001968.1_13184</t>
  </si>
  <si>
    <t>CP001968.1_13185</t>
  </si>
  <si>
    <t>CP001968.1_13186</t>
  </si>
  <si>
    <t>CP001968.1_13187</t>
  </si>
  <si>
    <t>CP001968.1_13188</t>
  </si>
  <si>
    <t>CP001968.1_13189</t>
  </si>
  <si>
    <t>CP001968.1_13190</t>
  </si>
  <si>
    <t>CP001968.1_13191</t>
  </si>
  <si>
    <t>CP001968.1_13192</t>
  </si>
  <si>
    <t>CP001968.1_13193</t>
  </si>
  <si>
    <t>CP001968.1_13194</t>
  </si>
  <si>
    <t>CP001968.1_13195</t>
  </si>
  <si>
    <t>CP001968.1_13196</t>
  </si>
  <si>
    <t>CP001968.1_13197</t>
  </si>
  <si>
    <t>CP001968.1_13198</t>
  </si>
  <si>
    <t>CP001968.1_13199</t>
  </si>
  <si>
    <t>CP001968.1_13200</t>
  </si>
  <si>
    <t>CP001968.1_13201</t>
  </si>
  <si>
    <t>CP001968.1_13202</t>
  </si>
  <si>
    <t>CP001968.1_13203</t>
  </si>
  <si>
    <t>CP001968.1_13204</t>
  </si>
  <si>
    <t>CP001968.1_13205</t>
  </si>
  <si>
    <t>CP001968.1_13206</t>
  </si>
  <si>
    <t>CP001968.1_13207</t>
  </si>
  <si>
    <t>CP001968.1_13208</t>
  </si>
  <si>
    <t>CP001968.1_13209</t>
  </si>
  <si>
    <t>CP001968.1_13210</t>
  </si>
  <si>
    <t>CP001968.1_13211</t>
  </si>
  <si>
    <t>CP001968.1_13212</t>
  </si>
  <si>
    <t>CP001968.1_13213</t>
  </si>
  <si>
    <t>CP001968.1_13214</t>
  </si>
  <si>
    <t>CP001968.1_13215</t>
  </si>
  <si>
    <t>CP001968.1_13216</t>
  </si>
  <si>
    <t>CP001968.1_13217</t>
  </si>
  <si>
    <t>CP001968.1_13218</t>
  </si>
  <si>
    <t>CP001968.1_13219</t>
  </si>
  <si>
    <t>CP001968.1_13220</t>
  </si>
  <si>
    <t>CP001968.1_13221</t>
  </si>
  <si>
    <t>CP001968.1_13222</t>
  </si>
  <si>
    <t>CP001968.1_13223</t>
  </si>
  <si>
    <t>CP001968.1_13224</t>
  </si>
  <si>
    <t>CP001968.1_13225</t>
  </si>
  <si>
    <t>CP001968.1_13226</t>
  </si>
  <si>
    <t>CP001968.1_13227</t>
  </si>
  <si>
    <t>CP001968.1_13228</t>
  </si>
  <si>
    <t>CP001968.1_13229</t>
  </si>
  <si>
    <t>CP001968.1_13230</t>
  </si>
  <si>
    <t>CP001968.1_13231</t>
  </si>
  <si>
    <t>CP001968.1_13232</t>
  </si>
  <si>
    <t>CP001968.1_13233</t>
  </si>
  <si>
    <t>CP001968.1_13234</t>
  </si>
  <si>
    <t>CP001968.1_13235</t>
  </si>
  <si>
    <t>CP001968.1_13236</t>
  </si>
  <si>
    <t>CP001968.1_13237</t>
  </si>
  <si>
    <t>CP001968.1_13238</t>
  </si>
  <si>
    <t>CP001968.1_13239</t>
  </si>
  <si>
    <t>CP001968.1_13240</t>
  </si>
  <si>
    <t>CP001968.1_13241</t>
  </si>
  <si>
    <t>CP001968.1_13242</t>
  </si>
  <si>
    <t>CP001968.1_13243</t>
  </si>
  <si>
    <t>CP001968.1_13244</t>
  </si>
  <si>
    <t>CP001968.1_13245</t>
  </si>
  <si>
    <t>CP001968.1_13246</t>
  </si>
  <si>
    <t>CP001968.1_13247</t>
  </si>
  <si>
    <t>CP001968.1_13248</t>
  </si>
  <si>
    <t>CP001968.1_13249</t>
  </si>
  <si>
    <t>CP001968.1_13250</t>
  </si>
  <si>
    <t>CP001968.1_13251</t>
  </si>
  <si>
    <t>CP001968.1_13252</t>
  </si>
  <si>
    <t>CP001968.1_13253</t>
  </si>
  <si>
    <t>CP001968.1_13254</t>
  </si>
  <si>
    <t>CP001968.1_13255</t>
  </si>
  <si>
    <t>CP001968.1_13256</t>
  </si>
  <si>
    <t>CP001968.1_13257</t>
  </si>
  <si>
    <t>CP001968.1_13258</t>
  </si>
  <si>
    <t>CP001968.1_13259</t>
  </si>
  <si>
    <t>CP001968.1_13260</t>
  </si>
  <si>
    <t>CP001968.1_13261</t>
  </si>
  <si>
    <t>CP001968.1_13262</t>
  </si>
  <si>
    <t>CP001968.1_13263</t>
  </si>
  <si>
    <t>CP001968.1_13264</t>
  </si>
  <si>
    <t>CP001968.1_13265</t>
  </si>
  <si>
    <t>CP001968.1_13266</t>
  </si>
  <si>
    <t>CP001968.1_13267</t>
  </si>
  <si>
    <t>CP001968.1_13268</t>
  </si>
  <si>
    <t>CP001968.1_13269</t>
  </si>
  <si>
    <t>CP001968.1_13270</t>
  </si>
  <si>
    <t>CP001968.1_13271</t>
  </si>
  <si>
    <t>CP001968.1_13272</t>
  </si>
  <si>
    <t>CP001968.1_13273</t>
  </si>
  <si>
    <t>CP001968.1_13274</t>
  </si>
  <si>
    <t>CP001968.1_13275</t>
  </si>
  <si>
    <t>CP001968.1_13276</t>
  </si>
  <si>
    <t>CP001968.1_13277</t>
  </si>
  <si>
    <t>CP001968.1_13278</t>
  </si>
  <si>
    <t>CP001968.1_13279</t>
  </si>
  <si>
    <t>CP001968.1_13280</t>
  </si>
  <si>
    <t>CP001968.1_13281</t>
  </si>
  <si>
    <t>CP001968.1_13282</t>
  </si>
  <si>
    <t>CP001968.1_13283</t>
  </si>
  <si>
    <t>CP001968.1_13284</t>
  </si>
  <si>
    <t>CP001968.1_13285</t>
  </si>
  <si>
    <t>CP001968.1_13286</t>
  </si>
  <si>
    <t>CP001968.1_13287</t>
  </si>
  <si>
    <t>CP001968.1_13288</t>
  </si>
  <si>
    <t>CP001968.1_13289</t>
  </si>
  <si>
    <t>CP001968.1_13290</t>
  </si>
  <si>
    <t>CP001968.1_13291</t>
  </si>
  <si>
    <t>CP001968.1_13292</t>
  </si>
  <si>
    <t>CP001968.1_13293</t>
  </si>
  <si>
    <t>CP001968.1_13294</t>
  </si>
  <si>
    <t>CP001968.1_13295</t>
  </si>
  <si>
    <t>CP001968.1_13296</t>
  </si>
  <si>
    <t>CP001968.1_13297</t>
  </si>
  <si>
    <t>CP001968.1_13298</t>
  </si>
  <si>
    <t>CP001968.1_13299</t>
  </si>
  <si>
    <t>CP001968.1_13300</t>
  </si>
  <si>
    <t>CP001968.1_13301</t>
  </si>
  <si>
    <t>CP001968.1_13302</t>
  </si>
  <si>
    <t>CP001968.1_13303</t>
  </si>
  <si>
    <t>CP001968.1_13304</t>
  </si>
  <si>
    <t>CP001968.1_13305</t>
  </si>
  <si>
    <t>CP001968.1_13306</t>
  </si>
  <si>
    <t>CP001968.1_13307</t>
  </si>
  <si>
    <t>CP001968.1_13308</t>
  </si>
  <si>
    <t>CP001968.1_13309</t>
  </si>
  <si>
    <t>CP001968.1_13310</t>
  </si>
  <si>
    <t>CP001968.1_13311</t>
  </si>
  <si>
    <t>CP001968.1_13312</t>
  </si>
  <si>
    <t>CP001968.1_13313</t>
  </si>
  <si>
    <t>CP001968.1_13314</t>
  </si>
  <si>
    <t>CP001968.1_13315</t>
  </si>
  <si>
    <t>CP001968.1_13316</t>
  </si>
  <si>
    <t>CP001968.1_13317</t>
  </si>
  <si>
    <t>CP001968.1_13318</t>
  </si>
  <si>
    <t>CP001968.1_13319</t>
  </si>
  <si>
    <t>CP001968.1_13320</t>
  </si>
  <si>
    <t>CP001968.1_13321</t>
  </si>
  <si>
    <t>CP001968.1_13322</t>
  </si>
  <si>
    <t>CP001968.1_13323</t>
  </si>
  <si>
    <t>CP001968.1_13324</t>
  </si>
  <si>
    <t>CP001968.1_13325</t>
  </si>
  <si>
    <t>CP001968.1_13326</t>
  </si>
  <si>
    <t>CP001968.1_13327</t>
  </si>
  <si>
    <t>CP001968.1_13328</t>
  </si>
  <si>
    <t>CP001968.1_13329</t>
  </si>
  <si>
    <t>CP001968.1_13330</t>
  </si>
  <si>
    <t>CP001968.1_13331</t>
  </si>
  <si>
    <t>CP001968.1_13332</t>
  </si>
  <si>
    <t>CP001968.1_13333</t>
  </si>
  <si>
    <t>CP001968.1_13334</t>
  </si>
  <si>
    <t>CP001968.1_13335</t>
  </si>
  <si>
    <t>CP001968.1_13336</t>
  </si>
  <si>
    <t>CP001968.1_13337</t>
  </si>
  <si>
    <t>CP001968.1_13338</t>
  </si>
  <si>
    <t>CP001968.1_13339</t>
  </si>
  <si>
    <t>CP001968.1_13340</t>
  </si>
  <si>
    <t>CP001968.1_13341</t>
  </si>
  <si>
    <t>CP001968.1_13342</t>
  </si>
  <si>
    <t>CP001968.1_13343</t>
  </si>
  <si>
    <t>CP001968.1_13344</t>
  </si>
  <si>
    <t>CP001968.1_13345</t>
  </si>
  <si>
    <t>CP001968.1_13346</t>
  </si>
  <si>
    <t>CP001968.1_13347</t>
  </si>
  <si>
    <t>CP001968.1_13348</t>
  </si>
  <si>
    <t>CP001968.1_13349</t>
  </si>
  <si>
    <t>CP001968.1_13350</t>
  </si>
  <si>
    <t>CP001968.1_13351</t>
  </si>
  <si>
    <t>CP001968.1_13352</t>
  </si>
  <si>
    <t>CP001968.1_13353</t>
  </si>
  <si>
    <t>CP001968.1_13354</t>
  </si>
  <si>
    <t>CP001968.1_13355</t>
  </si>
  <si>
    <t>CP001968.1_13356</t>
  </si>
  <si>
    <t>CP001968.1_13357</t>
  </si>
  <si>
    <t>CP001968.1_13358</t>
  </si>
  <si>
    <t>CP001968.1_13359</t>
  </si>
  <si>
    <t>CP001968.1_13360</t>
  </si>
  <si>
    <t>CP001968.1_13361</t>
  </si>
  <si>
    <t>CP001968.1_13362</t>
  </si>
  <si>
    <t>CP001968.1_13363</t>
  </si>
  <si>
    <t>CP001968.1_13364</t>
  </si>
  <si>
    <t>CP001968.1_13365</t>
  </si>
  <si>
    <t>CP001968.1_13366</t>
  </si>
  <si>
    <t>CP001968.1_13367</t>
  </si>
  <si>
    <t>CP001968.1_13368</t>
  </si>
  <si>
    <t>CP001968.1_13369</t>
  </si>
  <si>
    <t>CP001968.1_13370</t>
  </si>
  <si>
    <t>CP001968.1_13371</t>
  </si>
  <si>
    <t>CP001968.1_13372</t>
  </si>
  <si>
    <t>CP001968.1_13373</t>
  </si>
  <si>
    <t>CP001968.1_13374</t>
  </si>
  <si>
    <t>CP001968.1_13375</t>
  </si>
  <si>
    <t>CP001968.1_13376</t>
  </si>
  <si>
    <t>CP001968.1_13377</t>
  </si>
  <si>
    <t>CP001968.1_13378</t>
  </si>
  <si>
    <t>CP001968.1_13379</t>
  </si>
  <si>
    <t>CP001968.1_13380</t>
  </si>
  <si>
    <t>CP001968.1_13381</t>
  </si>
  <si>
    <t>CP001968.1_13382</t>
  </si>
  <si>
    <t>CP001968.1_13383</t>
  </si>
  <si>
    <t>CP001968.1_13384</t>
  </si>
  <si>
    <t>CP001968.1_13385</t>
  </si>
  <si>
    <t>CP001968.1_13386</t>
  </si>
  <si>
    <t>CP001968.1_13387</t>
  </si>
  <si>
    <t>CP001968.1_13388</t>
  </si>
  <si>
    <t>CP001968.1_13389</t>
  </si>
  <si>
    <t>CP001968.1_13390</t>
  </si>
  <si>
    <t>CP001968.1_13391</t>
  </si>
  <si>
    <t>CP001968.1_13392</t>
  </si>
  <si>
    <t>CP001968.1_13393</t>
  </si>
  <si>
    <t>CP001968.1_13394</t>
  </si>
  <si>
    <t>CP001968.1_13395</t>
  </si>
  <si>
    <t>CP001968.1_13396</t>
  </si>
  <si>
    <t>CP001968.1_13397</t>
  </si>
  <si>
    <t>CP001968.1_13398</t>
  </si>
  <si>
    <t>CP001968.1_13399</t>
  </si>
  <si>
    <t>CP001968.1_13400</t>
  </si>
  <si>
    <t>CP001968.1_13401</t>
  </si>
  <si>
    <t>CP001968.1_13402</t>
  </si>
  <si>
    <t>CP001968.1_13403</t>
  </si>
  <si>
    <t>CP001968.1_13404</t>
  </si>
  <si>
    <t>CP001968.1_13405</t>
  </si>
  <si>
    <t>CP001968.1_13406</t>
  </si>
  <si>
    <t>CP001968.1_13407</t>
  </si>
  <si>
    <t>CP001968.1_13408</t>
  </si>
  <si>
    <t>CP001968.1_13409</t>
  </si>
  <si>
    <t>CP001968.1_13410</t>
  </si>
  <si>
    <t>CP001968.1_13411</t>
  </si>
  <si>
    <t>CP001968.1_13412</t>
  </si>
  <si>
    <t>CP001968.1_13413</t>
  </si>
  <si>
    <t>CP001968.1_13414</t>
  </si>
  <si>
    <t>CP001968.1_13415</t>
  </si>
  <si>
    <t>CP001968.1_13416</t>
  </si>
  <si>
    <t>CP001968.1_13417</t>
  </si>
  <si>
    <t>CP001968.1_13418</t>
  </si>
  <si>
    <t>CP001968.1_13419</t>
  </si>
  <si>
    <t>CP001968.1_13420</t>
  </si>
  <si>
    <t>CP001968.1_13421</t>
  </si>
  <si>
    <t>CP001968.1_13422</t>
  </si>
  <si>
    <t>CP001968.1_13423</t>
  </si>
  <si>
    <t>CP001968.1_13424</t>
  </si>
  <si>
    <t>CP001968.1_13425</t>
  </si>
  <si>
    <t>CP001968.1_13426</t>
  </si>
  <si>
    <t>CP001968.1_13427</t>
  </si>
  <si>
    <t>CP001968.1_13428</t>
  </si>
  <si>
    <t>CP001968.1_13429</t>
  </si>
  <si>
    <t>CP001968.1_13430</t>
  </si>
  <si>
    <t>CP001968.1_13431</t>
  </si>
  <si>
    <t>CP001968.1_13432</t>
  </si>
  <si>
    <t>CP001968.1_13433</t>
  </si>
  <si>
    <t>CP001968.1_13434</t>
  </si>
  <si>
    <t>CP001968.1_13435</t>
  </si>
  <si>
    <t>CP001968.1_13436</t>
  </si>
  <si>
    <t>CP001968.1_13437</t>
  </si>
  <si>
    <t>CP001968.1_13438</t>
  </si>
  <si>
    <t>CP001968.1_13439</t>
  </si>
  <si>
    <t>CP001968.1_13440</t>
  </si>
  <si>
    <t>CP001968.1_13441</t>
  </si>
  <si>
    <t>CP001968.1_13442</t>
  </si>
  <si>
    <t>CP001968.1_13443</t>
  </si>
  <si>
    <t>CP001968.1_13444</t>
  </si>
  <si>
    <t>CP001968.1_13445</t>
  </si>
  <si>
    <t>CP001968.1_13446</t>
  </si>
  <si>
    <t>CP001968.1_13447</t>
  </si>
  <si>
    <t>CP001968.1_13448</t>
  </si>
  <si>
    <t>CP001968.1_13449</t>
  </si>
  <si>
    <t>CP001968.1_13450</t>
  </si>
  <si>
    <t>CP001968.1_13451</t>
  </si>
  <si>
    <t>CP001968.1_13452</t>
  </si>
  <si>
    <t>CP001968.1_13453</t>
  </si>
  <si>
    <t>CP001968.1_13454</t>
  </si>
  <si>
    <t>CP001968.1_13455</t>
  </si>
  <si>
    <t>CP001968.1_13456</t>
  </si>
  <si>
    <t>CP001968.1_13457</t>
  </si>
  <si>
    <t>CP001968.1_13458</t>
  </si>
  <si>
    <t>CP001968.1_13459</t>
  </si>
  <si>
    <t>CP001968.1_13460</t>
  </si>
  <si>
    <t>CP001968.1_13461</t>
  </si>
  <si>
    <t>CP001968.1_13462</t>
  </si>
  <si>
    <t>CP001968.1_13463</t>
  </si>
  <si>
    <t>CP001968.1_13464</t>
  </si>
  <si>
    <t>CP001968.1_13465</t>
  </si>
  <si>
    <t>CP001968.1_13466</t>
  </si>
  <si>
    <t>CP001968.1_13467</t>
  </si>
  <si>
    <t>CP001968.1_13468</t>
  </si>
  <si>
    <t>CP001968.1_13469</t>
  </si>
  <si>
    <t>CP001968.1_13470</t>
  </si>
  <si>
    <t>CP001968.1_13471</t>
  </si>
  <si>
    <t>CP001968.1_13472</t>
  </si>
  <si>
    <t>CP001968.1_13473</t>
  </si>
  <si>
    <t>CP001968.1_13474</t>
  </si>
  <si>
    <t>CP001968.1_13475</t>
  </si>
  <si>
    <t>CP001968.1_13476</t>
  </si>
  <si>
    <t>CP001968.1_13477</t>
  </si>
  <si>
    <t>CP001968.1_13478</t>
  </si>
  <si>
    <t>CP001968.1_13479</t>
  </si>
  <si>
    <t>CP001968.1_13480</t>
  </si>
  <si>
    <t>CP001968.1_13481</t>
  </si>
  <si>
    <t>CP001968.1_13482</t>
  </si>
  <si>
    <t>CP001968.1_13483</t>
  </si>
  <si>
    <t>CP001968.1_13484</t>
  </si>
  <si>
    <t>CP001968.1_13485</t>
  </si>
  <si>
    <t>CP001968.1_13486</t>
  </si>
  <si>
    <t>CP001968.1_13487</t>
  </si>
  <si>
    <t>CP001968.1_13488</t>
  </si>
  <si>
    <t>CP001968.1_13489</t>
  </si>
  <si>
    <t>CP001968.1_13490</t>
  </si>
  <si>
    <t>CP001968.1_13491</t>
  </si>
  <si>
    <t>CP001968.1_13492</t>
  </si>
  <si>
    <t>CP001968.1_13493</t>
  </si>
  <si>
    <t>CP001968.1_13494</t>
  </si>
  <si>
    <t>CP001968.1_13495</t>
  </si>
  <si>
    <t>CP001968.1_13496</t>
  </si>
  <si>
    <t>CP001968.1_13497</t>
  </si>
  <si>
    <t>CP001968.1_13498</t>
  </si>
  <si>
    <t>CP001968.1_13499</t>
  </si>
  <si>
    <t>CP001968.1_13500</t>
  </si>
  <si>
    <t>CP001968.1_13501</t>
  </si>
  <si>
    <t>CP001968.1_13502</t>
  </si>
  <si>
    <t>CP001968.1_13503</t>
  </si>
  <si>
    <t>CP001968.1_13504</t>
  </si>
  <si>
    <t>CP001968.1_13505</t>
  </si>
  <si>
    <t>CP001968.1_13506</t>
  </si>
  <si>
    <t>CP001968.1_13507</t>
  </si>
  <si>
    <t>CP001968.1_13508</t>
  </si>
  <si>
    <t>CP001968.1_13509</t>
  </si>
  <si>
    <t>CP001968.1_13510</t>
  </si>
  <si>
    <t>CP001968.1_13511</t>
  </si>
  <si>
    <t>CP001968.1_13512</t>
  </si>
  <si>
    <t>CP001968.1_13513</t>
  </si>
  <si>
    <t>CP001968.1_13514</t>
  </si>
  <si>
    <t>CP001968.1_13515</t>
  </si>
  <si>
    <t>CP001968.1_13516</t>
  </si>
  <si>
    <t>CP001968.1_13517</t>
  </si>
  <si>
    <t>CP001968.1_13518</t>
  </si>
  <si>
    <t>CP001968.1_13519</t>
  </si>
  <si>
    <t>CP001968.1_13520</t>
  </si>
  <si>
    <t>CP001968.1_13521</t>
  </si>
  <si>
    <t>CP001968.1_13522</t>
  </si>
  <si>
    <t>CP001968.1_13523</t>
  </si>
  <si>
    <t>CP001968.1_13524</t>
  </si>
  <si>
    <t>CP001968.1_13525</t>
  </si>
  <si>
    <t>CP001968.1_13526</t>
  </si>
  <si>
    <t>CP001968.1_13527</t>
  </si>
  <si>
    <t>CP001968.1_13528</t>
  </si>
  <si>
    <t>CP001968.1_13529</t>
  </si>
  <si>
    <t>CP001968.1_13530</t>
  </si>
  <si>
    <t>CP001968.1_13531</t>
  </si>
  <si>
    <t>CP001968.1_13532</t>
  </si>
  <si>
    <t>CP001968.1_13533</t>
  </si>
  <si>
    <t>CP001968.1_13534</t>
  </si>
  <si>
    <t>CP001968.1_13535</t>
  </si>
  <si>
    <t>CP001968.1_13536</t>
  </si>
  <si>
    <t>CP001968.1_13537</t>
  </si>
  <si>
    <t>CP001968.1_13538</t>
  </si>
  <si>
    <t>CP001968.1_13539</t>
  </si>
  <si>
    <t>CP001968.1_13540</t>
  </si>
  <si>
    <t>CP001968.1_13541</t>
  </si>
  <si>
    <t>CP001968.1_13542</t>
  </si>
  <si>
    <t>CP001968.1_13543</t>
  </si>
  <si>
    <t>CP001968.1_13544</t>
  </si>
  <si>
    <t>CP001968.1_13545</t>
  </si>
  <si>
    <t>CP001968.1_13546</t>
  </si>
  <si>
    <t>CP001968.1_13547</t>
  </si>
  <si>
    <t>CP001968.1_13548</t>
  </si>
  <si>
    <t>CP001968.1_13549</t>
  </si>
  <si>
    <t>CP001968.1_13550</t>
  </si>
  <si>
    <t>CP001968.1_13551</t>
  </si>
  <si>
    <t>CP001968.1_13552</t>
  </si>
  <si>
    <t>CP001968.1_13553</t>
  </si>
  <si>
    <t>CP001968.1_13554</t>
  </si>
  <si>
    <t>CP001968.1_13555</t>
  </si>
  <si>
    <t>CP001968.1_13556</t>
  </si>
  <si>
    <t>CP001968.1_13557</t>
  </si>
  <si>
    <t>CP001968.1_13558</t>
  </si>
  <si>
    <t>CP001968.1_13559</t>
  </si>
  <si>
    <t>CP001968.1_13560</t>
  </si>
  <si>
    <t>CP001968.1_13561</t>
  </si>
  <si>
    <t>CP001968.1_13562</t>
  </si>
  <si>
    <t>CP001968.1_13563</t>
  </si>
  <si>
    <t>CP001968.1_13564</t>
  </si>
  <si>
    <t>CP001968.1_13565</t>
  </si>
  <si>
    <t>CP001968.1_13566</t>
  </si>
  <si>
    <t>CP001968.1_13567</t>
  </si>
  <si>
    <t>CP001968.1_13568</t>
  </si>
  <si>
    <t>CP001968.1_13569</t>
  </si>
  <si>
    <t>CP001968.1_13570</t>
  </si>
  <si>
    <t>CP001968.1_13571</t>
  </si>
  <si>
    <t>CP001968.1_13572</t>
  </si>
  <si>
    <t>CP001968.1_13573</t>
  </si>
  <si>
    <t>CP001968.1_13574</t>
  </si>
  <si>
    <t>CP001968.1_13575</t>
  </si>
  <si>
    <t>CP001968.1_13576</t>
  </si>
  <si>
    <t>CP001968.1_13577</t>
  </si>
  <si>
    <t>CP001968.1_13578</t>
  </si>
  <si>
    <t>CP001968.1_13579</t>
  </si>
  <si>
    <t>CP001968.1_13580</t>
  </si>
  <si>
    <t>CP001968.1_13581</t>
  </si>
  <si>
    <t>CP001968.1_13582</t>
  </si>
  <si>
    <t>CP001968.1_13583</t>
  </si>
  <si>
    <t>CP001968.1_13584</t>
  </si>
  <si>
    <t>CP001968.1_13585</t>
  </si>
  <si>
    <t>CP001968.1_13586</t>
  </si>
  <si>
    <t>CP001968.1_13587</t>
  </si>
  <si>
    <t>CP001968.1_13588</t>
  </si>
  <si>
    <t>CP001968.1_13589</t>
  </si>
  <si>
    <t>CP001968.1_13590</t>
  </si>
  <si>
    <t>CP001968.1_13591</t>
  </si>
  <si>
    <t>CP001968.1_13592</t>
  </si>
  <si>
    <t>CP001968.1_13593</t>
  </si>
  <si>
    <t>CP001968.1_13594</t>
  </si>
  <si>
    <t>CP001968.1_13595</t>
  </si>
  <si>
    <t>CP001968.1_13596</t>
  </si>
  <si>
    <t>CP001968.1_13597</t>
  </si>
  <si>
    <t>CP001968.1_13598</t>
  </si>
  <si>
    <t>CP001968.1_13599</t>
  </si>
  <si>
    <t>CP001968.1_13600</t>
  </si>
  <si>
    <t>CP001968.1_13601</t>
  </si>
  <si>
    <t>CP001968.1_13602</t>
  </si>
  <si>
    <t>CP001968.1_13603</t>
  </si>
  <si>
    <t>CP001968.1_13604</t>
  </si>
  <si>
    <t>CP001968.1_13605</t>
  </si>
  <si>
    <t>CP001968.1_13606</t>
  </si>
  <si>
    <t>CP001968.1_13607</t>
  </si>
  <si>
    <t>CP001968.1_13608</t>
  </si>
  <si>
    <t>CP001968.1_13609</t>
  </si>
  <si>
    <t>CP001968.1_13610</t>
  </si>
  <si>
    <t>CP001968.1_13611</t>
  </si>
  <si>
    <t>CP001968.1_13612</t>
  </si>
  <si>
    <t>CP001968.1_13613</t>
  </si>
  <si>
    <t>CP001968.1_13614</t>
  </si>
  <si>
    <t>CP001968.1_13615</t>
  </si>
  <si>
    <t>CP001968.1_13616</t>
  </si>
  <si>
    <t>CP001968.1_13617</t>
  </si>
  <si>
    <t>CP001968.1_13618</t>
  </si>
  <si>
    <t>CP001968.1_13619</t>
  </si>
  <si>
    <t>CP001968.1_13620</t>
  </si>
  <si>
    <t>CP001968.1_13621</t>
  </si>
  <si>
    <t>CP001968.1_13622</t>
  </si>
  <si>
    <t>CP001968.1_13623</t>
  </si>
  <si>
    <t>CP001968.1_13624</t>
  </si>
  <si>
    <t>CP001968.1_13625</t>
  </si>
  <si>
    <t>CP001968.1_13626</t>
  </si>
  <si>
    <t>CP001968.1_13627</t>
  </si>
  <si>
    <t>CP001968.1_13628</t>
  </si>
  <si>
    <t>CP001968.1_13629</t>
  </si>
  <si>
    <t>CP001968.1_13630</t>
  </si>
  <si>
    <t>CP001968.1_13631</t>
  </si>
  <si>
    <t>CP001968.1_13632</t>
  </si>
  <si>
    <t>CP001968.1_13633</t>
  </si>
  <si>
    <t>CP001968.1_13634</t>
  </si>
  <si>
    <t>CP001968.1_13635</t>
  </si>
  <si>
    <t>CP001968.1_13636</t>
  </si>
  <si>
    <t>CP001968.1_13637</t>
  </si>
  <si>
    <t>CP001968.1_13638</t>
  </si>
  <si>
    <t>CP001968.1_13639</t>
  </si>
  <si>
    <t>CP001968.1_13640</t>
  </si>
  <si>
    <t>CP001968.1_13641</t>
  </si>
  <si>
    <t>CP001968.1_13642</t>
  </si>
  <si>
    <t>CP001968.1_13643</t>
  </si>
  <si>
    <t>CP001968.1_13644</t>
  </si>
  <si>
    <t>CP001968.1_13645</t>
  </si>
  <si>
    <t>CP001968.1_13646</t>
  </si>
  <si>
    <t>CP001968.1_13647</t>
  </si>
  <si>
    <t>CP001968.1_13648</t>
  </si>
  <si>
    <t>CP001968.1_13649</t>
  </si>
  <si>
    <t>CP001968.1_13650</t>
  </si>
  <si>
    <t>CP001968.1_13651</t>
  </si>
  <si>
    <t>CP001968.1_13652</t>
  </si>
  <si>
    <t>CP001968.1_13653</t>
  </si>
  <si>
    <t>CP001968.1_13654</t>
  </si>
  <si>
    <t>CP001968.1_13655</t>
  </si>
  <si>
    <t>CP001968.1_13656</t>
  </si>
  <si>
    <t>CP001968.1_13657</t>
  </si>
  <si>
    <t>CP001968.1_13658</t>
  </si>
  <si>
    <t>CP001968.1_13659</t>
  </si>
  <si>
    <t>CP001968.1_13660</t>
  </si>
  <si>
    <t>CP001968.1_13661</t>
  </si>
  <si>
    <t>CP001968.1_13662</t>
  </si>
  <si>
    <t>CP001968.1_13663</t>
  </si>
  <si>
    <t>CP001968.1_13664</t>
  </si>
  <si>
    <t>CP001968.1_13665</t>
  </si>
  <si>
    <t>CP001968.1_13666</t>
  </si>
  <si>
    <t>CP001968.1_13667</t>
  </si>
  <si>
    <t>CP001968.1_13668</t>
  </si>
  <si>
    <t>CP001968.1_13669</t>
  </si>
  <si>
    <t>CP001968.1_13670</t>
  </si>
  <si>
    <t>CP001968.1_13671</t>
  </si>
  <si>
    <t>CP001968.1_13672</t>
  </si>
  <si>
    <t>CP001968.1_13673</t>
  </si>
  <si>
    <t>CP001968.1_13674</t>
  </si>
  <si>
    <t>CP001968.1_13675</t>
  </si>
  <si>
    <t>CP001968.1_13676</t>
  </si>
  <si>
    <t>CP001968.1_13677</t>
  </si>
  <si>
    <t>CP001968.1_13678</t>
  </si>
  <si>
    <t>CP001968.1_13679</t>
  </si>
  <si>
    <t>CP001968.1_13680</t>
  </si>
  <si>
    <t>CP001968.1_13681</t>
  </si>
  <si>
    <t>CP001968.1_13682</t>
  </si>
  <si>
    <t>CP001968.1_13683</t>
  </si>
  <si>
    <t>CP001968.1_13684</t>
  </si>
  <si>
    <t>CP001968.1_13685</t>
  </si>
  <si>
    <t>CP001968.1_13686</t>
  </si>
  <si>
    <t>CP001968.1_13687</t>
  </si>
  <si>
    <t>CP001968.1_13688</t>
  </si>
  <si>
    <t>CP001968.1_13689</t>
  </si>
  <si>
    <t>CP001968.1_13690</t>
  </si>
  <si>
    <t>CP001968.1_13691</t>
  </si>
  <si>
    <t>CP001968.1_13692</t>
  </si>
  <si>
    <t>CP001968.1_13693</t>
  </si>
  <si>
    <t>CP001968.1_13694</t>
  </si>
  <si>
    <t>CP001968.1_13695</t>
  </si>
  <si>
    <t>CP001968.1_13696</t>
  </si>
  <si>
    <t>CP001968.1_13697</t>
  </si>
  <si>
    <t>CP001968.1_13698</t>
  </si>
  <si>
    <t>CP001968.1_13699</t>
  </si>
  <si>
    <t>CP001968.1_13700</t>
  </si>
  <si>
    <t>CP001968.1_13701</t>
  </si>
  <si>
    <t>CP001968.1_13702</t>
  </si>
  <si>
    <t>CP001968.1_13703</t>
  </si>
  <si>
    <t>CP001968.1_13704</t>
  </si>
  <si>
    <t>CP001968.1_13705</t>
  </si>
  <si>
    <t>CP001968.1_13706</t>
  </si>
  <si>
    <t>CP001968.1_13707</t>
  </si>
  <si>
    <t>CP001968.1_13708</t>
  </si>
  <si>
    <t>CP001968.1_13709</t>
  </si>
  <si>
    <t>CP001968.1_13710</t>
  </si>
  <si>
    <t>CP001968.1_13711</t>
  </si>
  <si>
    <t>CP001968.1_13712</t>
  </si>
  <si>
    <t>CP001968.1_13713</t>
  </si>
  <si>
    <t>CP001968.1_13714</t>
  </si>
  <si>
    <t>CP001968.1_13715</t>
  </si>
  <si>
    <t>CP001968.1_13716</t>
  </si>
  <si>
    <t>CP001968.1_13717</t>
  </si>
  <si>
    <t>CP001968.1_13718</t>
  </si>
  <si>
    <t>CP001968.1_13719</t>
  </si>
  <si>
    <t>CP001968.1_13720</t>
  </si>
  <si>
    <t>CP001968.1_13721</t>
  </si>
  <si>
    <t>CP001968.1_13722</t>
  </si>
  <si>
    <t>CP001968.1_13723</t>
  </si>
  <si>
    <t>CP001968.1_13724</t>
  </si>
  <si>
    <t>CP001968.1_13725</t>
  </si>
  <si>
    <t>CP001968.1_13726</t>
  </si>
  <si>
    <t>CP001968.1_13727</t>
  </si>
  <si>
    <t>CP001968.1_13728</t>
  </si>
  <si>
    <t>CP001968.1_13729</t>
  </si>
  <si>
    <t>CP001968.1_13730</t>
  </si>
  <si>
    <t>CP001968.1_13731</t>
  </si>
  <si>
    <t>CP001968.1_13732</t>
  </si>
  <si>
    <t>CP001968.1_13733</t>
  </si>
  <si>
    <t>CP001968.1_13734</t>
  </si>
  <si>
    <t>CP001968.1_13735</t>
  </si>
  <si>
    <t>CP001968.1_13736</t>
  </si>
  <si>
    <t>CP001968.1_13737</t>
  </si>
  <si>
    <t>CP001968.1_13738</t>
  </si>
  <si>
    <t>CP001968.1_13739</t>
  </si>
  <si>
    <t>CP001968.1_13740</t>
  </si>
  <si>
    <t>CP001968.1_13741</t>
  </si>
  <si>
    <t>CP001968.1_13742</t>
  </si>
  <si>
    <t>CP001968.1_13743</t>
  </si>
  <si>
    <t>CP001968.1_13744</t>
  </si>
  <si>
    <t>CP001968.1_13745</t>
  </si>
  <si>
    <t>CP001968.1_13746</t>
  </si>
  <si>
    <t>CP001968.1_13747</t>
  </si>
  <si>
    <t>CP001968.1_13748</t>
  </si>
  <si>
    <t>CP001968.1_13749</t>
  </si>
  <si>
    <t>CP001968.1_13750</t>
  </si>
  <si>
    <t>CP001968.1_13751</t>
  </si>
  <si>
    <t>CP001968.1_13752</t>
  </si>
  <si>
    <t>CP001968.1_13753</t>
  </si>
  <si>
    <t>CP001968.1_13754</t>
  </si>
  <si>
    <t>CP001968.1_13755</t>
  </si>
  <si>
    <t>CP001968.1_13756</t>
  </si>
  <si>
    <t>CP001968.1_13757</t>
  </si>
  <si>
    <t>CP001968.1_13758</t>
  </si>
  <si>
    <t>CP001968.1_13759</t>
  </si>
  <si>
    <t>CP001968.1_13760</t>
  </si>
  <si>
    <t>CP001968.1_13761</t>
  </si>
  <si>
    <t>CP001968.1_13762</t>
  </si>
  <si>
    <t>CP001968.1_13763</t>
  </si>
  <si>
    <t>CP001968.1_13764</t>
  </si>
  <si>
    <t>CP001968.1_13765</t>
  </si>
  <si>
    <t>CP001968.1_13766</t>
  </si>
  <si>
    <t>CP001968.1_13767</t>
  </si>
  <si>
    <t>CP001968.1_13768</t>
  </si>
  <si>
    <t>CP001968.1_13769</t>
  </si>
  <si>
    <t>CP001968.1_13770</t>
  </si>
  <si>
    <t>CP001968.1_13771</t>
  </si>
  <si>
    <t>CP001968.1_13772</t>
  </si>
  <si>
    <t>CP001968.1_13773</t>
  </si>
  <si>
    <t>CP001968.1_13774</t>
  </si>
  <si>
    <t>CP001968.1_13775</t>
  </si>
  <si>
    <t>CP001968.1_13776</t>
  </si>
  <si>
    <t>CP001968.1_13777</t>
  </si>
  <si>
    <t>CP001968.1_13778</t>
  </si>
  <si>
    <t>CP001968.1_13779</t>
  </si>
  <si>
    <t>CP001968.1_13780</t>
  </si>
  <si>
    <t>CP001968.1_13781</t>
  </si>
  <si>
    <t>CP001968.1_13782</t>
  </si>
  <si>
    <t>CP001968.1_13783</t>
  </si>
  <si>
    <t>CP001968.1_13784</t>
  </si>
  <si>
    <t>CP001968.1_13785</t>
  </si>
  <si>
    <t>CP001968.1_13786</t>
  </si>
  <si>
    <t>CP001968.1_13787</t>
  </si>
  <si>
    <t>CP001968.1_13788</t>
  </si>
  <si>
    <t>CP001968.1_13789</t>
  </si>
  <si>
    <t>CP001968.1_13790</t>
  </si>
  <si>
    <t>CP001968.1_13791</t>
  </si>
  <si>
    <t>CP001968.1_13792</t>
  </si>
  <si>
    <t>CP001968.1_13793</t>
  </si>
  <si>
    <t>CP001968.1_13794</t>
  </si>
  <si>
    <t>CP001968.1_13795</t>
  </si>
  <si>
    <t>CP001968.1_13796</t>
  </si>
  <si>
    <t>CP001968.1_13797</t>
  </si>
  <si>
    <t>CP001968.1_13798</t>
  </si>
  <si>
    <t>CP001968.1_13799</t>
  </si>
  <si>
    <t>CP001968.1_13800</t>
  </si>
  <si>
    <t>CP001968.1_13801</t>
  </si>
  <si>
    <t>CP001968.1_13802</t>
  </si>
  <si>
    <t>CP001968.1_13803</t>
  </si>
  <si>
    <t>CP001968.1_13804</t>
  </si>
  <si>
    <t>CP001968.1_13805</t>
  </si>
  <si>
    <t>CP001968.1_13806</t>
  </si>
  <si>
    <t>CP001968.1_13807</t>
  </si>
  <si>
    <t>CP001968.1_13808</t>
  </si>
  <si>
    <t>CP001968.1_13809</t>
  </si>
  <si>
    <t>CP001968.1_13810</t>
  </si>
  <si>
    <t>CP001968.1_13811</t>
  </si>
  <si>
    <t>CP001968.1_13812</t>
  </si>
  <si>
    <t>CP001968.1_13813</t>
  </si>
  <si>
    <t>CP001968.1_13814</t>
  </si>
  <si>
    <t>CP001968.1_13815</t>
  </si>
  <si>
    <t>CP001968.1_13816</t>
  </si>
  <si>
    <t>CP001968.1_13817</t>
  </si>
  <si>
    <t>CP001968.1_13818</t>
  </si>
  <si>
    <t>CP001968.1_13819</t>
  </si>
  <si>
    <t>CP001968.1_13820</t>
  </si>
  <si>
    <t>CP001968.1_13821</t>
  </si>
  <si>
    <t>CP001968.1_13822</t>
  </si>
  <si>
    <t>CP001968.1_13823</t>
  </si>
  <si>
    <t>CP001968.1_13824</t>
  </si>
  <si>
    <t>CP001968.1_13825</t>
  </si>
  <si>
    <t>CP001968.1_13826</t>
  </si>
  <si>
    <t>CP001968.1_13827</t>
  </si>
  <si>
    <t>CP001968.1_13828</t>
  </si>
  <si>
    <t>CP001968.1_13829</t>
  </si>
  <si>
    <t>CP001968.1_13830</t>
  </si>
  <si>
    <t>CP001968.1_13831</t>
  </si>
  <si>
    <t>CP001968.1_13832</t>
  </si>
  <si>
    <t>CP001968.1_13833</t>
  </si>
  <si>
    <t>CP001968.1_13834</t>
  </si>
  <si>
    <t>CP001968.1_13835</t>
  </si>
  <si>
    <t>CP001968.1_13836</t>
  </si>
  <si>
    <t>CP001968.1_13837</t>
  </si>
  <si>
    <t>CP001968.1_13838</t>
  </si>
  <si>
    <t>CP001968.1_13839</t>
  </si>
  <si>
    <t>CP001968.1_13840</t>
  </si>
  <si>
    <t>CP001968.1_13841</t>
  </si>
  <si>
    <t>CP001968.1_13842</t>
  </si>
  <si>
    <t>CP001968.1_13843</t>
  </si>
  <si>
    <t>CP001968.1_13844</t>
  </si>
  <si>
    <t>CP001968.1_13845</t>
  </si>
  <si>
    <t>CP001968.1_13846</t>
  </si>
  <si>
    <t>CP001968.1_13847</t>
  </si>
  <si>
    <t>CP001968.1_13848</t>
  </si>
  <si>
    <t>CP001968.1_13849</t>
  </si>
  <si>
    <t>CP001968.1_13850</t>
  </si>
  <si>
    <t>CP001968.1_13851</t>
  </si>
  <si>
    <t>CP001968.1_13852</t>
  </si>
  <si>
    <t>CP001968.1_13853</t>
  </si>
  <si>
    <t>CP001968.1_13854</t>
  </si>
  <si>
    <t>CP001968.1_13855</t>
  </si>
  <si>
    <t>CP001968.1_13856</t>
  </si>
  <si>
    <t>CP001968.1_13857</t>
  </si>
  <si>
    <t>CP001968.1_13858</t>
  </si>
  <si>
    <t>CP001968.1_13859</t>
  </si>
  <si>
    <t>CP001968.1_13860</t>
  </si>
  <si>
    <t>CP001968.1_13861</t>
  </si>
  <si>
    <t>CP001968.1_13862</t>
  </si>
  <si>
    <t>CP001968.1_13863</t>
  </si>
  <si>
    <t>CP001968.1_13864</t>
  </si>
  <si>
    <t>CP001968.1_13865</t>
  </si>
  <si>
    <t>CP001968.1_13866</t>
  </si>
  <si>
    <t>CP001968.1_13867</t>
  </si>
  <si>
    <t>CP001968.1_13868</t>
  </si>
  <si>
    <t>CP001968.1_13869</t>
  </si>
  <si>
    <t>CP001968.1_13870</t>
  </si>
  <si>
    <t>CP001968.1_13871</t>
  </si>
  <si>
    <t>CP001968.1_13872</t>
  </si>
  <si>
    <t>CP001968.1_13873</t>
  </si>
  <si>
    <t>CP001968.1_13874</t>
  </si>
  <si>
    <t>CP001968.1_13875</t>
  </si>
  <si>
    <t>CP001968.1_13876</t>
  </si>
  <si>
    <t>CP001968.1_13877</t>
  </si>
  <si>
    <t>CP001968.1_13878</t>
  </si>
  <si>
    <t>CP001968.1_13879</t>
  </si>
  <si>
    <t>CP001968.1_13880</t>
  </si>
  <si>
    <t>CP001968.1_13881</t>
  </si>
  <si>
    <t>CP001968.1_13882</t>
  </si>
  <si>
    <t>CP001968.1_13883</t>
  </si>
  <si>
    <t>CP001968.1_13884</t>
  </si>
  <si>
    <t>CP001968.1_13885</t>
  </si>
  <si>
    <t>CP001968.1_13886</t>
  </si>
  <si>
    <t>CP001968.1_13887</t>
  </si>
  <si>
    <t>CP001968.1_13888</t>
  </si>
  <si>
    <t>CP001968.1_13889</t>
  </si>
  <si>
    <t>CP001968.1_13890</t>
  </si>
  <si>
    <t>CP001968.1_13891</t>
  </si>
  <si>
    <t>CP001968.1_13892</t>
  </si>
  <si>
    <t>CP001968.1_13893</t>
  </si>
  <si>
    <t>CP001968.1_13894</t>
  </si>
  <si>
    <t>CP001968.1_13895</t>
  </si>
  <si>
    <t>CP001968.1_13896</t>
  </si>
  <si>
    <t>CP001968.1_13897</t>
  </si>
  <si>
    <t>CP001968.1_13898</t>
  </si>
  <si>
    <t>CP001968.1_13899</t>
  </si>
  <si>
    <t>CP001968.1_13900</t>
  </si>
  <si>
    <t>CP001968.1_13901</t>
  </si>
  <si>
    <t>CP001968.1_13902</t>
  </si>
  <si>
    <t>CP001968.1_13903</t>
  </si>
  <si>
    <t>CP001968.1_13904</t>
  </si>
  <si>
    <t>CP001968.1_13905</t>
  </si>
  <si>
    <t>CP001968.1_13906</t>
  </si>
  <si>
    <t>CP001968.1_13907</t>
  </si>
  <si>
    <t>CP001968.1_13908</t>
  </si>
  <si>
    <t>CP001968.1_13909</t>
  </si>
  <si>
    <t>CP001968.1_13910</t>
  </si>
  <si>
    <t>CP001968.1_13911</t>
  </si>
  <si>
    <t>CP001968.1_13912</t>
  </si>
  <si>
    <t>CP001968.1_13913</t>
  </si>
  <si>
    <t>CP001968.1_13914</t>
  </si>
  <si>
    <t>CP001968.1_13915</t>
  </si>
  <si>
    <t>CP001968.1_13916</t>
  </si>
  <si>
    <t>CP001968.1_13917</t>
  </si>
  <si>
    <t>CP001968.1_13918</t>
  </si>
  <si>
    <t>CP001968.1_13919</t>
  </si>
  <si>
    <t>CP001968.1_13920</t>
  </si>
  <si>
    <t>CP001968.1_13921</t>
  </si>
  <si>
    <t>CP001968.1_13922</t>
  </si>
  <si>
    <t>CP001968.1_13923</t>
  </si>
  <si>
    <t>CP001968.1_13924</t>
  </si>
  <si>
    <t>CP001968.1_13925</t>
  </si>
  <si>
    <t>CP001968.1_13926</t>
  </si>
  <si>
    <t>CP001968.1_13927</t>
  </si>
  <si>
    <t>CP001968.1_13928</t>
  </si>
  <si>
    <t>CP001968.1_13929</t>
  </si>
  <si>
    <t>CP001968.1_13930</t>
  </si>
  <si>
    <t>CP001968.1_13931</t>
  </si>
  <si>
    <t>CP001968.1_13932</t>
  </si>
  <si>
    <t>CP001968.1_13933</t>
  </si>
  <si>
    <t>CP001968.1_13934</t>
  </si>
  <si>
    <t>CP001968.1_13935</t>
  </si>
  <si>
    <t>CP001968.1_13936</t>
  </si>
  <si>
    <t>CP001968.1_13937</t>
  </si>
  <si>
    <t>CP001968.1_13938</t>
  </si>
  <si>
    <t>CP001968.1_13939</t>
  </si>
  <si>
    <t>CP001968.1_13940</t>
  </si>
  <si>
    <t>CP001968.1_13941</t>
  </si>
  <si>
    <t>CP001968.1_13942</t>
  </si>
  <si>
    <t>CP001968.1_13943</t>
  </si>
  <si>
    <t>CP001968.1_13944</t>
  </si>
  <si>
    <t>CP001968.1_13945</t>
  </si>
  <si>
    <t>CP001968.1_13946</t>
  </si>
  <si>
    <t>CP001968.1_13947</t>
  </si>
  <si>
    <t>CP001968.1_13948</t>
  </si>
  <si>
    <t>CP001968.1_13949</t>
  </si>
  <si>
    <t>CP001968.1_13950</t>
  </si>
  <si>
    <t>CP001968.1_13951</t>
  </si>
  <si>
    <t>CP001968.1_13952</t>
  </si>
  <si>
    <t>CP001968.1_13953</t>
  </si>
  <si>
    <t>CP001968.1_13954</t>
  </si>
  <si>
    <t>CP001968.1_13955</t>
  </si>
  <si>
    <t>CP001968.1_13956</t>
  </si>
  <si>
    <t>CP001968.1_13957</t>
  </si>
  <si>
    <t>CP001968.1_13958</t>
  </si>
  <si>
    <t>CP001968.1_13959</t>
  </si>
  <si>
    <t>CP001968.1_13960</t>
  </si>
  <si>
    <t>CP001968.1_13961</t>
  </si>
  <si>
    <t>CP001968.1_13962</t>
  </si>
  <si>
    <t>CP001968.1_13963</t>
  </si>
  <si>
    <t>CP001968.1_13964</t>
  </si>
  <si>
    <t>CP001968.1_13965</t>
  </si>
  <si>
    <t>CP001968.1_13966</t>
  </si>
  <si>
    <t>CP001968.1_13967</t>
  </si>
  <si>
    <t>CP001968.1_13968</t>
  </si>
  <si>
    <t>CP001968.1_13969</t>
  </si>
  <si>
    <t>CP001968.1_13970</t>
  </si>
  <si>
    <t>CP001968.1_13971</t>
  </si>
  <si>
    <t>CP001968.1_13972</t>
  </si>
  <si>
    <t>CP001968.1_13973</t>
  </si>
  <si>
    <t>CP001968.1_13974</t>
  </si>
  <si>
    <t>CP001968.1_13975</t>
  </si>
  <si>
    <t>CP001968.1_13976</t>
  </si>
  <si>
    <t>CP001968.1_13977</t>
  </si>
  <si>
    <t>CP001968.1_13978</t>
  </si>
  <si>
    <t>CP001968.1_13979</t>
  </si>
  <si>
    <t>CP001968.1_13980</t>
  </si>
  <si>
    <t>CP001968.1_13981</t>
  </si>
  <si>
    <t>CP001968.1_13982</t>
  </si>
  <si>
    <t>CP001968.1_13983</t>
  </si>
  <si>
    <t>CP001968.1_13984</t>
  </si>
  <si>
    <t>CP001968.1_13985</t>
  </si>
  <si>
    <t>CP001968.1_13986</t>
  </si>
  <si>
    <t>CP001968.1_13987</t>
  </si>
  <si>
    <t>CP001968.1_13988</t>
  </si>
  <si>
    <t>CP001968.1_13989</t>
  </si>
  <si>
    <t>CP001968.1_13990</t>
  </si>
  <si>
    <t>CP001968.1_13991</t>
  </si>
  <si>
    <t>CP001968.1_13992</t>
  </si>
  <si>
    <t>CP001968.1_13993</t>
  </si>
  <si>
    <t>CP001968.1_13994</t>
  </si>
  <si>
    <t>CP001968.1_13995</t>
  </si>
  <si>
    <t>CP001968.1_13996</t>
  </si>
  <si>
    <t>CP001968.1_13997</t>
  </si>
  <si>
    <t>CP001968.1_13998</t>
  </si>
  <si>
    <t>CP001968.1_13999</t>
  </si>
  <si>
    <t>CP001968.1_14000</t>
  </si>
  <si>
    <t>CP001968.1_14001</t>
  </si>
  <si>
    <t>CP001968.1_14002</t>
  </si>
  <si>
    <t>CP001968.1_14003</t>
  </si>
  <si>
    <t>CP001968.1_14004</t>
  </si>
  <si>
    <t>CP001968.1_14005</t>
  </si>
  <si>
    <t>CP001968.1_14006</t>
  </si>
  <si>
    <t>CP001968.1_14007</t>
  </si>
  <si>
    <t>CP001968.1_14008</t>
  </si>
  <si>
    <t>CP001968.1_14009</t>
  </si>
  <si>
    <t>CP001968.1_14010</t>
  </si>
  <si>
    <t>CP001968.1_14011</t>
  </si>
  <si>
    <t>CP001968.1_14012</t>
  </si>
  <si>
    <t>CP001968.1_14013</t>
  </si>
  <si>
    <t>CP001968.1_14014</t>
  </si>
  <si>
    <t>CP001968.1_14015</t>
  </si>
  <si>
    <t>CP001968.1_14016</t>
  </si>
  <si>
    <t>CP001968.1_14017</t>
  </si>
  <si>
    <t>CP001968.1_14018</t>
  </si>
  <si>
    <t>CP001968.1_14019</t>
  </si>
  <si>
    <t>CP001968.1_14020</t>
  </si>
  <si>
    <t>CP001968.1_14021</t>
  </si>
  <si>
    <t>CP001968.1_14022</t>
  </si>
  <si>
    <t>CP001968.1_14023</t>
  </si>
  <si>
    <t>CP001968.1_14024</t>
  </si>
  <si>
    <t>CP001968.1_14025</t>
  </si>
  <si>
    <t>CP001968.1_14026</t>
  </si>
  <si>
    <t>CP001968.1_14027</t>
  </si>
  <si>
    <t>CP001968.1_14028</t>
  </si>
  <si>
    <t>CP001968.1_14029</t>
  </si>
  <si>
    <t>CP001968.1_14030</t>
  </si>
  <si>
    <t>CP001968.1_14031</t>
  </si>
  <si>
    <t>CP001968.1_14032</t>
  </si>
  <si>
    <t>CP001968.1_14033</t>
  </si>
  <si>
    <t>CP001968.1_14034</t>
  </si>
  <si>
    <t>CP001968.1_14035</t>
  </si>
  <si>
    <t>CP001968.1_14036</t>
  </si>
  <si>
    <t>CP001968.1_14037</t>
  </si>
  <si>
    <t>CP001968.1_14038</t>
  </si>
  <si>
    <t>CP001968.1_14039</t>
  </si>
  <si>
    <t>CP001968.1_14040</t>
  </si>
  <si>
    <t>CP001968.1_14041</t>
  </si>
  <si>
    <t>CP001968.1_14042</t>
  </si>
  <si>
    <t>CP001968.1_14043</t>
  </si>
  <si>
    <t>CP001968.1_14044</t>
  </si>
  <si>
    <t>CP001968.1_14045</t>
  </si>
  <si>
    <t>CP001968.1_14046</t>
  </si>
  <si>
    <t>CP001968.1_14047</t>
  </si>
  <si>
    <t>CP001968.1_14048</t>
  </si>
  <si>
    <t>CP001968.1_14049</t>
  </si>
  <si>
    <t>CP001968.1_14050</t>
  </si>
  <si>
    <t>CP001968.1_14051</t>
  </si>
  <si>
    <t>CP001968.1_14052</t>
  </si>
  <si>
    <t>CP001968.1_14053</t>
  </si>
  <si>
    <t>CP001968.1_14054</t>
  </si>
  <si>
    <t>CP001968.1_14055</t>
  </si>
  <si>
    <t>CP001968.1_14056</t>
  </si>
  <si>
    <t>CP001968.1_14057</t>
  </si>
  <si>
    <t>CP001968.1_14058</t>
  </si>
  <si>
    <t>CP001968.1_14059</t>
  </si>
  <si>
    <t>CP001968.1_14060</t>
  </si>
  <si>
    <t>CP001968.1_14061</t>
  </si>
  <si>
    <t>CP001968.1_14062</t>
  </si>
  <si>
    <t>CP001968.1_14063</t>
  </si>
  <si>
    <t>CP001968.1_14064</t>
  </si>
  <si>
    <t>CP001968.1_14065</t>
  </si>
  <si>
    <t>CP001968.1_14066</t>
  </si>
  <si>
    <t>CP001968.1_14067</t>
  </si>
  <si>
    <t>CP001968.1_14068</t>
  </si>
  <si>
    <t>CP001968.1_14069</t>
  </si>
  <si>
    <t>CP001968.1_14070</t>
  </si>
  <si>
    <t>CP001968.1_14071</t>
  </si>
  <si>
    <t>CP001968.1_14072</t>
  </si>
  <si>
    <t>CP001968.1_14073</t>
  </si>
  <si>
    <t>CP001968.1_14074</t>
  </si>
  <si>
    <t>CP001968.1_14075</t>
  </si>
  <si>
    <t>CP001968.1_14076</t>
  </si>
  <si>
    <t>CP001968.1_14077</t>
  </si>
  <si>
    <t>CP001968.1_14078</t>
  </si>
  <si>
    <t>CP001968.1_14079</t>
  </si>
  <si>
    <t>CP001968.1_14080</t>
  </si>
  <si>
    <t>CP001968.1_14081</t>
  </si>
  <si>
    <t>CP001968.1_14082</t>
  </si>
  <si>
    <t>CP001968.1_14083</t>
  </si>
  <si>
    <t>CP001968.1_14084</t>
  </si>
  <si>
    <t>CP001968.1_14085</t>
  </si>
  <si>
    <t>CP001968.1_14086</t>
  </si>
  <si>
    <t>CP001968.1_14087</t>
  </si>
  <si>
    <t>CP001968.1_14088</t>
  </si>
  <si>
    <t>CP001968.1_14089</t>
  </si>
  <si>
    <t>CP001968.1_14090</t>
  </si>
  <si>
    <t>CP001968.1_14091</t>
  </si>
  <si>
    <t>CP001968.1_14092</t>
  </si>
  <si>
    <t>CP001968.1_14093</t>
  </si>
  <si>
    <t>CP001968.1_14094</t>
  </si>
  <si>
    <t>CP001968.1_14095</t>
  </si>
  <si>
    <t>CP001968.1_14096</t>
  </si>
  <si>
    <t>CP001968.1_14097</t>
  </si>
  <si>
    <t>CP001968.1_14098</t>
  </si>
  <si>
    <t>CP001968.1_14099</t>
  </si>
  <si>
    <t>CP001968.1_14100</t>
  </si>
  <si>
    <t>CP001968.1_14101</t>
  </si>
  <si>
    <t>CP001968.1_14102</t>
  </si>
  <si>
    <t>CP001968.1_14103</t>
  </si>
  <si>
    <t>CP001968.1_14104</t>
  </si>
  <si>
    <t>CP001968.1_14105</t>
  </si>
  <si>
    <t>CP001968.1_14106</t>
  </si>
  <si>
    <t>CP001968.1_14107</t>
  </si>
  <si>
    <t>CP001968.1_14108</t>
  </si>
  <si>
    <t>CP001968.1_14109</t>
  </si>
  <si>
    <t>CP001968.1_14110</t>
  </si>
  <si>
    <t>CP001968.1_14111</t>
  </si>
  <si>
    <t>CP001968.1_14112</t>
  </si>
  <si>
    <t>CP001968.1_14113</t>
  </si>
  <si>
    <t>CP001968.1_14114</t>
  </si>
  <si>
    <t>CP001968.1_14115</t>
  </si>
  <si>
    <t>CP001968.1_14116</t>
  </si>
  <si>
    <t>CP001968.1_14117</t>
  </si>
  <si>
    <t>CP001968.1_14118</t>
  </si>
  <si>
    <t>CP001968.1_14119</t>
  </si>
  <si>
    <t>CP001968.1_14120</t>
  </si>
  <si>
    <t>CP001968.1_14121</t>
  </si>
  <si>
    <t>CP001968.1_14122</t>
  </si>
  <si>
    <t>CP001968.1_14123</t>
  </si>
  <si>
    <t>CP001968.1_14124</t>
  </si>
  <si>
    <t>CP001968.1_14125</t>
  </si>
  <si>
    <t>CP001968.1_14126</t>
  </si>
  <si>
    <t>CP001968.1_14127</t>
  </si>
  <si>
    <t>CP001968.1_14128</t>
  </si>
  <si>
    <t>CP001968.1_14129</t>
  </si>
  <si>
    <t>CP001968.1_14130</t>
  </si>
  <si>
    <t>CP001968.1_14131</t>
  </si>
  <si>
    <t>CP001968.1_14132</t>
  </si>
  <si>
    <t>CP001968.1_14133</t>
  </si>
  <si>
    <t>CP001968.1_14134</t>
  </si>
  <si>
    <t>CP001968.1_14135</t>
  </si>
  <si>
    <t>CP001968.1_14136</t>
  </si>
  <si>
    <t>CP001968.1_14137</t>
  </si>
  <si>
    <t>CP001968.1_14138</t>
  </si>
  <si>
    <t>CP001968.1_14139</t>
  </si>
  <si>
    <t>CP001968.1_14140</t>
  </si>
  <si>
    <t>CP001968.1_14141</t>
  </si>
  <si>
    <t>CP001968.1_14142</t>
  </si>
  <si>
    <t>CP001968.1_14143</t>
  </si>
  <si>
    <t>CP001968.1_14144</t>
  </si>
  <si>
    <t>CP001968.1_14145</t>
  </si>
  <si>
    <t>CP001968.1_14146</t>
  </si>
  <si>
    <t>CP001968.1_14147</t>
  </si>
  <si>
    <t>CP001968.1_14148</t>
  </si>
  <si>
    <t>CP001968.1_14149</t>
  </si>
  <si>
    <t>CP001968.1_14150</t>
  </si>
  <si>
    <t>CP001968.1_14151</t>
  </si>
  <si>
    <t>CP001968.1_14152</t>
  </si>
  <si>
    <t>CP001968.1_14153</t>
  </si>
  <si>
    <t>CP001968.1_14154</t>
  </si>
  <si>
    <t>CP001968.1_14155</t>
  </si>
  <si>
    <t>CP001968.1_14156</t>
  </si>
  <si>
    <t>CP001968.1_14157</t>
  </si>
  <si>
    <t>CP001968.1_14158</t>
  </si>
  <si>
    <t>CP001968.1_14159</t>
  </si>
  <si>
    <t>CP001968.1_14160</t>
  </si>
  <si>
    <t>CP001968.1_14161</t>
  </si>
  <si>
    <t>CP001968.1_14162</t>
  </si>
  <si>
    <t>CP001968.1_14163</t>
  </si>
  <si>
    <t>CP001968.1_14164</t>
  </si>
  <si>
    <t>CP001968.1_14165</t>
  </si>
  <si>
    <t>CP001968.1_14166</t>
  </si>
  <si>
    <t>CP001968.1_14167</t>
  </si>
  <si>
    <t>CP001968.1_14168</t>
  </si>
  <si>
    <t>CP001968.1_14169</t>
  </si>
  <si>
    <t>CP001968.1_14170</t>
  </si>
  <si>
    <t>CP001968.1_14171</t>
  </si>
  <si>
    <t>CP001968.1_14172</t>
  </si>
  <si>
    <t>CP001968.1_14173</t>
  </si>
  <si>
    <t>CP001968.1_14174</t>
  </si>
  <si>
    <t>CP001968.1_14175</t>
  </si>
  <si>
    <t>CP001968.1_14176</t>
  </si>
  <si>
    <t>CP001968.1_14177</t>
  </si>
  <si>
    <t>CP001968.1_14178</t>
  </si>
  <si>
    <t>CP001968.1_14179</t>
  </si>
  <si>
    <t>CP001968.1_14180</t>
  </si>
  <si>
    <t>CP001968.1_14181</t>
  </si>
  <si>
    <t>CP001968.1_14182</t>
  </si>
  <si>
    <t>CP001968.1_14183</t>
  </si>
  <si>
    <t>CP001968.1_14184</t>
  </si>
  <si>
    <t>CP001968.1_14185</t>
  </si>
  <si>
    <t>CP001968.1_14186</t>
  </si>
  <si>
    <t>CP001968.1_14187</t>
  </si>
  <si>
    <t>CP001968.1_14188</t>
  </si>
  <si>
    <t>CP001968.1_14189</t>
  </si>
  <si>
    <t>CP001968.1_14190</t>
  </si>
  <si>
    <t>CP001968.1_14191</t>
  </si>
  <si>
    <t>CP001968.1_14192</t>
  </si>
  <si>
    <t>CP001968.1_14193</t>
  </si>
  <si>
    <t>CP001968.1_14194</t>
  </si>
  <si>
    <t>CP001968.1_14195</t>
  </si>
  <si>
    <t>CP001968.1_14196</t>
  </si>
  <si>
    <t>CP001968.1_14197</t>
  </si>
  <si>
    <t>CP001968.1_14198</t>
  </si>
  <si>
    <t>CP001968.1_14199</t>
  </si>
  <si>
    <t>CP001968.1_14200</t>
  </si>
  <si>
    <t>CP001968.1_14201</t>
  </si>
  <si>
    <t>CP001968.1_14202</t>
  </si>
  <si>
    <t>CP001968.1_14203</t>
  </si>
  <si>
    <t>CP001968.1_14204</t>
  </si>
  <si>
    <t>CP001968.1_14205</t>
  </si>
  <si>
    <t>CP001968.1_14206</t>
  </si>
  <si>
    <t>CP001968.1_14207</t>
  </si>
  <si>
    <t>CP001968.1_14208</t>
  </si>
  <si>
    <t>CP001968.1_14209</t>
  </si>
  <si>
    <t>CP001968.1_14210</t>
  </si>
  <si>
    <t>CP001968.1_14211</t>
  </si>
  <si>
    <t>CP001968.1_14212</t>
  </si>
  <si>
    <t>CP001968.1_14213</t>
  </si>
  <si>
    <t>CP001968.1_14214</t>
  </si>
  <si>
    <t>CP001968.1_14215</t>
  </si>
  <si>
    <t>CP001968.1_14216</t>
  </si>
  <si>
    <t>CP001968.1_14217</t>
  </si>
  <si>
    <t>CP001968.1_14218</t>
  </si>
  <si>
    <t>CP001968.1_14219</t>
  </si>
  <si>
    <t>CP001968.1_14220</t>
  </si>
  <si>
    <t>CP001968.1_14221</t>
  </si>
  <si>
    <t>CP001968.1_14222</t>
  </si>
  <si>
    <t>CP001968.1_14223</t>
  </si>
  <si>
    <t>CP001968.1_14224</t>
  </si>
  <si>
    <t>CP001968.1_14225</t>
  </si>
  <si>
    <t>CP001968.1_14226</t>
  </si>
  <si>
    <t>CP001968.1_14227</t>
  </si>
  <si>
    <t>CP001968.1_14228</t>
  </si>
  <si>
    <t>CP001968.1_14229</t>
  </si>
  <si>
    <t>CP001968.1_14230</t>
  </si>
  <si>
    <t>CP001968.1_14231</t>
  </si>
  <si>
    <t>CP001968.1_14232</t>
  </si>
  <si>
    <t>CP001968.1_14233</t>
  </si>
  <si>
    <t>CP001968.1_14234</t>
  </si>
  <si>
    <t>CP001968.1_14235</t>
  </si>
  <si>
    <t>CP001968.1_14236</t>
  </si>
  <si>
    <t>CP001968.1_14237</t>
  </si>
  <si>
    <t>CP001968.1_14238</t>
  </si>
  <si>
    <t>CP001968.1_14239</t>
  </si>
  <si>
    <t>CP001968.1_14240</t>
  </si>
  <si>
    <t>CP001968.1_14241</t>
  </si>
  <si>
    <t>CP001968.1_14242</t>
  </si>
  <si>
    <t>CP001968.1_14243</t>
  </si>
  <si>
    <t>CP001968.1_14244</t>
  </si>
  <si>
    <t>CP001968.1_14245</t>
  </si>
  <si>
    <t>CP001968.1_14246</t>
  </si>
  <si>
    <t>CP001968.1_14247</t>
  </si>
  <si>
    <t>CP001968.1_14248</t>
  </si>
  <si>
    <t>CP001968.1_14249</t>
  </si>
  <si>
    <t>CP001968.1_14250</t>
  </si>
  <si>
    <t>CP001968.1_14251</t>
  </si>
  <si>
    <t>CP001968.1_14252</t>
  </si>
  <si>
    <t>CP001968.1_14253</t>
  </si>
  <si>
    <t>CP001968.1_14254</t>
  </si>
  <si>
    <t>CP001968.1_14255</t>
  </si>
  <si>
    <t>CP001968.1_14256</t>
  </si>
  <si>
    <t>CP001968.1_14257</t>
  </si>
  <si>
    <t>CP001968.1_14258</t>
  </si>
  <si>
    <t>CP001968.1_14259</t>
  </si>
  <si>
    <t>CP001968.1_14260</t>
  </si>
  <si>
    <t>CP001968.1_14261</t>
  </si>
  <si>
    <t>CP001968.1_14262</t>
  </si>
  <si>
    <t>CP001968.1_14263</t>
  </si>
  <si>
    <t>CP001968.1_14264</t>
  </si>
  <si>
    <t>CP001968.1_14265</t>
  </si>
  <si>
    <t>CP001968.1_14266</t>
  </si>
  <si>
    <t>CP001968.1_14267</t>
  </si>
  <si>
    <t>CP001968.1_14268</t>
  </si>
  <si>
    <t>CP001968.1_14269</t>
  </si>
  <si>
    <t>CP001968.1_14270</t>
  </si>
  <si>
    <t>CP001968.1_14271</t>
  </si>
  <si>
    <t>CP001968.1_14272</t>
  </si>
  <si>
    <t>CP001968.1_14273</t>
  </si>
  <si>
    <t>CP001968.1_14274</t>
  </si>
  <si>
    <t>CP001968.1_14275</t>
  </si>
  <si>
    <t>CP001968.1_14276</t>
  </si>
  <si>
    <t>CP001968.1_14277</t>
  </si>
  <si>
    <t>CP001968.1_14278</t>
  </si>
  <si>
    <t>CP001968.1_14279</t>
  </si>
  <si>
    <t>CP001968.1_14280</t>
  </si>
  <si>
    <t>CP001968.1_14281</t>
  </si>
  <si>
    <t>CP001968.1_14282</t>
  </si>
  <si>
    <t>CP001968.1_14283</t>
  </si>
  <si>
    <t>CP001968.1_14284</t>
  </si>
  <si>
    <t>CP001968.1_14285</t>
  </si>
  <si>
    <t>CP001968.1_14286</t>
  </si>
  <si>
    <t>CP001968.1_14287</t>
  </si>
  <si>
    <t>CP001968.1_14288</t>
  </si>
  <si>
    <t>CP001968.1_14289</t>
  </si>
  <si>
    <t>CP001968.1_14290</t>
  </si>
  <si>
    <t>CP001968.1_14291</t>
  </si>
  <si>
    <t>CP001968.1_14292</t>
  </si>
  <si>
    <t>CP001968.1_14293</t>
  </si>
  <si>
    <t>CP001968.1_14294</t>
  </si>
  <si>
    <t>CP001968.1_14295</t>
  </si>
  <si>
    <t>CP001968.1_14296</t>
  </si>
  <si>
    <t>CP001968.1_14297</t>
  </si>
  <si>
    <t>CP001968.1_14298</t>
  </si>
  <si>
    <t>CP001968.1_14299</t>
  </si>
  <si>
    <t>CP001968.1_14300</t>
  </si>
  <si>
    <t>CP001968.1_14301</t>
  </si>
  <si>
    <t>CP001968.1_14302</t>
  </si>
  <si>
    <t>CP001968.1_14303</t>
  </si>
  <si>
    <t>CP001968.1_14304</t>
  </si>
  <si>
    <t>CP001968.1_14305</t>
  </si>
  <si>
    <t>CP001968.1_14306</t>
  </si>
  <si>
    <t>CP001968.1_14307</t>
  </si>
  <si>
    <t>CP001968.1_14308</t>
  </si>
  <si>
    <t>CP001968.1_14309</t>
  </si>
  <si>
    <t>CP001968.1_14310</t>
  </si>
  <si>
    <t>CP001968.1_14311</t>
  </si>
  <si>
    <t>CP001968.1_14312</t>
  </si>
  <si>
    <t>CP001968.1_14313</t>
  </si>
  <si>
    <t>CP001968.1_14314</t>
  </si>
  <si>
    <t>CP001968.1_14315</t>
  </si>
  <si>
    <t>CP001968.1_14316</t>
  </si>
  <si>
    <t>CP001968.1_14317</t>
  </si>
  <si>
    <t>CP001968.1_14318</t>
  </si>
  <si>
    <t>CP001968.1_14319</t>
  </si>
  <si>
    <t>CP001968.1_14320</t>
  </si>
  <si>
    <t>CP001968.1_14321</t>
  </si>
  <si>
    <t>CP001968.1_14322</t>
  </si>
  <si>
    <t>CP001968.1_14323</t>
  </si>
  <si>
    <t>CP001968.1_14324</t>
  </si>
  <si>
    <t>CP001968.1_14325</t>
  </si>
  <si>
    <t>CP001968.1_14326</t>
  </si>
  <si>
    <t>CP001968.1_14327</t>
  </si>
  <si>
    <t>CP001968.1_14328</t>
  </si>
  <si>
    <t>CP001968.1_14329</t>
  </si>
  <si>
    <t>CP001968.1_14330</t>
  </si>
  <si>
    <t>CP001968.1_14331</t>
  </si>
  <si>
    <t>CP001968.1_14332</t>
  </si>
  <si>
    <t>CP001968.1_14333</t>
  </si>
  <si>
    <t>CP001968.1_14334</t>
  </si>
  <si>
    <t>CP001968.1_14335</t>
  </si>
  <si>
    <t>CP001968.1_14336</t>
  </si>
  <si>
    <t>CP001968.1_14337</t>
  </si>
  <si>
    <t>CP001968.1_14338</t>
  </si>
  <si>
    <t>CP001968.1_14339</t>
  </si>
  <si>
    <t>CP001968.1_14340</t>
  </si>
  <si>
    <t>CP001968.1_14341</t>
  </si>
  <si>
    <t>CP001968.1_14342</t>
  </si>
  <si>
    <t>CP001968.1_14343</t>
  </si>
  <si>
    <t>CP001968.1_14344</t>
  </si>
  <si>
    <t>CP001968.1_14345</t>
  </si>
  <si>
    <t>CP001968.1_14346</t>
  </si>
  <si>
    <t>CP001968.1_14347</t>
  </si>
  <si>
    <t>CP001968.1_14348</t>
  </si>
  <si>
    <t>CP001968.1_14349</t>
  </si>
  <si>
    <t>CP001968.1_14350</t>
  </si>
  <si>
    <t>CP001968.1_14351</t>
  </si>
  <si>
    <t>CP001968.1_14352</t>
  </si>
  <si>
    <t>CP001968.1_14353</t>
  </si>
  <si>
    <t>CP001968.1_14354</t>
  </si>
  <si>
    <t>CP001968.1_14355</t>
  </si>
  <si>
    <t>CP001968.1_14356</t>
  </si>
  <si>
    <t>CP001968.1_14357</t>
  </si>
  <si>
    <t>CP001968.1_14358</t>
  </si>
  <si>
    <t>CP001968.1_14359</t>
  </si>
  <si>
    <t>CP001968.1_14360</t>
  </si>
  <si>
    <t>CP001968.1_14361</t>
  </si>
  <si>
    <t>CP001968.1_14362</t>
  </si>
  <si>
    <t>CP001968.1_14363</t>
  </si>
  <si>
    <t>CP001968.1_14364</t>
  </si>
  <si>
    <t>CP001968.1_14365</t>
  </si>
  <si>
    <t>CP001968.1_14366</t>
  </si>
  <si>
    <t>CP001968.1_14367</t>
  </si>
  <si>
    <t>CP001968.1_14368</t>
  </si>
  <si>
    <t>CP001968.1_14369</t>
  </si>
  <si>
    <t>CP001968.1_14370</t>
  </si>
  <si>
    <t>CP001968.1_14371</t>
  </si>
  <si>
    <t>CP001968.1_14372</t>
  </si>
  <si>
    <t>CP001968.1_14373</t>
  </si>
  <si>
    <t>CP001968.1_14374</t>
  </si>
  <si>
    <t>CP001968.1_14375</t>
  </si>
  <si>
    <t>CP001968.1_14376</t>
  </si>
  <si>
    <t>CP001968.1_14377</t>
  </si>
  <si>
    <t>CP001968.1_14378</t>
  </si>
  <si>
    <t>CP001968.1_14379</t>
  </si>
  <si>
    <t>CP001968.1_14380</t>
  </si>
  <si>
    <t>CP001968.1_14381</t>
  </si>
  <si>
    <t>CP001968.1_14382</t>
  </si>
  <si>
    <t>CP001968.1_14383</t>
  </si>
  <si>
    <t>CP001968.1_14384</t>
  </si>
  <si>
    <t>CP001968.1_14385</t>
  </si>
  <si>
    <t>CP001968.1_14386</t>
  </si>
  <si>
    <t>CP001968.1_14387</t>
  </si>
  <si>
    <t>CP001968.1_14388</t>
  </si>
  <si>
    <t>CP001968.1_14389</t>
  </si>
  <si>
    <t>CP001968.1_14390</t>
  </si>
  <si>
    <t>CP001968.1_14391</t>
  </si>
  <si>
    <t>CP001968.1_14392</t>
  </si>
  <si>
    <t>CP001968.1_14393</t>
  </si>
  <si>
    <t>CP001968.1_14394</t>
  </si>
  <si>
    <t>CP001968.1_14395</t>
  </si>
  <si>
    <t>CP001968.1_14396</t>
  </si>
  <si>
    <t>CP001968.1_14397</t>
  </si>
  <si>
    <t>CP001968.1_14398</t>
  </si>
  <si>
    <t>CP001968.1_14399</t>
  </si>
  <si>
    <t>CP001968.1_14400</t>
  </si>
  <si>
    <t>CP001968.1_14401</t>
  </si>
  <si>
    <t>CP001968.1_14402</t>
  </si>
  <si>
    <t>CP001968.1_14403</t>
  </si>
  <si>
    <t>CP001968.1_14404</t>
  </si>
  <si>
    <t>CP001968.1_14405</t>
  </si>
  <si>
    <t>CP001968.1_14406</t>
  </si>
  <si>
    <t>CP001968.1_14407</t>
  </si>
  <si>
    <t>CP001968.1_14408</t>
  </si>
  <si>
    <t>CP001968.1_14409</t>
  </si>
  <si>
    <t>CP001968.1_14410</t>
  </si>
  <si>
    <t>CP001968.1_14411</t>
  </si>
  <si>
    <t>CP001968.1_14412</t>
  </si>
  <si>
    <t>CP001968.1_14413</t>
  </si>
  <si>
    <t>CP001968.1_14414</t>
  </si>
  <si>
    <t>CP001968.1_14415</t>
  </si>
  <si>
    <t>CP001968.1_14416</t>
  </si>
  <si>
    <t>CP001968.1_14417</t>
  </si>
  <si>
    <t>CP001968.1_14418</t>
  </si>
  <si>
    <t>CP001968.1_14419</t>
  </si>
  <si>
    <t>CP001968.1_14420</t>
  </si>
  <si>
    <t>CP001968.1_14421</t>
  </si>
  <si>
    <t>CP001968.1_14422</t>
  </si>
  <si>
    <t>CP001968.1_14423</t>
  </si>
  <si>
    <t>CP001968.1_14424</t>
  </si>
  <si>
    <t>CP001968.1_14425</t>
  </si>
  <si>
    <t>CP001968.1_14426</t>
  </si>
  <si>
    <t>CP001968.1_14427</t>
  </si>
  <si>
    <t>CP001968.1_14428</t>
  </si>
  <si>
    <t>CP001968.1_14429</t>
  </si>
  <si>
    <t>CP001968.1_14430</t>
  </si>
  <si>
    <t>CP001968.1_14431</t>
  </si>
  <si>
    <t>CP001968.1_14432</t>
  </si>
  <si>
    <t>CP001968.1_14433</t>
  </si>
  <si>
    <t>CP001968.1_14434</t>
  </si>
  <si>
    <t>CP001968.1_14435</t>
  </si>
  <si>
    <t>CP001968.1_14436</t>
  </si>
  <si>
    <t>CP001968.1_14437</t>
  </si>
  <si>
    <t>CP001968.1_14438</t>
  </si>
  <si>
    <t>CP001968.1_14439</t>
  </si>
  <si>
    <t>CP001968.1_14440</t>
  </si>
  <si>
    <t>CP001968.1_14441</t>
  </si>
  <si>
    <t>CP001968.1_14442</t>
  </si>
  <si>
    <t>CP001968.1_14443</t>
  </si>
  <si>
    <t>CP001968.1_14444</t>
  </si>
  <si>
    <t>CP001968.1_14445</t>
  </si>
  <si>
    <t>CP001968.1_14446</t>
  </si>
  <si>
    <t>CP001968.1_14447</t>
  </si>
  <si>
    <t>CP001968.1_14448</t>
  </si>
  <si>
    <t>CP001968.1_14449</t>
  </si>
  <si>
    <t>CP001968.1_14450</t>
  </si>
  <si>
    <t>CP001968.1_14451</t>
  </si>
  <si>
    <t>CP001968.1_14452</t>
  </si>
  <si>
    <t>CP001968.1_14453</t>
  </si>
  <si>
    <t>CP001968.1_14454</t>
  </si>
  <si>
    <t>CP001968.1_14455</t>
  </si>
  <si>
    <t>CP001968.1_14456</t>
  </si>
  <si>
    <t>CP001968.1_14457</t>
  </si>
  <si>
    <t>CP001968.1_14458</t>
  </si>
  <si>
    <t>CP001968.1_14459</t>
  </si>
  <si>
    <t>CP001968.1_14460</t>
  </si>
  <si>
    <t>CP001968.1_14461</t>
  </si>
  <si>
    <t>CP001968.1_14462</t>
  </si>
  <si>
    <t>CP001968.1_14463</t>
  </si>
  <si>
    <t>CP001968.1_14464</t>
  </si>
  <si>
    <t>CP001968.1_14465</t>
  </si>
  <si>
    <t>CP001968.1_14466</t>
  </si>
  <si>
    <t>CP001968.1_14467</t>
  </si>
  <si>
    <t>CP001968.1_14468</t>
  </si>
  <si>
    <t>CP001968.1_14469</t>
  </si>
  <si>
    <t>CP001968.1_14470</t>
  </si>
  <si>
    <t>CP001968.1_14471</t>
  </si>
  <si>
    <t>CP001968.1_14472</t>
  </si>
  <si>
    <t>CP001968.1_14473</t>
  </si>
  <si>
    <t>CP001968.1_14474</t>
  </si>
  <si>
    <t>CP001968.1_14475</t>
  </si>
  <si>
    <t>CP001968.1_14476</t>
  </si>
  <si>
    <t>CP001968.1_14477</t>
  </si>
  <si>
    <t>CP001968.1_14478</t>
  </si>
  <si>
    <t>CP001968.1_14479</t>
  </si>
  <si>
    <t>CP001968.1_14480</t>
  </si>
  <si>
    <t>CP001968.1_14481</t>
  </si>
  <si>
    <t>CP001968.1_14482</t>
  </si>
  <si>
    <t>CP001968.1_14483</t>
  </si>
  <si>
    <t>CP001968.1_14484</t>
  </si>
  <si>
    <t>CP001968.1_14485</t>
  </si>
  <si>
    <t>CP001968.1_14486</t>
  </si>
  <si>
    <t>CP001968.1_14487</t>
  </si>
  <si>
    <t>CP001968.1_14488</t>
  </si>
  <si>
    <t>CP001968.1_14489</t>
  </si>
  <si>
    <t>CP001968.1_14490</t>
  </si>
  <si>
    <t>CP001968.1_14491</t>
  </si>
  <si>
    <t>CP001968.1_14492</t>
  </si>
  <si>
    <t>CP001968.1_14493</t>
  </si>
  <si>
    <t>CP001968.1_14494</t>
  </si>
  <si>
    <t>CP001968.1_14495</t>
  </si>
  <si>
    <t>CP001968.1_14496</t>
  </si>
  <si>
    <t>CP001968.1_14497</t>
  </si>
  <si>
    <t>CP001968.1_14498</t>
  </si>
  <si>
    <t>CP001968.1_14499</t>
  </si>
  <si>
    <t>CP001968.1_14500</t>
  </si>
  <si>
    <t>CP001968.1_14501</t>
  </si>
  <si>
    <t>CP001968.1_14502</t>
  </si>
  <si>
    <t>CP001968.1_14503</t>
  </si>
  <si>
    <t>CP001968.1_14504</t>
  </si>
  <si>
    <t>CP001968.1_14505</t>
  </si>
  <si>
    <t>CP001968.1_14506</t>
  </si>
  <si>
    <t>CP001968.1_14507</t>
  </si>
  <si>
    <t>CP001968.1_14508</t>
  </si>
  <si>
    <t>CP001968.1_14509</t>
  </si>
  <si>
    <t>CP001968.1_14510</t>
  </si>
  <si>
    <t>CP001968.1_14511</t>
  </si>
  <si>
    <t>CP001968.1_14512</t>
  </si>
  <si>
    <t>CP001968.1_14513</t>
  </si>
  <si>
    <t>CP001968.1_14514</t>
  </si>
  <si>
    <t>CP001968.1_14515</t>
  </si>
  <si>
    <t>CP001968.1_14516</t>
  </si>
  <si>
    <t>CP001968.1_14517</t>
  </si>
  <si>
    <t>CP001968.1_14518</t>
  </si>
  <si>
    <t>CP001968.1_14519</t>
  </si>
  <si>
    <t>CP001968.1_14520</t>
  </si>
  <si>
    <t>CP001968.1_14521</t>
  </si>
  <si>
    <t>CP001968.1_14522</t>
  </si>
  <si>
    <t>CP001968.1_14523</t>
  </si>
  <si>
    <t>CP001968.1_14524</t>
  </si>
  <si>
    <t>CP001968.1_14525</t>
  </si>
  <si>
    <t>CP001968.1_14526</t>
  </si>
  <si>
    <t>CP001968.1_14527</t>
  </si>
  <si>
    <t>CP001968.1_14528</t>
  </si>
  <si>
    <t>CP001968.1_14529</t>
  </si>
  <si>
    <t>CP001968.1_14530</t>
  </si>
  <si>
    <t>CP001968.1_14531</t>
  </si>
  <si>
    <t>CP001968.1_14532</t>
  </si>
  <si>
    <t>CP001968.1_14533</t>
  </si>
  <si>
    <t>CP001968.1_14534</t>
  </si>
  <si>
    <t>CP001968.1_14535</t>
  </si>
  <si>
    <t>CP001968.1_14536</t>
  </si>
  <si>
    <t>CP001968.1_14537</t>
  </si>
  <si>
    <t>CP001968.1_14538</t>
  </si>
  <si>
    <t>CP001968.1_14539</t>
  </si>
  <si>
    <t>CP001968.1_14540</t>
  </si>
  <si>
    <t>CP001968.1_14541</t>
  </si>
  <si>
    <t>CP001968.1_14542</t>
  </si>
  <si>
    <t>CP001968.1_14543</t>
  </si>
  <si>
    <t>CP001968.1_14544</t>
  </si>
  <si>
    <t>CP001968.1_14545</t>
  </si>
  <si>
    <t>CP001968.1_14546</t>
  </si>
  <si>
    <t>CP001968.1_14547</t>
  </si>
  <si>
    <t>CP001968.1_14548</t>
  </si>
  <si>
    <t>CP001968.1_14549</t>
  </si>
  <si>
    <t>CP001968.1_14550</t>
  </si>
  <si>
    <t>CP001968.1_14551</t>
  </si>
  <si>
    <t>CP001968.1_14552</t>
  </si>
  <si>
    <t>CP001968.1_14553</t>
  </si>
  <si>
    <t>CP001968.1_14554</t>
  </si>
  <si>
    <t>CP001968.1_14555</t>
  </si>
  <si>
    <t>CP001968.1_14556</t>
  </si>
  <si>
    <t>CP001968.1_14557</t>
  </si>
  <si>
    <t>CP001968.1_14558</t>
  </si>
  <si>
    <t>CP001968.1_14559</t>
  </si>
  <si>
    <t>CP001968.1_14560</t>
  </si>
  <si>
    <t>CP001968.1_14561</t>
  </si>
  <si>
    <t>CP001968.1_14562</t>
  </si>
  <si>
    <t>CP001968.1_14563</t>
  </si>
  <si>
    <t>CP001968.1_14564</t>
  </si>
  <si>
    <t>CP001968.1_14565</t>
  </si>
  <si>
    <t>CP001968.1_14566</t>
  </si>
  <si>
    <t>CP001968.1_14567</t>
  </si>
  <si>
    <t>CP001968.1_14568</t>
  </si>
  <si>
    <t>CP001968.1_14569</t>
  </si>
  <si>
    <t>CP001968.1_14570</t>
  </si>
  <si>
    <t>CP001968.1_14571</t>
  </si>
  <si>
    <t>CP001968.1_14572</t>
  </si>
  <si>
    <t>CP001968.1_14573</t>
  </si>
  <si>
    <t>CP001968.1_14574</t>
  </si>
  <si>
    <t>CP001968.1_14575</t>
  </si>
  <si>
    <t>CP001968.1_14576</t>
  </si>
  <si>
    <t>CP001968.1_14577</t>
  </si>
  <si>
    <t>CP001968.1_14578</t>
  </si>
  <si>
    <t>CP001968.1_14579</t>
  </si>
  <si>
    <t>CP001968.1_14580</t>
  </si>
  <si>
    <t>CP001968.1_14581</t>
  </si>
  <si>
    <t>CP001968.1_14582</t>
  </si>
  <si>
    <t>CP001968.1_14583</t>
  </si>
  <si>
    <t>CP001968.1_14584</t>
  </si>
  <si>
    <t>CP001968.1_14585</t>
  </si>
  <si>
    <t>CP001968.1_14586</t>
  </si>
  <si>
    <t>CP001968.1_14587</t>
  </si>
  <si>
    <t>CP001968.1_14588</t>
  </si>
  <si>
    <t>CP001968.1_14589</t>
  </si>
  <si>
    <t>CP001968.1_14590</t>
  </si>
  <si>
    <t>CP001968.1_14591</t>
  </si>
  <si>
    <t>CP001968.1_14592</t>
  </si>
  <si>
    <t>CP001968.1_14593</t>
  </si>
  <si>
    <t>CP001968.1_14594</t>
  </si>
  <si>
    <t>CP001968.1_14595</t>
  </si>
  <si>
    <t>CP001968.1_14596</t>
  </si>
  <si>
    <t>CP001968.1_14597</t>
  </si>
  <si>
    <t>CP001968.1_14598</t>
  </si>
  <si>
    <t>CP001968.1_14599</t>
  </si>
  <si>
    <t>CP001968.1_14600</t>
  </si>
  <si>
    <t>CP001968.1_14601</t>
  </si>
  <si>
    <t>CP001968.1_14602</t>
  </si>
  <si>
    <t>CP001968.1_14603</t>
  </si>
  <si>
    <t>CP001968.1_14604</t>
  </si>
  <si>
    <t>CP001968.1_14605</t>
  </si>
  <si>
    <t>CP001968.1_14606</t>
  </si>
  <si>
    <t>CP001968.1_14607</t>
  </si>
  <si>
    <t>CP001968.1_14608</t>
  </si>
  <si>
    <t>CP001968.1_14609</t>
  </si>
  <si>
    <t>CP001968.1_14610</t>
  </si>
  <si>
    <t>CP001968.1_14611</t>
  </si>
  <si>
    <t>CP001968.1_14612</t>
  </si>
  <si>
    <t>CP001968.1_14613</t>
  </si>
  <si>
    <t>CP001968.1_14614</t>
  </si>
  <si>
    <t>CP001968.1_14615</t>
  </si>
  <si>
    <t>CP001968.1_14616</t>
  </si>
  <si>
    <t>CP001968.1_14617</t>
  </si>
  <si>
    <t>CP001968.1_14618</t>
  </si>
  <si>
    <t>CP001968.1_14619</t>
  </si>
  <si>
    <t>CP001968.1_14620</t>
  </si>
  <si>
    <t>CP001968.1_14621</t>
  </si>
  <si>
    <t>CP001968.1_14622</t>
  </si>
  <si>
    <t>CP001968.1_14623</t>
  </si>
  <si>
    <t>CP001968.1_14624</t>
  </si>
  <si>
    <t>CP001968.1_14625</t>
  </si>
  <si>
    <t>CP001968.1_14626</t>
  </si>
  <si>
    <t>CP001968.1_14627</t>
  </si>
  <si>
    <t>CP001968.1_14628</t>
  </si>
  <si>
    <t>CP001968.1_14629</t>
  </si>
  <si>
    <t>CP001968.1_14630</t>
  </si>
  <si>
    <t>CP001968.1_14631</t>
  </si>
  <si>
    <t>CP001968.1_14632</t>
  </si>
  <si>
    <t>CP001968.1_14633</t>
  </si>
  <si>
    <t>CP001968.1_14634</t>
  </si>
  <si>
    <t>CP001968.1_14635</t>
  </si>
  <si>
    <t>CP001968.1_14636</t>
  </si>
  <si>
    <t>CP001968.1_14637</t>
  </si>
  <si>
    <t>CP001968.1_14638</t>
  </si>
  <si>
    <t>CP001968.1_14639</t>
  </si>
  <si>
    <t>CP001968.1_14640</t>
  </si>
  <si>
    <t>CP001968.1_14641</t>
  </si>
  <si>
    <t>CP001968.1_14642</t>
  </si>
  <si>
    <t>CP001968.1_14643</t>
  </si>
  <si>
    <t>CP001968.1_14644</t>
  </si>
  <si>
    <t>CP001968.1_14645</t>
  </si>
  <si>
    <t>CP001968.1_14646</t>
  </si>
  <si>
    <t>CP001968.1_14647</t>
  </si>
  <si>
    <t>CP001968.1_14648</t>
  </si>
  <si>
    <t>CP001968.1_14649</t>
  </si>
  <si>
    <t>CP001968.1_14650</t>
  </si>
  <si>
    <t>CP001968.1_14651</t>
  </si>
  <si>
    <t>CP001968.1_14652</t>
  </si>
  <si>
    <t>CP001968.1_14653</t>
  </si>
  <si>
    <t>CP001968.1_14654</t>
  </si>
  <si>
    <t>CP001968.1_14655</t>
  </si>
  <si>
    <t>CP001968.1_14656</t>
  </si>
  <si>
    <t>CP001968.1_14657</t>
  </si>
  <si>
    <t>CP001968.1_14658</t>
  </si>
  <si>
    <t>CP001968.1_14659</t>
  </si>
  <si>
    <t>CP001968.1_14660</t>
  </si>
  <si>
    <t>CP001968.1_14661</t>
  </si>
  <si>
    <t>CP001968.1_14662</t>
  </si>
  <si>
    <t>CP001968.1_14663</t>
  </si>
  <si>
    <t>CP001968.1_14664</t>
  </si>
  <si>
    <t>CP001968.1_14665</t>
  </si>
  <si>
    <t>CP001968.1_14666</t>
  </si>
  <si>
    <t>CP001968.1_14667</t>
  </si>
  <si>
    <t>CP001968.1_14668</t>
  </si>
  <si>
    <t>CP001968.1_14669</t>
  </si>
  <si>
    <t>CP001968.1_14670</t>
  </si>
  <si>
    <t>CP001968.1_14671</t>
  </si>
  <si>
    <t>CP001968.1_14672</t>
  </si>
  <si>
    <t>CP001968.1_14673</t>
  </si>
  <si>
    <t>CP001968.1_14674</t>
  </si>
  <si>
    <t>CP001968.1_14675</t>
  </si>
  <si>
    <t>CP001968.1_14676</t>
  </si>
  <si>
    <t>CP001968.1_14677</t>
  </si>
  <si>
    <t>CP001968.1_14678</t>
  </si>
  <si>
    <t>CP001968.1_14679</t>
  </si>
  <si>
    <t>CP001968.1_14680</t>
  </si>
  <si>
    <t>CP001968.1_14681</t>
  </si>
  <si>
    <t>CP001968.1_14682</t>
  </si>
  <si>
    <t>CP001968.1_14683</t>
  </si>
  <si>
    <t>CP001968.1_14684</t>
  </si>
  <si>
    <t>CP001968.1_14685</t>
  </si>
  <si>
    <t>CP001968.1_14686</t>
  </si>
  <si>
    <t>CP001968.1_14687</t>
  </si>
  <si>
    <t>CP001968.1_14688</t>
  </si>
  <si>
    <t>CP001968.1_14689</t>
  </si>
  <si>
    <t>CP001968.1_14690</t>
  </si>
  <si>
    <t>CP001968.1_14691</t>
  </si>
  <si>
    <t>CP001968.1_14692</t>
  </si>
  <si>
    <t>CP001968.1_14693</t>
  </si>
  <si>
    <t>CP001968.1_14694</t>
  </si>
  <si>
    <t>CP001968.1_14695</t>
  </si>
  <si>
    <t>CP001968.1_14696</t>
  </si>
  <si>
    <t>CP001968.1_14697</t>
  </si>
  <si>
    <t>CP001968.1_14698</t>
  </si>
  <si>
    <t>CP001968.1_14699</t>
  </si>
  <si>
    <t>CP001968.1_14700</t>
  </si>
  <si>
    <t>CP001968.1_14701</t>
  </si>
  <si>
    <t>CP001968.1_14702</t>
  </si>
  <si>
    <t>CP001968.1_14703</t>
  </si>
  <si>
    <t>CP001968.1_14704</t>
  </si>
  <si>
    <t>CP001968.1_14705</t>
  </si>
  <si>
    <t>CP001968.1_14706</t>
  </si>
  <si>
    <t>CP001968.1_14707</t>
  </si>
  <si>
    <t>CP001968.1_14708</t>
  </si>
  <si>
    <t>CP001968.1_14709</t>
  </si>
  <si>
    <t>CP001968.1_14710</t>
  </si>
  <si>
    <t>CP001968.1_14711</t>
  </si>
  <si>
    <t>CP001968.1_14712</t>
  </si>
  <si>
    <t>CP001968.1_14713</t>
  </si>
  <si>
    <t>CP001968.1_14714</t>
  </si>
  <si>
    <t>CP001968.1_14715</t>
  </si>
  <si>
    <t>CP001968.1_14716</t>
  </si>
  <si>
    <t>CP001968.1_14717</t>
  </si>
  <si>
    <t>CP001968.1_14718</t>
  </si>
  <si>
    <t>CP001968.1_14719</t>
  </si>
  <si>
    <t>CP001968.1_14720</t>
  </si>
  <si>
    <t>CP001968.1_14721</t>
  </si>
  <si>
    <t>CP001968.1_14722</t>
  </si>
  <si>
    <t>CP001968.1_14723</t>
  </si>
  <si>
    <t>CP001968.1_14724</t>
  </si>
  <si>
    <t>CP001968.1_14725</t>
  </si>
  <si>
    <t>CP001968.1_14726</t>
  </si>
  <si>
    <t>CP001968.1_14727</t>
  </si>
  <si>
    <t>CP001968.1_14728</t>
  </si>
  <si>
    <t>CP001968.1_14729</t>
  </si>
  <si>
    <t>CP001968.1_14730</t>
  </si>
  <si>
    <t>CP001968.1_14731</t>
  </si>
  <si>
    <t>CP001968.1_14732</t>
  </si>
  <si>
    <t>CP001968.1_14733</t>
  </si>
  <si>
    <t>CP001968.1_14734</t>
  </si>
  <si>
    <t>CP001968.1_14735</t>
  </si>
  <si>
    <t>CP001968.1_14736</t>
  </si>
  <si>
    <t>CP001968.1_14737</t>
  </si>
  <si>
    <t>CP001968.1_14738</t>
  </si>
  <si>
    <t>CP001968.1_14739</t>
  </si>
  <si>
    <t>CP001968.1_14740</t>
  </si>
  <si>
    <t>CP001968.1_14741</t>
  </si>
  <si>
    <t>CP001968.1_14742</t>
  </si>
  <si>
    <t>CP001968.1_14743</t>
  </si>
  <si>
    <t>CP001968.1_14744</t>
  </si>
  <si>
    <t>CP001968.1_14745</t>
  </si>
  <si>
    <t>CP001968.1_14746</t>
  </si>
  <si>
    <t>CP001968.1_14747</t>
  </si>
  <si>
    <t>CP001968.1_14748</t>
  </si>
  <si>
    <t>CP001968.1_14749</t>
  </si>
  <si>
    <t>CP001968.1_14750</t>
  </si>
  <si>
    <t>CP001968.1_14751</t>
  </si>
  <si>
    <t>CP001968.1_14752</t>
  </si>
  <si>
    <t>CP001968.1_14753</t>
  </si>
  <si>
    <t>CP001968.1_14754</t>
  </si>
  <si>
    <t>CP001968.1_14755</t>
  </si>
  <si>
    <t>CP001968.1_14756</t>
  </si>
  <si>
    <t>CP001968.1_14757</t>
  </si>
  <si>
    <t>CP001968.1_14758</t>
  </si>
  <si>
    <t>CP001968.1_14759</t>
  </si>
  <si>
    <t>CP001968.1_14760</t>
  </si>
  <si>
    <t>CP001968.1_14761</t>
  </si>
  <si>
    <t>CP001968.1_14762</t>
  </si>
  <si>
    <t>CP001968.1_14763</t>
  </si>
  <si>
    <t>CP001968.1_14764</t>
  </si>
  <si>
    <t>CP001968.1_14765</t>
  </si>
  <si>
    <t>CP001968.1_14766</t>
  </si>
  <si>
    <t>CP001968.1_14767</t>
  </si>
  <si>
    <t>CP001968.1_14768</t>
  </si>
  <si>
    <t>CP001968.1_14769</t>
  </si>
  <si>
    <t>CP001968.1_14770</t>
  </si>
  <si>
    <t>CP001968.1_14771</t>
  </si>
  <si>
    <t>CP001968.1_14772</t>
  </si>
  <si>
    <t>CP001968.1_14773</t>
  </si>
  <si>
    <t>CP001968.1_14774</t>
  </si>
  <si>
    <t>CP001968.1_14775</t>
  </si>
  <si>
    <t>CP001968.1_14776</t>
  </si>
  <si>
    <t>CP001968.1_14777</t>
  </si>
  <si>
    <t>CP001968.1_14778</t>
  </si>
  <si>
    <t>CP001968.1_14779</t>
  </si>
  <si>
    <t>CP001968.1_14780</t>
  </si>
  <si>
    <t>CP001968.1_14781</t>
  </si>
  <si>
    <t>CP001968.1_14782</t>
  </si>
  <si>
    <t>CP001968.1_14783</t>
  </si>
  <si>
    <t>CP001968.1_14784</t>
  </si>
  <si>
    <t>CP001968.1_14785</t>
  </si>
  <si>
    <t>CP001968.1_14786</t>
  </si>
  <si>
    <t>CP001968.1_14787</t>
  </si>
  <si>
    <t>CP001968.1_14788</t>
  </si>
  <si>
    <t>CP001968.1_14789</t>
  </si>
  <si>
    <t>CP001968.1_14790</t>
  </si>
  <si>
    <t>CP001968.1_14791</t>
  </si>
  <si>
    <t>CP001968.1_14792</t>
  </si>
  <si>
    <t>CP001968.1_14793</t>
  </si>
  <si>
    <t>CP001968.1_14794</t>
  </si>
  <si>
    <t>CP001968.1_14795</t>
  </si>
  <si>
    <t>CP001968.1_14796</t>
  </si>
  <si>
    <t>CP001968.1_14797</t>
  </si>
  <si>
    <t>CP001968.1_14798</t>
  </si>
  <si>
    <t>CP001968.1_14799</t>
  </si>
  <si>
    <t>CP001968.1_14800</t>
  </si>
  <si>
    <t>CP001968.1_14801</t>
  </si>
  <si>
    <t>CP001968.1_14802</t>
  </si>
  <si>
    <t>CP001968.1_14803</t>
  </si>
  <si>
    <t>CP001968.1_14804</t>
  </si>
  <si>
    <t>CP001968.1_14805</t>
  </si>
  <si>
    <t>CP001968.1_14806</t>
  </si>
  <si>
    <t>CP001968.1_14807</t>
  </si>
  <si>
    <t>CP001968.1_14808</t>
  </si>
  <si>
    <t>CP001968.1_14809</t>
  </si>
  <si>
    <t>CP001968.1_14810</t>
  </si>
  <si>
    <t>CP001968.1_14811</t>
  </si>
  <si>
    <t>CP001968.1_14812</t>
  </si>
  <si>
    <t>CP001968.1_14813</t>
  </si>
  <si>
    <t>CP001968.1_14814</t>
  </si>
  <si>
    <t>CP001968.1_14815</t>
  </si>
  <si>
    <t>CP001968.1_14816</t>
  </si>
  <si>
    <t>CP001968.1_14817</t>
  </si>
  <si>
    <t>CP001968.1_14818</t>
  </si>
  <si>
    <t>CP001968.1_14819</t>
  </si>
  <si>
    <t>CP001968.1_14820</t>
  </si>
  <si>
    <t>CP001968.1_14821</t>
  </si>
  <si>
    <t>CP001968.1_14822</t>
  </si>
  <si>
    <t>CP001968.1_14823</t>
  </si>
  <si>
    <t>CP001968.1_14824</t>
  </si>
  <si>
    <t>CP001968.1_14825</t>
  </si>
  <si>
    <t>CP001968.1_14826</t>
  </si>
  <si>
    <t>CP001968.1_14827</t>
  </si>
  <si>
    <t>CP001968.1_14828</t>
  </si>
  <si>
    <t>CP001968.1_14829</t>
  </si>
  <si>
    <t>CP001968.1_14830</t>
  </si>
  <si>
    <t>CP001968.1_14831</t>
  </si>
  <si>
    <t>CP001968.1_14832</t>
  </si>
  <si>
    <t>CP001968.1_14833</t>
  </si>
  <si>
    <t>CP001968.1_14834</t>
  </si>
  <si>
    <t>CP001968.1_14835</t>
  </si>
  <si>
    <t>CP001968.1_14836</t>
  </si>
  <si>
    <t>CP001968.1_14837</t>
  </si>
  <si>
    <t>CP001968.1_14838</t>
  </si>
  <si>
    <t>CP001968.1_14839</t>
  </si>
  <si>
    <t>CP001968.1_14840</t>
  </si>
  <si>
    <t>CP001968.1_14841</t>
  </si>
  <si>
    <t>CP001968.1_14842</t>
  </si>
  <si>
    <t>CP001968.1_14843</t>
  </si>
  <si>
    <t>CP001968.1_14844</t>
  </si>
  <si>
    <t>CP001968.1_14845</t>
  </si>
  <si>
    <t>CP001968.1_14846</t>
  </si>
  <si>
    <t>CP001968.1_14847</t>
  </si>
  <si>
    <t>CP001968.1_14848</t>
  </si>
  <si>
    <t>CP001968.1_14849</t>
  </si>
  <si>
    <t>CP001968.1_14850</t>
  </si>
  <si>
    <t>CP001968.1_14851</t>
  </si>
  <si>
    <t>CP001968.1_14852</t>
  </si>
  <si>
    <t>CP001968.1_14853</t>
  </si>
  <si>
    <t>CP001968.1_14854</t>
  </si>
  <si>
    <t>CP001968.1_14855</t>
  </si>
  <si>
    <t>CP001968.1_14856</t>
  </si>
  <si>
    <t>CP001968.1_14857</t>
  </si>
  <si>
    <t>CP001968.1_14858</t>
  </si>
  <si>
    <t>CP001968.1_14859</t>
  </si>
  <si>
    <t>CP001968.1_14860</t>
  </si>
  <si>
    <t>CP001968.1_14861</t>
  </si>
  <si>
    <t>CP001968.1_14862</t>
  </si>
  <si>
    <t>CP001968.1_14863</t>
  </si>
  <si>
    <t>CP001968.1_14864</t>
  </si>
  <si>
    <t>CP001968.1_14865</t>
  </si>
  <si>
    <t>CP001968.1_14866</t>
  </si>
  <si>
    <t>CP001968.1_14867</t>
  </si>
  <si>
    <t>CP001968.1_14868</t>
  </si>
  <si>
    <t>CP001968.1_14869</t>
  </si>
  <si>
    <t>CP001968.1_14870</t>
  </si>
  <si>
    <t>CP001968.1_14871</t>
  </si>
  <si>
    <t>CP001968.1_14872</t>
  </si>
  <si>
    <t>CP001968.1_14873</t>
  </si>
  <si>
    <t>CP001968.1_14874</t>
  </si>
  <si>
    <t>CP001968.1_14875</t>
  </si>
  <si>
    <t>CP001968.1_14876</t>
  </si>
  <si>
    <t>CP001968.1_14877</t>
  </si>
  <si>
    <t>CP001968.1_14878</t>
  </si>
  <si>
    <t>CP001968.1_14879</t>
  </si>
  <si>
    <t>CP001968.1_14880</t>
  </si>
  <si>
    <t>CP001968.1_14881</t>
  </si>
  <si>
    <t>CP001968.1_14882</t>
  </si>
  <si>
    <t>CP001968.1_14883</t>
  </si>
  <si>
    <t>CP001968.1_14884</t>
  </si>
  <si>
    <t>CP001968.1_14885</t>
  </si>
  <si>
    <t>CP001968.1_14886</t>
  </si>
  <si>
    <t>CP001968.1_14887</t>
  </si>
  <si>
    <t>CP001968.1_14888</t>
  </si>
  <si>
    <t>CP001968.1_14889</t>
  </si>
  <si>
    <t>CP001968.1_14890</t>
  </si>
  <si>
    <t>CP001968.1_14891</t>
  </si>
  <si>
    <t>CP001968.1_14892</t>
  </si>
  <si>
    <t>CP001968.1_14893</t>
  </si>
  <si>
    <t>CP001968.1_14894</t>
  </si>
  <si>
    <t>CP001968.1_14895</t>
  </si>
  <si>
    <t>CP001968.1_14896</t>
  </si>
  <si>
    <t>CP001968.1_14897</t>
  </si>
  <si>
    <t>CP001968.1_14898</t>
  </si>
  <si>
    <t>CP001968.1_14899</t>
  </si>
  <si>
    <t>CP001968.1_14900</t>
  </si>
  <si>
    <t>CP001968.1_14901</t>
  </si>
  <si>
    <t>CP001968.1_14902</t>
  </si>
  <si>
    <t>CP001968.1_14903</t>
  </si>
  <si>
    <t>CP001968.1_14904</t>
  </si>
  <si>
    <t>CP001968.1_14905</t>
  </si>
  <si>
    <t>CP001968.1_14906</t>
  </si>
  <si>
    <t>CP001968.1_14907</t>
  </si>
  <si>
    <t>CP001968.1_14908</t>
  </si>
  <si>
    <t>CP001968.1_14909</t>
  </si>
  <si>
    <t>CP001968.1_14910</t>
  </si>
  <si>
    <t>CP001968.1_14911</t>
  </si>
  <si>
    <t>CP001968.1_14912</t>
  </si>
  <si>
    <t>CP001968.1_14913</t>
  </si>
  <si>
    <t>CP001968.1_14914</t>
  </si>
  <si>
    <t>CP001968.1_14915</t>
  </si>
  <si>
    <t>CP001968.1_14916</t>
  </si>
  <si>
    <t>CP001968.1_14917</t>
  </si>
  <si>
    <t>CP001968.1_14918</t>
  </si>
  <si>
    <t>CP001968.1_14919</t>
  </si>
  <si>
    <t>CP001968.1_14920</t>
  </si>
  <si>
    <t>CP001968.1_14921</t>
  </si>
  <si>
    <t>CP001968.1_14922</t>
  </si>
  <si>
    <t>CP001968.1_14923</t>
  </si>
  <si>
    <t>CP001968.1_14924</t>
  </si>
  <si>
    <t>CP001968.1_14925</t>
  </si>
  <si>
    <t>CP001968.1_14926</t>
  </si>
  <si>
    <t>CP001968.1_14927</t>
  </si>
  <si>
    <t>CP001968.1_14928</t>
  </si>
  <si>
    <t>CP001968.1_14929</t>
  </si>
  <si>
    <t>CP001968.1_14930</t>
  </si>
  <si>
    <t>CP001968.1_14931</t>
  </si>
  <si>
    <t>CP001968.1_14932</t>
  </si>
  <si>
    <t>CP001968.1_14933</t>
  </si>
  <si>
    <t>CP001968.1_14934</t>
  </si>
  <si>
    <t>CP001968.1_14935</t>
  </si>
  <si>
    <t>CP001968.1_14936</t>
  </si>
  <si>
    <t>CP001968.1_14937</t>
  </si>
  <si>
    <t>CP001968.1_14938</t>
  </si>
  <si>
    <t>CP001968.1_14939</t>
  </si>
  <si>
    <t>CP001968.1_14940</t>
  </si>
  <si>
    <t>CP001968.1_14941</t>
  </si>
  <si>
    <t>CP001968.1_14942</t>
  </si>
  <si>
    <t>CP001968.1_14943</t>
  </si>
  <si>
    <t>CP001968.1_14944</t>
  </si>
  <si>
    <t>CP001968.1_14945</t>
  </si>
  <si>
    <t>CP001968.1_14946</t>
  </si>
  <si>
    <t>CP001968.1_14947</t>
  </si>
  <si>
    <t>CP001968.1_14948</t>
  </si>
  <si>
    <t>CP001968.1_14949</t>
  </si>
  <si>
    <t>CP001968.1_14950</t>
  </si>
  <si>
    <t>CP001968.1_14951</t>
  </si>
  <si>
    <t>CP001968.1_14952</t>
  </si>
  <si>
    <t>CP001968.1_14953</t>
  </si>
  <si>
    <t>CP001968.1_14954</t>
  </si>
  <si>
    <t>CP001968.1_14955</t>
  </si>
  <si>
    <t>CP001968.1_14956</t>
  </si>
  <si>
    <t>CP001968.1_14957</t>
  </si>
  <si>
    <t>CP001968.1_14958</t>
  </si>
  <si>
    <t>CP001968.1_14959</t>
  </si>
  <si>
    <t>CP001968.1_14960</t>
  </si>
  <si>
    <t>CP001968.1_14961</t>
  </si>
  <si>
    <t>CP001968.1_14962</t>
  </si>
  <si>
    <t>CP001968.1_14963</t>
  </si>
  <si>
    <t>CP001968.1_14964</t>
  </si>
  <si>
    <t>CP001968.1_14965</t>
  </si>
  <si>
    <t>CP001968.1_14966</t>
  </si>
  <si>
    <t>CP001968.1_14967</t>
  </si>
  <si>
    <t>CP001968.1_14968</t>
  </si>
  <si>
    <t>CP001968.1_14969</t>
  </si>
  <si>
    <t>CP001968.1_14970</t>
  </si>
  <si>
    <t>CP001968.1_14971</t>
  </si>
  <si>
    <t>CP001968.1_14972</t>
  </si>
  <si>
    <t>CP001968.1_14973</t>
  </si>
  <si>
    <t>CP001968.1_14974</t>
  </si>
  <si>
    <t>CP001968.1_14975</t>
  </si>
  <si>
    <t>CP001968.1_14976</t>
  </si>
  <si>
    <t>CP001968.1_14977</t>
  </si>
  <si>
    <t>CP001968.1_14978</t>
  </si>
  <si>
    <t>CP001968.1_14979</t>
  </si>
  <si>
    <t>CP001968.1_14980</t>
  </si>
  <si>
    <t>CP001968.1_14981</t>
  </si>
  <si>
    <t>CP001968.1_14982</t>
  </si>
  <si>
    <t>CP001968.1_14983</t>
  </si>
  <si>
    <t>CP001968.1_14984</t>
  </si>
  <si>
    <t>CP001968.1_14985</t>
  </si>
  <si>
    <t>CP001968.1_14986</t>
  </si>
  <si>
    <t>CP001968.1_14987</t>
  </si>
  <si>
    <t>CP001968.1_14988</t>
  </si>
  <si>
    <t>CP001968.1_14989</t>
  </si>
  <si>
    <t>CP001968.1_14990</t>
  </si>
  <si>
    <t>CP001968.1_14991</t>
  </si>
  <si>
    <t>CP001968.1_14992</t>
  </si>
  <si>
    <t>CP001968.1_14993</t>
  </si>
  <si>
    <t>CP001968.1_14994</t>
  </si>
  <si>
    <t>CP001968.1_14995</t>
  </si>
  <si>
    <t>CP001968.1_14996</t>
  </si>
  <si>
    <t>CP001968.1_14997</t>
  </si>
  <si>
    <t>CP001968.1_14998</t>
  </si>
  <si>
    <t>CP001968.1_14999</t>
  </si>
  <si>
    <t>CP001968.1_15000</t>
  </si>
  <si>
    <t>CP001968.1_15001</t>
  </si>
  <si>
    <t>CP001968.1_15002</t>
  </si>
  <si>
    <t>CP001968.1_15003</t>
  </si>
  <si>
    <t>CP001968.1_15004</t>
  </si>
  <si>
    <t>CP001968.1_15005</t>
  </si>
  <si>
    <t>CP001968.1_15006</t>
  </si>
  <si>
    <t>CP001968.1_15007</t>
  </si>
  <si>
    <t>CP001968.1_15008</t>
  </si>
  <si>
    <t>CP001968.1_15009</t>
  </si>
  <si>
    <t>CP001968.1_15010</t>
  </si>
  <si>
    <t>CP001968.1_15011</t>
  </si>
  <si>
    <t>CP001968.1_15012</t>
  </si>
  <si>
    <t>CP001968.1_15013</t>
  </si>
  <si>
    <t>CP001968.1_15014</t>
  </si>
  <si>
    <t>CP001968.1_15015</t>
  </si>
  <si>
    <t>CP001968.1_15016</t>
  </si>
  <si>
    <t>CP001968.1_15017</t>
  </si>
  <si>
    <t>CP001968.1_15018</t>
  </si>
  <si>
    <t>CP001968.1_15019</t>
  </si>
  <si>
    <t>CP001968.1_15020</t>
  </si>
  <si>
    <t>CP001968.1_15021</t>
  </si>
  <si>
    <t>CP001968.1_15022</t>
  </si>
  <si>
    <t>CP001968.1_15023</t>
  </si>
  <si>
    <t>CP001968.1_15024</t>
  </si>
  <si>
    <t>CP001968.1_15025</t>
  </si>
  <si>
    <t>CP001968.1_15026</t>
  </si>
  <si>
    <t>CP001968.1_15027</t>
  </si>
  <si>
    <t>CP001968.1_15028</t>
  </si>
  <si>
    <t>CP001968.1_15029</t>
  </si>
  <si>
    <t>CP001968.1_15030</t>
  </si>
  <si>
    <t>CP001968.1_15031</t>
  </si>
  <si>
    <t>CP001968.1_15032</t>
  </si>
  <si>
    <t>CP001968.1_15033</t>
  </si>
  <si>
    <t>CP001968.1_15034</t>
  </si>
  <si>
    <t>CP001968.1_15035</t>
  </si>
  <si>
    <t>CP001968.1_15036</t>
  </si>
  <si>
    <t>CP001968.1_15037</t>
  </si>
  <si>
    <t>CP001968.1_15038</t>
  </si>
  <si>
    <t>CP001968.1_15039</t>
  </si>
  <si>
    <t>CP001968.1_15040</t>
  </si>
  <si>
    <t>CP001968.1_15041</t>
  </si>
  <si>
    <t>CP001968.1_15042</t>
  </si>
  <si>
    <t>CP001968.1_15043</t>
  </si>
  <si>
    <t>CP001968.1_15044</t>
  </si>
  <si>
    <t>CP001968.1_15045</t>
  </si>
  <si>
    <t>CP001968.1_15046</t>
  </si>
  <si>
    <t>CP001968.1_15047</t>
  </si>
  <si>
    <t>CP001968.1_15048</t>
  </si>
  <si>
    <t>CP001968.1_15049</t>
  </si>
  <si>
    <t>CP001968.1_15050</t>
  </si>
  <si>
    <t>CP001968.1_15051</t>
  </si>
  <si>
    <t>CP001968.1_15052</t>
  </si>
  <si>
    <t>CP001968.1_15053</t>
  </si>
  <si>
    <t>CP001968.1_15054</t>
  </si>
  <si>
    <t>CP001968.1_15055</t>
  </si>
  <si>
    <t>CP001968.1_15056</t>
  </si>
  <si>
    <t>CP001968.1_15057</t>
  </si>
  <si>
    <t>CP001968.1_15058</t>
  </si>
  <si>
    <t>CP001968.1_15059</t>
  </si>
  <si>
    <t>CP001968.1_15060</t>
  </si>
  <si>
    <t>CP001968.1_15061</t>
  </si>
  <si>
    <t>CP001968.1_15062</t>
  </si>
  <si>
    <t>CP001968.1_15063</t>
  </si>
  <si>
    <t>CP001968.1_15064</t>
  </si>
  <si>
    <t>CP001968.1_15065</t>
  </si>
  <si>
    <t>CP001968.1_15066</t>
  </si>
  <si>
    <t>CP001968.1_15067</t>
  </si>
  <si>
    <t>CP001968.1_15068</t>
  </si>
  <si>
    <t>CP001968.1_15069</t>
  </si>
  <si>
    <t>CP001968.1_15070</t>
  </si>
  <si>
    <t>CP001968.1_15071</t>
  </si>
  <si>
    <t>CP001968.1_15072</t>
  </si>
  <si>
    <t>CP001968.1_15073</t>
  </si>
  <si>
    <t>CP001968.1_15074</t>
  </si>
  <si>
    <t>CP001968.1_15075</t>
  </si>
  <si>
    <t>CP001968.1_15076</t>
  </si>
  <si>
    <t>CP001968.1_15077</t>
  </si>
  <si>
    <t>CP001968.1_15078</t>
  </si>
  <si>
    <t>CP001968.1_15079</t>
  </si>
  <si>
    <t>CP001968.1_15080</t>
  </si>
  <si>
    <t>CP001968.1_15081</t>
  </si>
  <si>
    <t>CP001968.1_15082</t>
  </si>
  <si>
    <t>CP001968.1_15083</t>
  </si>
  <si>
    <t>CP001968.1_15084</t>
  </si>
  <si>
    <t>CP001968.1_15085</t>
  </si>
  <si>
    <t>CP001968.1_15086</t>
  </si>
  <si>
    <t>CP001968.1_15087</t>
  </si>
  <si>
    <t>CP001968.1_15088</t>
  </si>
  <si>
    <t>CP001968.1_15089</t>
  </si>
  <si>
    <t>CP001968.1_15090</t>
  </si>
  <si>
    <t>CP001968.1_15091</t>
  </si>
  <si>
    <t>CP001968.1_15092</t>
  </si>
  <si>
    <t>CP001968.1_15093</t>
  </si>
  <si>
    <t>CP001968.1_15094</t>
  </si>
  <si>
    <t>CP001968.1_15095</t>
  </si>
  <si>
    <t>CP001968.1_15096</t>
  </si>
  <si>
    <t>CP001968.1_15097</t>
  </si>
  <si>
    <t>CP001968.1_15098</t>
  </si>
  <si>
    <t>CP001968.1_15099</t>
  </si>
  <si>
    <t>CP001968.1_15100</t>
  </si>
  <si>
    <t>CP001968.1_15101</t>
  </si>
  <si>
    <t>CP001968.1_15102</t>
  </si>
  <si>
    <t>CP001968.1_15103</t>
  </si>
  <si>
    <t>CP001968.1_15104</t>
  </si>
  <si>
    <t>CP001968.1_15105</t>
  </si>
  <si>
    <t>CP001968.1_15106</t>
  </si>
  <si>
    <t>CP001968.1_15107</t>
  </si>
  <si>
    <t>CP001968.1_15108</t>
  </si>
  <si>
    <t>CP001968.1_15109</t>
  </si>
  <si>
    <t>CP001968.1_15110</t>
  </si>
  <si>
    <t>CP001968.1_15111</t>
  </si>
  <si>
    <t>CP001968.1_15112</t>
  </si>
  <si>
    <t>CP001968.1_15113</t>
  </si>
  <si>
    <t>CP001968.1_15114</t>
  </si>
  <si>
    <t>CP001968.1_15115</t>
  </si>
  <si>
    <t>CP001968.1_15116</t>
  </si>
  <si>
    <t>CP001968.1_15117</t>
  </si>
  <si>
    <t>CP001968.1_15118</t>
  </si>
  <si>
    <t>CP001968.1_15119</t>
  </si>
  <si>
    <t>CP001968.1_15120</t>
  </si>
  <si>
    <t>CP001968.1_15121</t>
  </si>
  <si>
    <t>CP001968.1_15122</t>
  </si>
  <si>
    <t>CP001968.1_15123</t>
  </si>
  <si>
    <t>CP001968.1_15124</t>
  </si>
  <si>
    <t>CP001968.1_15125</t>
  </si>
  <si>
    <t>CP001968.1_15126</t>
  </si>
  <si>
    <t>CP001968.1_15127</t>
  </si>
  <si>
    <t>CP001968.1_15128</t>
  </si>
  <si>
    <t>CP001968.1_15129</t>
  </si>
  <si>
    <t>CP001968.1_15130</t>
  </si>
  <si>
    <t>CP001968.1_15131</t>
  </si>
  <si>
    <t>CP001968.1_15132</t>
  </si>
  <si>
    <t>CP001968.1_15133</t>
  </si>
  <si>
    <t>CP001968.1_15134</t>
  </si>
  <si>
    <t>CP001968.1_15135</t>
  </si>
  <si>
    <t>CP001968.1_15136</t>
  </si>
  <si>
    <t>CP001968.1_15137</t>
  </si>
  <si>
    <t>CP001968.1_15138</t>
  </si>
  <si>
    <t>CP001968.1_15139</t>
  </si>
  <si>
    <t>CP001968.1_15140</t>
  </si>
  <si>
    <t>CP001968.1_15141</t>
  </si>
  <si>
    <t>CP001968.1_15142</t>
  </si>
  <si>
    <t>CP001968.1_15143</t>
  </si>
  <si>
    <t>CP001968.1_15144</t>
  </si>
  <si>
    <t>CP001968.1_15145</t>
  </si>
  <si>
    <t>CP001968.1_15146</t>
  </si>
  <si>
    <t>CP001968.1_15147</t>
  </si>
  <si>
    <t>CP001968.1_15148</t>
  </si>
  <si>
    <t>CP001968.1_15149</t>
  </si>
  <si>
    <t>CP001968.1_15150</t>
  </si>
  <si>
    <t>CP001968.1_15151</t>
  </si>
  <si>
    <t>CP001968.1_15152</t>
  </si>
  <si>
    <t>CP001968.1_15153</t>
  </si>
  <si>
    <t>CP001968.1_15154</t>
  </si>
  <si>
    <t>CP001968.1_15155</t>
  </si>
  <si>
    <t>CP001968.1_15156</t>
  </si>
  <si>
    <t>CP001968.1_15157</t>
  </si>
  <si>
    <t>CP001968.1_15158</t>
  </si>
  <si>
    <t>CP001968.1_15159</t>
  </si>
  <si>
    <t>CP001968.1_15160</t>
  </si>
  <si>
    <t>CP001968.1_15161</t>
  </si>
  <si>
    <t>CP001968.1_15162</t>
  </si>
  <si>
    <t>CP001968.1_15163</t>
  </si>
  <si>
    <t>CP001968.1_15164</t>
  </si>
  <si>
    <t>CP001968.1_15165</t>
  </si>
  <si>
    <t>CP001968.1_15166</t>
  </si>
  <si>
    <t>CP001968.1_15167</t>
  </si>
  <si>
    <t>CP001968.1_15168</t>
  </si>
  <si>
    <t>CP001968.1_15169</t>
  </si>
  <si>
    <t>CP001968.1_15170</t>
  </si>
  <si>
    <t>CP001968.1_15171</t>
  </si>
  <si>
    <t>CP001968.1_15172</t>
  </si>
  <si>
    <t>CP001968.1_15173</t>
  </si>
  <si>
    <t>CP001968.1_15174</t>
  </si>
  <si>
    <t>CP001968.1_15175</t>
  </si>
  <si>
    <t>CP001968.1_15176</t>
  </si>
  <si>
    <t>CP001968.1_15177</t>
  </si>
  <si>
    <t>CP001968.1_15178</t>
  </si>
  <si>
    <t>CP001968.1_15179</t>
  </si>
  <si>
    <t>CP001968.1_15180</t>
  </si>
  <si>
    <t>CP001968.1_15181</t>
  </si>
  <si>
    <t>CP001968.1_15182</t>
  </si>
  <si>
    <t>CP001968.1_15183</t>
  </si>
  <si>
    <t>CP001968.1_15184</t>
  </si>
  <si>
    <t>CP001968.1_15185</t>
  </si>
  <si>
    <t>CP001968.1_15186</t>
  </si>
  <si>
    <t>CP001968.1_15187</t>
  </si>
  <si>
    <t>CP001968.1_15188</t>
  </si>
  <si>
    <t>CP001968.1_15189</t>
  </si>
  <si>
    <t>CP001968.1_15190</t>
  </si>
  <si>
    <t>CP001968.1_15191</t>
  </si>
  <si>
    <t>CP001968.1_15192</t>
  </si>
  <si>
    <t>CP001968.1_15193</t>
  </si>
  <si>
    <t>CP001968.1_15194</t>
  </si>
  <si>
    <t>CP001968.1_15195</t>
  </si>
  <si>
    <t>CP001968.1_15196</t>
  </si>
  <si>
    <t>CP001968.1_15197</t>
  </si>
  <si>
    <t>CP001968.1_15198</t>
  </si>
  <si>
    <t>CP001968.1_15199</t>
  </si>
  <si>
    <t>CP001968.1_15200</t>
  </si>
  <si>
    <t>CP001968.1_15201</t>
  </si>
  <si>
    <t>CP001968.1_15202</t>
  </si>
  <si>
    <t>CP001968.1_15203</t>
  </si>
  <si>
    <t>CP001968.1_15204</t>
  </si>
  <si>
    <t>CP001968.1_15205</t>
  </si>
  <si>
    <t>CP001968.1_15206</t>
  </si>
  <si>
    <t>CP001968.1_15207</t>
  </si>
  <si>
    <t>CP001968.1_15208</t>
  </si>
  <si>
    <t>CP001968.1_15209</t>
  </si>
  <si>
    <t>CP001968.1_15210</t>
  </si>
  <si>
    <t>CP001968.1_15211</t>
  </si>
  <si>
    <t>CP001968.1_15212</t>
  </si>
  <si>
    <t>CP001968.1_15213</t>
  </si>
  <si>
    <t>CP001968.1_15214</t>
  </si>
  <si>
    <t>CP001968.1_15215</t>
  </si>
  <si>
    <t>CP001968.1_15216</t>
  </si>
  <si>
    <t>CP001968.1_15217</t>
  </si>
  <si>
    <t>CP001968.1_15218</t>
  </si>
  <si>
    <t>CP001968.1_15219</t>
  </si>
  <si>
    <t>CP001968.1_15220</t>
  </si>
  <si>
    <t>CP001968.1_15221</t>
  </si>
  <si>
    <t>CP001968.1_15222</t>
  </si>
  <si>
    <t>CP001968.1_15223</t>
  </si>
  <si>
    <t>CP001968.1_15224</t>
  </si>
  <si>
    <t>CP001968.1_15225</t>
  </si>
  <si>
    <t>CP001968.1_15226</t>
  </si>
  <si>
    <t>CP001968.1_15227</t>
  </si>
  <si>
    <t>CP001968.1_15228</t>
  </si>
  <si>
    <t>CP001968.1_15229</t>
  </si>
  <si>
    <t>CP001968.1_15230</t>
  </si>
  <si>
    <t>CP001968.1_15231</t>
  </si>
  <si>
    <t>CP001968.1_15232</t>
  </si>
  <si>
    <t>CP001968.1_15233</t>
  </si>
  <si>
    <t>CP001968.1_15234</t>
  </si>
  <si>
    <t>CP001968.1_15235</t>
  </si>
  <si>
    <t>CP001968.1_15236</t>
  </si>
  <si>
    <t>CP001968.1_15237</t>
  </si>
  <si>
    <t>CP001968.1_15238</t>
  </si>
  <si>
    <t>CP001968.1_15239</t>
  </si>
  <si>
    <t>CP001968.1_15240</t>
  </si>
  <si>
    <t>CP001968.1_15241</t>
  </si>
  <si>
    <t>CP001968.1_15242</t>
  </si>
  <si>
    <t>CP001968.1_15243</t>
  </si>
  <si>
    <t>CP001968.1_15244</t>
  </si>
  <si>
    <t>CP001968.1_15245</t>
  </si>
  <si>
    <t>CP001968.1_15246</t>
  </si>
  <si>
    <t>CP001968.1_15247</t>
  </si>
  <si>
    <t>CP001968.1_15248</t>
  </si>
  <si>
    <t>CP001968.1_15249</t>
  </si>
  <si>
    <t>CP001968.1_15250</t>
  </si>
  <si>
    <t>CP001968.1_15251</t>
  </si>
  <si>
    <t>CP001968.1_15252</t>
  </si>
  <si>
    <t>CP001968.1_15253</t>
  </si>
  <si>
    <t>CP001968.1_15254</t>
  </si>
  <si>
    <t>CP001968.1_15255</t>
  </si>
  <si>
    <t>CP001968.1_15256</t>
  </si>
  <si>
    <t>CP001968.1_15257</t>
  </si>
  <si>
    <t>CP001968.1_15258</t>
  </si>
  <si>
    <t>CP001968.1_15259</t>
  </si>
  <si>
    <t>CP001968.1_15260</t>
  </si>
  <si>
    <t>CP001968.1_15261</t>
  </si>
  <si>
    <t>CP001968.1_15262</t>
  </si>
  <si>
    <t>CP001968.1_15263</t>
  </si>
  <si>
    <t>CP001968.1_15264</t>
  </si>
  <si>
    <t>CP001968.1_15265</t>
  </si>
  <si>
    <t>CP001968.1_15266</t>
  </si>
  <si>
    <t>CP001968.1_15267</t>
  </si>
  <si>
    <t>CP001968.1_15268</t>
  </si>
  <si>
    <t>CP001968.1_15269</t>
  </si>
  <si>
    <t>CP001968.1_15270</t>
  </si>
  <si>
    <t>CP001968.1_15271</t>
  </si>
  <si>
    <t>CP001968.1_15272</t>
  </si>
  <si>
    <t>CP001968.1_15273</t>
  </si>
  <si>
    <t>CP001968.1_15274</t>
  </si>
  <si>
    <t>CP001968.1_15275</t>
  </si>
  <si>
    <t>CP001968.1_15276</t>
  </si>
  <si>
    <t>CP001968.1_15277</t>
  </si>
  <si>
    <t>CP001968.1_15278</t>
  </si>
  <si>
    <t>CP001968.1_15279</t>
  </si>
  <si>
    <t>CP001968.1_15280</t>
  </si>
  <si>
    <t>CP001968.1_15281</t>
  </si>
  <si>
    <t>CP001968.1_15282</t>
  </si>
  <si>
    <t>CP001968.1_15283</t>
  </si>
  <si>
    <t>CP001968.1_15284</t>
  </si>
  <si>
    <t>CP001968.1_15285</t>
  </si>
  <si>
    <t>CP001968.1_15286</t>
  </si>
  <si>
    <t>CP001968.1_15287</t>
  </si>
  <si>
    <t>CP001968.1_15288</t>
  </si>
  <si>
    <t>CP001968.1_15289</t>
  </si>
  <si>
    <t>CP001968.1_15290</t>
  </si>
  <si>
    <t>CP001968.1_15291</t>
  </si>
  <si>
    <t>CP001968.1_15292</t>
  </si>
  <si>
    <t>CP001968.1_15293</t>
  </si>
  <si>
    <t>CP001968.1_15294</t>
  </si>
  <si>
    <t>CP001968.1_15295</t>
  </si>
  <si>
    <t>CP001968.1_15296</t>
  </si>
  <si>
    <t>CP001968.1_15297</t>
  </si>
  <si>
    <t>CP001968.1_15298</t>
  </si>
  <si>
    <t>CP001968.1_15299</t>
  </si>
  <si>
    <t>CP001968.1_15300</t>
  </si>
  <si>
    <t>CP001968.1_15301</t>
  </si>
  <si>
    <t>CP001968.1_15302</t>
  </si>
  <si>
    <t>CP001968.1_15303</t>
  </si>
  <si>
    <t>CP001968.1_15304</t>
  </si>
  <si>
    <t>CP001968.1_15305</t>
  </si>
  <si>
    <t>CP001968.1_15306</t>
  </si>
  <si>
    <t>CP001968.1_15307</t>
  </si>
  <si>
    <t>CP001968.1_15308</t>
  </si>
  <si>
    <t>CP001968.1_15309</t>
  </si>
  <si>
    <t>CP001968.1_15310</t>
  </si>
  <si>
    <t>CP001968.1_15311</t>
  </si>
  <si>
    <t>CP001968.1_15312</t>
  </si>
  <si>
    <t>CP001968.1_15313</t>
  </si>
  <si>
    <t>CP001968.1_15314</t>
  </si>
  <si>
    <t>CP001968.1_15315</t>
  </si>
  <si>
    <t>CP001968.1_15316</t>
  </si>
  <si>
    <t>CP001968.1_15317</t>
  </si>
  <si>
    <t>CP001968.1_15318</t>
  </si>
  <si>
    <t>CP001968.1_15319</t>
  </si>
  <si>
    <t>CP001968.1_15320</t>
  </si>
  <si>
    <t>CP001968.1_15321</t>
  </si>
  <si>
    <t>CP001968.1_15322</t>
  </si>
  <si>
    <t>CP001968.1_15323</t>
  </si>
  <si>
    <t>CP001968.1_15324</t>
  </si>
  <si>
    <t>CP001968.1_15325</t>
  </si>
  <si>
    <t>CP001968.1_15326</t>
  </si>
  <si>
    <t>CP001968.1_15327</t>
  </si>
  <si>
    <t>CP001968.1_15328</t>
  </si>
  <si>
    <t>CP001968.1_15329</t>
  </si>
  <si>
    <t>CP001968.1_15330</t>
  </si>
  <si>
    <t>CP001968.1_15331</t>
  </si>
  <si>
    <t>CP001968.1_15332</t>
  </si>
  <si>
    <t>CP001968.1_15333</t>
  </si>
  <si>
    <t>CP001968.1_15334</t>
  </si>
  <si>
    <t>CP001968.1_15335</t>
  </si>
  <si>
    <t>CP001968.1_15336</t>
  </si>
  <si>
    <t>CP001968.1_15337</t>
  </si>
  <si>
    <t>CP001968.1_15338</t>
  </si>
  <si>
    <t>CP001968.1_15339</t>
  </si>
  <si>
    <t>CP001968.1_15340</t>
  </si>
  <si>
    <t>CP001968.1_15341</t>
  </si>
  <si>
    <t>CP001968.1_15342</t>
  </si>
  <si>
    <t>CP001968.1_15343</t>
  </si>
  <si>
    <t>CP001968.1_15344</t>
  </si>
  <si>
    <t>CP001968.1_15345</t>
  </si>
  <si>
    <t>CP001968.1_15346</t>
  </si>
  <si>
    <t>CP001968.1_15347</t>
  </si>
  <si>
    <t>CP001968.1_15348</t>
  </si>
  <si>
    <t>CP001968.1_15349</t>
  </si>
  <si>
    <t>CP001968.1_15350</t>
  </si>
  <si>
    <t>CP001968.1_15351</t>
  </si>
  <si>
    <t>CP001968.1_15352</t>
  </si>
  <si>
    <t>CP001968.1_15353</t>
  </si>
  <si>
    <t>CP001968.1_15354</t>
  </si>
  <si>
    <t>CP001968.1_15355</t>
  </si>
  <si>
    <t>CP001968.1_15356</t>
  </si>
  <si>
    <t>CP001968.1_15357</t>
  </si>
  <si>
    <t>CP001968.1_15358</t>
  </si>
  <si>
    <t>CP001968.1_15359</t>
  </si>
  <si>
    <t>CP001968.1_15360</t>
  </si>
  <si>
    <t>CP001968.1_15361</t>
  </si>
  <si>
    <t>CP001968.1_15362</t>
  </si>
  <si>
    <t>CP001968.1_15363</t>
  </si>
  <si>
    <t>CP001968.1_15364</t>
  </si>
  <si>
    <t>CP001968.1_15365</t>
  </si>
  <si>
    <t>CP001968.1_15366</t>
  </si>
  <si>
    <t>CP001968.1_15367</t>
  </si>
  <si>
    <t>CP001968.1_15368</t>
  </si>
  <si>
    <t>CP001968.1_15369</t>
  </si>
  <si>
    <t>CP001968.1_15370</t>
  </si>
  <si>
    <t>CP001968.1_15371</t>
  </si>
  <si>
    <t>CP001968.1_15372</t>
  </si>
  <si>
    <t>CP001968.1_15373</t>
  </si>
  <si>
    <t>CP001968.1_15374</t>
  </si>
  <si>
    <t>CP001968.1_15375</t>
  </si>
  <si>
    <t>CP001968.1_15376</t>
  </si>
  <si>
    <t>CP001968.1_15377</t>
  </si>
  <si>
    <t>CP001968.1_15378</t>
  </si>
  <si>
    <t>CP001968.1_15379</t>
  </si>
  <si>
    <t>CP001968.1_15380</t>
  </si>
  <si>
    <t>CP001968.1_15381</t>
  </si>
  <si>
    <t>CP001968.1_15382</t>
  </si>
  <si>
    <t>CP001968.1_15383</t>
  </si>
  <si>
    <t>CP001968.1_15384</t>
  </si>
  <si>
    <t>CP001968.1_15385</t>
  </si>
  <si>
    <t>CP001968.1_15386</t>
  </si>
  <si>
    <t>CP001968.1_15387</t>
  </si>
  <si>
    <t>CP001968.1_15388</t>
  </si>
  <si>
    <t>CP001968.1_15389</t>
  </si>
  <si>
    <t>CP001968.1_15390</t>
  </si>
  <si>
    <t>CP001968.1_15391</t>
  </si>
  <si>
    <t>CP001968.1_15392</t>
  </si>
  <si>
    <t>CP001968.1_15393</t>
  </si>
  <si>
    <t>CP001968.1_15394</t>
  </si>
  <si>
    <t>CP001968.1_15395</t>
  </si>
  <si>
    <t>CP001968.1_15396</t>
  </si>
  <si>
    <t>CP001968.1_15397</t>
  </si>
  <si>
    <t>CP001968.1_15398</t>
  </si>
  <si>
    <t>CP001968.1_15399</t>
  </si>
  <si>
    <t>CP001968.1_15400</t>
  </si>
  <si>
    <t>CP001968.1_15401</t>
  </si>
  <si>
    <t>CP001968.1_15402</t>
  </si>
  <si>
    <t>CP001968.1_15403</t>
  </si>
  <si>
    <t>CP001968.1_15404</t>
  </si>
  <si>
    <t>CP001968.1_15405</t>
  </si>
  <si>
    <t>CP001968.1_15406</t>
  </si>
  <si>
    <t>CP001968.1_15407</t>
  </si>
  <si>
    <t>CP001968.1_15408</t>
  </si>
  <si>
    <t>CP001968.1_15409</t>
  </si>
  <si>
    <t>CP001968.1_15410</t>
  </si>
  <si>
    <t>CP001968.1_15411</t>
  </si>
  <si>
    <t>CP001968.1_15412</t>
  </si>
  <si>
    <t>CP001968.1_15413</t>
  </si>
  <si>
    <t>CP001968.1_15414</t>
  </si>
  <si>
    <t>CP001968.1_15415</t>
  </si>
  <si>
    <t>CP001968.1_15416</t>
  </si>
  <si>
    <t>CP001968.1_15417</t>
  </si>
  <si>
    <t>CP001968.1_15418</t>
  </si>
  <si>
    <t>CP001968.1_15419</t>
  </si>
  <si>
    <t>CP001968.1_15420</t>
  </si>
  <si>
    <t>CP001968.1_15421</t>
  </si>
  <si>
    <t>CP001968.1_15422</t>
  </si>
  <si>
    <t>CP001968.1_15423</t>
  </si>
  <si>
    <t>CP001968.1_15424</t>
  </si>
  <si>
    <t>CP001968.1_15425</t>
  </si>
  <si>
    <t>CP001968.1_15426</t>
  </si>
  <si>
    <t>CP001968.1_15427</t>
  </si>
  <si>
    <t>CP001968.1_15428</t>
  </si>
  <si>
    <t>CP001968.1_15429</t>
  </si>
  <si>
    <t>CP001968.1_15430</t>
  </si>
  <si>
    <t>CP001968.1_15431</t>
  </si>
  <si>
    <t>CP001968.1_15432</t>
  </si>
  <si>
    <t>CP001968.1_15433</t>
  </si>
  <si>
    <t>CP001968.1_15434</t>
  </si>
  <si>
    <t>CP001968.1_15435</t>
  </si>
  <si>
    <t>CP001968.1_15436</t>
  </si>
  <si>
    <t>CP001968.1_15437</t>
  </si>
  <si>
    <t>CP001968.1_15438</t>
  </si>
  <si>
    <t>CP001968.1_15439</t>
  </si>
  <si>
    <t>CP001968.1_15440</t>
  </si>
  <si>
    <t>CP001968.1_15441</t>
  </si>
  <si>
    <t>CP001968.1_15442</t>
  </si>
  <si>
    <t>CP001968.1_15443</t>
  </si>
  <si>
    <t>CP001968.1_15444</t>
  </si>
  <si>
    <t>CP001968.1_15445</t>
  </si>
  <si>
    <t>CP001968.1_15446</t>
  </si>
  <si>
    <t>CP001968.1_15447</t>
  </si>
  <si>
    <t>CP001968.1_15448</t>
  </si>
  <si>
    <t>CP001968.1_15449</t>
  </si>
  <si>
    <t>CP001968.1_15450</t>
  </si>
  <si>
    <t>CP001968.1_15451</t>
  </si>
  <si>
    <t>CP001968.1_15452</t>
  </si>
  <si>
    <t>CP001968.1_15453</t>
  </si>
  <si>
    <t>CP001968.1_15454</t>
  </si>
  <si>
    <t>CP001968.1_15455</t>
  </si>
  <si>
    <t>CP001968.1_15456</t>
  </si>
  <si>
    <t>CP001968.1_15457</t>
  </si>
  <si>
    <t>CP001968.1_15458</t>
  </si>
  <si>
    <t>CP001968.1_15459</t>
  </si>
  <si>
    <t>CP001968.1_15460</t>
  </si>
  <si>
    <t>CP001968.1_15461</t>
  </si>
  <si>
    <t>CP001968.1_15462</t>
  </si>
  <si>
    <t>CP001968.1_15463</t>
  </si>
  <si>
    <t>CP001968.1_15464</t>
  </si>
  <si>
    <t>CP001968.1_15465</t>
  </si>
  <si>
    <t>CP001968.1_15466</t>
  </si>
  <si>
    <t>CP001968.1_15467</t>
  </si>
  <si>
    <t>CP001968.1_15468</t>
  </si>
  <si>
    <t>CP001968.1_15469</t>
  </si>
  <si>
    <t>CP001968.1_15470</t>
  </si>
  <si>
    <t>CP001968.1_15471</t>
  </si>
  <si>
    <t>CP001968.1_15472</t>
  </si>
  <si>
    <t>CP001968.1_15473</t>
  </si>
  <si>
    <t>CP001968.1_15474</t>
  </si>
  <si>
    <t>CP001968.1_15475</t>
  </si>
  <si>
    <t>CP001968.1_15476</t>
  </si>
  <si>
    <t>CP001968.1_15477</t>
  </si>
  <si>
    <t>CP001968.1_15478</t>
  </si>
  <si>
    <t>CP001968.1_15479</t>
  </si>
  <si>
    <t>CP001968.1_15480</t>
  </si>
  <si>
    <t>CP001968.1_15481</t>
  </si>
  <si>
    <t>CP001968.1_15482</t>
  </si>
  <si>
    <t>CP001968.1_15483</t>
  </si>
  <si>
    <t>CP001968.1_15484</t>
  </si>
  <si>
    <t>CP001968.1_15485</t>
  </si>
  <si>
    <t>CP001968.1_15486</t>
  </si>
  <si>
    <t>CP001968.1_15487</t>
  </si>
  <si>
    <t>CP001968.1_15488</t>
  </si>
  <si>
    <t>CP001968.1_15489</t>
  </si>
  <si>
    <t>CP001968.1_15490</t>
  </si>
  <si>
    <t>CP001968.1_15491</t>
  </si>
  <si>
    <t>CP001968.1_15492</t>
  </si>
  <si>
    <t>CP001968.1_15493</t>
  </si>
  <si>
    <t>CP001968.1_15494</t>
  </si>
  <si>
    <t>CP001968.1_15495</t>
  </si>
  <si>
    <t>CP001968.1_15496</t>
  </si>
  <si>
    <t>CP001968.1_15497</t>
  </si>
  <si>
    <t>CP001968.1_15498</t>
  </si>
  <si>
    <t>CP001968.1_15499</t>
  </si>
  <si>
    <t>CP001968.1_15500</t>
  </si>
  <si>
    <t>CP001968.1_15501</t>
  </si>
  <si>
    <t>CP001968.1_15502</t>
  </si>
  <si>
    <t>CP001968.1_15503</t>
  </si>
  <si>
    <t>CP001968.1_15504</t>
  </si>
  <si>
    <t>CP001968.1_15505</t>
  </si>
  <si>
    <t>CP001968.1_15506</t>
  </si>
  <si>
    <t>CP001968.1_15507</t>
  </si>
  <si>
    <t>CP001968.1_15508</t>
  </si>
  <si>
    <t>CP001968.1_15509</t>
  </si>
  <si>
    <t>CP001968.1_15510</t>
  </si>
  <si>
    <t>CP001968.1_15511</t>
  </si>
  <si>
    <t>CP001968.1_15512</t>
  </si>
  <si>
    <t>CP001968.1_15513</t>
  </si>
  <si>
    <t>CP001968.1_15514</t>
  </si>
  <si>
    <t>CP001968.1_15515</t>
  </si>
  <si>
    <t>CP001968.1_15516</t>
  </si>
  <si>
    <t>CP001968.1_15517</t>
  </si>
  <si>
    <t>CP001968.1_15518</t>
  </si>
  <si>
    <t>CP001968.1_15519</t>
  </si>
  <si>
    <t>CP001968.1_15520</t>
  </si>
  <si>
    <t>CP001968.1_15521</t>
  </si>
  <si>
    <t>CP001968.1_15522</t>
  </si>
  <si>
    <t>CP001968.1_15523</t>
  </si>
  <si>
    <t>CP001968.1_15524</t>
  </si>
  <si>
    <t>CP001968.1_15525</t>
  </si>
  <si>
    <t>CP001968.1_15526</t>
  </si>
  <si>
    <t>CP001968.1_15527</t>
  </si>
  <si>
    <t>CP001968.1_15528</t>
  </si>
  <si>
    <t>CP001968.1_15529</t>
  </si>
  <si>
    <t>CP001968.1_15530</t>
  </si>
  <si>
    <t>CP001968.1_15531</t>
  </si>
  <si>
    <t>CP001968.1_15532</t>
  </si>
  <si>
    <t>CP001968.1_15533</t>
  </si>
  <si>
    <t>CP001968.1_15534</t>
  </si>
  <si>
    <t>CP001968.1_15535</t>
  </si>
  <si>
    <t>CP001968.1_15536</t>
  </si>
  <si>
    <t>CP001968.1_15537</t>
  </si>
  <si>
    <t>CP001968.1_15538</t>
  </si>
  <si>
    <t>CP001968.1_15539</t>
  </si>
  <si>
    <t>CP001968.1_15540</t>
  </si>
  <si>
    <t>CP001968.1_15541</t>
  </si>
  <si>
    <t>CP001968.1_15542</t>
  </si>
  <si>
    <t>CP001968.1_15543</t>
  </si>
  <si>
    <t>CP001968.1_15544</t>
  </si>
  <si>
    <t>CP001968.1_15545</t>
  </si>
  <si>
    <t>CP001968.1_15546</t>
  </si>
  <si>
    <t>CP001968.1_15547</t>
  </si>
  <si>
    <t>CP001968.1_15548</t>
  </si>
  <si>
    <t>CP001968.1_15549</t>
  </si>
  <si>
    <t>CP001968.1_15550</t>
  </si>
  <si>
    <t>CP001968.1_15551</t>
  </si>
  <si>
    <t>CP001968.1_15552</t>
  </si>
  <si>
    <t>CP001968.1_15553</t>
  </si>
  <si>
    <t>CP001968.1_15554</t>
  </si>
  <si>
    <t>CP001968.1_15555</t>
  </si>
  <si>
    <t>CP001968.1_15556</t>
  </si>
  <si>
    <t>CP001968.1_15557</t>
  </si>
  <si>
    <t>CP001968.1_15558</t>
  </si>
  <si>
    <t>CP001968.1_15559</t>
  </si>
  <si>
    <t>CP001968.1_15560</t>
  </si>
  <si>
    <t>CP001968.1_15561</t>
  </si>
  <si>
    <t>CP001968.1_15562</t>
  </si>
  <si>
    <t>CP001968.1_15563</t>
  </si>
  <si>
    <t>CP001968.1_15564</t>
  </si>
  <si>
    <t>CP001968.1_15565</t>
  </si>
  <si>
    <t>CP001968.1_15566</t>
  </si>
  <si>
    <t>CP001968.1_15567</t>
  </si>
  <si>
    <t>CP001968.1_15568</t>
  </si>
  <si>
    <t>CP001968.1_15569</t>
  </si>
  <si>
    <t>CP001968.1_15570</t>
  </si>
  <si>
    <t>CP001968.1_15571</t>
  </si>
  <si>
    <t>CP001968.1_15572</t>
  </si>
  <si>
    <t>CP001968.1_15573</t>
  </si>
  <si>
    <t>CP001968.1_15574</t>
  </si>
  <si>
    <t>CP001968.1_15575</t>
  </si>
  <si>
    <t>CP001968.1_15576</t>
  </si>
  <si>
    <t>CP001968.1_15577</t>
  </si>
  <si>
    <t>CP001968.1_15578</t>
  </si>
  <si>
    <t>CP001968.1_15579</t>
  </si>
  <si>
    <t>CP001968.1_15580</t>
  </si>
  <si>
    <t>CP001968.1_15581</t>
  </si>
  <si>
    <t>CP001968.1_15582</t>
  </si>
  <si>
    <t>CP001968.1_15583</t>
  </si>
  <si>
    <t>CP001968.1_15584</t>
  </si>
  <si>
    <t>CP001968.1_15585</t>
  </si>
  <si>
    <t>CP001968.1_15586</t>
  </si>
  <si>
    <t>CP001968.1_15587</t>
  </si>
  <si>
    <t>CP001968.1_15588</t>
  </si>
  <si>
    <t>CP001968.1_15589</t>
  </si>
  <si>
    <t>CP001968.1_15590</t>
  </si>
  <si>
    <t>CP001968.1_15591</t>
  </si>
  <si>
    <t>CP001968.1_15592</t>
  </si>
  <si>
    <t>CP001968.1_15593</t>
  </si>
  <si>
    <t>CP001968.1_15594</t>
  </si>
  <si>
    <t>CP001968.1_15595</t>
  </si>
  <si>
    <t>CP001968.1_15596</t>
  </si>
  <si>
    <t>CP001968.1_15597</t>
  </si>
  <si>
    <t>CP001968.1_15598</t>
  </si>
  <si>
    <t>CP001968.1_15599</t>
  </si>
  <si>
    <t>CP001968.1_15600</t>
  </si>
  <si>
    <t>CP001968.1_15601</t>
  </si>
  <si>
    <t>CP001968.1_15602</t>
  </si>
  <si>
    <t>CP001968.1_15603</t>
  </si>
  <si>
    <t>CP001968.1_15604</t>
  </si>
  <si>
    <t>CP001968.1_15605</t>
  </si>
  <si>
    <t>CP001968.1_15606</t>
  </si>
  <si>
    <t>CP001968.1_15607</t>
  </si>
  <si>
    <t>CP001968.1_15608</t>
  </si>
  <si>
    <t>CP001968.1_15609</t>
  </si>
  <si>
    <t>CP001968.1_15610</t>
  </si>
  <si>
    <t>CP001968.1_15611</t>
  </si>
  <si>
    <t>CP001968.1_15612</t>
  </si>
  <si>
    <t>CP001968.1_15613</t>
  </si>
  <si>
    <t>CP001968.1_15614</t>
  </si>
  <si>
    <t>CP001968.1_15615</t>
  </si>
  <si>
    <t>CP001968.1_15616</t>
  </si>
  <si>
    <t>CP001968.1_15617</t>
  </si>
  <si>
    <t>CP001968.1_15618</t>
  </si>
  <si>
    <t>CP001968.1_15619</t>
  </si>
  <si>
    <t>CP001968.1_15620</t>
  </si>
  <si>
    <t>CP001968.1_15621</t>
  </si>
  <si>
    <t>CP001968.1_15622</t>
  </si>
  <si>
    <t>CP001968.1_15623</t>
  </si>
  <si>
    <t>CP001968.1_15624</t>
  </si>
  <si>
    <t>CP001968.1_15625</t>
  </si>
  <si>
    <t>CP001968.1_15626</t>
  </si>
  <si>
    <t>CP001968.1_15627</t>
  </si>
  <si>
    <t>CP001968.1_15628</t>
  </si>
  <si>
    <t>CP001968.1_15629</t>
  </si>
  <si>
    <t>CP001968.1_15630</t>
  </si>
  <si>
    <t>CP001968.1_15631</t>
  </si>
  <si>
    <t>CP001968.1_15632</t>
  </si>
  <si>
    <t>CP001968.1_15633</t>
  </si>
  <si>
    <t>CP001968.1_15634</t>
  </si>
  <si>
    <t>CP001968.1_15635</t>
  </si>
  <si>
    <t>CP001968.1_15636</t>
  </si>
  <si>
    <t>CP001968.1_15637</t>
  </si>
  <si>
    <t>CP001968.1_15638</t>
  </si>
  <si>
    <t>CP001968.1_15639</t>
  </si>
  <si>
    <t>CP001968.1_15640</t>
  </si>
  <si>
    <t>CP001968.1_15641</t>
  </si>
  <si>
    <t>CP001968.1_15642</t>
  </si>
  <si>
    <t>CP001968.1_15643</t>
  </si>
  <si>
    <t>CP001968.1_15644</t>
  </si>
  <si>
    <t>CP001968.1_15645</t>
  </si>
  <si>
    <t>CP001968.1_15646</t>
  </si>
  <si>
    <t>CP001968.1_15647</t>
  </si>
  <si>
    <t>CP001968.1_15648</t>
  </si>
  <si>
    <t>CP001968.1_15649</t>
  </si>
  <si>
    <t>CP001968.1_15650</t>
  </si>
  <si>
    <t>CP001968.1_15651</t>
  </si>
  <si>
    <t>CP001968.1_15652</t>
  </si>
  <si>
    <t>CP001968.1_15653</t>
  </si>
  <si>
    <t>CP001968.1_15654</t>
  </si>
  <si>
    <t>CP001968.1_15655</t>
  </si>
  <si>
    <t>CP001968.1_15656</t>
  </si>
  <si>
    <t>CP001968.1_15657</t>
  </si>
  <si>
    <t>CP001968.1_15658</t>
  </si>
  <si>
    <t>CP001968.1_15659</t>
  </si>
  <si>
    <t>CP001968.1_15660</t>
  </si>
  <si>
    <t>CP001968.1_15661</t>
  </si>
  <si>
    <t>CP001968.1_15662</t>
  </si>
  <si>
    <t>CP001968.1_15663</t>
  </si>
  <si>
    <t>CP001968.1_15664</t>
  </si>
  <si>
    <t>CP001968.1_15665</t>
  </si>
  <si>
    <t>CP001968.1_15666</t>
  </si>
  <si>
    <t>CP001968.1_15667</t>
  </si>
  <si>
    <t>CP001968.1_15668</t>
  </si>
  <si>
    <t>CP001968.1_15669</t>
  </si>
  <si>
    <t>CP001968.1_15670</t>
  </si>
  <si>
    <t>CP001968.1_15671</t>
  </si>
  <si>
    <t>CP001968.1_15672</t>
  </si>
  <si>
    <t>CP001968.1_15673</t>
  </si>
  <si>
    <t>CP001968.1_15674</t>
  </si>
  <si>
    <t>CP001968.1_15675</t>
  </si>
  <si>
    <t>CP001968.1_15676</t>
  </si>
  <si>
    <t>CP001968.1_15677</t>
  </si>
  <si>
    <t>CP001968.1_15678</t>
  </si>
  <si>
    <t>CP001968.1_15679</t>
  </si>
  <si>
    <t>CP001968.1_15680</t>
  </si>
  <si>
    <t>CP001968.1_15681</t>
  </si>
  <si>
    <t>CP001968.1_15682</t>
  </si>
  <si>
    <t>CP001968.1_15683</t>
  </si>
  <si>
    <t>CP001968.1_15684</t>
  </si>
  <si>
    <t>CP001968.1_15685</t>
  </si>
  <si>
    <t>CP001968.1_15686</t>
  </si>
  <si>
    <t>CP001968.1_15687</t>
  </si>
  <si>
    <t>CP001968.1_15688</t>
  </si>
  <si>
    <t>CP001968.1_15689</t>
  </si>
  <si>
    <t>CP001968.1_15690</t>
  </si>
  <si>
    <t>CP001968.1_15691</t>
  </si>
  <si>
    <t>CP001968.1_15692</t>
  </si>
  <si>
    <t>CP001968.1_15693</t>
  </si>
  <si>
    <t>CP001968.1_15694</t>
  </si>
  <si>
    <t>CP001968.1_15695</t>
  </si>
  <si>
    <t>CP001968.1_15696</t>
  </si>
  <si>
    <t>CP001968.1_15697</t>
  </si>
  <si>
    <t>CP001968.1_15698</t>
  </si>
  <si>
    <t>CP001968.1_15699</t>
  </si>
  <si>
    <t>CP001968.1_15700</t>
  </si>
  <si>
    <t>CP001968.1_15701</t>
  </si>
  <si>
    <t>CP001968.1_15702</t>
  </si>
  <si>
    <t>CP001968.1_15703</t>
  </si>
  <si>
    <t>CP001968.1_15704</t>
  </si>
  <si>
    <t>CP001968.1_15705</t>
  </si>
  <si>
    <t>CP001968.1_15706</t>
  </si>
  <si>
    <t>CP001968.1_15707</t>
  </si>
  <si>
    <t>CP001968.1_15708</t>
  </si>
  <si>
    <t>CP001968.1_15709</t>
  </si>
  <si>
    <t>CP001968.1_15710</t>
  </si>
  <si>
    <t>CP001968.1_15711</t>
  </si>
  <si>
    <t>CP001968.1_15712</t>
  </si>
  <si>
    <t>CP001968.1_15713</t>
  </si>
  <si>
    <t>CP001968.1_15714</t>
  </si>
  <si>
    <t>CP001968.1_15715</t>
  </si>
  <si>
    <t>CP001968.1_15716</t>
  </si>
  <si>
    <t>CP001968.1_15717</t>
  </si>
  <si>
    <t>CP001968.1_15718</t>
  </si>
  <si>
    <t>CP001968.1_15719</t>
  </si>
  <si>
    <t>CP001968.1_15720</t>
  </si>
  <si>
    <t>CP001968.1_15721</t>
  </si>
  <si>
    <t>CP001968.1_15722</t>
  </si>
  <si>
    <t>CP001968.1_15723</t>
  </si>
  <si>
    <t>CP001968.1_15724</t>
  </si>
  <si>
    <t>CP001968.1_15725</t>
  </si>
  <si>
    <t>CP001968.1_15726</t>
  </si>
  <si>
    <t>CP001968.1_15727</t>
  </si>
  <si>
    <t>CP001968.1_15728</t>
  </si>
  <si>
    <t>CP001968.1_15729</t>
  </si>
  <si>
    <t>CP001968.1_15730</t>
  </si>
  <si>
    <t>CP001968.1_15731</t>
  </si>
  <si>
    <t>CP001968.1_15732</t>
  </si>
  <si>
    <t>CP001968.1_15733</t>
  </si>
  <si>
    <t>CP001968.1_15734</t>
  </si>
  <si>
    <t>CP001968.1_15735</t>
  </si>
  <si>
    <t>CP001968.1_15736</t>
  </si>
  <si>
    <t>CP001968.1_15737</t>
  </si>
  <si>
    <t>CP001968.1_15738</t>
  </si>
  <si>
    <t>CP001968.1_15739</t>
  </si>
  <si>
    <t>CP001968.1_15740</t>
  </si>
  <si>
    <t>CP001968.1_15741</t>
  </si>
  <si>
    <t>CP001968.1_15742</t>
  </si>
  <si>
    <t>CP001968.1_15743</t>
  </si>
  <si>
    <t>CP001968.1_15744</t>
  </si>
  <si>
    <t>CP001968.1_15745</t>
  </si>
  <si>
    <t>CP001968.1_15746</t>
  </si>
  <si>
    <t>CP001968.1_15747</t>
  </si>
  <si>
    <t>CP001968.1_15748</t>
  </si>
  <si>
    <t>CP001968.1_15749</t>
  </si>
  <si>
    <t>CP001968.1_15750</t>
  </si>
  <si>
    <t>CP001968.1_15751</t>
  </si>
  <si>
    <t>CP001968.1_15752</t>
  </si>
  <si>
    <t>CP001968.1_15753</t>
  </si>
  <si>
    <t>CP001968.1_15754</t>
  </si>
  <si>
    <t>CP001968.1_15755</t>
  </si>
  <si>
    <t>CP001968.1_15756</t>
  </si>
  <si>
    <t>CP001968.1_15757</t>
  </si>
  <si>
    <t>CP001968.1_15758</t>
  </si>
  <si>
    <t>CP001968.1_15759</t>
  </si>
  <si>
    <t>CP001968.1_15760</t>
  </si>
  <si>
    <t>CP001968.1_15761</t>
  </si>
  <si>
    <t>CP001968.1_15762</t>
  </si>
  <si>
    <t>CP001968.1_15763</t>
  </si>
  <si>
    <t>CP001968.1_15764</t>
  </si>
  <si>
    <t>CP001968.1_15765</t>
  </si>
  <si>
    <t>CP001968.1_15766</t>
  </si>
  <si>
    <t>CP001968.1_15767</t>
  </si>
  <si>
    <t>CP001968.1_15768</t>
  </si>
  <si>
    <t>CP001968.1_15769</t>
  </si>
  <si>
    <t>CP001968.1_15770</t>
  </si>
  <si>
    <t>CP001968.1_15771</t>
  </si>
  <si>
    <t>CP001968.1_15772</t>
  </si>
  <si>
    <t>CP001968.1_15773</t>
  </si>
  <si>
    <t>CP001968.1_15774</t>
  </si>
  <si>
    <t>CP001968.1_15775</t>
  </si>
  <si>
    <t>CP001968.1_15776</t>
  </si>
  <si>
    <t>CP001968.1_15777</t>
  </si>
  <si>
    <t>CP001968.1_15778</t>
  </si>
  <si>
    <t>CP001968.1_15779</t>
  </si>
  <si>
    <t>CP001968.1_15780</t>
  </si>
  <si>
    <t>CP001968.1_15781</t>
  </si>
  <si>
    <t>CP001968.1_15782</t>
  </si>
  <si>
    <t>CP001968.1_15783</t>
  </si>
  <si>
    <t>CP001968.1_15784</t>
  </si>
  <si>
    <t>CP001968.1_15785</t>
  </si>
  <si>
    <t>CP001968.1_15786</t>
  </si>
  <si>
    <t>CP001968.1_15787</t>
  </si>
  <si>
    <t>CP001968.1_15788</t>
  </si>
  <si>
    <t>CP001968.1_15789</t>
  </si>
  <si>
    <t>CP001968.1_15790</t>
  </si>
  <si>
    <t>CP001968.1_15791</t>
  </si>
  <si>
    <t>CP001968.1_15792</t>
  </si>
  <si>
    <t>CP001968.1_15793</t>
  </si>
  <si>
    <t>CP001968.1_15794</t>
  </si>
  <si>
    <t>CP001968.1_15795</t>
  </si>
  <si>
    <t>CP001968.1_15796</t>
  </si>
  <si>
    <t>CP001968.1_15797</t>
  </si>
  <si>
    <t>CP001968.1_15798</t>
  </si>
  <si>
    <t>CP001968.1_15799</t>
  </si>
  <si>
    <t>CP001968.1_15800</t>
  </si>
  <si>
    <t>CP001968.1_15801</t>
  </si>
  <si>
    <t>CP001968.1_15802</t>
  </si>
  <si>
    <t>CP001968.1_15803</t>
  </si>
  <si>
    <t>CP001968.1_15804</t>
  </si>
  <si>
    <t>CP001968.1_15805</t>
  </si>
  <si>
    <t>CP001968.1_15806</t>
  </si>
  <si>
    <t>CP001968.1_15807</t>
  </si>
  <si>
    <t>CP001968.1_15808</t>
  </si>
  <si>
    <t>CP001968.1_15809</t>
  </si>
  <si>
    <t>CP001968.1_15810</t>
  </si>
  <si>
    <t>CP001968.1_15811</t>
  </si>
  <si>
    <t>CP001968.1_15812</t>
  </si>
  <si>
    <t>CP001968.1_15813</t>
  </si>
  <si>
    <t>CP001968.1_15814</t>
  </si>
  <si>
    <t>CP001968.1_15815</t>
  </si>
  <si>
    <t>CP001968.1_15816</t>
  </si>
  <si>
    <t>CP001968.1_15817</t>
  </si>
  <si>
    <t>CP001968.1_15818</t>
  </si>
  <si>
    <t>CP001968.1_15819</t>
  </si>
  <si>
    <t>CP001968.1_15820</t>
  </si>
  <si>
    <t>CP001968.1_15821</t>
  </si>
  <si>
    <t>CP001968.1_15822</t>
  </si>
  <si>
    <t>CP001968.1_15823</t>
  </si>
  <si>
    <t>CP001968.1_15824</t>
  </si>
  <si>
    <t>CP001968.1_15825</t>
  </si>
  <si>
    <t>CP001968.1_15826</t>
  </si>
  <si>
    <t>CP001968.1_15827</t>
  </si>
  <si>
    <t>CP001968.1_15828</t>
  </si>
  <si>
    <t>CP001968.1_15829</t>
  </si>
  <si>
    <t>CP001968.1_15830</t>
  </si>
  <si>
    <t>CP001968.1_15831</t>
  </si>
  <si>
    <t>CP001968.1_15832</t>
  </si>
  <si>
    <t>CP001968.1_15833</t>
  </si>
  <si>
    <t>CP001968.1_15834</t>
  </si>
  <si>
    <t>CP001968.1_15835</t>
  </si>
  <si>
    <t>CP001968.1_15836</t>
  </si>
  <si>
    <t>CP001968.1_15837</t>
  </si>
  <si>
    <t>CP001968.1_15838</t>
  </si>
  <si>
    <t>CP001968.1_15839</t>
  </si>
  <si>
    <t>CP001968.1_15840</t>
  </si>
  <si>
    <t>CP001968.1_15841</t>
  </si>
  <si>
    <t>CP001968.1_15842</t>
  </si>
  <si>
    <t>CP001968.1_15843</t>
  </si>
  <si>
    <t>CP001968.1_15844</t>
  </si>
  <si>
    <t>CP001968.1_15845</t>
  </si>
  <si>
    <t>CP001968.1_15846</t>
  </si>
  <si>
    <t>CP001968.1_15847</t>
  </si>
  <si>
    <t>CP001968.1_15848</t>
  </si>
  <si>
    <t>CP001968.1_15849</t>
  </si>
  <si>
    <t>CP001968.1_15850</t>
  </si>
  <si>
    <t>CP001968.1_15851</t>
  </si>
  <si>
    <t>CP001968.1_15852</t>
  </si>
  <si>
    <t>CP001968.1_15853</t>
  </si>
  <si>
    <t>CP001968.1_15854</t>
  </si>
  <si>
    <t>CP001968.1_15855</t>
  </si>
  <si>
    <t>CP001968.1_15856</t>
  </si>
  <si>
    <t>CP001968.1_15857</t>
  </si>
  <si>
    <t>CP001968.1_15858</t>
  </si>
  <si>
    <t>CP001968.1_15859</t>
  </si>
  <si>
    <t>CP001968.1_15860</t>
  </si>
  <si>
    <t>CP001968.1_15861</t>
  </si>
  <si>
    <t>CP001968.1_15862</t>
  </si>
  <si>
    <t>CP001968.1_15863</t>
  </si>
  <si>
    <t>CP001968.1_15864</t>
  </si>
  <si>
    <t>CP001968.1_15865</t>
  </si>
  <si>
    <t>CP001968.1_15866</t>
  </si>
  <si>
    <t>CP001968.1_15867</t>
  </si>
  <si>
    <t>CP001968.1_15868</t>
  </si>
  <si>
    <t>CP001968.1_15869</t>
  </si>
  <si>
    <t>CP001968.1_15870</t>
  </si>
  <si>
    <t>CP001968.1_15871</t>
  </si>
  <si>
    <t>CP001968.1_15872</t>
  </si>
  <si>
    <t>CP001968.1_15873</t>
  </si>
  <si>
    <t>CP001968.1_15874</t>
  </si>
  <si>
    <t>CP001968.1_15875</t>
  </si>
  <si>
    <t>CP001968.1_15876</t>
  </si>
  <si>
    <t>CP001968.1_15877</t>
  </si>
  <si>
    <t>CP001968.1_15878</t>
  </si>
  <si>
    <t>CP001968.1_15879</t>
  </si>
  <si>
    <t>CP001968.1_15880</t>
  </si>
  <si>
    <t>CP001968.1_15881</t>
  </si>
  <si>
    <t>CP001968.1_15882</t>
  </si>
  <si>
    <t>CP001968.1_15883</t>
  </si>
  <si>
    <t>CP001968.1_15884</t>
  </si>
  <si>
    <t>CP001968.1_15885</t>
  </si>
  <si>
    <t>CP001968.1_15886</t>
  </si>
  <si>
    <t>CP001968.1_15887</t>
  </si>
  <si>
    <t>CP001968.1_15888</t>
  </si>
  <si>
    <t>CP001968.1_15889</t>
  </si>
  <si>
    <t>CP001968.1_15890</t>
  </si>
  <si>
    <t>CP001968.1_15891</t>
  </si>
  <si>
    <t>CP001968.1_15892</t>
  </si>
  <si>
    <t>CP001968.1_15893</t>
  </si>
  <si>
    <t>CP001968.1_15894</t>
  </si>
  <si>
    <t>CP001968.1_15895</t>
  </si>
  <si>
    <t>CP001968.1_15896</t>
  </si>
  <si>
    <t>CP001968.1_15897</t>
  </si>
  <si>
    <t>CP001968.1_15898</t>
  </si>
  <si>
    <t>CP001968.1_15899</t>
  </si>
  <si>
    <t>CP001968.1_15900</t>
  </si>
  <si>
    <t>CP001968.1_15901</t>
  </si>
  <si>
    <t>CP001968.1_15902</t>
  </si>
  <si>
    <t>CP001968.1_15903</t>
  </si>
  <si>
    <t>CP001968.1_15904</t>
  </si>
  <si>
    <t>CP001968.1_15905</t>
  </si>
  <si>
    <t>CP001968.1_15906</t>
  </si>
  <si>
    <t>CP001968.1_15907</t>
  </si>
  <si>
    <t>CP001968.1_15908</t>
  </si>
  <si>
    <t>CP001968.1_15909</t>
  </si>
  <si>
    <t>CP001968.1_15910</t>
  </si>
  <si>
    <t>CP001968.1_15911</t>
  </si>
  <si>
    <t>CP001968.1_15912</t>
  </si>
  <si>
    <t>CP001968.1_15913</t>
  </si>
  <si>
    <t>CP001968.1_15914</t>
  </si>
  <si>
    <t>CP001968.1_15915</t>
  </si>
  <si>
    <t>CP001968.1_15916</t>
  </si>
  <si>
    <t>CP001968.1_15917</t>
  </si>
  <si>
    <t>CP001968.1_15918</t>
  </si>
  <si>
    <t>CP001968.1_15919</t>
  </si>
  <si>
    <t>CP001968.1_15920</t>
  </si>
  <si>
    <t>CP001968.1_15921</t>
  </si>
  <si>
    <t>CP001968.1_15922</t>
  </si>
  <si>
    <t>CP001968.1_15923</t>
  </si>
  <si>
    <t>CP001968.1_15924</t>
  </si>
  <si>
    <t>CP001968.1_15925</t>
  </si>
  <si>
    <t>CP001968.1_15926</t>
  </si>
  <si>
    <t>CP001968.1_15927</t>
  </si>
  <si>
    <t>CP001968.1_15928</t>
  </si>
  <si>
    <t>CP001968.1_15929</t>
  </si>
  <si>
    <t>CP001968.1_15930</t>
  </si>
  <si>
    <t>CP001968.1_15931</t>
  </si>
  <si>
    <t>CP001968.1_15932</t>
  </si>
  <si>
    <t>CP001968.1_15933</t>
  </si>
  <si>
    <t>CP001968.1_15934</t>
  </si>
  <si>
    <t>CP001968.1_15935</t>
  </si>
  <si>
    <t>CP001968.1_15936</t>
  </si>
  <si>
    <t>CP001968.1_15937</t>
  </si>
  <si>
    <t>CP001968.1_15938</t>
  </si>
  <si>
    <t>CP001968.1_15939</t>
  </si>
  <si>
    <t>CP001968.1_15940</t>
  </si>
  <si>
    <t>CP001968.1_15941</t>
  </si>
  <si>
    <t>CP001968.1_15942</t>
  </si>
  <si>
    <t>CP001968.1_15943</t>
  </si>
  <si>
    <t>CP001968.1_15944</t>
  </si>
  <si>
    <t>CP001968.1_15945</t>
  </si>
  <si>
    <t>CP001968.1_15946</t>
  </si>
  <si>
    <t>CP001968.1_15947</t>
  </si>
  <si>
    <t>CP001968.1_15948</t>
  </si>
  <si>
    <t>CP001968.1_15949</t>
  </si>
  <si>
    <t>CP001968.1_15950</t>
  </si>
  <si>
    <t>CP001968.1_15951</t>
  </si>
  <si>
    <t>CP001968.1_15952</t>
  </si>
  <si>
    <t>CP001968.1_15953</t>
  </si>
  <si>
    <t>CP001968.1_15954</t>
  </si>
  <si>
    <t>CP001968.1_15955</t>
  </si>
  <si>
    <t>CP001968.1_15956</t>
  </si>
  <si>
    <t>CP001968.1_15957</t>
  </si>
  <si>
    <t>CP001968.1_15958</t>
  </si>
  <si>
    <t>CP001968.1_15959</t>
  </si>
  <si>
    <t>CP001968.1_15960</t>
  </si>
  <si>
    <t>CP001968.1_15961</t>
  </si>
  <si>
    <t>CP001968.1_15962</t>
  </si>
  <si>
    <t>CP001968.1_15963</t>
  </si>
  <si>
    <t>CP001968.1_15964</t>
  </si>
  <si>
    <t>CP001968.1_15965</t>
  </si>
  <si>
    <t>CP001968.1_15966</t>
  </si>
  <si>
    <t>CP001968.1_15967</t>
  </si>
  <si>
    <t>CP001968.1_15968</t>
  </si>
  <si>
    <t>CP001968.1_15969</t>
  </si>
  <si>
    <t>CP001968.1_15970</t>
  </si>
  <si>
    <t>CP001968.1_15971</t>
  </si>
  <si>
    <t>CP001968.1_15972</t>
  </si>
  <si>
    <t>CP001968.1_15973</t>
  </si>
  <si>
    <t>CP001968.1_15974</t>
  </si>
  <si>
    <t>CP001968.1_15975</t>
  </si>
  <si>
    <t>CP001968.1_15976</t>
  </si>
  <si>
    <t>CP001968.1_15977</t>
  </si>
  <si>
    <t>CP001968.1_15978</t>
  </si>
  <si>
    <t>CP001968.1_15979</t>
  </si>
  <si>
    <t>CP001968.1_15980</t>
  </si>
  <si>
    <t>CP001968.1_15981</t>
  </si>
  <si>
    <t>CP001968.1_15982</t>
  </si>
  <si>
    <t>CP001968.1_15983</t>
  </si>
  <si>
    <t>CP001968.1_15984</t>
  </si>
  <si>
    <t>CP001968.1_15985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</si>
</sst>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/>
    <xf numFmtId="0" fontId="18" fillId="0" borderId="0" xfId="0" applyNumberFormat="1" applyFont="1" applyFill="1" applyBorder="1" applyAlignment="1" applyProtection="1"/>
    <xf numFmtId="49" fontId="18" fillId="0" borderId="0" xfId="0" applyNumberFormat="1" applyFont="1" applyFill="1" applyBorder="1" applyAlignment="1" applyProtection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"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настасия" refreshedDate="42325.827142361108" createdVersion="4" refreshedVersion="4" minRefreshableVersion="3" recordCount="2964">
  <cacheSource type="worksheet">
    <worksheetSource ref="C1:F2965" sheet="hok"/>
  </cacheSource>
  <cacheFields count="7">
    <cacheField name="From" numFmtId="0">
      <sharedItems containsSemiMixedTypes="0" containsString="0" containsNumber="1" containsInteger="1" minValue="36" maxValue="3220758"/>
    </cacheField>
    <cacheField name="To" numFmtId="0">
      <sharedItems containsSemiMixedTypes="0" containsString="0" containsNumber="1" containsInteger="1" minValue="1376" maxValue="3222005"/>
    </cacheField>
    <cacheField name="Ori" numFmtId="0">
      <sharedItems containsSemiMixedTypes="0" containsString="0" containsNumber="1" containsInteger="1" minValue="-1" maxValue="1"/>
    </cacheField>
    <cacheField name="Length" numFmtId="0">
      <sharedItems containsSemiMixedTypes="0" containsString="0" containsNumber="1" containsInteger="1" minValue="32" maxValue="3226"/>
    </cacheField>
    <cacheField name="PID" numFmtId="49">
      <sharedItems count="2964">
        <s v="291285948"/>
        <s v="291285949"/>
        <s v="291285950"/>
        <s v="291285951"/>
        <s v="291285952"/>
        <s v="291285953"/>
        <s v="291285954"/>
        <s v="291285955"/>
        <s v="291285956"/>
        <s v="291285957"/>
        <s v="291285958"/>
        <s v="291285959"/>
        <s v="291285960"/>
        <s v="291285961"/>
        <s v="291285962"/>
        <s v="291285963"/>
        <s v="291285964"/>
        <s v="291285965"/>
        <s v="291285966"/>
        <s v="291285967"/>
        <s v="291285968"/>
        <s v="291285969"/>
        <s v="291285970"/>
        <s v="291285971"/>
        <s v="291285972"/>
        <s v="291285973"/>
        <s v="291285974"/>
        <s v="291285975"/>
        <s v="291285976"/>
        <s v="291285977"/>
        <s v="291285978"/>
        <s v="291285979"/>
        <s v="291285980"/>
        <s v="291285981"/>
        <s v="291285982"/>
        <s v="291285983"/>
        <s v="291285984"/>
        <s v="291285985"/>
        <s v="291285986"/>
        <s v="291285987"/>
        <s v="291285988"/>
        <s v="291285989"/>
        <s v="291285990"/>
        <s v="291285991"/>
        <s v="291285992"/>
        <s v="291285993"/>
        <s v="291285994"/>
        <s v="291285995"/>
        <s v="291285996"/>
        <s v="291285997"/>
        <s v="291285998"/>
        <s v="291285999"/>
        <s v="291286000"/>
        <s v="291286001"/>
        <s v="291286002"/>
        <s v="291286003"/>
        <s v="291286004"/>
        <s v="291286005"/>
        <s v="291286006"/>
        <s v="291286007"/>
        <s v="291286008"/>
        <s v="291286009"/>
        <s v="291286010"/>
        <s v="291286011"/>
        <s v="291286012"/>
        <s v="291286013"/>
        <s v="291286014"/>
        <s v="291286015"/>
        <s v="291286016"/>
        <s v="291286017"/>
        <s v="291286018"/>
        <s v="291286019"/>
        <s v="291286020"/>
        <s v="291286021"/>
        <s v="291286022"/>
        <s v="291286023"/>
        <s v="291286024"/>
        <s v="291286025"/>
        <s v="291286026"/>
        <s v="291286027"/>
        <s v="291286028"/>
        <s v="291286029"/>
        <s v="291286030"/>
        <s v="291286031"/>
        <s v="291286032"/>
        <s v="291286033"/>
        <s v="291286034"/>
        <s v="291286035"/>
        <s v="291286036"/>
        <s v="291286037"/>
        <s v="291286038"/>
        <s v="291286039"/>
        <s v="291286040"/>
        <s v="291286041"/>
        <s v="291286042"/>
        <s v="291286043"/>
        <s v="291286044"/>
        <s v="291286045"/>
        <s v="291286046"/>
        <s v="291286047"/>
        <s v="291286048"/>
        <s v="291286049"/>
        <s v="291286050"/>
        <s v="291286051"/>
        <s v="291286052"/>
        <s v="291286053"/>
        <s v="291286054"/>
        <s v="291286055"/>
        <s v="291286056"/>
        <s v="291286057"/>
        <s v="291286058"/>
        <s v="291286059"/>
        <s v="291286060"/>
        <s v="291286061"/>
        <s v="291286062"/>
        <s v="291286063"/>
        <s v="291286064"/>
        <s v="291286065"/>
        <s v="291286066"/>
        <s v="291286067"/>
        <s v="291286068"/>
        <s v="291286069"/>
        <s v="291286070"/>
        <s v="291286071"/>
        <s v="291286072"/>
        <s v="291286073"/>
        <s v="291286074"/>
        <s v="291286075"/>
        <s v="291286076"/>
        <s v="291286077"/>
        <s v="291286078"/>
        <s v="291286079"/>
        <s v="291286080"/>
        <s v="291286081"/>
        <s v="291286082"/>
        <s v="291286083"/>
        <s v="291286084"/>
        <s v="291286085"/>
        <s v="291286086"/>
        <s v="291286087"/>
        <s v="291286088"/>
        <s v="291286089"/>
        <s v="291286090"/>
        <s v="291286091"/>
        <s v="291286092"/>
        <s v="291286093"/>
        <s v="291286094"/>
        <s v="291286095"/>
        <s v="291286096"/>
        <s v="291286097"/>
        <s v="291286098"/>
        <s v="291286099"/>
        <s v="291286100"/>
        <s v="291286101"/>
        <s v="291286102"/>
        <s v="291286103"/>
        <s v="291286104"/>
        <s v="291286105"/>
        <s v="291286106"/>
        <s v="291286107"/>
        <s v="291286108"/>
        <s v="291286109"/>
        <s v="291286110"/>
        <s v="291286111"/>
        <s v="291286112"/>
        <s v="291286113"/>
        <s v="291286114"/>
        <s v="291286115"/>
        <s v="291286116"/>
        <s v="291286117"/>
        <s v="291286118"/>
        <s v="291286119"/>
        <s v="291286120"/>
        <s v="291286121"/>
        <s v="291286122"/>
        <s v="291286123"/>
        <s v="291286124"/>
        <s v="291286125"/>
        <s v="291286126"/>
        <s v="291286127"/>
        <s v="291286128"/>
        <s v="291286129"/>
        <s v="291286130"/>
        <s v="291286131"/>
        <s v="291286132"/>
        <s v="291286133"/>
        <s v="291286134"/>
        <s v="291286135"/>
        <s v="291286136"/>
        <s v="291286137"/>
        <s v="291286138"/>
        <s v="291286139"/>
        <s v="291286140"/>
        <s v="291286141"/>
        <s v="291286142"/>
        <s v="291286143"/>
        <s v="291286144"/>
        <s v="291286145"/>
        <s v="291286146"/>
        <s v="291286147"/>
        <s v="291286148"/>
        <s v="291286149"/>
        <s v="291286150"/>
        <s v="291286151"/>
        <s v="291286152"/>
        <s v="291286153"/>
        <s v="291286154"/>
        <s v="291286155"/>
        <s v="291286156"/>
        <s v="291286157"/>
        <s v="291286158"/>
        <s v="291286159"/>
        <s v="291286160"/>
        <s v="291286161"/>
        <s v="291286162"/>
        <s v="291286163"/>
        <s v="291286164"/>
        <s v="291286165"/>
        <s v="291286166"/>
        <s v="291286167"/>
        <s v="291286168"/>
        <s v="291286169"/>
        <s v="291286170"/>
        <s v="291286171"/>
        <s v="291286172"/>
        <s v="291286173"/>
        <s v="291286174"/>
        <s v="291286175"/>
        <s v="291286176"/>
        <s v="291286177"/>
        <s v="291286178"/>
        <s v="291286179"/>
        <s v="291286180"/>
        <s v="291286181"/>
        <s v="291286182"/>
        <s v="291286183"/>
        <s v="291286184"/>
        <s v="291286185"/>
        <s v="291286186"/>
        <s v="291286187"/>
        <s v="291286188"/>
        <s v="291286189"/>
        <s v="291286190"/>
        <s v="291286191"/>
        <s v="291286192"/>
        <s v="291286193"/>
        <s v="291286194"/>
        <s v="291286195"/>
        <s v="291286196"/>
        <s v="291286197"/>
        <s v="291286198"/>
        <s v="291286199"/>
        <s v="291286200"/>
        <s v="291286201"/>
        <s v="291286202"/>
        <s v="291286203"/>
        <s v="291286204"/>
        <s v="291286205"/>
        <s v="291286206"/>
        <s v="291286207"/>
        <s v="291286208"/>
        <s v="291286209"/>
        <s v="291286210"/>
        <s v="291286211"/>
        <s v="291286212"/>
        <s v="291286213"/>
        <s v="291286214"/>
        <s v="291286215"/>
        <s v="291286216"/>
        <s v="291286217"/>
        <s v="291286218"/>
        <s v="291286219"/>
        <s v="291286220"/>
        <s v="291286221"/>
        <s v="291286222"/>
        <s v="291286223"/>
        <s v="291286224"/>
        <s v="291286225"/>
        <s v="291286226"/>
        <s v="291286227"/>
        <s v="291286228"/>
        <s v="291286229"/>
        <s v="291286230"/>
        <s v="291286231"/>
        <s v="291286232"/>
        <s v="291286233"/>
        <s v="291286234"/>
        <s v="291286235"/>
        <s v="291286236"/>
        <s v="291286237"/>
        <s v="291286238"/>
        <s v="291286239"/>
        <s v="291286240"/>
        <s v="291286241"/>
        <s v="291286242"/>
        <s v="291286243"/>
        <s v="291286244"/>
        <s v="291286245"/>
        <s v="291286246"/>
        <s v="291286247"/>
        <s v="291286248"/>
        <s v="291286249"/>
        <s v="291286250"/>
        <s v="291286251"/>
        <s v="291286252"/>
        <s v="291286253"/>
        <s v="291286254"/>
        <s v="291286255"/>
        <s v="291286256"/>
        <s v="291286257"/>
        <s v="291286258"/>
        <s v="291286259"/>
        <s v="291286260"/>
        <s v="291286261"/>
        <s v="291286262"/>
        <s v="291286263"/>
        <s v="291286264"/>
        <s v="291286265"/>
        <s v="291286266"/>
        <s v="291286267"/>
        <s v="291286268"/>
        <s v="291286269"/>
        <s v="291286270"/>
        <s v="291286271"/>
        <s v="291286272"/>
        <s v="291286273"/>
        <s v="291286274"/>
        <s v="291286275"/>
        <s v="291286276"/>
        <s v="291286277"/>
        <s v="291286278"/>
        <s v="291286279"/>
        <s v="291286280"/>
        <s v="291286281"/>
        <s v="291286282"/>
        <s v="291286283"/>
        <s v="291286284"/>
        <s v="291286285"/>
        <s v="291286286"/>
        <s v="291286287"/>
        <s v="291286288"/>
        <s v="291286289"/>
        <s v="291286290"/>
        <s v="291286291"/>
        <s v="291286292"/>
        <s v="291286293"/>
        <s v="291286294"/>
        <s v="291286295"/>
        <s v="291286296"/>
        <s v="291286297"/>
        <s v="291286298"/>
        <s v="291286299"/>
        <s v="291286300"/>
        <s v="291286301"/>
        <s v="291286302"/>
        <s v="291286303"/>
        <s v="291286304"/>
        <s v="291286305"/>
        <s v="291286306"/>
        <s v="291286307"/>
        <s v="291286308"/>
        <s v="291286309"/>
        <s v="291286310"/>
        <s v="291286311"/>
        <s v="291286312"/>
        <s v="291286313"/>
        <s v="291286314"/>
        <s v="291286315"/>
        <s v="291286316"/>
        <s v="291286317"/>
        <s v="291286318"/>
        <s v="291286319"/>
        <s v="291286320"/>
        <s v="291286321"/>
        <s v="291286322"/>
        <s v="291286323"/>
        <s v="291286324"/>
        <s v="291286325"/>
        <s v="291286326"/>
        <s v="291286327"/>
        <s v="291286328"/>
        <s v="291286329"/>
        <s v="291286330"/>
        <s v="291286331"/>
        <s v="291286332"/>
        <s v="291286333"/>
        <s v="291286334"/>
        <s v="291286335"/>
        <s v="291286336"/>
        <s v="291286337"/>
        <s v="291286338"/>
        <s v="291286339"/>
        <s v="291286340"/>
        <s v="291286341"/>
        <s v="291286342"/>
        <s v="291286343"/>
        <s v="291286344"/>
        <s v="291286345"/>
        <s v="291286346"/>
        <s v="291286347"/>
        <s v="291286348"/>
        <s v="291286349"/>
        <s v="291286350"/>
        <s v="291286351"/>
        <s v="291286352"/>
        <s v="291286353"/>
        <s v="291286354"/>
        <s v="291286355"/>
        <s v="291286356"/>
        <s v="291286357"/>
        <s v="291286358"/>
        <s v="291286359"/>
        <s v="291286360"/>
        <s v="291286361"/>
        <s v="291286362"/>
        <s v="291286363"/>
        <s v="291286364"/>
        <s v="291286365"/>
        <s v="291286366"/>
        <s v="291286367"/>
        <s v="291286368"/>
        <s v="291286369"/>
        <s v="291286370"/>
        <s v="291286371"/>
        <s v="291286372"/>
        <s v="291286373"/>
        <s v="291286374"/>
        <s v="291286375"/>
        <s v="291286376"/>
        <s v="291286377"/>
        <s v="291286378"/>
        <s v="291286379"/>
        <s v="291286380"/>
        <s v="291286381"/>
        <s v="291286382"/>
        <s v="291286383"/>
        <s v="291286384"/>
        <s v="291286385"/>
        <s v="291286386"/>
        <s v="291286387"/>
        <s v="291286388"/>
        <s v="291286389"/>
        <s v="291286390"/>
        <s v="291286391"/>
        <s v="291286392"/>
        <s v="291286393"/>
        <s v="291286394"/>
        <s v="291286395"/>
        <s v="291286396"/>
        <s v="291286397"/>
        <s v="291286398"/>
        <s v="291286399"/>
        <s v="291286400"/>
        <s v="291286401"/>
        <s v="291286402"/>
        <s v="291286403"/>
        <s v="291286404"/>
        <s v="291286405"/>
        <s v="291286406"/>
        <s v="291286407"/>
        <s v="291286408"/>
        <s v="291286409"/>
        <s v="291286410"/>
        <s v="291286411"/>
        <s v="291286412"/>
        <s v="291286413"/>
        <s v="291286414"/>
        <s v="291286415"/>
        <s v="291286416"/>
        <s v="291286417"/>
        <s v="291286418"/>
        <s v="291286419"/>
        <s v="291286420"/>
        <s v="291286421"/>
        <s v="291286422"/>
        <s v="291286423"/>
        <s v="291286424"/>
        <s v="291286425"/>
        <s v="291286426"/>
        <s v="291286427"/>
        <s v="291286428"/>
        <s v="291286429"/>
        <s v="291286430"/>
        <s v="291286431"/>
        <s v="291286432"/>
        <s v="291286433"/>
        <s v="291286434"/>
        <s v="291286435"/>
        <s v="291286436"/>
        <s v="291286437"/>
        <s v="291286438"/>
        <s v="291286439"/>
        <s v="291286440"/>
        <s v="291286441"/>
        <s v="291286442"/>
        <s v="291286443"/>
        <s v="291286444"/>
        <s v="291286445"/>
        <s v="291286446"/>
        <s v="291286447"/>
        <s v="291286448"/>
        <s v="291286449"/>
        <s v="291286450"/>
        <s v="291286451"/>
        <s v="291286452"/>
        <s v="291286453"/>
        <s v="291286454"/>
        <s v="291286455"/>
        <s v="291286456"/>
        <s v="291286457"/>
        <s v="291286458"/>
        <s v="291286459"/>
        <s v="291286460"/>
        <s v="291286461"/>
        <s v="291286462"/>
        <s v="291286463"/>
        <s v="291286464"/>
        <s v="291286465"/>
        <s v="291286466"/>
        <s v="291286467"/>
        <s v="291286468"/>
        <s v="291286469"/>
        <s v="291286470"/>
        <s v="291286471"/>
        <s v="291286472"/>
        <s v="291286473"/>
        <s v="291286474"/>
        <s v="291286475"/>
        <s v="291286476"/>
        <s v="291286477"/>
        <s v="291286478"/>
        <s v="291286479"/>
        <s v="291286480"/>
        <s v="291286481"/>
        <s v="291286482"/>
        <s v="291286483"/>
        <s v="291286484"/>
        <s v="291286485"/>
        <s v="291286486"/>
        <s v="291286487"/>
        <s v="291286488"/>
        <s v="291286489"/>
        <s v="291286490"/>
        <s v="291286491"/>
        <s v="291286492"/>
        <s v="291286493"/>
        <s v="291286494"/>
        <s v="291286495"/>
        <s v="291286496"/>
        <s v="291286497"/>
        <s v="291286498"/>
        <s v="291286499"/>
        <s v="291286500"/>
        <s v="291286501"/>
        <s v="291286502"/>
        <s v="291286503"/>
        <s v="291286504"/>
        <s v="291286505"/>
        <s v="291286506"/>
        <s v="291286507"/>
        <s v="291286508"/>
        <s v="291286509"/>
        <s v="291286510"/>
        <s v="291286511"/>
        <s v="291286512"/>
        <s v="291286513"/>
        <s v="291286514"/>
        <s v="291286515"/>
        <s v="291286516"/>
        <s v="291286517"/>
        <s v="291286518"/>
        <s v="291286519"/>
        <s v="291286520"/>
        <s v="291286521"/>
        <s v="291286522"/>
        <s v="291286523"/>
        <s v="291286524"/>
        <s v="291286525"/>
        <s v="291286526"/>
        <s v="291286527"/>
        <s v="291286528"/>
        <s v="291286529"/>
        <s v="291286530"/>
        <s v="291286531"/>
        <s v="291286532"/>
        <s v="291286533"/>
        <s v="291286534"/>
        <s v="291286535"/>
        <s v="291286536"/>
        <s v="291286537"/>
        <s v="291286538"/>
        <s v="291286539"/>
        <s v="291286540"/>
        <s v="291286541"/>
        <s v="291286542"/>
        <s v="291286543"/>
        <s v="291286544"/>
        <s v="291286545"/>
        <s v="291286546"/>
        <s v="291286547"/>
        <s v="291286548"/>
        <s v="291286549"/>
        <s v="291286550"/>
        <s v="291286551"/>
        <s v="291286552"/>
        <s v="291286553"/>
        <s v="291286554"/>
        <s v="291286555"/>
        <s v="291286556"/>
        <s v="291286557"/>
        <s v="291286558"/>
        <s v="291286559"/>
        <s v="291286560"/>
        <s v="291286561"/>
        <s v="291286562"/>
        <s v="291286563"/>
        <s v="291286564"/>
        <s v="291286565"/>
        <s v="291286566"/>
        <s v="291286567"/>
        <s v="291286568"/>
        <s v="291286569"/>
        <s v="291286570"/>
        <s v="291286571"/>
        <s v="291286572"/>
        <s v="291286573"/>
        <s v="291286574"/>
        <s v="291286575"/>
        <s v="291286576"/>
        <s v="291286577"/>
        <s v="291286578"/>
        <s v="291286579"/>
        <s v="291286580"/>
        <s v="291286581"/>
        <s v="291286582"/>
        <s v="291286583"/>
        <s v="291286584"/>
        <s v="291286585"/>
        <s v="291286586"/>
        <s v="291286587"/>
        <s v="291286588"/>
        <s v="291286589"/>
        <s v="291286590"/>
        <s v="291286591"/>
        <s v="291286592"/>
        <s v="291286593"/>
        <s v="291286594"/>
        <s v="291286595"/>
        <s v="291286596"/>
        <s v="291286597"/>
        <s v="291286598"/>
        <s v="291286599"/>
        <s v="291286600"/>
        <s v="291286601"/>
        <s v="291286602"/>
        <s v="291286603"/>
        <s v="291286604"/>
        <s v="291286605"/>
        <s v="291286606"/>
        <s v="291286607"/>
        <s v="291286608"/>
        <s v="291286609"/>
        <s v="291286610"/>
        <s v="291286611"/>
        <s v="291286612"/>
        <s v="291286613"/>
        <s v="291286614"/>
        <s v="291286615"/>
        <s v="291286616"/>
        <s v="291286617"/>
        <s v="291286618"/>
        <s v="291286619"/>
        <s v="291286620"/>
        <s v="291286621"/>
        <s v="291286622"/>
        <s v="291286623"/>
        <s v="291286624"/>
        <s v="291286625"/>
        <s v="291286626"/>
        <s v="291286627"/>
        <s v="291286628"/>
        <s v="291286629"/>
        <s v="291286630"/>
        <s v="291286631"/>
        <s v="291286632"/>
        <s v="291286633"/>
        <s v="291286634"/>
        <s v="291286635"/>
        <s v="291286636"/>
        <s v="291286637"/>
        <s v="291286638"/>
        <s v="291286639"/>
        <s v="291286640"/>
        <s v="291286641"/>
        <s v="291286642"/>
        <s v="291286643"/>
        <s v="291286644"/>
        <s v="291286645"/>
        <s v="291286646"/>
        <s v="291286647"/>
        <s v="291286648"/>
        <s v="291286649"/>
        <s v="291286650"/>
        <s v="291286651"/>
        <s v="291286652"/>
        <s v="291286653"/>
        <s v="291286654"/>
        <s v="291286655"/>
        <s v="291286656"/>
        <s v="291286657"/>
        <s v="291286658"/>
        <s v="291286659"/>
        <s v="291286660"/>
        <s v="291286661"/>
        <s v="291286662"/>
        <s v="291286663"/>
        <s v="291286664"/>
        <s v="291286665"/>
        <s v="291286666"/>
        <s v="291286667"/>
        <s v="291286668"/>
        <s v="291286669"/>
        <s v="291286670"/>
        <s v="291286671"/>
        <s v="291286672"/>
        <s v="291286673"/>
        <s v="291286674"/>
        <s v="291286675"/>
        <s v="291286676"/>
        <s v="291286677"/>
        <s v="291286678"/>
        <s v="291286679"/>
        <s v="291286680"/>
        <s v="291286681"/>
        <s v="291286682"/>
        <s v="291286683"/>
        <s v="291286684"/>
        <s v="291286685"/>
        <s v="291286686"/>
        <s v="291286687"/>
        <s v="291286688"/>
        <s v="291286689"/>
        <s v="291286690"/>
        <s v="291286691"/>
        <s v="291286692"/>
        <s v="291286693"/>
        <s v="291286694"/>
        <s v="291286695"/>
        <s v="291286696"/>
        <s v="291286697"/>
        <s v="291286698"/>
        <s v="291286699"/>
        <s v="291286700"/>
        <s v="291286701"/>
        <s v="291286702"/>
        <s v="291286703"/>
        <s v="291286704"/>
        <s v="291286705"/>
        <s v="291286706"/>
        <s v="291286707"/>
        <s v="291286708"/>
        <s v="291286709"/>
        <s v="291286710"/>
        <s v="291286711"/>
        <s v="291286712"/>
        <s v="291286713"/>
        <s v="291286714"/>
        <s v="291286715"/>
        <s v="291286716"/>
        <s v="291286717"/>
        <s v="291286718"/>
        <s v="291286719"/>
        <s v="291286720"/>
        <s v="291286721"/>
        <s v="291286722"/>
        <s v="291286723"/>
        <s v="291286724"/>
        <s v="291286725"/>
        <s v="291286726"/>
        <s v="291286727"/>
        <s v="291286728"/>
        <s v="291286729"/>
        <s v="291286730"/>
        <s v="291286731"/>
        <s v="291286732"/>
        <s v="291286733"/>
        <s v="291286734"/>
        <s v="291286735"/>
        <s v="291286736"/>
        <s v="291286737"/>
        <s v="291286738"/>
        <s v="291286739"/>
        <s v="291286740"/>
        <s v="291286741"/>
        <s v="291286742"/>
        <s v="291286743"/>
        <s v="291286744"/>
        <s v="291286745"/>
        <s v="291286746"/>
        <s v="291286747"/>
        <s v="291286748"/>
        <s v="291286749"/>
        <s v="291286750"/>
        <s v="291286751"/>
        <s v="291286752"/>
        <s v="291286753"/>
        <s v="291286754"/>
        <s v="291286755"/>
        <s v="291286756"/>
        <s v="291286757"/>
        <s v="291286758"/>
        <s v="291286759"/>
        <s v="291286760"/>
        <s v="291286761"/>
        <s v="291286762"/>
        <s v="291286763"/>
        <s v="291286764"/>
        <s v="291286765"/>
        <s v="291286766"/>
        <s v="291286767"/>
        <s v="291286768"/>
        <s v="291286769"/>
        <s v="291286770"/>
        <s v="291286771"/>
        <s v="291286772"/>
        <s v="291286773"/>
        <s v="291286774"/>
        <s v="291286775"/>
        <s v="291286776"/>
        <s v="291286777"/>
        <s v="291286778"/>
        <s v="291286779"/>
        <s v="291286780"/>
        <s v="291286781"/>
        <s v="291286782"/>
        <s v="291286783"/>
        <s v="291286784"/>
        <s v="291286785"/>
        <s v="291286786"/>
        <s v="291286787"/>
        <s v="291286788"/>
        <s v="291286789"/>
        <s v="291286790"/>
        <s v="291286791"/>
        <s v="291286792"/>
        <s v="291286793"/>
        <s v="291286794"/>
        <s v="291286795"/>
        <s v="291286796"/>
        <s v="291286797"/>
        <s v="291286798"/>
        <s v="291286799"/>
        <s v="291286800"/>
        <s v="291286801"/>
        <s v="291286802"/>
        <s v="291286803"/>
        <s v="291286804"/>
        <s v="291286805"/>
        <s v="291286806"/>
        <s v="291286807"/>
        <s v="291286808"/>
        <s v="291286809"/>
        <s v="291286810"/>
        <s v="291286811"/>
        <s v="291286812"/>
        <s v="291286813"/>
        <s v="291286814"/>
        <s v="291286815"/>
        <s v="291286816"/>
        <s v="291286817"/>
        <s v="291286818"/>
        <s v="291286819"/>
        <s v="291286820"/>
        <s v="291286821"/>
        <s v="291286822"/>
        <s v="291286823"/>
        <s v="291286824"/>
        <s v="291286825"/>
        <s v="291286826"/>
        <s v="291286827"/>
        <s v="291286828"/>
        <s v="291286829"/>
        <s v="291286830"/>
        <s v="291286831"/>
        <s v="291286832"/>
        <s v="291286833"/>
        <s v="291286834"/>
        <s v="291286835"/>
        <s v="291286836"/>
        <s v="291286837"/>
        <s v="291286838"/>
        <s v="291286839"/>
        <s v="291286840"/>
        <s v="291286841"/>
        <s v="291286842"/>
        <s v="291286843"/>
        <s v="291286844"/>
        <s v="291286845"/>
        <s v="291286846"/>
        <s v="291286847"/>
        <s v="291286848"/>
        <s v="291286849"/>
        <s v="291286850"/>
        <s v="291286851"/>
        <s v="291286852"/>
        <s v="291286853"/>
        <s v="291286854"/>
        <s v="291286855"/>
        <s v="291286856"/>
        <s v="291286857"/>
        <s v="291286858"/>
        <s v="291286859"/>
        <s v="291286860"/>
        <s v="291286861"/>
        <s v="291286862"/>
        <s v="291286863"/>
        <s v="291286864"/>
        <s v="291286865"/>
        <s v="291286866"/>
        <s v="291286867"/>
        <s v="291286868"/>
        <s v="291286869"/>
        <s v="291286870"/>
        <s v="291286871"/>
        <s v="291286872"/>
        <s v="291286873"/>
        <s v="291286874"/>
        <s v="291286875"/>
        <s v="291286876"/>
        <s v="291286877"/>
        <s v="291286878"/>
        <s v="291286879"/>
        <s v="291286880"/>
        <s v="291286881"/>
        <s v="291286882"/>
        <s v="291286883"/>
        <s v="291286884"/>
        <s v="291286885"/>
        <s v="291286886"/>
        <s v="291286887"/>
        <s v="291286888"/>
        <s v="291286889"/>
        <s v="291286890"/>
        <s v="291286891"/>
        <s v="291286892"/>
        <s v="291286893"/>
        <s v="291286894"/>
        <s v="291286895"/>
        <s v="291286896"/>
        <s v="291286897"/>
        <s v="291286898"/>
        <s v="291286899"/>
        <s v="291286900"/>
        <s v="291286901"/>
        <s v="291286902"/>
        <s v="291286903"/>
        <s v="291286904"/>
        <s v="291286905"/>
        <s v="291286906"/>
        <s v="291286907"/>
        <s v="291286908"/>
        <s v="291286909"/>
        <s v="291286910"/>
        <s v="291286911"/>
        <s v="291286912"/>
        <s v="291286913"/>
        <s v="291286914"/>
        <s v="291286915"/>
        <s v="291286916"/>
        <s v="291286917"/>
        <s v="291286918"/>
        <s v="291286919"/>
        <s v="291286920"/>
        <s v="291286921"/>
        <s v="291286922"/>
        <s v="291286923"/>
        <s v="291286924"/>
        <s v="291286925"/>
        <s v="291286926"/>
        <s v="291286927"/>
        <s v="291286928"/>
        <s v="291286929"/>
        <s v="291286930"/>
        <s v="291286931"/>
        <s v="291286932"/>
        <s v="291286933"/>
        <s v="291286934"/>
        <s v="291286935"/>
        <s v="291286936"/>
        <s v="291286937"/>
        <s v="291286938"/>
        <s v="291286939"/>
        <s v="291286940"/>
        <s v="291286941"/>
        <s v="291286942"/>
        <s v="291286943"/>
        <s v="291286944"/>
        <s v="291286945"/>
        <s v="291286946"/>
        <s v="291286947"/>
        <s v="291286948"/>
        <s v="291286949"/>
        <s v="291286950"/>
        <s v="291286951"/>
        <s v="291286952"/>
        <s v="291286953"/>
        <s v="291286954"/>
        <s v="291286955"/>
        <s v="291286956"/>
        <s v="291286957"/>
        <s v="291286958"/>
        <s v="291286959"/>
        <s v="291286960"/>
        <s v="291286961"/>
        <s v="291286962"/>
        <s v="291286963"/>
        <s v="291286964"/>
        <s v="291286965"/>
        <s v="291286966"/>
        <s v="291286967"/>
        <s v="291286968"/>
        <s v="291286969"/>
        <s v="291286970"/>
        <s v="291286971"/>
        <s v="291286972"/>
        <s v="291286973"/>
        <s v="291286974"/>
        <s v="291286975"/>
        <s v="291286976"/>
        <s v="291286977"/>
        <s v="291286978"/>
        <s v="291286979"/>
        <s v="291286980"/>
        <s v="291286981"/>
        <s v="291286982"/>
        <s v="291286983"/>
        <s v="291286984"/>
        <s v="291286985"/>
        <s v="291286986"/>
        <s v="291286987"/>
        <s v="291286988"/>
        <s v="291286989"/>
        <s v="291286990"/>
        <s v="291286991"/>
        <s v="291286992"/>
        <s v="291286993"/>
        <s v="291286994"/>
        <s v="291286995"/>
        <s v="291286996"/>
        <s v="291286997"/>
        <s v="291286998"/>
        <s v="291286999"/>
        <s v="291287000"/>
        <s v="291287001"/>
        <s v="291287002"/>
        <s v="291287003"/>
        <s v="291287004"/>
        <s v="291287005"/>
        <s v="291287006"/>
        <s v="291287007"/>
        <s v="291287008"/>
        <s v="291287009"/>
        <s v="291287010"/>
        <s v="291287011"/>
        <s v="291287012"/>
        <s v="291287013"/>
        <s v="291287014"/>
        <s v="291287015"/>
        <s v="291287016"/>
        <s v="291287017"/>
        <s v="291287018"/>
        <s v="291287019"/>
        <s v="291287020"/>
        <s v="291287021"/>
        <s v="291287022"/>
        <s v="291287023"/>
        <s v="291287024"/>
        <s v="291287025"/>
        <s v="291287026"/>
        <s v="291287027"/>
        <s v="291287028"/>
        <s v="291287029"/>
        <s v="291287030"/>
        <s v="291287031"/>
        <s v="291287032"/>
        <s v="291287033"/>
        <s v="291287034"/>
        <s v="291287035"/>
        <s v="291287036"/>
        <s v="291287037"/>
        <s v="291287038"/>
        <s v="291287039"/>
        <s v="291287040"/>
        <s v="291287041"/>
        <s v="291287042"/>
        <s v="291287043"/>
        <s v="291287044"/>
        <s v="291287045"/>
        <s v="291287046"/>
        <s v="291287047"/>
        <s v="291287048"/>
        <s v="291287049"/>
        <s v="291287050"/>
        <s v="291287051"/>
        <s v="291287052"/>
        <s v="291287053"/>
        <s v="291287054"/>
        <s v="291287055"/>
        <s v="291287056"/>
        <s v="291287057"/>
        <s v="291287058"/>
        <s v="291287059"/>
        <s v="291287060"/>
        <s v="291287061"/>
        <s v="291287062"/>
        <s v="291287063"/>
        <s v="291287064"/>
        <s v="291287065"/>
        <s v="291287066"/>
        <s v="291287067"/>
        <s v="291287068"/>
        <s v="291287069"/>
        <s v="291287070"/>
        <s v="291287071"/>
        <s v="291287072"/>
        <s v="291287073"/>
        <s v="291287074"/>
        <s v="291287075"/>
        <s v="291287076"/>
        <s v="291287077"/>
        <s v="291287078"/>
        <s v="291287079"/>
        <s v="291287080"/>
        <s v="291287081"/>
        <s v="291287082"/>
        <s v="291287083"/>
        <s v="291287084"/>
        <s v="291287085"/>
        <s v="291287086"/>
        <s v="291287087"/>
        <s v="291287088"/>
        <s v="291287089"/>
        <s v="291287090"/>
        <s v="291287091"/>
        <s v="291287092"/>
        <s v="291287093"/>
        <s v="291287094"/>
        <s v="291287095"/>
        <s v="291287096"/>
        <s v="291287097"/>
        <s v="291287098"/>
        <s v="291287099"/>
        <s v="291287100"/>
        <s v="291287101"/>
        <s v="291287102"/>
        <s v="291287103"/>
        <s v="291287104"/>
        <s v="291287105"/>
        <s v="291287106"/>
        <s v="291287107"/>
        <s v="291287108"/>
        <s v="291287109"/>
        <s v="291287110"/>
        <s v="291287111"/>
        <s v="291287112"/>
        <s v="291287113"/>
        <s v="291287114"/>
        <s v="291287115"/>
        <s v="291287116"/>
        <s v="291287117"/>
        <s v="291287118"/>
        <s v="291287119"/>
        <s v="291287120"/>
        <s v="291287121"/>
        <s v="291287122"/>
        <s v="291287123"/>
        <s v="291287124"/>
        <s v="291287125"/>
        <s v="291287126"/>
        <s v="291287127"/>
        <s v="291287128"/>
        <s v="291287129"/>
        <s v="291287130"/>
        <s v="291287131"/>
        <s v="291287132"/>
        <s v="291287133"/>
        <s v="291287134"/>
        <s v="291287135"/>
        <s v="291287136"/>
        <s v="291287137"/>
        <s v="291287138"/>
        <s v="291287139"/>
        <s v="291287140"/>
        <s v="291287141"/>
        <s v="291287142"/>
        <s v="291287143"/>
        <s v="291287144"/>
        <s v="291287145"/>
        <s v="291287146"/>
        <s v="291287147"/>
        <s v="291287148"/>
        <s v="291287149"/>
        <s v="291287150"/>
        <s v="291287151"/>
        <s v="291287152"/>
        <s v="291287153"/>
        <s v="291287154"/>
        <s v="291287155"/>
        <s v="291287156"/>
        <s v="291287157"/>
        <s v="291287158"/>
        <s v="291287159"/>
        <s v="291287160"/>
        <s v="291287161"/>
        <s v="291287162"/>
        <s v="291287163"/>
        <s v="291287164"/>
        <s v="291287165"/>
        <s v="291287166"/>
        <s v="291287167"/>
        <s v="291287168"/>
        <s v="291287169"/>
        <s v="291287170"/>
        <s v="291287171"/>
        <s v="291287172"/>
        <s v="291287173"/>
        <s v="291287174"/>
        <s v="291287175"/>
        <s v="291287176"/>
        <s v="291287177"/>
        <s v="291287178"/>
        <s v="291287179"/>
        <s v="291287180"/>
        <s v="291287181"/>
        <s v="291287182"/>
        <s v="291287183"/>
        <s v="291287184"/>
        <s v="291287185"/>
        <s v="291287186"/>
        <s v="291287187"/>
        <s v="291287188"/>
        <s v="291287189"/>
        <s v="291287190"/>
        <s v="291287191"/>
        <s v="291287192"/>
        <s v="291287193"/>
        <s v="291287194"/>
        <s v="291287195"/>
        <s v="291287196"/>
        <s v="291287197"/>
        <s v="291287198"/>
        <s v="291287199"/>
        <s v="291287200"/>
        <s v="291287201"/>
        <s v="291287202"/>
        <s v="291287203"/>
        <s v="291287204"/>
        <s v="291287205"/>
        <s v="291287206"/>
        <s v="291287207"/>
        <s v="291287208"/>
        <s v="291287209"/>
        <s v="291287210"/>
        <s v="291287211"/>
        <s v="291287212"/>
        <s v="291287213"/>
        <s v="291287214"/>
        <s v="291287215"/>
        <s v="291287216"/>
        <s v="291287217"/>
        <s v="291287218"/>
        <s v="291287219"/>
        <s v="291287220"/>
        <s v="291287221"/>
        <s v="291287222"/>
        <s v="291287223"/>
        <s v="291287224"/>
        <s v="291287225"/>
        <s v="291287226"/>
        <s v="291287227"/>
        <s v="291287228"/>
        <s v="291287229"/>
        <s v="291287230"/>
        <s v="291287231"/>
        <s v="291287232"/>
        <s v="291287233"/>
        <s v="291287234"/>
        <s v="291287235"/>
        <s v="291287236"/>
        <s v="291287237"/>
        <s v="291287238"/>
        <s v="291287239"/>
        <s v="291287240"/>
        <s v="291287241"/>
        <s v="291287242"/>
        <s v="291287243"/>
        <s v="291287244"/>
        <s v="291287245"/>
        <s v="291287246"/>
        <s v="291287247"/>
        <s v="291287248"/>
        <s v="291287249"/>
        <s v="291287250"/>
        <s v="291287251"/>
        <s v="291287252"/>
        <s v="291287253"/>
        <s v="291287254"/>
        <s v="291287255"/>
        <s v="291287256"/>
        <s v="291287257"/>
        <s v="291287258"/>
        <s v="291287259"/>
        <s v="291287260"/>
        <s v="291287261"/>
        <s v="291287262"/>
        <s v="291287263"/>
        <s v="291287264"/>
        <s v="291287265"/>
        <s v="291287266"/>
        <s v="291287267"/>
        <s v="291287268"/>
        <s v="291287269"/>
        <s v="291287270"/>
        <s v="291287271"/>
        <s v="291287272"/>
        <s v="291287273"/>
        <s v="291287274"/>
        <s v="291287275"/>
        <s v="291287276"/>
        <s v="291287277"/>
        <s v="291287278"/>
        <s v="291287279"/>
        <s v="291287280"/>
        <s v="291287281"/>
        <s v="291287282"/>
        <s v="291287283"/>
        <s v="291287284"/>
        <s v="291287285"/>
        <s v="291287286"/>
        <s v="291287287"/>
        <s v="291287288"/>
        <s v="291287289"/>
        <s v="291287290"/>
        <s v="291287291"/>
        <s v="291287292"/>
        <s v="291287293"/>
        <s v="291287294"/>
        <s v="291287295"/>
        <s v="291287296"/>
        <s v="291287297"/>
        <s v="291287298"/>
        <s v="291287299"/>
        <s v="291287300"/>
        <s v="291287301"/>
        <s v="291287302"/>
        <s v="291287303"/>
        <s v="291287304"/>
        <s v="291287305"/>
        <s v="291287306"/>
        <s v="291287307"/>
        <s v="291287308"/>
        <s v="291287309"/>
        <s v="291287310"/>
        <s v="291287311"/>
        <s v="291287312"/>
        <s v="291287313"/>
        <s v="291287314"/>
        <s v="291287315"/>
        <s v="291287316"/>
        <s v="291287317"/>
        <s v="291287318"/>
        <s v="291287319"/>
        <s v="291287320"/>
        <s v="291287321"/>
        <s v="291287322"/>
        <s v="291287323"/>
        <s v="291287324"/>
        <s v="291287325"/>
        <s v="291287326"/>
        <s v="291287327"/>
        <s v="291287328"/>
        <s v="291287329"/>
        <s v="291287330"/>
        <s v="291287331"/>
        <s v="291287332"/>
        <s v="291287333"/>
        <s v="291287334"/>
        <s v="291287335"/>
        <s v="291287336"/>
        <s v="291287337"/>
        <s v="291287338"/>
        <s v="291287339"/>
        <s v="291287340"/>
        <s v="291287341"/>
        <s v="291287342"/>
        <s v="291287343"/>
        <s v="291287344"/>
        <s v="291287345"/>
        <s v="291287346"/>
        <s v="291287347"/>
        <s v="291287348"/>
        <s v="291287349"/>
        <s v="291287350"/>
        <s v="291287351"/>
        <s v="291287352"/>
        <s v="291287353"/>
        <s v="291287354"/>
        <s v="291287355"/>
        <s v="291287356"/>
        <s v="291287357"/>
        <s v="291287358"/>
        <s v="291287359"/>
        <s v="291287360"/>
        <s v="291287361"/>
        <s v="291287362"/>
        <s v="291287363"/>
        <s v="291287364"/>
        <s v="291287365"/>
        <s v="291287366"/>
        <s v="291287367"/>
        <s v="291287368"/>
        <s v="291287369"/>
        <s v="291287370"/>
        <s v="291287371"/>
        <s v="291287372"/>
        <s v="291287373"/>
        <s v="291287374"/>
        <s v="291287375"/>
        <s v="291287376"/>
        <s v="291287377"/>
        <s v="291287378"/>
        <s v="291287379"/>
        <s v="291287380"/>
        <s v="291287381"/>
        <s v="291287382"/>
        <s v="291287383"/>
        <s v="291287384"/>
        <s v="291287385"/>
        <s v="291287386"/>
        <s v="291287387"/>
        <s v="291287388"/>
        <s v="291287389"/>
        <s v="291287390"/>
        <s v="291287391"/>
        <s v="291287392"/>
        <s v="291287393"/>
        <s v="291287394"/>
        <s v="291287395"/>
        <s v="291287396"/>
        <s v="291287397"/>
        <s v="291287398"/>
        <s v="291287399"/>
        <s v="291287400"/>
        <s v="291287401"/>
        <s v="291287402"/>
        <s v="291287403"/>
        <s v="291287404"/>
        <s v="291287405"/>
        <s v="291287406"/>
        <s v="291287407"/>
        <s v="291287408"/>
        <s v="291287409"/>
        <s v="291287410"/>
        <s v="291287411"/>
        <s v="291287412"/>
        <s v="291287413"/>
        <s v="291287414"/>
        <s v="291287415"/>
        <s v="291287416"/>
        <s v="291287417"/>
        <s v="291287418"/>
        <s v="291287419"/>
        <s v="291287420"/>
        <s v="291287421"/>
        <s v="291287422"/>
        <s v="291287423"/>
        <s v="291287424"/>
        <s v="291287425"/>
        <s v="291287426"/>
        <s v="291287427"/>
        <s v="291287428"/>
        <s v="291287429"/>
        <s v="291287430"/>
        <s v="291287431"/>
        <s v="291287432"/>
        <s v="291287433"/>
        <s v="291287434"/>
        <s v="291287435"/>
        <s v="291287436"/>
        <s v="291287437"/>
        <s v="291287438"/>
        <s v="291287439"/>
        <s v="291287440"/>
        <s v="291287441"/>
        <s v="291287442"/>
        <s v="291287443"/>
        <s v="291287444"/>
        <s v="291287445"/>
        <s v="291287446"/>
        <s v="291287447"/>
        <s v="291287448"/>
        <s v="291287449"/>
        <s v="291287450"/>
        <s v="291287451"/>
        <s v="291287452"/>
        <s v="291287453"/>
        <s v="291287454"/>
        <s v="291287455"/>
        <s v="291287456"/>
        <s v="291287457"/>
        <s v="291287458"/>
        <s v="291287459"/>
        <s v="291287460"/>
        <s v="291287461"/>
        <s v="291287462"/>
        <s v="291287463"/>
        <s v="291287464"/>
        <s v="291287465"/>
        <s v="291287466"/>
        <s v="291287467"/>
        <s v="291287468"/>
        <s v="291287469"/>
        <s v="291287470"/>
        <s v="291287471"/>
        <s v="291287472"/>
        <s v="291287473"/>
        <s v="291287474"/>
        <s v="291287475"/>
        <s v="291287476"/>
        <s v="291287477"/>
        <s v="291287478"/>
        <s v="291287479"/>
        <s v="291287480"/>
        <s v="291287481"/>
        <s v="291287482"/>
        <s v="291287483"/>
        <s v="291287484"/>
        <s v="291287485"/>
        <s v="291287486"/>
        <s v="291287487"/>
        <s v="291287488"/>
        <s v="291287489"/>
        <s v="291287490"/>
        <s v="291287491"/>
        <s v="291287492"/>
        <s v="291287493"/>
        <s v="291287494"/>
        <s v="291287495"/>
        <s v="291287496"/>
        <s v="291287497"/>
        <s v="291287498"/>
        <s v="291287499"/>
        <s v="291287500"/>
        <s v="291287501"/>
        <s v="291287502"/>
        <s v="291287503"/>
        <s v="291287504"/>
        <s v="291287505"/>
        <s v="291287506"/>
        <s v="291287507"/>
        <s v="291287508"/>
        <s v="291287509"/>
        <s v="291287510"/>
        <s v="291287511"/>
        <s v="291287512"/>
        <s v="291287513"/>
        <s v="291287514"/>
        <s v="291287515"/>
        <s v="291287516"/>
        <s v="291287517"/>
        <s v="291287518"/>
        <s v="291287519"/>
        <s v="291287520"/>
        <s v="291287521"/>
        <s v="291287522"/>
        <s v="291287523"/>
        <s v="291287524"/>
        <s v="291287525"/>
        <s v="291287526"/>
        <s v="291287527"/>
        <s v="291287528"/>
        <s v="291287529"/>
        <s v="291287530"/>
        <s v="291287531"/>
        <s v="291287532"/>
        <s v="291287533"/>
        <s v="291287534"/>
        <s v="291287535"/>
        <s v="291287536"/>
        <s v="291287537"/>
        <s v="291287538"/>
        <s v="291287539"/>
        <s v="291287540"/>
        <s v="291287541"/>
        <s v="291287542"/>
        <s v="291287543"/>
        <s v="291287544"/>
        <s v="291287545"/>
        <s v="291287546"/>
        <s v="291287547"/>
        <s v="291287548"/>
        <s v="291287549"/>
        <s v="291287550"/>
        <s v="291287551"/>
        <s v="291287552"/>
        <s v="291287553"/>
        <s v="291287554"/>
        <s v="291287555"/>
        <s v="291287556"/>
        <s v="291287557"/>
        <s v="291287558"/>
        <s v="291287559"/>
        <s v="291287560"/>
        <s v="291287561"/>
        <s v="291287562"/>
        <s v="291287563"/>
        <s v="291287564"/>
        <s v="291287565"/>
        <s v="291287566"/>
        <s v="291287567"/>
        <s v="291287568"/>
        <s v="291287569"/>
        <s v="291287570"/>
        <s v="291287571"/>
        <s v="291287572"/>
        <s v="291287573"/>
        <s v="291287574"/>
        <s v="291287575"/>
        <s v="291287576"/>
        <s v="291287577"/>
        <s v="291287578"/>
        <s v="291287579"/>
        <s v="291287580"/>
        <s v="291287581"/>
        <s v="291287582"/>
        <s v="291287583"/>
        <s v="291287584"/>
        <s v="291287585"/>
        <s v="291287586"/>
        <s v="291287587"/>
        <s v="291287588"/>
        <s v="291287589"/>
        <s v="291287590"/>
        <s v="291287591"/>
        <s v="291287592"/>
        <s v="291287593"/>
        <s v="291287594"/>
        <s v="291287595"/>
        <s v="291287596"/>
        <s v="291287597"/>
        <s v="291287598"/>
        <s v="291287599"/>
        <s v="291287600"/>
        <s v="291287601"/>
        <s v="291287602"/>
        <s v="291287603"/>
        <s v="291287604"/>
        <s v="291287605"/>
        <s v="291287606"/>
        <s v="291287607"/>
        <s v="291287608"/>
        <s v="291287609"/>
        <s v="291287610"/>
        <s v="291287611"/>
        <s v="291287612"/>
        <s v="291287613"/>
        <s v="291287614"/>
        <s v="291287615"/>
        <s v="291287616"/>
        <s v="291287617"/>
        <s v="291287618"/>
        <s v="291287619"/>
        <s v="291287620"/>
        <s v="291287621"/>
        <s v="291287622"/>
        <s v="291287623"/>
        <s v="291287624"/>
        <s v="291287625"/>
        <s v="291287626"/>
        <s v="291287627"/>
        <s v="291287628"/>
        <s v="291287629"/>
        <s v="291287630"/>
        <s v="291287631"/>
        <s v="291287632"/>
        <s v="291287633"/>
        <s v="291287634"/>
        <s v="291287635"/>
        <s v="291287636"/>
        <s v="291287637"/>
        <s v="291287638"/>
        <s v="291287639"/>
        <s v="291287640"/>
        <s v="291287641"/>
        <s v="291287642"/>
        <s v="291287643"/>
        <s v="291287644"/>
        <s v="291287645"/>
        <s v="291287646"/>
        <s v="291287647"/>
        <s v="291287648"/>
        <s v="291287649"/>
        <s v="291287650"/>
        <s v="291287651"/>
        <s v="291287652"/>
        <s v="291287653"/>
        <s v="291287654"/>
        <s v="291287655"/>
        <s v="291287656"/>
        <s v="291287657"/>
        <s v="291287658"/>
        <s v="291287659"/>
        <s v="291287660"/>
        <s v="291287661"/>
        <s v="291287662"/>
        <s v="291287663"/>
        <s v="291287664"/>
        <s v="291287665"/>
        <s v="291287666"/>
        <s v="291287667"/>
        <s v="291287668"/>
        <s v="291287669"/>
        <s v="291287670"/>
        <s v="291287671"/>
        <s v="291287672"/>
        <s v="291287673"/>
        <s v="291287674"/>
        <s v="291287675"/>
        <s v="291287676"/>
        <s v="291287677"/>
        <s v="291287678"/>
        <s v="291287679"/>
        <s v="291287680"/>
        <s v="291287681"/>
        <s v="291287682"/>
        <s v="291287683"/>
        <s v="291287684"/>
        <s v="291287685"/>
        <s v="291287686"/>
        <s v="291287687"/>
        <s v="291287688"/>
        <s v="291287689"/>
        <s v="291287690"/>
        <s v="291287691"/>
        <s v="291287692"/>
        <s v="291287693"/>
        <s v="291287694"/>
        <s v="291287695"/>
        <s v="291287696"/>
        <s v="291287697"/>
        <s v="291287698"/>
        <s v="291287699"/>
        <s v="291287700"/>
        <s v="291287701"/>
        <s v="291287702"/>
        <s v="291287703"/>
        <s v="291287704"/>
        <s v="291287705"/>
        <s v="291287706"/>
        <s v="291287707"/>
        <s v="291287708"/>
        <s v="291287709"/>
        <s v="291287710"/>
        <s v="291287711"/>
        <s v="291287712"/>
        <s v="291287713"/>
        <s v="291287714"/>
        <s v="291287715"/>
        <s v="291287716"/>
        <s v="291287717"/>
        <s v="291287718"/>
        <s v="291287719"/>
        <s v="291287720"/>
        <s v="291287721"/>
        <s v="291287722"/>
        <s v="291287723"/>
        <s v="291287724"/>
        <s v="291287725"/>
        <s v="291287726"/>
        <s v="291287727"/>
        <s v="291287728"/>
        <s v="291287729"/>
        <s v="291287730"/>
        <s v="291287731"/>
        <s v="291287732"/>
        <s v="291287733"/>
        <s v="291287734"/>
        <s v="291287735"/>
        <s v="291287736"/>
        <s v="291287737"/>
        <s v="291287738"/>
        <s v="291287739"/>
        <s v="291287740"/>
        <s v="291287741"/>
        <s v="291287742"/>
        <s v="291287743"/>
        <s v="291287744"/>
        <s v="291287745"/>
        <s v="291287746"/>
        <s v="291287747"/>
        <s v="291287748"/>
        <s v="291287749"/>
        <s v="291287750"/>
        <s v="291287751"/>
        <s v="291287752"/>
        <s v="291287753"/>
        <s v="291287754"/>
        <s v="291287755"/>
        <s v="291287756"/>
        <s v="291287757"/>
        <s v="291287758"/>
        <s v="291287759"/>
        <s v="291287760"/>
        <s v="291287761"/>
        <s v="291287762"/>
        <s v="291287763"/>
        <s v="291287764"/>
        <s v="291287765"/>
        <s v="291287766"/>
        <s v="291287767"/>
        <s v="291287768"/>
        <s v="291287769"/>
        <s v="291287770"/>
        <s v="291287771"/>
        <s v="291287772"/>
        <s v="291287773"/>
        <s v="291287774"/>
        <s v="291287775"/>
        <s v="291287776"/>
        <s v="291287777"/>
        <s v="291287778"/>
        <s v="291287779"/>
        <s v="291287780"/>
        <s v="291287781"/>
        <s v="291287782"/>
        <s v="291287783"/>
        <s v="291287784"/>
        <s v="291287785"/>
        <s v="291287786"/>
        <s v="291287787"/>
        <s v="291287788"/>
        <s v="291287789"/>
        <s v="291287790"/>
        <s v="291287791"/>
        <s v="291287792"/>
        <s v="291287793"/>
        <s v="291287794"/>
        <s v="291287795"/>
        <s v="291287796"/>
        <s v="291287797"/>
        <s v="291287798"/>
        <s v="291287799"/>
        <s v="291287800"/>
        <s v="291287801"/>
        <s v="291287802"/>
        <s v="291287803"/>
        <s v="291287804"/>
        <s v="291287805"/>
        <s v="291287806"/>
        <s v="291287807"/>
        <s v="291287808"/>
        <s v="291287809"/>
        <s v="291287810"/>
        <s v="291287811"/>
        <s v="291287812"/>
        <s v="291287813"/>
        <s v="291287814"/>
        <s v="291287815"/>
        <s v="291287816"/>
        <s v="291287817"/>
        <s v="291287818"/>
        <s v="291287819"/>
        <s v="291287820"/>
        <s v="291287821"/>
        <s v="291287822"/>
        <s v="291287823"/>
        <s v="291287824"/>
        <s v="291287825"/>
        <s v="291287826"/>
        <s v="291287827"/>
        <s v="291287828"/>
        <s v="291287829"/>
        <s v="291287830"/>
        <s v="291287831"/>
        <s v="291287832"/>
        <s v="291287833"/>
        <s v="291287834"/>
        <s v="291287835"/>
        <s v="291287836"/>
        <s v="291287837"/>
        <s v="291287838"/>
        <s v="291287839"/>
        <s v="291287840"/>
        <s v="291287841"/>
        <s v="291287842"/>
        <s v="291287843"/>
        <s v="291287844"/>
        <s v="291287845"/>
        <s v="291287846"/>
        <s v="291287847"/>
        <s v="291287848"/>
        <s v="291287849"/>
        <s v="291287850"/>
        <s v="291287851"/>
        <s v="291287852"/>
        <s v="291287853"/>
        <s v="291287854"/>
        <s v="291287855"/>
        <s v="291287856"/>
        <s v="291287857"/>
        <s v="291287858"/>
        <s v="291287859"/>
        <s v="291287860"/>
        <s v="291287861"/>
        <s v="291287862"/>
        <s v="291287863"/>
        <s v="291287864"/>
        <s v="291287865"/>
        <s v="291287866"/>
        <s v="291287867"/>
        <s v="291287868"/>
        <s v="291287869"/>
        <s v="291287870"/>
        <s v="291287871"/>
        <s v="291287872"/>
        <s v="291287873"/>
        <s v="291287874"/>
        <s v="291287875"/>
        <s v="291287876"/>
        <s v="291287877"/>
        <s v="291287878"/>
        <s v="291287879"/>
        <s v="291287880"/>
        <s v="291287881"/>
        <s v="291287882"/>
        <s v="291287883"/>
        <s v="291287884"/>
        <s v="291287885"/>
        <s v="291287886"/>
        <s v="291287887"/>
        <s v="291287888"/>
        <s v="291287889"/>
        <s v="291287890"/>
        <s v="291287891"/>
        <s v="291287892"/>
        <s v="291287893"/>
        <s v="291287894"/>
        <s v="291287895"/>
        <s v="291287896"/>
        <s v="291287897"/>
        <s v="291287898"/>
        <s v="291287899"/>
        <s v="291287900"/>
        <s v="291287901"/>
        <s v="291287902"/>
        <s v="291287903"/>
        <s v="291287904"/>
        <s v="291287905"/>
        <s v="291287906"/>
        <s v="291287907"/>
        <s v="291287908"/>
        <s v="291287909"/>
        <s v="291287910"/>
        <s v="291287911"/>
        <s v="291287912"/>
        <s v="291287913"/>
        <s v="291287914"/>
        <s v="291287915"/>
        <s v="291287916"/>
        <s v="291287917"/>
        <s v="291287918"/>
        <s v="291287919"/>
        <s v="291287920"/>
        <s v="291287921"/>
        <s v="291287922"/>
        <s v="291287923"/>
        <s v="291287924"/>
        <s v="291287925"/>
        <s v="291287926"/>
        <s v="291287927"/>
        <s v="291287928"/>
        <s v="291287929"/>
        <s v="291287930"/>
        <s v="291287931"/>
        <s v="291287932"/>
        <s v="291287933"/>
        <s v="291287934"/>
        <s v="291287935"/>
        <s v="291287936"/>
        <s v="291287937"/>
        <s v="291287938"/>
        <s v="291287939"/>
        <s v="291287940"/>
        <s v="291287941"/>
        <s v="291287942"/>
        <s v="291287943"/>
        <s v="291287944"/>
        <s v="291287945"/>
        <s v="291287946"/>
        <s v="291287947"/>
        <s v="291287948"/>
        <s v="291287949"/>
        <s v="291287950"/>
        <s v="291287951"/>
        <s v="291287952"/>
        <s v="291287953"/>
        <s v="291287954"/>
        <s v="291287955"/>
        <s v="291287956"/>
        <s v="291287957"/>
        <s v="291287958"/>
        <s v="291287959"/>
        <s v="291287960"/>
        <s v="291287961"/>
        <s v="291287962"/>
        <s v="291287963"/>
        <s v="291287964"/>
        <s v="291287965"/>
        <s v="291287966"/>
        <s v="291287967"/>
        <s v="291287968"/>
        <s v="291287969"/>
        <s v="291287970"/>
        <s v="291287971"/>
        <s v="291287972"/>
        <s v="291287973"/>
        <s v="291287974"/>
        <s v="291287975"/>
        <s v="291287976"/>
        <s v="291287977"/>
        <s v="291287978"/>
        <s v="291287979"/>
        <s v="291287980"/>
        <s v="291287981"/>
        <s v="291287982"/>
        <s v="291287983"/>
        <s v="291287984"/>
        <s v="291287985"/>
        <s v="291287986"/>
        <s v="291287987"/>
        <s v="291287988"/>
        <s v="291287989"/>
        <s v="291287990"/>
        <s v="291287991"/>
        <s v="291287992"/>
        <s v="291287993"/>
        <s v="291287994"/>
        <s v="291287995"/>
        <s v="291287996"/>
        <s v="291287997"/>
        <s v="291287998"/>
        <s v="291287999"/>
        <s v="291288000"/>
        <s v="291288001"/>
        <s v="291288002"/>
        <s v="291288003"/>
        <s v="291288004"/>
        <s v="291288005"/>
        <s v="291288006"/>
        <s v="291288007"/>
        <s v="291288008"/>
        <s v="291288009"/>
        <s v="291288010"/>
        <s v="291288011"/>
        <s v="291288012"/>
        <s v="291288013"/>
        <s v="291288014"/>
        <s v="291288015"/>
        <s v="291288016"/>
        <s v="291288017"/>
        <s v="291288018"/>
        <s v="291288019"/>
        <s v="291288020"/>
        <s v="291288021"/>
        <s v="291288022"/>
        <s v="291288023"/>
        <s v="291288024"/>
        <s v="291288025"/>
        <s v="291288026"/>
        <s v="291288027"/>
        <s v="291288028"/>
        <s v="291288029"/>
        <s v="291288030"/>
        <s v="291288031"/>
        <s v="291288032"/>
        <s v="291288033"/>
        <s v="291288034"/>
        <s v="291288035"/>
        <s v="291288036"/>
        <s v="291288037"/>
        <s v="291288038"/>
        <s v="291288039"/>
        <s v="291288040"/>
        <s v="291288041"/>
        <s v="291288042"/>
        <s v="291288043"/>
        <s v="291288044"/>
        <s v="291288045"/>
        <s v="291288046"/>
        <s v="291288047"/>
        <s v="291288048"/>
        <s v="291288049"/>
        <s v="291288050"/>
        <s v="291288051"/>
        <s v="291288052"/>
        <s v="291288053"/>
        <s v="291288054"/>
        <s v="291288055"/>
        <s v="291288056"/>
        <s v="291288057"/>
        <s v="291288058"/>
        <s v="291288059"/>
        <s v="291288060"/>
        <s v="291288061"/>
        <s v="291288062"/>
        <s v="291288063"/>
        <s v="291288064"/>
        <s v="291288065"/>
        <s v="291288066"/>
        <s v="291288067"/>
        <s v="291288068"/>
        <s v="291288069"/>
        <s v="291288070"/>
        <s v="291288071"/>
        <s v="291288072"/>
        <s v="291288073"/>
        <s v="291288074"/>
        <s v="291288075"/>
        <s v="291288076"/>
        <s v="291288077"/>
        <s v="291288078"/>
        <s v="291288079"/>
        <s v="291288080"/>
        <s v="291288081"/>
        <s v="291288082"/>
        <s v="291288083"/>
        <s v="291288084"/>
        <s v="291288085"/>
        <s v="291288086"/>
        <s v="291288087"/>
        <s v="291288088"/>
        <s v="291288089"/>
        <s v="291288090"/>
        <s v="291288091"/>
        <s v="291288092"/>
        <s v="291288093"/>
        <s v="291288094"/>
        <s v="291288095"/>
        <s v="291288096"/>
        <s v="291288097"/>
        <s v="291288098"/>
        <s v="291288099"/>
        <s v="291288100"/>
        <s v="291288101"/>
        <s v="291288102"/>
        <s v="291288103"/>
        <s v="291288104"/>
        <s v="291288105"/>
        <s v="291288106"/>
        <s v="291288107"/>
        <s v="291288108"/>
        <s v="291288109"/>
        <s v="291288110"/>
        <s v="291288111"/>
        <s v="291288112"/>
        <s v="291288113"/>
        <s v="291288114"/>
        <s v="291288115"/>
        <s v="291288116"/>
        <s v="291288117"/>
        <s v="291288118"/>
        <s v="291288119"/>
        <s v="291288120"/>
        <s v="291288121"/>
        <s v="291288122"/>
        <s v="291288123"/>
        <s v="291288124"/>
        <s v="291288125"/>
        <s v="291288126"/>
        <s v="291288127"/>
        <s v="291288128"/>
        <s v="291288129"/>
        <s v="291288130"/>
        <s v="291288131"/>
        <s v="291288132"/>
        <s v="291288133"/>
        <s v="291288134"/>
        <s v="291288135"/>
        <s v="291288136"/>
        <s v="291288137"/>
        <s v="291288138"/>
        <s v="291288139"/>
        <s v="291288140"/>
        <s v="291288141"/>
        <s v="291288142"/>
        <s v="291288143"/>
        <s v="291288144"/>
        <s v="291288145"/>
        <s v="291288146"/>
        <s v="291288147"/>
        <s v="291288148"/>
        <s v="291288149"/>
        <s v="291288150"/>
        <s v="291288151"/>
        <s v="291288152"/>
        <s v="291288153"/>
        <s v="291288154"/>
        <s v="291288155"/>
        <s v="291288156"/>
        <s v="291288157"/>
        <s v="291288158"/>
        <s v="291288159"/>
        <s v="291288160"/>
        <s v="291288161"/>
        <s v="291288162"/>
        <s v="291288163"/>
        <s v="291288164"/>
        <s v="291288165"/>
        <s v="291288166"/>
        <s v="291288167"/>
        <s v="291288168"/>
        <s v="291288169"/>
        <s v="291288170"/>
        <s v="291288171"/>
        <s v="291288172"/>
        <s v="291288173"/>
        <s v="291288174"/>
        <s v="291288175"/>
        <s v="291288176"/>
        <s v="291288177"/>
        <s v="291288178"/>
        <s v="291288179"/>
        <s v="291288180"/>
        <s v="291288181"/>
        <s v="291288182"/>
        <s v="291288183"/>
        <s v="291288184"/>
        <s v="291288185"/>
        <s v="291288186"/>
        <s v="291288187"/>
        <s v="291288188"/>
        <s v="291288189"/>
        <s v="291288190"/>
        <s v="291288191"/>
        <s v="291288192"/>
        <s v="291288193"/>
        <s v="291288194"/>
        <s v="291288195"/>
        <s v="291288196"/>
        <s v="291288197"/>
        <s v="291288198"/>
        <s v="291288199"/>
        <s v="291288200"/>
        <s v="291288201"/>
        <s v="291288202"/>
        <s v="291288203"/>
        <s v="291288204"/>
        <s v="291288205"/>
        <s v="291288206"/>
        <s v="291288207"/>
        <s v="291288208"/>
        <s v="291288209"/>
        <s v="291288210"/>
        <s v="291288211"/>
        <s v="291288212"/>
        <s v="291288213"/>
        <s v="291288214"/>
        <s v="291288215"/>
        <s v="291288216"/>
        <s v="291288217"/>
        <s v="291288218"/>
        <s v="291288219"/>
        <s v="291288220"/>
        <s v="291288221"/>
        <s v="291288222"/>
        <s v="291288223"/>
        <s v="291288224"/>
        <s v="291288225"/>
        <s v="291288226"/>
        <s v="291288227"/>
        <s v="291288228"/>
        <s v="291288229"/>
        <s v="291288230"/>
        <s v="291288231"/>
        <s v="291288232"/>
        <s v="291288233"/>
        <s v="291288234"/>
        <s v="291288235"/>
        <s v="291288236"/>
        <s v="291288237"/>
        <s v="291288238"/>
        <s v="291288239"/>
        <s v="291288240"/>
        <s v="291288241"/>
        <s v="291288242"/>
        <s v="291288243"/>
        <s v="291288244"/>
        <s v="291288245"/>
        <s v="291288246"/>
        <s v="291288247"/>
        <s v="291288248"/>
        <s v="291288249"/>
        <s v="291288250"/>
        <s v="291288251"/>
        <s v="291288252"/>
        <s v="291288253"/>
        <s v="291288254"/>
        <s v="291288255"/>
        <s v="291288256"/>
        <s v="291288257"/>
        <s v="291288258"/>
        <s v="291288259"/>
        <s v="291288260"/>
        <s v="291288261"/>
        <s v="291288262"/>
        <s v="291288263"/>
        <s v="291288264"/>
        <s v="291288265"/>
        <s v="291288266"/>
        <s v="291288267"/>
        <s v="291288268"/>
        <s v="291288269"/>
        <s v="291288270"/>
        <s v="291288271"/>
        <s v="291288272"/>
        <s v="291288273"/>
        <s v="291288274"/>
        <s v="291288275"/>
        <s v="291288276"/>
        <s v="291288277"/>
        <s v="291288278"/>
        <s v="291288279"/>
        <s v="291288280"/>
        <s v="291288281"/>
        <s v="291288282"/>
        <s v="291288283"/>
        <s v="291288284"/>
        <s v="291288285"/>
        <s v="291288286"/>
        <s v="291288287"/>
        <s v="291288288"/>
        <s v="291288289"/>
        <s v="291288290"/>
        <s v="291288291"/>
        <s v="291288292"/>
        <s v="291288293"/>
        <s v="291288294"/>
        <s v="291288295"/>
        <s v="291288296"/>
        <s v="291288297"/>
        <s v="291288298"/>
        <s v="291288299"/>
        <s v="291288300"/>
        <s v="291288301"/>
        <s v="291288302"/>
        <s v="291288303"/>
        <s v="291288304"/>
        <s v="291288305"/>
        <s v="291288306"/>
        <s v="291288307"/>
        <s v="291288308"/>
        <s v="291288309"/>
        <s v="291288310"/>
        <s v="291288311"/>
        <s v="291288312"/>
        <s v="291288313"/>
        <s v="291288314"/>
        <s v="291288315"/>
        <s v="291288316"/>
        <s v="291288317"/>
        <s v="291288318"/>
        <s v="291288319"/>
        <s v="291288320"/>
        <s v="291288321"/>
        <s v="291288322"/>
        <s v="291288323"/>
        <s v="291288324"/>
        <s v="291288325"/>
        <s v="291288326"/>
        <s v="291288327"/>
        <s v="291288328"/>
        <s v="291288329"/>
        <s v="291288330"/>
        <s v="291288331"/>
        <s v="291288332"/>
        <s v="291288333"/>
        <s v="291288334"/>
        <s v="291288335"/>
        <s v="291288336"/>
        <s v="291288337"/>
        <s v="291288338"/>
        <s v="291288339"/>
        <s v="291288340"/>
        <s v="291288341"/>
        <s v="291288342"/>
        <s v="291288343"/>
        <s v="291288344"/>
        <s v="291288345"/>
        <s v="291288346"/>
        <s v="291288347"/>
        <s v="291288348"/>
        <s v="291288349"/>
        <s v="291288350"/>
        <s v="291288351"/>
        <s v="291288352"/>
        <s v="291288353"/>
        <s v="291288354"/>
        <s v="291288355"/>
        <s v="291288356"/>
        <s v="291288357"/>
        <s v="291288358"/>
        <s v="291288359"/>
        <s v="291288360"/>
        <s v="291288361"/>
        <s v="291288362"/>
        <s v="291288363"/>
        <s v="291288364"/>
        <s v="291288365"/>
        <s v="291288366"/>
        <s v="291288367"/>
        <s v="291288368"/>
        <s v="291288369"/>
        <s v="291288370"/>
        <s v="291288371"/>
        <s v="291288372"/>
        <s v="291288373"/>
        <s v="291288374"/>
        <s v="291288375"/>
        <s v="291288376"/>
        <s v="291288377"/>
        <s v="291288378"/>
        <s v="291288379"/>
        <s v="291288380"/>
        <s v="291288381"/>
        <s v="291288382"/>
        <s v="291288383"/>
        <s v="291288384"/>
        <s v="291288385"/>
        <s v="291288386"/>
        <s v="291288387"/>
        <s v="291288388"/>
        <s v="291288389"/>
        <s v="291288390"/>
        <s v="291288391"/>
        <s v="291288392"/>
        <s v="291288393"/>
        <s v="291288394"/>
        <s v="291288395"/>
        <s v="291288396"/>
        <s v="291288397"/>
        <s v="291288398"/>
        <s v="291288399"/>
        <s v="291288400"/>
        <s v="291288401"/>
        <s v="291288402"/>
        <s v="291288403"/>
        <s v="291288404"/>
        <s v="291288405"/>
        <s v="291288406"/>
        <s v="291288407"/>
        <s v="291288408"/>
        <s v="291288409"/>
        <s v="291288410"/>
        <s v="291288411"/>
        <s v="291288412"/>
        <s v="291288413"/>
        <s v="291288414"/>
        <s v="291288415"/>
        <s v="291288416"/>
        <s v="291288417"/>
        <s v="291288418"/>
        <s v="291288419"/>
        <s v="291288420"/>
        <s v="291288421"/>
        <s v="291288422"/>
        <s v="291288423"/>
        <s v="291288424"/>
        <s v="291288425"/>
        <s v="291288426"/>
        <s v="291288427"/>
        <s v="291288428"/>
        <s v="291288429"/>
        <s v="291288430"/>
        <s v="291288431"/>
        <s v="291288432"/>
        <s v="291288433"/>
        <s v="291288434"/>
        <s v="291288435"/>
        <s v="291288436"/>
        <s v="291288437"/>
        <s v="291288438"/>
        <s v="291288439"/>
        <s v="291288440"/>
        <s v="291288441"/>
        <s v="291288442"/>
        <s v="291288443"/>
        <s v="291288444"/>
        <s v="291288445"/>
        <s v="291288446"/>
        <s v="291288447"/>
        <s v="291288448"/>
        <s v="291288449"/>
        <s v="291288450"/>
        <s v="291288451"/>
        <s v="291288452"/>
        <s v="291288453"/>
        <s v="291288454"/>
        <s v="291288455"/>
        <s v="291288456"/>
        <s v="291288457"/>
        <s v="291288458"/>
        <s v="291288459"/>
        <s v="291288460"/>
        <s v="291288461"/>
        <s v="291288462"/>
        <s v="291288463"/>
        <s v="291288464"/>
        <s v="291288465"/>
        <s v="291288466"/>
        <s v="291288467"/>
        <s v="291288468"/>
        <s v="291288469"/>
        <s v="291288470"/>
        <s v="291288471"/>
        <s v="291288472"/>
        <s v="291288473"/>
        <s v="291288474"/>
        <s v="291288475"/>
        <s v="291288476"/>
        <s v="291288477"/>
        <s v="291288478"/>
        <s v="291288479"/>
        <s v="291288480"/>
        <s v="291288481"/>
        <s v="291288482"/>
        <s v="291288483"/>
        <s v="291288484"/>
        <s v="291288485"/>
        <s v="291288486"/>
        <s v="291288487"/>
        <s v="291288488"/>
        <s v="291288489"/>
        <s v="291288490"/>
        <s v="291288491"/>
        <s v="291288492"/>
        <s v="291288493"/>
        <s v="291288494"/>
        <s v="291288495"/>
        <s v="291288496"/>
        <s v="291288497"/>
        <s v="291288498"/>
        <s v="291288499"/>
        <s v="291288500"/>
        <s v="291288501"/>
        <s v="291288502"/>
        <s v="291288503"/>
        <s v="291288504"/>
        <s v="291288505"/>
        <s v="291288506"/>
        <s v="291288507"/>
        <s v="291288508"/>
        <s v="291288509"/>
        <s v="291288510"/>
        <s v="291288511"/>
        <s v="291288512"/>
        <s v="291288513"/>
        <s v="291288514"/>
        <s v="291288515"/>
        <s v="291288516"/>
        <s v="291288517"/>
        <s v="291288518"/>
        <s v="291288519"/>
        <s v="291288520"/>
        <s v="291288521"/>
        <s v="291288522"/>
        <s v="291288523"/>
        <s v="291288524"/>
        <s v="291288525"/>
        <s v="291288526"/>
        <s v="291288527"/>
        <s v="291288528"/>
        <s v="291288529"/>
        <s v="291288530"/>
        <s v="291288531"/>
        <s v="291288532"/>
        <s v="291288533"/>
        <s v="291288534"/>
        <s v="291288535"/>
        <s v="291288536"/>
        <s v="291288537"/>
        <s v="291288538"/>
        <s v="291288539"/>
        <s v="291288540"/>
        <s v="291288541"/>
        <s v="291288542"/>
        <s v="291288543"/>
        <s v="291288544"/>
        <s v="291288545"/>
        <s v="291288546"/>
        <s v="291288547"/>
        <s v="291288548"/>
        <s v="291288549"/>
        <s v="291288550"/>
        <s v="291288551"/>
        <s v="291288552"/>
        <s v="291288553"/>
        <s v="291288554"/>
        <s v="291288555"/>
        <s v="291288556"/>
        <s v="291288557"/>
        <s v="291288558"/>
        <s v="291288559"/>
        <s v="291288560"/>
        <s v="291288561"/>
        <s v="291288562"/>
        <s v="291288563"/>
        <s v="291288564"/>
        <s v="291288565"/>
        <s v="291288566"/>
        <s v="291288567"/>
        <s v="291288568"/>
        <s v="291288569"/>
        <s v="291288570"/>
        <s v="291288571"/>
        <s v="291288572"/>
        <s v="291288573"/>
        <s v="291288574"/>
        <s v="291288575"/>
        <s v="291288576"/>
        <s v="291288577"/>
        <s v="291288578"/>
        <s v="291288579"/>
        <s v="291288580"/>
        <s v="291288581"/>
        <s v="291288582"/>
        <s v="291288583"/>
        <s v="291288584"/>
        <s v="291288585"/>
        <s v="291288586"/>
        <s v="291288587"/>
        <s v="291288588"/>
        <s v="291288589"/>
        <s v="291288590"/>
        <s v="291288591"/>
        <s v="291288592"/>
        <s v="291288593"/>
        <s v="291288594"/>
        <s v="291288595"/>
        <s v="291288596"/>
        <s v="291288597"/>
        <s v="291288598"/>
        <s v="291288599"/>
        <s v="291288600"/>
        <s v="291288601"/>
        <s v="291288602"/>
        <s v="291288603"/>
        <s v="291288604"/>
        <s v="291288605"/>
        <s v="291288606"/>
        <s v="291288607"/>
        <s v="291288608"/>
        <s v="291288609"/>
        <s v="291288610"/>
        <s v="291288611"/>
        <s v="291288612"/>
        <s v="291288613"/>
        <s v="291288614"/>
        <s v="291288615"/>
        <s v="291288616"/>
        <s v="291288617"/>
        <s v="291288618"/>
        <s v="291288619"/>
        <s v="291288620"/>
        <s v="291288621"/>
        <s v="291288622"/>
        <s v="291288623"/>
        <s v="291288624"/>
        <s v="291288625"/>
        <s v="291288626"/>
        <s v="291288627"/>
        <s v="291288628"/>
        <s v="291288629"/>
        <s v="291288630"/>
        <s v="291288631"/>
        <s v="291288632"/>
        <s v="291288633"/>
        <s v="291288634"/>
        <s v="291288635"/>
        <s v="291288636"/>
        <s v="291288637"/>
        <s v="291288638"/>
        <s v="291288639"/>
        <s v="291288640"/>
        <s v="291288641"/>
        <s v="291288642"/>
        <s v="291288643"/>
        <s v="291288644"/>
        <s v="291288645"/>
        <s v="291288646"/>
        <s v="291288647"/>
        <s v="291288648"/>
        <s v="291288649"/>
        <s v="291288650"/>
        <s v="291288651"/>
        <s v="291288652"/>
        <s v="291288653"/>
        <s v="291288654"/>
        <s v="291288655"/>
        <s v="291288656"/>
        <s v="291288657"/>
        <s v="291288658"/>
        <s v="291288659"/>
        <s v="291288660"/>
        <s v="291288661"/>
        <s v="291288662"/>
        <s v="291288663"/>
        <s v="291288664"/>
        <s v="291288665"/>
        <s v="291288666"/>
        <s v="291288667"/>
        <s v="291288668"/>
        <s v="291288669"/>
        <s v="291288670"/>
        <s v="291288671"/>
        <s v="291288672"/>
        <s v="291288673"/>
        <s v="291288674"/>
        <s v="291288675"/>
        <s v="291288676"/>
        <s v="291288677"/>
        <s v="291288678"/>
        <s v="291288679"/>
        <s v="291288680"/>
        <s v="291288681"/>
        <s v="291288682"/>
        <s v="291288683"/>
        <s v="291288684"/>
        <s v="291288685"/>
        <s v="291288686"/>
        <s v="291288687"/>
        <s v="291288688"/>
        <s v="291288689"/>
        <s v="291288690"/>
        <s v="291288691"/>
        <s v="291288692"/>
        <s v="291288693"/>
        <s v="291288694"/>
        <s v="291288695"/>
        <s v="291288696"/>
        <s v="291288697"/>
        <s v="291288698"/>
        <s v="291288699"/>
        <s v="291288700"/>
        <s v="291288701"/>
        <s v="291288702"/>
        <s v="291288703"/>
        <s v="291288704"/>
        <s v="291288705"/>
        <s v="291288706"/>
        <s v="291288707"/>
        <s v="291288708"/>
        <s v="291288709"/>
        <s v="291288710"/>
        <s v="291288711"/>
        <s v="291288712"/>
        <s v="291288713"/>
        <s v="291288714"/>
        <s v="291288715"/>
        <s v="291288716"/>
        <s v="291288717"/>
        <s v="291288718"/>
        <s v="291288719"/>
        <s v="291288720"/>
        <s v="291288721"/>
        <s v="291288722"/>
        <s v="291288723"/>
        <s v="291288724"/>
        <s v="291288725"/>
        <s v="291288726"/>
        <s v="291288727"/>
        <s v="291288728"/>
        <s v="291288729"/>
        <s v="291288730"/>
        <s v="291288731"/>
        <s v="291288732"/>
        <s v="291288733"/>
        <s v="291288734"/>
        <s v="291288735"/>
        <s v="291288736"/>
        <s v="291288737"/>
        <s v="291288738"/>
        <s v="291288739"/>
        <s v="291288740"/>
        <s v="291288741"/>
        <s v="291288742"/>
        <s v="291288743"/>
        <s v="291288744"/>
        <s v="291288745"/>
        <s v="291288746"/>
        <s v="291288747"/>
        <s v="291288748"/>
        <s v="291288749"/>
        <s v="291288750"/>
        <s v="291288751"/>
        <s v="291288752"/>
        <s v="291288753"/>
        <s v="291288754"/>
        <s v="291288755"/>
        <s v="291288756"/>
        <s v="291288757"/>
        <s v="291288758"/>
        <s v="291288759"/>
        <s v="291288760"/>
        <s v="291288761"/>
        <s v="291288762"/>
        <s v="291288763"/>
        <s v="291288764"/>
        <s v="291288765"/>
        <s v="291288766"/>
        <s v="291288767"/>
        <s v="291288768"/>
        <s v="291288769"/>
        <s v="291288770"/>
        <s v="291288771"/>
        <s v="291288772"/>
        <s v="291288773"/>
        <s v="291288774"/>
        <s v="291288775"/>
        <s v="291288776"/>
        <s v="291288777"/>
        <s v="291288778"/>
        <s v="291288779"/>
        <s v="291288780"/>
        <s v="291288781"/>
        <s v="291288782"/>
        <s v="291288783"/>
        <s v="291288784"/>
        <s v="291288785"/>
        <s v="291288786"/>
        <s v="291288787"/>
        <s v="291288788"/>
        <s v="291288789"/>
        <s v="291288790"/>
        <s v="291288791"/>
        <s v="291288792"/>
        <s v="291288793"/>
        <s v="291288794"/>
        <s v="291288795"/>
        <s v="291288796"/>
        <s v="291288797"/>
        <s v="291288798"/>
        <s v="291288799"/>
        <s v="291288800"/>
        <s v="291288801"/>
        <s v="291288802"/>
        <s v="291288803"/>
        <s v="291288804"/>
        <s v="291288805"/>
        <s v="291288806"/>
        <s v="291288807"/>
        <s v="291288808"/>
        <s v="291288809"/>
        <s v="291288810"/>
        <s v="291288811"/>
        <s v="291288812"/>
        <s v="291288813"/>
        <s v="291288814"/>
        <s v="291288815"/>
        <s v="291288816"/>
        <s v="291288817"/>
        <s v="291288818"/>
        <s v="291288819"/>
        <s v="291288820"/>
        <s v="291288821"/>
        <s v="291288822"/>
        <s v="291288823"/>
        <s v="291288824"/>
        <s v="291288825"/>
        <s v="291288826"/>
        <s v="291288827"/>
        <s v="291288828"/>
        <s v="291288829"/>
        <s v="291288830"/>
        <s v="291288831"/>
        <s v="291288832"/>
        <s v="291288833"/>
        <s v="291288834"/>
        <s v="291288835"/>
        <s v="291288836"/>
        <s v="291288837"/>
        <s v="291288838"/>
        <s v="291288839"/>
        <s v="291288840"/>
        <s v="291288841"/>
        <s v="291288842"/>
        <s v="291288843"/>
        <s v="291288844"/>
        <s v="291288845"/>
        <s v="291288846"/>
        <s v="291288847"/>
        <s v="291288848"/>
        <s v="291288849"/>
        <s v="291288850"/>
        <s v="291288851"/>
        <s v="291288852"/>
        <s v="291288853"/>
        <s v="291288854"/>
        <s v="291288855"/>
        <s v="291288856"/>
        <s v="291288857"/>
        <s v="291288858"/>
        <s v="291288859"/>
        <s v="291288860"/>
        <s v="291288861"/>
        <s v="291288862"/>
        <s v="291288863"/>
        <s v="291288864"/>
        <s v="291288865"/>
        <s v="291288866"/>
        <s v="291288867"/>
        <s v="291288868"/>
        <s v="291288869"/>
        <s v="291288870"/>
        <s v="291288871"/>
        <s v="291288872"/>
        <s v="291288873"/>
        <s v="291288874"/>
        <s v="291288875"/>
        <s v="291288876"/>
        <s v="291288877"/>
        <s v="291288878"/>
        <s v="291288879"/>
        <s v="291288880"/>
        <s v="291288881"/>
        <s v="291288882"/>
        <s v="291288883"/>
        <s v="291288884"/>
        <s v="291288885"/>
        <s v="291288886"/>
        <s v="291288887"/>
        <s v="291288888"/>
        <s v="291288889"/>
        <s v="291288890"/>
        <s v="291288891"/>
        <s v="291288892"/>
        <s v="291288893"/>
        <s v="291288894"/>
        <s v="291288895"/>
        <s v="291288896"/>
        <s v="291288897"/>
        <s v="291288898"/>
        <s v="291288899"/>
        <s v="291288900"/>
        <s v="291288901"/>
        <s v="291288902"/>
        <s v="291288903"/>
        <s v="291288904"/>
        <s v="291288905"/>
        <s v="291288906"/>
        <s v="291288907"/>
        <s v="291288908"/>
        <s v="291288909"/>
        <s v="291288910"/>
        <s v="291288911"/>
      </sharedItems>
    </cacheField>
    <cacheField name="Locus Tag" numFmtId="0">
      <sharedItems count="2964">
        <s v="Dacet_0001"/>
        <s v="Dacet_0002"/>
        <s v="Dacet_0003"/>
        <s v="Dacet_0004"/>
        <s v="Dacet_0005"/>
        <s v="Dacet_0006"/>
        <s v="Dacet_0007"/>
        <s v="Dacet_0008"/>
        <s v="Dacet_0009"/>
        <s v="Dacet_0010"/>
        <s v="Dacet_0011"/>
        <s v="Dacet_0012"/>
        <s v="Dacet_0013"/>
        <s v="Dacet_0014"/>
        <s v="Dacet_0015"/>
        <s v="Dacet_0016"/>
        <s v="Dacet_0017"/>
        <s v="Dacet_0018"/>
        <s v="Dacet_0019"/>
        <s v="Dacet_0020"/>
        <s v="Dacet_0021"/>
        <s v="Dacet_0022"/>
        <s v="Dacet_0023"/>
        <s v="Dacet_0024"/>
        <s v="Dacet_0025"/>
        <s v="Dacet_0026"/>
        <s v="Dacet_0027"/>
        <s v="Dacet_0028"/>
        <s v="Dacet_0029"/>
        <s v="Dacet_0030"/>
        <s v="Dacet_0031"/>
        <s v="Dacet_0032"/>
        <s v="Dacet_0033"/>
        <s v="Dacet_0035"/>
        <s v="Dacet_0036"/>
        <s v="Dacet_0037"/>
        <s v="Dacet_0038"/>
        <s v="Dacet_0039"/>
        <s v="Dacet_0040"/>
        <s v="Dacet_0041"/>
        <s v="Dacet_0042"/>
        <s v="Dacet_0043"/>
        <s v="Dacet_0044"/>
        <s v="Dacet_0045"/>
        <s v="Dacet_0046"/>
        <s v="Dacet_0047"/>
        <s v="Dacet_0048"/>
        <s v="Dacet_0049"/>
        <s v="Dacet_0050"/>
        <s v="Dacet_0051"/>
        <s v="Dacet_0052"/>
        <s v="Dacet_0053"/>
        <s v="Dacet_0054"/>
        <s v="Dacet_0055"/>
        <s v="Dacet_0056"/>
        <s v="Dacet_0057"/>
        <s v="Dacet_0058"/>
        <s v="Dacet_0059"/>
        <s v="Dacet_0060"/>
        <s v="Dacet_0061"/>
        <s v="Dacet_0062"/>
        <s v="Dacet_0063"/>
        <s v="Dacet_0064"/>
        <s v="Dacet_0065"/>
        <s v="Dacet_0066"/>
        <s v="Dacet_0067"/>
        <s v="Dacet_0068"/>
        <s v="Dacet_0069"/>
        <s v="Dacet_0070"/>
        <s v="Dacet_0071"/>
        <s v="Dacet_0072"/>
        <s v="Dacet_0073"/>
        <s v="Dacet_0074"/>
        <s v="Dacet_0075"/>
        <s v="Dacet_0076"/>
        <s v="Dacet_0077"/>
        <s v="Dacet_0078"/>
        <s v="Dacet_0079"/>
        <s v="Dacet_0080"/>
        <s v="Dacet_0081"/>
        <s v="Dacet_0082"/>
        <s v="Dacet_0083"/>
        <s v="Dacet_0084"/>
        <s v="Dacet_0085"/>
        <s v="Dacet_0086"/>
        <s v="Dacet_0087"/>
        <s v="Dacet_0088"/>
        <s v="Dacet_0089"/>
        <s v="Dacet_0090"/>
        <s v="Dacet_0091"/>
        <s v="Dacet_0092"/>
        <s v="Dacet_0093"/>
        <s v="Dacet_0094"/>
        <s v="Dacet_0095"/>
        <s v="Dacet_0096"/>
        <s v="Dacet_0097"/>
        <s v="Dacet_0098"/>
        <s v="Dacet_0099"/>
        <s v="Dacet_0100"/>
        <s v="Dacet_0101"/>
        <s v="Dacet_0102"/>
        <s v="Dacet_0103"/>
        <s v="Dacet_0104"/>
        <s v="Dacet_0105"/>
        <s v="Dacet_0106"/>
        <s v="Dacet_0107"/>
        <s v="Dacet_0108"/>
        <s v="Dacet_0109"/>
        <s v="Dacet_0110"/>
        <s v="Dacet_0111"/>
        <s v="Dacet_0112"/>
        <s v="Dacet_0113"/>
        <s v="Dacet_0114"/>
        <s v="Dacet_0115"/>
        <s v="Dacet_0116"/>
        <s v="Dacet_0117"/>
        <s v="Dacet_0118"/>
        <s v="Dacet_0119"/>
        <s v="Dacet_0120"/>
        <s v="Dacet_0121"/>
        <s v="Dacet_0122"/>
        <s v="Dacet_0123"/>
        <s v="Dacet_0124"/>
        <s v="Dacet_0125"/>
        <s v="Dacet_0126"/>
        <s v="Dacet_0127"/>
        <s v="Dacet_0128"/>
        <s v="Dacet_0129"/>
        <s v="Dacet_0130"/>
        <s v="Dacet_0131"/>
        <s v="Dacet_0132"/>
        <s v="Dacet_0133"/>
        <s v="Dacet_0134"/>
        <s v="Dacet_0135"/>
        <s v="Dacet_0137"/>
        <s v="Dacet_0138"/>
        <s v="Dacet_0139"/>
        <s v="Dacet_0140"/>
        <s v="Dacet_0141"/>
        <s v="Dacet_0142"/>
        <s v="Dacet_0143"/>
        <s v="Dacet_0144"/>
        <s v="Dacet_0145"/>
        <s v="Dacet_0146"/>
        <s v="Dacet_0147"/>
        <s v="Dacet_0148"/>
        <s v="Dacet_0149"/>
        <s v="Dacet_0150"/>
        <s v="Dacet_0151"/>
        <s v="Dacet_0152"/>
        <s v="Dacet_0153"/>
        <s v="Dacet_0154"/>
        <s v="Dacet_0155"/>
        <s v="Dacet_0156"/>
        <s v="Dacet_0157"/>
        <s v="Dacet_0158"/>
        <s v="Dacet_0159"/>
        <s v="Dacet_0160"/>
        <s v="Dacet_0161"/>
        <s v="Dacet_0162"/>
        <s v="Dacet_0163"/>
        <s v="Dacet_0164"/>
        <s v="Dacet_0165"/>
        <s v="Dacet_0166"/>
        <s v="Dacet_0167"/>
        <s v="Dacet_0168"/>
        <s v="Dacet_0169"/>
        <s v="Dacet_0170"/>
        <s v="Dacet_0171"/>
        <s v="Dacet_0172"/>
        <s v="Dacet_0173"/>
        <s v="Dacet_0174"/>
        <s v="Dacet_0175"/>
        <s v="Dacet_0176"/>
        <s v="Dacet_0177"/>
        <s v="Dacet_0178"/>
        <s v="Dacet_0179"/>
        <s v="Dacet_0180"/>
        <s v="Dacet_0181"/>
        <s v="Dacet_0182"/>
        <s v="Dacet_0183"/>
        <s v="Dacet_0184"/>
        <s v="Dacet_0185"/>
        <s v="Dacet_0187"/>
        <s v="Dacet_0188"/>
        <s v="Dacet_0189"/>
        <s v="Dacet_0190"/>
        <s v="Dacet_0191"/>
        <s v="Dacet_0192"/>
        <s v="Dacet_0193"/>
        <s v="Dacet_0194"/>
        <s v="Dacet_0195"/>
        <s v="Dacet_0196"/>
        <s v="Dacet_0197"/>
        <s v="Dacet_0198"/>
        <s v="Dacet_0199"/>
        <s v="Dacet_0200"/>
        <s v="Dacet_0201"/>
        <s v="Dacet_0202"/>
        <s v="Dacet_0203"/>
        <s v="Dacet_0204"/>
        <s v="Dacet_0205"/>
        <s v="Dacet_0206"/>
        <s v="Dacet_0207"/>
        <s v="Dacet_0208"/>
        <s v="Dacet_0209"/>
        <s v="Dacet_0210"/>
        <s v="Dacet_0211"/>
        <s v="Dacet_0212"/>
        <s v="Dacet_0213"/>
        <s v="Dacet_0214"/>
        <s v="Dacet_0215"/>
        <s v="Dacet_0216"/>
        <s v="Dacet_0217"/>
        <s v="Dacet_0218"/>
        <s v="Dacet_0219"/>
        <s v="Dacet_0220"/>
        <s v="Dacet_0221"/>
        <s v="Dacet_0222"/>
        <s v="Dacet_0223"/>
        <s v="Dacet_0224"/>
        <s v="Dacet_0225"/>
        <s v="Dacet_0226"/>
        <s v="Dacet_0227"/>
        <s v="Dacet_0228"/>
        <s v="Dacet_0229"/>
        <s v="Dacet_0230"/>
        <s v="Dacet_0231"/>
        <s v="Dacet_0232"/>
        <s v="Dacet_0233"/>
        <s v="Dacet_0234"/>
        <s v="Dacet_0235"/>
        <s v="Dacet_0236"/>
        <s v="Dacet_0237"/>
        <s v="Dacet_0238"/>
        <s v="Dacet_0239"/>
        <s v="Dacet_0240"/>
        <s v="Dacet_0242"/>
        <s v="Dacet_0243"/>
        <s v="Dacet_0244"/>
        <s v="Dacet_0246"/>
        <s v="Dacet_0247"/>
        <s v="Dacet_0248"/>
        <s v="Dacet_0249"/>
        <s v="Dacet_0250"/>
        <s v="Dacet_0251"/>
        <s v="Dacet_0252"/>
        <s v="Dacet_0253"/>
        <s v="Dacet_0254"/>
        <s v="Dacet_0255"/>
        <s v="Dacet_0256"/>
        <s v="Dacet_0257"/>
        <s v="Dacet_0258"/>
        <s v="Dacet_0259"/>
        <s v="Dacet_0260"/>
        <s v="Dacet_0261"/>
        <s v="Dacet_0262"/>
        <s v="Dacet_0263"/>
        <s v="Dacet_0264"/>
        <s v="Dacet_0265"/>
        <s v="Dacet_0266"/>
        <s v="Dacet_0267"/>
        <s v="Dacet_0268"/>
        <s v="Dacet_0269"/>
        <s v="Dacet_0270"/>
        <s v="Dacet_0271"/>
        <s v="Dacet_0272"/>
        <s v="Dacet_0273"/>
        <s v="Dacet_0274"/>
        <s v="Dacet_0277"/>
        <s v="Dacet_0278"/>
        <s v="Dacet_0279"/>
        <s v="Dacet_0280"/>
        <s v="Dacet_0281"/>
        <s v="Dacet_0282"/>
        <s v="Dacet_0283"/>
        <s v="Dacet_0284"/>
        <s v="Dacet_0285"/>
        <s v="Dacet_0286"/>
        <s v="Dacet_0287"/>
        <s v="Dacet_0288"/>
        <s v="Dacet_0289"/>
        <s v="Dacet_0290"/>
        <s v="Dacet_0291"/>
        <s v="Dacet_0292"/>
        <s v="Dacet_0293"/>
        <s v="Dacet_0294"/>
        <s v="Dacet_0295"/>
        <s v="Dacet_0296"/>
        <s v="Dacet_0297"/>
        <s v="Dacet_0298"/>
        <s v="Dacet_0299"/>
        <s v="Dacet_0300"/>
        <s v="Dacet_0301"/>
        <s v="Dacet_0302"/>
        <s v="Dacet_0303"/>
        <s v="Dacet_0304"/>
        <s v="Dacet_0305"/>
        <s v="Dacet_0306"/>
        <s v="Dacet_0307"/>
        <s v="Dacet_0308"/>
        <s v="Dacet_0309"/>
        <s v="Dacet_0310"/>
        <s v="Dacet_0311"/>
        <s v="Dacet_0312"/>
        <s v="Dacet_0313"/>
        <s v="Dacet_0314"/>
        <s v="Dacet_0315"/>
        <s v="Dacet_0316"/>
        <s v="Dacet_0317"/>
        <s v="Dacet_0318"/>
        <s v="Dacet_0319"/>
        <s v="Dacet_0320"/>
        <s v="Dacet_0321"/>
        <s v="Dacet_0322"/>
        <s v="Dacet_0323"/>
        <s v="Dacet_0324"/>
        <s v="Dacet_0325"/>
        <s v="Dacet_0326"/>
        <s v="Dacet_0327"/>
        <s v="Dacet_0328"/>
        <s v="Dacet_0329"/>
        <s v="Dacet_0330"/>
        <s v="Dacet_0331"/>
        <s v="Dacet_0332"/>
        <s v="Dacet_0333"/>
        <s v="Dacet_0334"/>
        <s v="Dacet_0335"/>
        <s v="Dacet_0336"/>
        <s v="Dacet_0337"/>
        <s v="Dacet_0338"/>
        <s v="Dacet_0339"/>
        <s v="Dacet_0340"/>
        <s v="Dacet_0341"/>
        <s v="Dacet_0342"/>
        <s v="Dacet_0343"/>
        <s v="Dacet_0344"/>
        <s v="Dacet_0345"/>
        <s v="Dacet_0346"/>
        <s v="Dacet_0347"/>
        <s v="Dacet_0348"/>
        <s v="Dacet_0349"/>
        <s v="Dacet_0350"/>
        <s v="Dacet_0351"/>
        <s v="Dacet_0352"/>
        <s v="Dacet_0353"/>
        <s v="Dacet_0354"/>
        <s v="Dacet_0355"/>
        <s v="Dacet_0356"/>
        <s v="Dacet_0357"/>
        <s v="Dacet_0358"/>
        <s v="Dacet_0359"/>
        <s v="Dacet_0360"/>
        <s v="Dacet_0361"/>
        <s v="Dacet_0362"/>
        <s v="Dacet_0363"/>
        <s v="Dacet_0364"/>
        <s v="Dacet_0365"/>
        <s v="Dacet_0366"/>
        <s v="Dacet_0367"/>
        <s v="Dacet_0368"/>
        <s v="Dacet_0369"/>
        <s v="Dacet_0370"/>
        <s v="Dacet_0371"/>
        <s v="Dacet_0372"/>
        <s v="Dacet_0373"/>
        <s v="Dacet_0374"/>
        <s v="Dacet_0375"/>
        <s v="Dacet_0376"/>
        <s v="Dacet_0377"/>
        <s v="Dacet_0378"/>
        <s v="Dacet_0379"/>
        <s v="Dacet_0380"/>
        <s v="Dacet_0381"/>
        <s v="Dacet_0382"/>
        <s v="Dacet_0383"/>
        <s v="Dacet_0384"/>
        <s v="Dacet_0385"/>
        <s v="Dacet_0386"/>
        <s v="Dacet_0387"/>
        <s v="Dacet_0388"/>
        <s v="Dacet_0389"/>
        <s v="Dacet_0390"/>
        <s v="Dacet_0391"/>
        <s v="Dacet_0392"/>
        <s v="Dacet_0393"/>
        <s v="Dacet_0394"/>
        <s v="Dacet_0395"/>
        <s v="Dacet_0396"/>
        <s v="Dacet_0397"/>
        <s v="Dacet_0398"/>
        <s v="Dacet_0399"/>
        <s v="Dacet_0400"/>
        <s v="Dacet_0401"/>
        <s v="Dacet_0403"/>
        <s v="Dacet_0404"/>
        <s v="Dacet_0405"/>
        <s v="Dacet_0406"/>
        <s v="Dacet_0407"/>
        <s v="Dacet_0408"/>
        <s v="Dacet_0409"/>
        <s v="Dacet_0410"/>
        <s v="Dacet_0411"/>
        <s v="Dacet_0412"/>
        <s v="Dacet_0413"/>
        <s v="Dacet_0414"/>
        <s v="Dacet_0415"/>
        <s v="Dacet_0416"/>
        <s v="Dacet_0417"/>
        <s v="Dacet_0418"/>
        <s v="Dacet_0419"/>
        <s v="Dacet_0420"/>
        <s v="Dacet_0421"/>
        <s v="Dacet_0422"/>
        <s v="Dacet_0423"/>
        <s v="Dacet_0424"/>
        <s v="Dacet_0425"/>
        <s v="Dacet_0426"/>
        <s v="Dacet_0427"/>
        <s v="Dacet_0428"/>
        <s v="Dacet_0429"/>
        <s v="Dacet_0430"/>
        <s v="Dacet_0431"/>
        <s v="Dacet_0432"/>
        <s v="Dacet_0433"/>
        <s v="Dacet_0434"/>
        <s v="Dacet_0435"/>
        <s v="Dacet_0436"/>
        <s v="Dacet_0437"/>
        <s v="Dacet_0438"/>
        <s v="Dacet_0439"/>
        <s v="Dacet_0440"/>
        <s v="Dacet_0441"/>
        <s v="Dacet_0442"/>
        <s v="Dacet_0443"/>
        <s v="Dacet_0444"/>
        <s v="Dacet_0446"/>
        <s v="Dacet_0447"/>
        <s v="Dacet_0448"/>
        <s v="Dacet_0449"/>
        <s v="Dacet_0450"/>
        <s v="Dacet_0451"/>
        <s v="Dacet_0452"/>
        <s v="Dacet_0453"/>
        <s v="Dacet_0454"/>
        <s v="Dacet_0455"/>
        <s v="Dacet_0456"/>
        <s v="Dacet_0457"/>
        <s v="Dacet_0458"/>
        <s v="Dacet_0459"/>
        <s v="Dacet_0460"/>
        <s v="Dacet_0461"/>
        <s v="Dacet_0462"/>
        <s v="Dacet_0463"/>
        <s v="Dacet_0464"/>
        <s v="Dacet_0465"/>
        <s v="Dacet_0466"/>
        <s v="Dacet_0467"/>
        <s v="Dacet_0468"/>
        <s v="Dacet_0469"/>
        <s v="Dacet_0470"/>
        <s v="Dacet_0471"/>
        <s v="Dacet_0472"/>
        <s v="Dacet_0473"/>
        <s v="Dacet_0474"/>
        <s v="Dacet_0475"/>
        <s v="Dacet_0476"/>
        <s v="Dacet_0477"/>
        <s v="Dacet_0478"/>
        <s v="Dacet_0479"/>
        <s v="Dacet_0480"/>
        <s v="Dacet_0481"/>
        <s v="Dacet_0482"/>
        <s v="Dacet_0483"/>
        <s v="Dacet_0484"/>
        <s v="Dacet_0485"/>
        <s v="Dacet_0486"/>
        <s v="Dacet_0487"/>
        <s v="Dacet_0488"/>
        <s v="Dacet_0489"/>
        <s v="Dacet_0490"/>
        <s v="Dacet_0491"/>
        <s v="Dacet_0492"/>
        <s v="Dacet_0493"/>
        <s v="Dacet_0494"/>
        <s v="Dacet_0495"/>
        <s v="Dacet_0496"/>
        <s v="Dacet_0497"/>
        <s v="Dacet_0498"/>
        <s v="Dacet_0499"/>
        <s v="Dacet_0500"/>
        <s v="Dacet_0501"/>
        <s v="Dacet_0502"/>
        <s v="Dacet_0503"/>
        <s v="Dacet_0504"/>
        <s v="Dacet_0505"/>
        <s v="Dacet_0506"/>
        <s v="Dacet_0507"/>
        <s v="Dacet_0508"/>
        <s v="Dacet_0509"/>
        <s v="Dacet_0510"/>
        <s v="Dacet_0511"/>
        <s v="Dacet_0512"/>
        <s v="Dacet_0513"/>
        <s v="Dacet_0514"/>
        <s v="Dacet_0515"/>
        <s v="Dacet_0516"/>
        <s v="Dacet_0517"/>
        <s v="Dacet_0518"/>
        <s v="Dacet_0519"/>
        <s v="Dacet_0520"/>
        <s v="Dacet_0521"/>
        <s v="Dacet_0522"/>
        <s v="Dacet_0523"/>
        <s v="Dacet_0524"/>
        <s v="Dacet_0525"/>
        <s v="Dacet_0526"/>
        <s v="Dacet_0527"/>
        <s v="Dacet_0528"/>
        <s v="Dacet_0529"/>
        <s v="Dacet_0530"/>
        <s v="Dacet_0531"/>
        <s v="Dacet_0532"/>
        <s v="Dacet_0533"/>
        <s v="Dacet_0534"/>
        <s v="Dacet_0535"/>
        <s v="Dacet_0536"/>
        <s v="Dacet_0537"/>
        <s v="Dacet_0538"/>
        <s v="Dacet_0539"/>
        <s v="Dacet_0540"/>
        <s v="Dacet_0541"/>
        <s v="Dacet_0542"/>
        <s v="Dacet_0543"/>
        <s v="Dacet_0544"/>
        <s v="Dacet_0545"/>
        <s v="Dacet_0546"/>
        <s v="Dacet_0547"/>
        <s v="Dacet_0548"/>
        <s v="Dacet_0549"/>
        <s v="Dacet_0550"/>
        <s v="Dacet_0551"/>
        <s v="Dacet_0552"/>
        <s v="Dacet_0553"/>
        <s v="Dacet_0554"/>
        <s v="Dacet_0555"/>
        <s v="Dacet_0556"/>
        <s v="Dacet_0557"/>
        <s v="Dacet_0558"/>
        <s v="Dacet_0559"/>
        <s v="Dacet_0560"/>
        <s v="Dacet_0561"/>
        <s v="Dacet_0562"/>
        <s v="Dacet_0563"/>
        <s v="Dacet_0564"/>
        <s v="Dacet_0565"/>
        <s v="Dacet_0567"/>
        <s v="Dacet_0568"/>
        <s v="Dacet_0569"/>
        <s v="Dacet_0570"/>
        <s v="Dacet_0571"/>
        <s v="Dacet_0572"/>
        <s v="Dacet_0573"/>
        <s v="Dacet_0574"/>
        <s v="Dacet_0575"/>
        <s v="Dacet_0576"/>
        <s v="Dacet_0577"/>
        <s v="Dacet_0578"/>
        <s v="Dacet_0579"/>
        <s v="Dacet_0580"/>
        <s v="Dacet_0581"/>
        <s v="Dacet_0583"/>
        <s v="Dacet_0584"/>
        <s v="Dacet_0585"/>
        <s v="Dacet_0586"/>
        <s v="Dacet_0587"/>
        <s v="Dacet_0588"/>
        <s v="Dacet_0589"/>
        <s v="Dacet_0590"/>
        <s v="Dacet_0591"/>
        <s v="Dacet_0592"/>
        <s v="Dacet_0593"/>
        <s v="Dacet_0594"/>
        <s v="Dacet_0595"/>
        <s v="Dacet_0596"/>
        <s v="Dacet_0597"/>
        <s v="Dacet_0598"/>
        <s v="Dacet_0599"/>
        <s v="Dacet_0600"/>
        <s v="Dacet_0601"/>
        <s v="Dacet_0602"/>
        <s v="Dacet_0603"/>
        <s v="Dacet_0604"/>
        <s v="Dacet_0605"/>
        <s v="Dacet_0606"/>
        <s v="Dacet_0607"/>
        <s v="Dacet_0608"/>
        <s v="Dacet_0609"/>
        <s v="Dacet_0610"/>
        <s v="Dacet_0613"/>
        <s v="Dacet_0614"/>
        <s v="Dacet_0615"/>
        <s v="Dacet_0616"/>
        <s v="Dacet_0617"/>
        <s v="Dacet_0618"/>
        <s v="Dacet_0619"/>
        <s v="Dacet_0620"/>
        <s v="Dacet_0621"/>
        <s v="Dacet_0622"/>
        <s v="Dacet_0624"/>
        <s v="Dacet_0629"/>
        <s v="Dacet_0630"/>
        <s v="Dacet_0631"/>
        <s v="Dacet_0632"/>
        <s v="Dacet_0633"/>
        <s v="Dacet_0634"/>
        <s v="Dacet_0635"/>
        <s v="Dacet_0636"/>
        <s v="Dacet_0637"/>
        <s v="Dacet_0638"/>
        <s v="Dacet_0639"/>
        <s v="Dacet_0640"/>
        <s v="Dacet_0641"/>
        <s v="Dacet_0642"/>
        <s v="Dacet_0643"/>
        <s v="Dacet_0645"/>
        <s v="Dacet_0646"/>
        <s v="Dacet_0647"/>
        <s v="Dacet_0648"/>
        <s v="Dacet_0649"/>
        <s v="Dacet_0650"/>
        <s v="Dacet_0651"/>
        <s v="Dacet_0652"/>
        <s v="Dacet_0653"/>
        <s v="Dacet_0654"/>
        <s v="Dacet_0655"/>
        <s v="Dacet_0656"/>
        <s v="Dacet_0657"/>
        <s v="Dacet_0658"/>
        <s v="Dacet_0659"/>
        <s v="Dacet_0660"/>
        <s v="Dacet_0661"/>
        <s v="Dacet_0662"/>
        <s v="Dacet_0663"/>
        <s v="Dacet_0664"/>
        <s v="Dacet_0665"/>
        <s v="Dacet_0666"/>
        <s v="Dacet_0667"/>
        <s v="Dacet_0668"/>
        <s v="Dacet_0669"/>
        <s v="Dacet_0670"/>
        <s v="Dacet_0671"/>
        <s v="Dacet_0673"/>
        <s v="Dacet_0674"/>
        <s v="Dacet_0675"/>
        <s v="Dacet_0676"/>
        <s v="Dacet_0677"/>
        <s v="Dacet_0678"/>
        <s v="Dacet_0679"/>
        <s v="Dacet_0680"/>
        <s v="Dacet_0681"/>
        <s v="Dacet_0683"/>
        <s v="Dacet_0684"/>
        <s v="Dacet_0685"/>
        <s v="Dacet_0686"/>
        <s v="Dacet_0687"/>
        <s v="Dacet_0688"/>
        <s v="Dacet_0689"/>
        <s v="Dacet_0690"/>
        <s v="Dacet_0691"/>
        <s v="Dacet_0692"/>
        <s v="Dacet_0693"/>
        <s v="Dacet_0694"/>
        <s v="Dacet_0695"/>
        <s v="Dacet_0696"/>
        <s v="Dacet_0697"/>
        <s v="Dacet_0698"/>
        <s v="Dacet_0699"/>
        <s v="Dacet_0700"/>
        <s v="Dacet_0701"/>
        <s v="Dacet_0702"/>
        <s v="Dacet_0703"/>
        <s v="Dacet_0704"/>
        <s v="Dacet_0705"/>
        <s v="Dacet_0706"/>
        <s v="Dacet_0707"/>
        <s v="Dacet_0708"/>
        <s v="Dacet_0709"/>
        <s v="Dacet_0710"/>
        <s v="Dacet_0711"/>
        <s v="Dacet_0713"/>
        <s v="Dacet_0714"/>
        <s v="Dacet_0715"/>
        <s v="Dacet_0717"/>
        <s v="Dacet_0718"/>
        <s v="Dacet_0719"/>
        <s v="Dacet_0720"/>
        <s v="Dacet_0721"/>
        <s v="Dacet_0722"/>
        <s v="Dacet_0723"/>
        <s v="Dacet_0724"/>
        <s v="Dacet_0725"/>
        <s v="Dacet_0726"/>
        <s v="Dacet_0727"/>
        <s v="Dacet_0728"/>
        <s v="Dacet_0729"/>
        <s v="Dacet_0730"/>
        <s v="Dacet_0731"/>
        <s v="Dacet_0732"/>
        <s v="Dacet_0733"/>
        <s v="Dacet_0734"/>
        <s v="Dacet_0735"/>
        <s v="Dacet_0736"/>
        <s v="Dacet_0737"/>
        <s v="Dacet_0738"/>
        <s v="Dacet_0739"/>
        <s v="Dacet_0740"/>
        <s v="Dacet_0741"/>
        <s v="Dacet_0742"/>
        <s v="Dacet_0743"/>
        <s v="Dacet_0744"/>
        <s v="Dacet_0745"/>
        <s v="Dacet_0746"/>
        <s v="Dacet_0747"/>
        <s v="Dacet_0748"/>
        <s v="Dacet_0749"/>
        <s v="Dacet_0750"/>
        <s v="Dacet_0751"/>
        <s v="Dacet_0752"/>
        <s v="Dacet_0753"/>
        <s v="Dacet_0754"/>
        <s v="Dacet_0755"/>
        <s v="Dacet_0756"/>
        <s v="Dacet_0757"/>
        <s v="Dacet_0759"/>
        <s v="Dacet_0760"/>
        <s v="Dacet_0761"/>
        <s v="Dacet_0762"/>
        <s v="Dacet_0763"/>
        <s v="Dacet_0764"/>
        <s v="Dacet_0766"/>
        <s v="Dacet_0767"/>
        <s v="Dacet_0768"/>
        <s v="Dacet_0770"/>
        <s v="Dacet_0771"/>
        <s v="Dacet_0772"/>
        <s v="Dacet_0773"/>
        <s v="Dacet_0774"/>
        <s v="Dacet_0775"/>
        <s v="Dacet_0776"/>
        <s v="Dacet_0777"/>
        <s v="Dacet_0778"/>
        <s v="Dacet_0779"/>
        <s v="Dacet_0780"/>
        <s v="Dacet_0781"/>
        <s v="Dacet_0782"/>
        <s v="Dacet_0784"/>
        <s v="Dacet_0785"/>
        <s v="Dacet_0786"/>
        <s v="Dacet_0787"/>
        <s v="Dacet_0788"/>
        <s v="Dacet_0789"/>
        <s v="Dacet_0790"/>
        <s v="Dacet_0791"/>
        <s v="Dacet_0792"/>
        <s v="Dacet_0793"/>
        <s v="Dacet_0794"/>
        <s v="Dacet_0795"/>
        <s v="Dacet_0796"/>
        <s v="Dacet_0797"/>
        <s v="Dacet_0798"/>
        <s v="Dacet_0799"/>
        <s v="Dacet_0800"/>
        <s v="Dacet_0801"/>
        <s v="Dacet_0802"/>
        <s v="Dacet_0803"/>
        <s v="Dacet_0804"/>
        <s v="Dacet_0805"/>
        <s v="Dacet_0806"/>
        <s v="Dacet_0807"/>
        <s v="Dacet_0808"/>
        <s v="Dacet_0809"/>
        <s v="Dacet_0810"/>
        <s v="Dacet_0811"/>
        <s v="Dacet_0812"/>
        <s v="Dacet_0813"/>
        <s v="Dacet_0814"/>
        <s v="Dacet_0815"/>
        <s v="Dacet_0816"/>
        <s v="Dacet_0817"/>
        <s v="Dacet_0818"/>
        <s v="Dacet_0819"/>
        <s v="Dacet_0820"/>
        <s v="Dacet_0821"/>
        <s v="Dacet_0822"/>
        <s v="Dacet_0823"/>
        <s v="Dacet_0824"/>
        <s v="Dacet_0825"/>
        <s v="Dacet_0826"/>
        <s v="Dacet_0827"/>
        <s v="Dacet_0828"/>
        <s v="Dacet_0829"/>
        <s v="Dacet_0830"/>
        <s v="Dacet_0831"/>
        <s v="Dacet_0832"/>
        <s v="Dacet_0833"/>
        <s v="Dacet_0834"/>
        <s v="Dacet_0835"/>
        <s v="Dacet_0836"/>
        <s v="Dacet_0837"/>
        <s v="Dacet_0838"/>
        <s v="Dacet_0839"/>
        <s v="Dacet_0840"/>
        <s v="Dacet_0841"/>
        <s v="Dacet_0842"/>
        <s v="Dacet_0843"/>
        <s v="Dacet_0844"/>
        <s v="Dacet_0845"/>
        <s v="Dacet_0846"/>
        <s v="Dacet_0847"/>
        <s v="Dacet_0848"/>
        <s v="Dacet_0849"/>
        <s v="Dacet_0850"/>
        <s v="Dacet_0851"/>
        <s v="Dacet_0852"/>
        <s v="Dacet_0853"/>
        <s v="Dacet_0854"/>
        <s v="Dacet_0855"/>
        <s v="Dacet_0856"/>
        <s v="Dacet_0857"/>
        <s v="Dacet_0858"/>
        <s v="Dacet_0859"/>
        <s v="Dacet_0860"/>
        <s v="Dacet_0861"/>
        <s v="Dacet_0862"/>
        <s v="Dacet_0863"/>
        <s v="Dacet_0864"/>
        <s v="Dacet_0865"/>
        <s v="Dacet_0866"/>
        <s v="Dacet_0867"/>
        <s v="Dacet_0868"/>
        <s v="Dacet_0869"/>
        <s v="Dacet_0871"/>
        <s v="Dacet_0872"/>
        <s v="Dacet_0873"/>
        <s v="Dacet_0874"/>
        <s v="Dacet_0875"/>
        <s v="Dacet_0876"/>
        <s v="Dacet_0877"/>
        <s v="Dacet_0878"/>
        <s v="Dacet_0879"/>
        <s v="Dacet_0880"/>
        <s v="Dacet_0881"/>
        <s v="Dacet_0882"/>
        <s v="Dacet_0883"/>
        <s v="Dacet_0884"/>
        <s v="Dacet_0885"/>
        <s v="Dacet_0886"/>
        <s v="Dacet_0887"/>
        <s v="Dacet_0888"/>
        <s v="Dacet_0889"/>
        <s v="Dacet_0890"/>
        <s v="Dacet_0891"/>
        <s v="Dacet_0892"/>
        <s v="Dacet_0893"/>
        <s v="Dacet_0894"/>
        <s v="Dacet_0895"/>
        <s v="Dacet_0896"/>
        <s v="Dacet_0897"/>
        <s v="Dacet_0898"/>
        <s v="Dacet_0899"/>
        <s v="Dacet_0900"/>
        <s v="Dacet_0901"/>
        <s v="Dacet_0902"/>
        <s v="Dacet_0903"/>
        <s v="Dacet_0904"/>
        <s v="Dacet_0905"/>
        <s v="Dacet_0906"/>
        <s v="Dacet_0907"/>
        <s v="Dacet_0908"/>
        <s v="Dacet_0909"/>
        <s v="Dacet_0910"/>
        <s v="Dacet_0911"/>
        <s v="Dacet_0912"/>
        <s v="Dacet_0913"/>
        <s v="Dacet_0915"/>
        <s v="Dacet_0916"/>
        <s v="Dacet_0917"/>
        <s v="Dacet_0918"/>
        <s v="Dacet_0919"/>
        <s v="Dacet_0920"/>
        <s v="Dacet_0921"/>
        <s v="Dacet_0922"/>
        <s v="Dacet_0923"/>
        <s v="Dacet_0924"/>
        <s v="Dacet_0925"/>
        <s v="Dacet_0926"/>
        <s v="Dacet_0927"/>
        <s v="Dacet_0928"/>
        <s v="Dacet_0929"/>
        <s v="Dacet_0930"/>
        <s v="Dacet_0931"/>
        <s v="Dacet_0932"/>
        <s v="Dacet_0933"/>
        <s v="Dacet_0934"/>
        <s v="Dacet_0935"/>
        <s v="Dacet_0936"/>
        <s v="Dacet_0937"/>
        <s v="Dacet_0938"/>
        <s v="Dacet_0939"/>
        <s v="Dacet_0940"/>
        <s v="Dacet_0941"/>
        <s v="Dacet_0942"/>
        <s v="Dacet_0943"/>
        <s v="Dacet_0944"/>
        <s v="Dacet_0945"/>
        <s v="Dacet_0946"/>
        <s v="Dacet_0947"/>
        <s v="Dacet_0948"/>
        <s v="Dacet_0949"/>
        <s v="Dacet_0950"/>
        <s v="Dacet_0951"/>
        <s v="Dacet_0952"/>
        <s v="Dacet_0953"/>
        <s v="Dacet_0954"/>
        <s v="Dacet_0955"/>
        <s v="Dacet_0956"/>
        <s v="Dacet_0957"/>
        <s v="Dacet_0958"/>
        <s v="Dacet_0959"/>
        <s v="Dacet_0960"/>
        <s v="Dacet_0961"/>
        <s v="Dacet_0962"/>
        <s v="Dacet_0963"/>
        <s v="Dacet_0964"/>
        <s v="Dacet_0965"/>
        <s v="Dacet_0966"/>
        <s v="Dacet_0967"/>
        <s v="Dacet_0968"/>
        <s v="Dacet_0969"/>
        <s v="Dacet_0970"/>
        <s v="Dacet_0971"/>
        <s v="Dacet_0972"/>
        <s v="Dacet_0973"/>
        <s v="Dacet_0974"/>
        <s v="Dacet_0975"/>
        <s v="Dacet_0976"/>
        <s v="Dacet_0977"/>
        <s v="Dacet_0978"/>
        <s v="Dacet_0979"/>
        <s v="Dacet_0980"/>
        <s v="Dacet_0981"/>
        <s v="Dacet_0982"/>
        <s v="Dacet_0983"/>
        <s v="Dacet_0984"/>
        <s v="Dacet_0985"/>
        <s v="Dacet_0986"/>
        <s v="Dacet_0987"/>
        <s v="Dacet_0988"/>
        <s v="Dacet_0989"/>
        <s v="Dacet_0991"/>
        <s v="Dacet_0993"/>
        <s v="Dacet_0994"/>
        <s v="Dacet_0995"/>
        <s v="Dacet_0996"/>
        <s v="Dacet_0997"/>
        <s v="Dacet_0998"/>
        <s v="Dacet_0999"/>
        <s v="Dacet_1000"/>
        <s v="Dacet_1001"/>
        <s v="Dacet_1002"/>
        <s v="Dacet_1003"/>
        <s v="Dacet_1004"/>
        <s v="Dacet_1005"/>
        <s v="Dacet_1006"/>
        <s v="Dacet_1007"/>
        <s v="Dacet_1008"/>
        <s v="Dacet_1009"/>
        <s v="Dacet_1010"/>
        <s v="Dacet_1011"/>
        <s v="Dacet_1012"/>
        <s v="Dacet_1013"/>
        <s v="Dacet_1014"/>
        <s v="Dacet_1015"/>
        <s v="Dacet_1016"/>
        <s v="Dacet_1017"/>
        <s v="Dacet_1018"/>
        <s v="Dacet_1019"/>
        <s v="Dacet_1020"/>
        <s v="Dacet_1021"/>
        <s v="Dacet_1022"/>
        <s v="Dacet_1023"/>
        <s v="Dacet_1024"/>
        <s v="Dacet_1025"/>
        <s v="Dacet_1026"/>
        <s v="Dacet_1027"/>
        <s v="Dacet_1028"/>
        <s v="Dacet_1029"/>
        <s v="Dacet_1030"/>
        <s v="Dacet_1031"/>
        <s v="Dacet_1032"/>
        <s v="Dacet_1033"/>
        <s v="Dacet_1034"/>
        <s v="Dacet_1035"/>
        <s v="Dacet_1036"/>
        <s v="Dacet_1037"/>
        <s v="Dacet_1038"/>
        <s v="Dacet_1039"/>
        <s v="Dacet_1040"/>
        <s v="Dacet_1041"/>
        <s v="Dacet_1042"/>
        <s v="Dacet_1043"/>
        <s v="Dacet_1044"/>
        <s v="Dacet_1045"/>
        <s v="Dacet_1046"/>
        <s v="Dacet_1047"/>
        <s v="Dacet_1048"/>
        <s v="Dacet_1049"/>
        <s v="Dacet_1050"/>
        <s v="Dacet_1051"/>
        <s v="Dacet_1052"/>
        <s v="Dacet_1053"/>
        <s v="Dacet_1054"/>
        <s v="Dacet_1055"/>
        <s v="Dacet_1056"/>
        <s v="Dacet_1057"/>
        <s v="Dacet_1058"/>
        <s v="Dacet_1059"/>
        <s v="Dacet_1060"/>
        <s v="Dacet_1061"/>
        <s v="Dacet_1062"/>
        <s v="Dacet_1063"/>
        <s v="Dacet_1064"/>
        <s v="Dacet_1065"/>
        <s v="Dacet_1066"/>
        <s v="Dacet_1067"/>
        <s v="Dacet_1068"/>
        <s v="Dacet_1070"/>
        <s v="Dacet_1071"/>
        <s v="Dacet_1072"/>
        <s v="Dacet_1073"/>
        <s v="Dacet_1074"/>
        <s v="Dacet_1075"/>
        <s v="Dacet_1077"/>
        <s v="Dacet_1078"/>
        <s v="Dacet_1079"/>
        <s v="Dacet_1080"/>
        <s v="Dacet_1081"/>
        <s v="Dacet_1082"/>
        <s v="Dacet_1085"/>
        <s v="Dacet_1086"/>
        <s v="Dacet_1087"/>
        <s v="Dacet_1088"/>
        <s v="Dacet_1089"/>
        <s v="Dacet_1090"/>
        <s v="Dacet_1091"/>
        <s v="Dacet_1092"/>
        <s v="Dacet_1093"/>
        <s v="Dacet_1094"/>
        <s v="Dacet_1095"/>
        <s v="Dacet_1096"/>
        <s v="Dacet_1097"/>
        <s v="Dacet_1098"/>
        <s v="Dacet_1099"/>
        <s v="Dacet_1100"/>
        <s v="Dacet_1101"/>
        <s v="Dacet_1102"/>
        <s v="Dacet_1103"/>
        <s v="Dacet_1104"/>
        <s v="Dacet_1105"/>
        <s v="Dacet_1106"/>
        <s v="Dacet_1107"/>
        <s v="Dacet_1108"/>
        <s v="Dacet_1109"/>
        <s v="Dacet_1110"/>
        <s v="Dacet_1111"/>
        <s v="Dacet_1112"/>
        <s v="Dacet_1113"/>
        <s v="Dacet_1114"/>
        <s v="Dacet_1115"/>
        <s v="Dacet_1116"/>
        <s v="Dacet_1117"/>
        <s v="Dacet_1118"/>
        <s v="Dacet_1119"/>
        <s v="Dacet_1120"/>
        <s v="Dacet_1121"/>
        <s v="Dacet_1122"/>
        <s v="Dacet_1123"/>
        <s v="Dacet_1124"/>
        <s v="Dacet_1125"/>
        <s v="Dacet_1126"/>
        <s v="Dacet_1127"/>
        <s v="Dacet_1128"/>
        <s v="Dacet_1129"/>
        <s v="Dacet_1130"/>
        <s v="Dacet_1131"/>
        <s v="Dacet_1132"/>
        <s v="Dacet_1133"/>
        <s v="Dacet_1134"/>
        <s v="Dacet_1135"/>
        <s v="Dacet_1136"/>
        <s v="Dacet_1137"/>
        <s v="Dacet_1138"/>
        <s v="Dacet_1139"/>
        <s v="Dacet_1140"/>
        <s v="Dacet_1141"/>
        <s v="Dacet_1142"/>
        <s v="Dacet_1143"/>
        <s v="Dacet_1144"/>
        <s v="Dacet_1145"/>
        <s v="Dacet_1146"/>
        <s v="Dacet_1147"/>
        <s v="Dacet_1148"/>
        <s v="Dacet_1149"/>
        <s v="Dacet_1150"/>
        <s v="Dacet_1151"/>
        <s v="Dacet_1152"/>
        <s v="Dacet_1153"/>
        <s v="Dacet_1154"/>
        <s v="Dacet_1155"/>
        <s v="Dacet_1156"/>
        <s v="Dacet_1157"/>
        <s v="Dacet_1158"/>
        <s v="Dacet_1159"/>
        <s v="Dacet_1160"/>
        <s v="Dacet_1161"/>
        <s v="Dacet_1162"/>
        <s v="Dacet_1163"/>
        <s v="Dacet_1164"/>
        <s v="Dacet_1165"/>
        <s v="Dacet_1166"/>
        <s v="Dacet_1167"/>
        <s v="Dacet_1168"/>
        <s v="Dacet_1169"/>
        <s v="Dacet_1170"/>
        <s v="Dacet_1171"/>
        <s v="Dacet_1172"/>
        <s v="Dacet_1173"/>
        <s v="Dacet_1174"/>
        <s v="Dacet_1175"/>
        <s v="Dacet_1176"/>
        <s v="Dacet_1177"/>
        <s v="Dacet_1178"/>
        <s v="Dacet_1179"/>
        <s v="Dacet_1180"/>
        <s v="Dacet_1181"/>
        <s v="Dacet_1182"/>
        <s v="Dacet_1183"/>
        <s v="Dacet_1184"/>
        <s v="Dacet_1185"/>
        <s v="Dacet_1186"/>
        <s v="Dacet_1187"/>
        <s v="Dacet_1188"/>
        <s v="Dacet_1189"/>
        <s v="Dacet_1190"/>
        <s v="Dacet_1191"/>
        <s v="Dacet_1192"/>
        <s v="Dacet_1193"/>
        <s v="Dacet_1194"/>
        <s v="Dacet_1195"/>
        <s v="Dacet_1196"/>
        <s v="Dacet_1197"/>
        <s v="Dacet_1198"/>
        <s v="Dacet_1199"/>
        <s v="Dacet_1200"/>
        <s v="Dacet_1201"/>
        <s v="Dacet_1202"/>
        <s v="Dacet_1203"/>
        <s v="Dacet_1204"/>
        <s v="Dacet_1205"/>
        <s v="Dacet_1206"/>
        <s v="Dacet_1207"/>
        <s v="Dacet_1208"/>
        <s v="Dacet_1209"/>
        <s v="Dacet_1210"/>
        <s v="Dacet_1211"/>
        <s v="Dacet_1212"/>
        <s v="Dacet_1213"/>
        <s v="Dacet_1214"/>
        <s v="Dacet_1215"/>
        <s v="Dacet_1216"/>
        <s v="Dacet_1217"/>
        <s v="Dacet_1218"/>
        <s v="Dacet_1219"/>
        <s v="Dacet_1220"/>
        <s v="Dacet_1221"/>
        <s v="Dacet_1222"/>
        <s v="Dacet_1223"/>
        <s v="Dacet_1224"/>
        <s v="Dacet_1225"/>
        <s v="Dacet_1226"/>
        <s v="Dacet_1227"/>
        <s v="Dacet_1228"/>
        <s v="Dacet_1229"/>
        <s v="Dacet_1230"/>
        <s v="Dacet_1231"/>
        <s v="Dacet_1232"/>
        <s v="Dacet_1233"/>
        <s v="Dacet_1234"/>
        <s v="Dacet_1235"/>
        <s v="Dacet_1236"/>
        <s v="Dacet_1237"/>
        <s v="Dacet_1238"/>
        <s v="Dacet_1239"/>
        <s v="Dacet_1240"/>
        <s v="Dacet_1241"/>
        <s v="Dacet_1242"/>
        <s v="Dacet_1243"/>
        <s v="Dacet_1244"/>
        <s v="Dacet_1245"/>
        <s v="Dacet_1246"/>
        <s v="Dacet_1247"/>
        <s v="Dacet_1248"/>
        <s v="Dacet_1249"/>
        <s v="Dacet_1250"/>
        <s v="Dacet_1251"/>
        <s v="Dacet_1252"/>
        <s v="Dacet_1253"/>
        <s v="Dacet_1254"/>
        <s v="Dacet_1255"/>
        <s v="Dacet_1256"/>
        <s v="Dacet_1257"/>
        <s v="Dacet_1258"/>
        <s v="Dacet_1259"/>
        <s v="Dacet_1260"/>
        <s v="Dacet_1261"/>
        <s v="Dacet_1262"/>
        <s v="Dacet_1263"/>
        <s v="Dacet_1264"/>
        <s v="Dacet_1265"/>
        <s v="Dacet_1266"/>
        <s v="Dacet_1267"/>
        <s v="Dacet_1268"/>
        <s v="Dacet_1269"/>
        <s v="Dacet_1270"/>
        <s v="Dacet_1271"/>
        <s v="Dacet_1272"/>
        <s v="Dacet_1273"/>
        <s v="Dacet_1274"/>
        <s v="Dacet_1275"/>
        <s v="Dacet_1276"/>
        <s v="Dacet_1277"/>
        <s v="Dacet_1278"/>
        <s v="Dacet_1279"/>
        <s v="Dacet_1280"/>
        <s v="Dacet_1281"/>
        <s v="Dacet_1282"/>
        <s v="Dacet_1283"/>
        <s v="Dacet_1284"/>
        <s v="Dacet_1285"/>
        <s v="Dacet_1286"/>
        <s v="Dacet_1287"/>
        <s v="Dacet_1288"/>
        <s v="Dacet_1289"/>
        <s v="Dacet_1290"/>
        <s v="Dacet_1291"/>
        <s v="Dacet_1292"/>
        <s v="Dacet_1293"/>
        <s v="Dacet_1294"/>
        <s v="Dacet_1295"/>
        <s v="Dacet_1296"/>
        <s v="Dacet_1297"/>
        <s v="Dacet_1298"/>
        <s v="Dacet_1299"/>
        <s v="Dacet_1300"/>
        <s v="Dacet_1301"/>
        <s v="Dacet_1302"/>
        <s v="Dacet_1303"/>
        <s v="Dacet_1304"/>
        <s v="Dacet_1305"/>
        <s v="Dacet_1306"/>
        <s v="Dacet_1307"/>
        <s v="Dacet_1308"/>
        <s v="Dacet_1309"/>
        <s v="Dacet_1310"/>
        <s v="Dacet_1311"/>
        <s v="Dacet_1312"/>
        <s v="Dacet_1313"/>
        <s v="Dacet_1314"/>
        <s v="Dacet_1315"/>
        <s v="Dacet_1316"/>
        <s v="Dacet_1317"/>
        <s v="Dacet_1318"/>
        <s v="Dacet_1319"/>
        <s v="Dacet_1320"/>
        <s v="Dacet_1321"/>
        <s v="Dacet_1322"/>
        <s v="Dacet_1323"/>
        <s v="Dacet_1324"/>
        <s v="Dacet_1325"/>
        <s v="Dacet_1326"/>
        <s v="Dacet_1327"/>
        <s v="Dacet_1328"/>
        <s v="Dacet_1329"/>
        <s v="Dacet_1330"/>
        <s v="Dacet_1331"/>
        <s v="Dacet_1332"/>
        <s v="Dacet_1333"/>
        <s v="Dacet_1334"/>
        <s v="Dacet_1335"/>
        <s v="Dacet_1336"/>
        <s v="Dacet_1337"/>
        <s v="Dacet_1338"/>
        <s v="Dacet_1339"/>
        <s v="Dacet_1340"/>
        <s v="Dacet_1341"/>
        <s v="Dacet_1342"/>
        <s v="Dacet_1343"/>
        <s v="Dacet_1344"/>
        <s v="Dacet_1345"/>
        <s v="Dacet_1346"/>
        <s v="Dacet_1347"/>
        <s v="Dacet_1348"/>
        <s v="Dacet_1349"/>
        <s v="Dacet_1350"/>
        <s v="Dacet_1351"/>
        <s v="Dacet_1352"/>
        <s v="Dacet_1353"/>
        <s v="Dacet_1354"/>
        <s v="Dacet_1355"/>
        <s v="Dacet_1356"/>
        <s v="Dacet_1357"/>
        <s v="Dacet_1358"/>
        <s v="Dacet_1359"/>
        <s v="Dacet_1360"/>
        <s v="Dacet_1361"/>
        <s v="Dacet_1362"/>
        <s v="Dacet_1363"/>
        <s v="Dacet_1364"/>
        <s v="Dacet_1365"/>
        <s v="Dacet_1366"/>
        <s v="Dacet_1367"/>
        <s v="Dacet_1368"/>
        <s v="Dacet_1369"/>
        <s v="Dacet_1370"/>
        <s v="Dacet_1373"/>
        <s v="Dacet_1374"/>
        <s v="Dacet_1375"/>
        <s v="Dacet_1376"/>
        <s v="Dacet_1377"/>
        <s v="Dacet_1378"/>
        <s v="Dacet_1379"/>
        <s v="Dacet_1380"/>
        <s v="Dacet_1381"/>
        <s v="Dacet_1382"/>
        <s v="Dacet_1383"/>
        <s v="Dacet_1384"/>
        <s v="Dacet_1385"/>
        <s v="Dacet_1386"/>
        <s v="Dacet_1387"/>
        <s v="Dacet_1388"/>
        <s v="Dacet_1389"/>
        <s v="Dacet_1390"/>
        <s v="Dacet_1391"/>
        <s v="Dacet_1392"/>
        <s v="Dacet_1393"/>
        <s v="Dacet_1394"/>
        <s v="Dacet_1395"/>
        <s v="Dacet_1396"/>
        <s v="Dacet_1397"/>
        <s v="Dacet_1398"/>
        <s v="Dacet_1399"/>
        <s v="Dacet_1400"/>
        <s v="Dacet_1401"/>
        <s v="Dacet_1402"/>
        <s v="Dacet_1403"/>
        <s v="Dacet_1404"/>
        <s v="Dacet_1405"/>
        <s v="Dacet_1406"/>
        <s v="Dacet_1407"/>
        <s v="Dacet_1408"/>
        <s v="Dacet_1409"/>
        <s v="Dacet_1410"/>
        <s v="Dacet_1411"/>
        <s v="Dacet_1412"/>
        <s v="Dacet_1413"/>
        <s v="Dacet_1414"/>
        <s v="Dacet_1415"/>
        <s v="Dacet_1416"/>
        <s v="Dacet_1417"/>
        <s v="Dacet_1418"/>
        <s v="Dacet_1419"/>
        <s v="Dacet_1420"/>
        <s v="Dacet_1421"/>
        <s v="Dacet_1422"/>
        <s v="Dacet_1423"/>
        <s v="Dacet_1424"/>
        <s v="Dacet_1425"/>
        <s v="Dacet_1426"/>
        <s v="Dacet_1427"/>
        <s v="Dacet_1428"/>
        <s v="Dacet_1429"/>
        <s v="Dacet_1430"/>
        <s v="Dacet_1431"/>
        <s v="Dacet_1432"/>
        <s v="Dacet_1433"/>
        <s v="Dacet_1434"/>
        <s v="Dacet_1435"/>
        <s v="Dacet_1436"/>
        <s v="Dacet_1437"/>
        <s v="Dacet_1438"/>
        <s v="Dacet_1439"/>
        <s v="Dacet_1440"/>
        <s v="Dacet_1441"/>
        <s v="Dacet_1442"/>
        <s v="Dacet_1443"/>
        <s v="Dacet_1444"/>
        <s v="Dacet_1445"/>
        <s v="Dacet_1446"/>
        <s v="Dacet_1447"/>
        <s v="Dacet_1448"/>
        <s v="Dacet_1449"/>
        <s v="Dacet_1450"/>
        <s v="Dacet_1451"/>
        <s v="Dacet_1452"/>
        <s v="Dacet_1453"/>
        <s v="Dacet_1454"/>
        <s v="Dacet_1455"/>
        <s v="Dacet_1456"/>
        <s v="Dacet_1457"/>
        <s v="Dacet_1458"/>
        <s v="Dacet_1459"/>
        <s v="Dacet_1460"/>
        <s v="Dacet_1461"/>
        <s v="Dacet_1462"/>
        <s v="Dacet_1463"/>
        <s v="Dacet_1464"/>
        <s v="Dacet_1465"/>
        <s v="Dacet_1466"/>
        <s v="Dacet_1467"/>
        <s v="Dacet_1468"/>
        <s v="Dacet_1469"/>
        <s v="Dacet_1470"/>
        <s v="Dacet_1471"/>
        <s v="Dacet_1472"/>
        <s v="Dacet_1473"/>
        <s v="Dacet_1474"/>
        <s v="Dacet_1475"/>
        <s v="Dacet_1476"/>
        <s v="Dacet_1477"/>
        <s v="Dacet_1478"/>
        <s v="Dacet_1479"/>
        <s v="Dacet_1480"/>
        <s v="Dacet_1481"/>
        <s v="Dacet_1482"/>
        <s v="Dacet_1483"/>
        <s v="Dacet_1484"/>
        <s v="Dacet_1485"/>
        <s v="Dacet_1486"/>
        <s v="Dacet_1487"/>
        <s v="Dacet_1488"/>
        <s v="Dacet_1489"/>
        <s v="Dacet_1491"/>
        <s v="Dacet_1492"/>
        <s v="Dacet_1493"/>
        <s v="Dacet_1494"/>
        <s v="Dacet_1495"/>
        <s v="Dacet_1496"/>
        <s v="Dacet_1497"/>
        <s v="Dacet_1498"/>
        <s v="Dacet_1499"/>
        <s v="Dacet_1500"/>
        <s v="Dacet_1501"/>
        <s v="Dacet_1502"/>
        <s v="Dacet_1503"/>
        <s v="Dacet_1504"/>
        <s v="Dacet_1505"/>
        <s v="Dacet_1506"/>
        <s v="Dacet_1507"/>
        <s v="Dacet_1508"/>
        <s v="Dacet_1509"/>
        <s v="Dacet_1510"/>
        <s v="Dacet_1511"/>
        <s v="Dacet_1512"/>
        <s v="Dacet_1513"/>
        <s v="Dacet_1514"/>
        <s v="Dacet_1515"/>
        <s v="Dacet_1516"/>
        <s v="Dacet_1517"/>
        <s v="Dacet_1518"/>
        <s v="Dacet_1519"/>
        <s v="Dacet_1520"/>
        <s v="Dacet_1521"/>
        <s v="Dacet_1522"/>
        <s v="Dacet_1523"/>
        <s v="Dacet_1524"/>
        <s v="Dacet_1525"/>
        <s v="Dacet_1526"/>
        <s v="Dacet_1527"/>
        <s v="Dacet_1528"/>
        <s v="Dacet_1529"/>
        <s v="Dacet_1530"/>
        <s v="Dacet_1531"/>
        <s v="Dacet_1532"/>
        <s v="Dacet_1533"/>
        <s v="Dacet_1534"/>
        <s v="Dacet_1535"/>
        <s v="Dacet_1536"/>
        <s v="Dacet_1537"/>
        <s v="Dacet_1538"/>
        <s v="Dacet_1539"/>
        <s v="Dacet_1540"/>
        <s v="Dacet_1541"/>
        <s v="Dacet_1542"/>
        <s v="Dacet_1543"/>
        <s v="Dacet_1544"/>
        <s v="Dacet_1545"/>
        <s v="Dacet_1546"/>
        <s v="Dacet_1547"/>
        <s v="Dacet_1548"/>
        <s v="Dacet_1549"/>
        <s v="Dacet_1550"/>
        <s v="Dacet_1551"/>
        <s v="Dacet_1552"/>
        <s v="Dacet_1553"/>
        <s v="Dacet_1554"/>
        <s v="Dacet_1555"/>
        <s v="Dacet_1556"/>
        <s v="Dacet_1557"/>
        <s v="Dacet_1558"/>
        <s v="Dacet_1559"/>
        <s v="Dacet_1560"/>
        <s v="Dacet_1561"/>
        <s v="Dacet_1562"/>
        <s v="Dacet_1563"/>
        <s v="Dacet_1564"/>
        <s v="Dacet_1565"/>
        <s v="Dacet_1566"/>
        <s v="Dacet_1567"/>
        <s v="Dacet_1568"/>
        <s v="Dacet_1569"/>
        <s v="Dacet_1570"/>
        <s v="Dacet_1571"/>
        <s v="Dacet_1572"/>
        <s v="Dacet_1573"/>
        <s v="Dacet_1574"/>
        <s v="Dacet_1575"/>
        <s v="Dacet_1576"/>
        <s v="Dacet_1577"/>
        <s v="Dacet_1578"/>
        <s v="Dacet_1579"/>
        <s v="Dacet_1581"/>
        <s v="Dacet_1582"/>
        <s v="Dacet_1583"/>
        <s v="Dacet_1584"/>
        <s v="Dacet_1585"/>
        <s v="Dacet_1586"/>
        <s v="Dacet_1587"/>
        <s v="Dacet_1588"/>
        <s v="Dacet_1589"/>
        <s v="Dacet_1590"/>
        <s v="Dacet_1591"/>
        <s v="Dacet_1592"/>
        <s v="Dacet_1594"/>
        <s v="Dacet_1595"/>
        <s v="Dacet_1596"/>
        <s v="Dacet_1597"/>
        <s v="Dacet_1598"/>
        <s v="Dacet_1600"/>
        <s v="Dacet_1601"/>
        <s v="Dacet_1602"/>
        <s v="Dacet_1603"/>
        <s v="Dacet_1604"/>
        <s v="Dacet_1605"/>
        <s v="Dacet_1606"/>
        <s v="Dacet_1607"/>
        <s v="Dacet_1608"/>
        <s v="Dacet_1609"/>
        <s v="Dacet_1610"/>
        <s v="Dacet_1611"/>
        <s v="Dacet_1612"/>
        <s v="Dacet_1613"/>
        <s v="Dacet_1614"/>
        <s v="Dacet_1615"/>
        <s v="Dacet_1616"/>
        <s v="Dacet_1617"/>
        <s v="Dacet_1618"/>
        <s v="Dacet_1619"/>
        <s v="Dacet_1620"/>
        <s v="Dacet_1621"/>
        <s v="Dacet_1622"/>
        <s v="Dacet_1623"/>
        <s v="Dacet_1624"/>
        <s v="Dacet_1625"/>
        <s v="Dacet_1626"/>
        <s v="Dacet_1627"/>
        <s v="Dacet_1628"/>
        <s v="Dacet_1629"/>
        <s v="Dacet_1630"/>
        <s v="Dacet_1631"/>
        <s v="Dacet_1632"/>
        <s v="Dacet_1633"/>
        <s v="Dacet_1634"/>
        <s v="Dacet_1635"/>
        <s v="Dacet_1636"/>
        <s v="Dacet_1637"/>
        <s v="Dacet_1638"/>
        <s v="Dacet_1639"/>
        <s v="Dacet_1640"/>
        <s v="Dacet_1642"/>
        <s v="Dacet_1643"/>
        <s v="Dacet_1644"/>
        <s v="Dacet_1645"/>
        <s v="Dacet_1646"/>
        <s v="Dacet_1647"/>
        <s v="Dacet_1648"/>
        <s v="Dacet_1649"/>
        <s v="Dacet_1650"/>
        <s v="Dacet_1651"/>
        <s v="Dacet_1652"/>
        <s v="Dacet_1653"/>
        <s v="Dacet_1654"/>
        <s v="Dacet_1655"/>
        <s v="Dacet_1656"/>
        <s v="Dacet_1657"/>
        <s v="Dacet_1658"/>
        <s v="Dacet_1659"/>
        <s v="Dacet_1660"/>
        <s v="Dacet_1661"/>
        <s v="Dacet_1662"/>
        <s v="Dacet_1663"/>
        <s v="Dacet_1664"/>
        <s v="Dacet_1665"/>
        <s v="Dacet_1666"/>
        <s v="Dacet_1667"/>
        <s v="Dacet_1668"/>
        <s v="Dacet_1669"/>
        <s v="Dacet_1670"/>
        <s v="Dacet_1672"/>
        <s v="Dacet_1673"/>
        <s v="Dacet_1674"/>
        <s v="Dacet_1675"/>
        <s v="Dacet_1676"/>
        <s v="Dacet_1677"/>
        <s v="Dacet_1678"/>
        <s v="Dacet_1679"/>
        <s v="Dacet_1680"/>
        <s v="Dacet_1681"/>
        <s v="Dacet_1682"/>
        <s v="Dacet_1683"/>
        <s v="Dacet_1684"/>
        <s v="Dacet_1685"/>
        <s v="Dacet_1686"/>
        <s v="Dacet_1687"/>
        <s v="Dacet_1688"/>
        <s v="Dacet_1689"/>
        <s v="Dacet_1690"/>
        <s v="Dacet_1691"/>
        <s v="Dacet_1692"/>
        <s v="Dacet_1693"/>
        <s v="Dacet_1694"/>
        <s v="Dacet_1695"/>
        <s v="Dacet_1696"/>
        <s v="Dacet_1697"/>
        <s v="Dacet_1698"/>
        <s v="Dacet_1699"/>
        <s v="Dacet_1700"/>
        <s v="Dacet_1701"/>
        <s v="Dacet_1702"/>
        <s v="Dacet_1703"/>
        <s v="Dacet_1704"/>
        <s v="Dacet_1705"/>
        <s v="Dacet_1706"/>
        <s v="Dacet_1707"/>
        <s v="Dacet_1708"/>
        <s v="Dacet_1709"/>
        <s v="Dacet_1710"/>
        <s v="Dacet_1711"/>
        <s v="Dacet_1712"/>
        <s v="Dacet_1713"/>
        <s v="Dacet_1714"/>
        <s v="Dacet_1715"/>
        <s v="Dacet_1716"/>
        <s v="Dacet_1717"/>
        <s v="Dacet_1718"/>
        <s v="Dacet_1719"/>
        <s v="Dacet_1720"/>
        <s v="Dacet_1721"/>
        <s v="Dacet_1722"/>
        <s v="Dacet_1723"/>
        <s v="Dacet_1724"/>
        <s v="Dacet_1725"/>
        <s v="Dacet_1726"/>
        <s v="Dacet_1727"/>
        <s v="Dacet_1728"/>
        <s v="Dacet_1729"/>
        <s v="Dacet_1730"/>
        <s v="Dacet_1731"/>
        <s v="Dacet_1732"/>
        <s v="Dacet_1733"/>
        <s v="Dacet_1734"/>
        <s v="Dacet_1735"/>
        <s v="Dacet_1736"/>
        <s v="Dacet_1737"/>
        <s v="Dacet_1738"/>
        <s v="Dacet_1739"/>
        <s v="Dacet_1740"/>
        <s v="Dacet_1741"/>
        <s v="Dacet_1742"/>
        <s v="Dacet_1743"/>
        <s v="Dacet_1744"/>
        <s v="Dacet_1745"/>
        <s v="Dacet_1746"/>
        <s v="Dacet_1747"/>
        <s v="Dacet_1748"/>
        <s v="Dacet_1749"/>
        <s v="Dacet_1750"/>
        <s v="Dacet_1751"/>
        <s v="Dacet_1752"/>
        <s v="Dacet_1753"/>
        <s v="Dacet_1754"/>
        <s v="Dacet_1755"/>
        <s v="Dacet_1756"/>
        <s v="Dacet_1757"/>
        <s v="Dacet_1758"/>
        <s v="Dacet_1759"/>
        <s v="Dacet_1760"/>
        <s v="Dacet_1761"/>
        <s v="Dacet_1762"/>
        <s v="Dacet_1763"/>
        <s v="Dacet_1764"/>
        <s v="Dacet_1765"/>
        <s v="Dacet_1766"/>
        <s v="Dacet_1767"/>
        <s v="Dacet_1768"/>
        <s v="Dacet_1769"/>
        <s v="Dacet_1770"/>
        <s v="Dacet_1771"/>
        <s v="Dacet_1772"/>
        <s v="Dacet_1773"/>
        <s v="Dacet_1774"/>
        <s v="Dacet_1775"/>
        <s v="Dacet_1776"/>
        <s v="Dacet_1777"/>
        <s v="Dacet_1778"/>
        <s v="Dacet_1779"/>
        <s v="Dacet_1780"/>
        <s v="Dacet_1781"/>
        <s v="Dacet_1782"/>
        <s v="Dacet_1783"/>
        <s v="Dacet_1784"/>
        <s v="Dacet_1785"/>
        <s v="Dacet_1786"/>
        <s v="Dacet_1787"/>
        <s v="Dacet_1788"/>
        <s v="Dacet_1789"/>
        <s v="Dacet_1790"/>
        <s v="Dacet_1791"/>
        <s v="Dacet_1792"/>
        <s v="Dacet_1793"/>
        <s v="Dacet_1794"/>
        <s v="Dacet_1795"/>
        <s v="Dacet_1796"/>
        <s v="Dacet_1797"/>
        <s v="Dacet_1798"/>
        <s v="Dacet_1799"/>
        <s v="Dacet_1800"/>
        <s v="Dacet_1801"/>
        <s v="Dacet_1802"/>
        <s v="Dacet_1803"/>
        <s v="Dacet_1804"/>
        <s v="Dacet_1805"/>
        <s v="Dacet_1806"/>
        <s v="Dacet_1807"/>
        <s v="Dacet_1808"/>
        <s v="Dacet_1809"/>
        <s v="Dacet_1810"/>
        <s v="Dacet_1811"/>
        <s v="Dacet_1812"/>
        <s v="Dacet_1813"/>
        <s v="Dacet_1814"/>
        <s v="Dacet_1815"/>
        <s v="Dacet_1816"/>
        <s v="Dacet_1817"/>
        <s v="Dacet_1818"/>
        <s v="Dacet_1819"/>
        <s v="Dacet_1820"/>
        <s v="Dacet_1821"/>
        <s v="Dacet_1822"/>
        <s v="Dacet_1823"/>
        <s v="Dacet_1824"/>
        <s v="Dacet_1825"/>
        <s v="Dacet_1826"/>
        <s v="Dacet_1827"/>
        <s v="Dacet_1828"/>
        <s v="Dacet_1829"/>
        <s v="Dacet_1830"/>
        <s v="Dacet_1831"/>
        <s v="Dacet_1832"/>
        <s v="Dacet_1833"/>
        <s v="Dacet_1834"/>
        <s v="Dacet_1835"/>
        <s v="Dacet_1836"/>
        <s v="Dacet_1837"/>
        <s v="Dacet_1838"/>
        <s v="Dacet_1839"/>
        <s v="Dacet_1840"/>
        <s v="Dacet_1841"/>
        <s v="Dacet_1842"/>
        <s v="Dacet_1843"/>
        <s v="Dacet_1844"/>
        <s v="Dacet_1845"/>
        <s v="Dacet_1846"/>
        <s v="Dacet_1847"/>
        <s v="Dacet_1848"/>
        <s v="Dacet_1849"/>
        <s v="Dacet_1850"/>
        <s v="Dacet_1851"/>
        <s v="Dacet_1852"/>
        <s v="Dacet_1853"/>
        <s v="Dacet_1854"/>
        <s v="Dacet_1855"/>
        <s v="Dacet_1856"/>
        <s v="Dacet_1857"/>
        <s v="Dacet_1858"/>
        <s v="Dacet_1859"/>
        <s v="Dacet_1860"/>
        <s v="Dacet_1861"/>
        <s v="Dacet_1862"/>
        <s v="Dacet_1863"/>
        <s v="Dacet_1864"/>
        <s v="Dacet_1865"/>
        <s v="Dacet_1866"/>
        <s v="Dacet_1867"/>
        <s v="Dacet_1868"/>
        <s v="Dacet_1869"/>
        <s v="Dacet_1870"/>
        <s v="Dacet_1871"/>
        <s v="Dacet_1872"/>
        <s v="Dacet_1873"/>
        <s v="Dacet_1874"/>
        <s v="Dacet_1875"/>
        <s v="Dacet_1876"/>
        <s v="Dacet_1877"/>
        <s v="Dacet_1878"/>
        <s v="Dacet_1879"/>
        <s v="Dacet_1880"/>
        <s v="Dacet_1881"/>
        <s v="Dacet_1882"/>
        <s v="Dacet_1883"/>
        <s v="Dacet_1884"/>
        <s v="Dacet_1885"/>
        <s v="Dacet_1886"/>
        <s v="Dacet_1887"/>
        <s v="Dacet_1888"/>
        <s v="Dacet_1889"/>
        <s v="Dacet_1890"/>
        <s v="Dacet_1891"/>
        <s v="Dacet_1892"/>
        <s v="Dacet_1893"/>
        <s v="Dacet_1894"/>
        <s v="Dacet_1895"/>
        <s v="Dacet_1896"/>
        <s v="Dacet_1897"/>
        <s v="Dacet_1898"/>
        <s v="Dacet_1899"/>
        <s v="Dacet_1900"/>
        <s v="Dacet_1901"/>
        <s v="Dacet_1902"/>
        <s v="Dacet_1903"/>
        <s v="Dacet_1904"/>
        <s v="Dacet_1905"/>
        <s v="Dacet_1906"/>
        <s v="Dacet_1907"/>
        <s v="Dacet_1908"/>
        <s v="Dacet_1909"/>
        <s v="Dacet_1910"/>
        <s v="Dacet_1911"/>
        <s v="Dacet_1912"/>
        <s v="Dacet_1913"/>
        <s v="Dacet_1914"/>
        <s v="Dacet_1915"/>
        <s v="Dacet_1916"/>
        <s v="Dacet_1917"/>
        <s v="Dacet_1918"/>
        <s v="Dacet_1919"/>
        <s v="Dacet_1920"/>
        <s v="Dacet_1921"/>
        <s v="Dacet_1922"/>
        <s v="Dacet_1923"/>
        <s v="Dacet_1924"/>
        <s v="Dacet_1925"/>
        <s v="Dacet_1926"/>
        <s v="Dacet_1927"/>
        <s v="Dacet_1929"/>
        <s v="Dacet_1930"/>
        <s v="Dacet_1931"/>
        <s v="Dacet_1932"/>
        <s v="Dacet_1933"/>
        <s v="Dacet_1934"/>
        <s v="Dacet_1935"/>
        <s v="Dacet_1936"/>
        <s v="Dacet_1937"/>
        <s v="Dacet_1938"/>
        <s v="Dacet_1939"/>
        <s v="Dacet_1940"/>
        <s v="Dacet_1941"/>
        <s v="Dacet_1942"/>
        <s v="Dacet_1943"/>
        <s v="Dacet_1944"/>
        <s v="Dacet_1945"/>
        <s v="Dacet_1946"/>
        <s v="Dacet_1947"/>
        <s v="Dacet_1948"/>
        <s v="Dacet_1949"/>
        <s v="Dacet_1950"/>
        <s v="Dacet_1951"/>
        <s v="Dacet_1952"/>
        <s v="Dacet_1953"/>
        <s v="Dacet_1954"/>
        <s v="Dacet_1955"/>
        <s v="Dacet_1956"/>
        <s v="Dacet_1957"/>
        <s v="Dacet_1958"/>
        <s v="Dacet_1959"/>
        <s v="Dacet_1960"/>
        <s v="Dacet_1961"/>
        <s v="Dacet_1962"/>
        <s v="Dacet_1963"/>
        <s v="Dacet_1964"/>
        <s v="Dacet_1965"/>
        <s v="Dacet_1966"/>
        <s v="Dacet_1967"/>
        <s v="Dacet_1968"/>
        <s v="Dacet_1969"/>
        <s v="Dacet_1970"/>
        <s v="Dacet_1971"/>
        <s v="Dacet_1972"/>
        <s v="Dacet_1973"/>
        <s v="Dacet_1974"/>
        <s v="Dacet_1975"/>
        <s v="Dacet_1976"/>
        <s v="Dacet_1977"/>
        <s v="Dacet_1978"/>
        <s v="Dacet_1979"/>
        <s v="Dacet_1980"/>
        <s v="Dacet_1981"/>
        <s v="Dacet_1982"/>
        <s v="Dacet_1983"/>
        <s v="Dacet_1984"/>
        <s v="Dacet_1985"/>
        <s v="Dacet_1986"/>
        <s v="Dacet_1987"/>
        <s v="Dacet_1988"/>
        <s v="Dacet_1989"/>
        <s v="Dacet_1990"/>
        <s v="Dacet_1991"/>
        <s v="Dacet_1992"/>
        <s v="Dacet_1993"/>
        <s v="Dacet_1994"/>
        <s v="Dacet_1995"/>
        <s v="Dacet_1996"/>
        <s v="Dacet_1997"/>
        <s v="Dacet_1998"/>
        <s v="Dacet_1999"/>
        <s v="Dacet_2000"/>
        <s v="Dacet_2001"/>
        <s v="Dacet_2002"/>
        <s v="Dacet_2003"/>
        <s v="Dacet_2004"/>
        <s v="Dacet_2005"/>
        <s v="Dacet_2006"/>
        <s v="Dacet_2007"/>
        <s v="Dacet_2008"/>
        <s v="Dacet_2009"/>
        <s v="Dacet_2010"/>
        <s v="Dacet_2011"/>
        <s v="Dacet_2012"/>
        <s v="Dacet_2013"/>
        <s v="Dacet_2014"/>
        <s v="Dacet_2015"/>
        <s v="Dacet_2016"/>
        <s v="Dacet_2017"/>
        <s v="Dacet_2018"/>
        <s v="Dacet_2019"/>
        <s v="Dacet_2020"/>
        <s v="Dacet_2021"/>
        <s v="Dacet_2022"/>
        <s v="Dacet_2023"/>
        <s v="Dacet_2024"/>
        <s v="Dacet_2025"/>
        <s v="Dacet_2026"/>
        <s v="Dacet_2027"/>
        <s v="Dacet_2028"/>
        <s v="Dacet_2029"/>
        <s v="Dacet_2030"/>
        <s v="Dacet_2031"/>
        <s v="Dacet_2032"/>
        <s v="Dacet_2033"/>
        <s v="Dacet_2034"/>
        <s v="Dacet_2035"/>
        <s v="Dacet_2036"/>
        <s v="Dacet_2037"/>
        <s v="Dacet_2038"/>
        <s v="Dacet_2039"/>
        <s v="Dacet_2040"/>
        <s v="Dacet_2041"/>
        <s v="Dacet_2042"/>
        <s v="Dacet_2043"/>
        <s v="Dacet_2044"/>
        <s v="Dacet_2045"/>
        <s v="Dacet_2046"/>
        <s v="Dacet_2047"/>
        <s v="Dacet_2048"/>
        <s v="Dacet_2049"/>
        <s v="Dacet_2050"/>
        <s v="Dacet_2051"/>
        <s v="Dacet_2052"/>
        <s v="Dacet_2053"/>
        <s v="Dacet_2054"/>
        <s v="Dacet_2055"/>
        <s v="Dacet_2056"/>
        <s v="Dacet_2057"/>
        <s v="Dacet_2058"/>
        <s v="Dacet_2059"/>
        <s v="Dacet_2060"/>
        <s v="Dacet_2061"/>
        <s v="Dacet_2062"/>
        <s v="Dacet_2063"/>
        <s v="Dacet_2064"/>
        <s v="Dacet_2065"/>
        <s v="Dacet_2066"/>
        <s v="Dacet_2067"/>
        <s v="Dacet_2068"/>
        <s v="Dacet_2069"/>
        <s v="Dacet_2070"/>
        <s v="Dacet_2071"/>
        <s v="Dacet_2072"/>
        <s v="Dacet_2073"/>
        <s v="Dacet_2074"/>
        <s v="Dacet_2075"/>
        <s v="Dacet_2076"/>
        <s v="Dacet_2077"/>
        <s v="Dacet_2078"/>
        <s v="Dacet_2079"/>
        <s v="Dacet_2080"/>
        <s v="Dacet_2081"/>
        <s v="Dacet_2082"/>
        <s v="Dacet_2083"/>
        <s v="Dacet_2084"/>
        <s v="Dacet_2085"/>
        <s v="Dacet_2086"/>
        <s v="Dacet_2087"/>
        <s v="Dacet_2088"/>
        <s v="Dacet_2089"/>
        <s v="Dacet_2090"/>
        <s v="Dacet_2091"/>
        <s v="Dacet_2092"/>
        <s v="Dacet_2093"/>
        <s v="Dacet_2094"/>
        <s v="Dacet_2095"/>
        <s v="Dacet_2096"/>
        <s v="Dacet_2097"/>
        <s v="Dacet_2098"/>
        <s v="Dacet_2099"/>
        <s v="Dacet_2100"/>
        <s v="Dacet_2101"/>
        <s v="Dacet_2102"/>
        <s v="Dacet_2103"/>
        <s v="Dacet_2104"/>
        <s v="Dacet_2106"/>
        <s v="Dacet_2107"/>
        <s v="Dacet_2108"/>
        <s v="Dacet_2109"/>
        <s v="Dacet_2110"/>
        <s v="Dacet_2111"/>
        <s v="Dacet_2112"/>
        <s v="Dacet_2113"/>
        <s v="Dacet_2114"/>
        <s v="Dacet_2115"/>
        <s v="Dacet_2116"/>
        <s v="Dacet_2117"/>
        <s v="Dacet_2118"/>
        <s v="Dacet_2119"/>
        <s v="Dacet_2120"/>
        <s v="Dacet_2121"/>
        <s v="Dacet_2122"/>
        <s v="Dacet_2123"/>
        <s v="Dacet_2124"/>
        <s v="Dacet_2125"/>
        <s v="Dacet_2126"/>
        <s v="Dacet_2127"/>
        <s v="Dacet_2128"/>
        <s v="Dacet_2129"/>
        <s v="Dacet_2130"/>
        <s v="Dacet_2131"/>
        <s v="Dacet_2132"/>
        <s v="Dacet_2133"/>
        <s v="Dacet_2134"/>
        <s v="Dacet_2135"/>
        <s v="Dacet_2136"/>
        <s v="Dacet_2137"/>
        <s v="Dacet_2138"/>
        <s v="Dacet_2139"/>
        <s v="Dacet_2140"/>
        <s v="Dacet_2141"/>
        <s v="Dacet_2142"/>
        <s v="Dacet_2143"/>
        <s v="Dacet_2144"/>
        <s v="Dacet_2145"/>
        <s v="Dacet_2146"/>
        <s v="Dacet_2147"/>
        <s v="Dacet_2148"/>
        <s v="Dacet_2149"/>
        <s v="Dacet_2150"/>
        <s v="Dacet_2151"/>
        <s v="Dacet_2152"/>
        <s v="Dacet_2153"/>
        <s v="Dacet_2154"/>
        <s v="Dacet_2155"/>
        <s v="Dacet_2156"/>
        <s v="Dacet_2157"/>
        <s v="Dacet_2158"/>
        <s v="Dacet_2159"/>
        <s v="Dacet_2160"/>
        <s v="Dacet_2161"/>
        <s v="Dacet_2162"/>
        <s v="Dacet_2163"/>
        <s v="Dacet_2164"/>
        <s v="Dacet_2165"/>
        <s v="Dacet_2166"/>
        <s v="Dacet_2167"/>
        <s v="Dacet_2168"/>
        <s v="Dacet_2169"/>
        <s v="Dacet_2170"/>
        <s v="Dacet_2171"/>
        <s v="Dacet_2172"/>
        <s v="Dacet_2173"/>
        <s v="Dacet_2174"/>
        <s v="Dacet_2175"/>
        <s v="Dacet_2176"/>
        <s v="Dacet_2177"/>
        <s v="Dacet_2178"/>
        <s v="Dacet_2179"/>
        <s v="Dacet_2180"/>
        <s v="Dacet_2181"/>
        <s v="Dacet_2182"/>
        <s v="Dacet_2183"/>
        <s v="Dacet_2184"/>
        <s v="Dacet_2185"/>
        <s v="Dacet_2186"/>
        <s v="Dacet_2187"/>
        <s v="Dacet_2188"/>
        <s v="Dacet_2189"/>
        <s v="Dacet_2190"/>
        <s v="Dacet_2191"/>
        <s v="Dacet_2192"/>
        <s v="Dacet_2193"/>
        <s v="Dacet_2194"/>
        <s v="Dacet_2195"/>
        <s v="Dacet_2196"/>
        <s v="Dacet_2197"/>
        <s v="Dacet_2198"/>
        <s v="Dacet_2199"/>
        <s v="Dacet_2200"/>
        <s v="Dacet_2201"/>
        <s v="Dacet_2202"/>
        <s v="Dacet_2203"/>
        <s v="Dacet_2204"/>
        <s v="Dacet_2205"/>
        <s v="Dacet_2206"/>
        <s v="Dacet_2207"/>
        <s v="Dacet_2208"/>
        <s v="Dacet_2209"/>
        <s v="Dacet_2210"/>
        <s v="Dacet_2211"/>
        <s v="Dacet_2212"/>
        <s v="Dacet_2213"/>
        <s v="Dacet_2214"/>
        <s v="Dacet_2215"/>
        <s v="Dacet_2216"/>
        <s v="Dacet_2217"/>
        <s v="Dacet_2218"/>
        <s v="Dacet_2219"/>
        <s v="Dacet_2220"/>
        <s v="Dacet_2221"/>
        <s v="Dacet_2222"/>
        <s v="Dacet_2223"/>
        <s v="Dacet_2224"/>
        <s v="Dacet_2225"/>
        <s v="Dacet_2226"/>
        <s v="Dacet_2227"/>
        <s v="Dacet_2228"/>
        <s v="Dacet_2229"/>
        <s v="Dacet_2230"/>
        <s v="Dacet_2231"/>
        <s v="Dacet_2232"/>
        <s v="Dacet_2233"/>
        <s v="Dacet_2234"/>
        <s v="Dacet_2235"/>
        <s v="Dacet_2236"/>
        <s v="Dacet_2237"/>
        <s v="Dacet_2238"/>
        <s v="Dacet_2239"/>
        <s v="Dacet_2240"/>
        <s v="Dacet_2241"/>
        <s v="Dacet_2242"/>
        <s v="Dacet_2243"/>
        <s v="Dacet_2244"/>
        <s v="Dacet_2245"/>
        <s v="Dacet_2246"/>
        <s v="Dacet_2247"/>
        <s v="Dacet_2248"/>
        <s v="Dacet_2249"/>
        <s v="Dacet_2250"/>
        <s v="Dacet_2251"/>
        <s v="Dacet_2252"/>
        <s v="Dacet_2253"/>
        <s v="Dacet_2254"/>
        <s v="Dacet_2255"/>
        <s v="Dacet_2256"/>
        <s v="Dacet_2257"/>
        <s v="Dacet_2258"/>
        <s v="Dacet_2259"/>
        <s v="Dacet_2260"/>
        <s v="Dacet_2261"/>
        <s v="Dacet_2262"/>
        <s v="Dacet_2263"/>
        <s v="Dacet_2264"/>
        <s v="Dacet_2265"/>
        <s v="Dacet_2266"/>
        <s v="Dacet_2267"/>
        <s v="Dacet_2268"/>
        <s v="Dacet_2269"/>
        <s v="Dacet_2270"/>
        <s v="Dacet_2271"/>
        <s v="Dacet_2272"/>
        <s v="Dacet_2273"/>
        <s v="Dacet_2274"/>
        <s v="Dacet_2275"/>
        <s v="Dacet_2276"/>
        <s v="Dacet_2277"/>
        <s v="Dacet_2278"/>
        <s v="Dacet_2279"/>
        <s v="Dacet_2280"/>
        <s v="Dacet_2281"/>
        <s v="Dacet_2282"/>
        <s v="Dacet_2283"/>
        <s v="Dacet_2284"/>
        <s v="Dacet_2285"/>
        <s v="Dacet_2286"/>
        <s v="Dacet_2287"/>
        <s v="Dacet_2288"/>
        <s v="Dacet_2289"/>
        <s v="Dacet_2290"/>
        <s v="Dacet_2291"/>
        <s v="Dacet_2292"/>
        <s v="Dacet_2293"/>
        <s v="Dacet_2294"/>
        <s v="Dacet_2295"/>
        <s v="Dacet_2296"/>
        <s v="Dacet_2297"/>
        <s v="Dacet_2298"/>
        <s v="Dacet_2299"/>
        <s v="Dacet_2300"/>
        <s v="Dacet_2301"/>
        <s v="Dacet_2302"/>
        <s v="Dacet_2303"/>
        <s v="Dacet_2304"/>
        <s v="Dacet_2305"/>
        <s v="Dacet_2306"/>
        <s v="Dacet_2307"/>
        <s v="Dacet_2308"/>
        <s v="Dacet_2309"/>
        <s v="Dacet_2310"/>
        <s v="Dacet_2311"/>
        <s v="Dacet_2312"/>
        <s v="Dacet_2313"/>
        <s v="Dacet_2314"/>
        <s v="Dacet_2315"/>
        <s v="Dacet_2316"/>
        <s v="Dacet_2317"/>
        <s v="Dacet_2318"/>
        <s v="Dacet_2319"/>
        <s v="Dacet_2320"/>
        <s v="Dacet_2321"/>
        <s v="Dacet_2322"/>
        <s v="Dacet_2323"/>
        <s v="Dacet_2324"/>
        <s v="Dacet_2325"/>
        <s v="Dacet_2326"/>
        <s v="Dacet_2327"/>
        <s v="Dacet_2328"/>
        <s v="Dacet_2329"/>
        <s v="Dacet_2330"/>
        <s v="Dacet_2331"/>
        <s v="Dacet_2332"/>
        <s v="Dacet_2333"/>
        <s v="Dacet_2334"/>
        <s v="Dacet_2335"/>
        <s v="Dacet_2336"/>
        <s v="Dacet_2337"/>
        <s v="Dacet_2338"/>
        <s v="Dacet_2339"/>
        <s v="Dacet_2340"/>
        <s v="Dacet_2341"/>
        <s v="Dacet_2342"/>
        <s v="Dacet_2343"/>
        <s v="Dacet_2344"/>
        <s v="Dacet_2345"/>
        <s v="Dacet_2346"/>
        <s v="Dacet_2347"/>
        <s v="Dacet_2348"/>
        <s v="Dacet_2349"/>
        <s v="Dacet_2350"/>
        <s v="Dacet_2351"/>
        <s v="Dacet_2352"/>
        <s v="Dacet_2353"/>
        <s v="Dacet_2354"/>
        <s v="Dacet_2355"/>
        <s v="Dacet_2356"/>
        <s v="Dacet_2357"/>
        <s v="Dacet_2358"/>
        <s v="Dacet_2359"/>
        <s v="Dacet_2360"/>
        <s v="Dacet_2361"/>
        <s v="Dacet_2362"/>
        <s v="Dacet_2363"/>
        <s v="Dacet_2364"/>
        <s v="Dacet_2365"/>
        <s v="Dacet_2366"/>
        <s v="Dacet_2367"/>
        <s v="Dacet_2368"/>
        <s v="Dacet_2369"/>
        <s v="Dacet_2370"/>
        <s v="Dacet_2371"/>
        <s v="Dacet_2372"/>
        <s v="Dacet_2373"/>
        <s v="Dacet_2374"/>
        <s v="Dacet_2375"/>
        <s v="Dacet_2376"/>
        <s v="Dacet_2377"/>
        <s v="Dacet_2378"/>
        <s v="Dacet_2379"/>
        <s v="Dacet_2380"/>
        <s v="Dacet_2381"/>
        <s v="Dacet_2382"/>
        <s v="Dacet_2383"/>
        <s v="Dacet_2384"/>
        <s v="Dacet_2385"/>
        <s v="Dacet_2386"/>
        <s v="Dacet_2387"/>
        <s v="Dacet_2388"/>
        <s v="Dacet_2389"/>
        <s v="Dacet_2390"/>
        <s v="Dacet_2391"/>
        <s v="Dacet_2392"/>
        <s v="Dacet_2393"/>
        <s v="Dacet_2394"/>
        <s v="Dacet_2395"/>
        <s v="Dacet_2396"/>
        <s v="Dacet_2397"/>
        <s v="Dacet_2398"/>
        <s v="Dacet_2399"/>
        <s v="Dacet_2400"/>
        <s v="Dacet_2401"/>
        <s v="Dacet_2402"/>
        <s v="Dacet_2403"/>
        <s v="Dacet_2404"/>
        <s v="Dacet_2405"/>
        <s v="Dacet_2406"/>
        <s v="Dacet_2407"/>
        <s v="Dacet_2408"/>
        <s v="Dacet_2409"/>
        <s v="Dacet_2410"/>
        <s v="Dacet_2411"/>
        <s v="Dacet_2412"/>
        <s v="Dacet_2413"/>
        <s v="Dacet_2414"/>
        <s v="Dacet_2415"/>
        <s v="Dacet_2416"/>
        <s v="Dacet_2417"/>
        <s v="Dacet_2418"/>
        <s v="Dacet_2419"/>
        <s v="Dacet_2420"/>
        <s v="Dacet_2421"/>
        <s v="Dacet_2422"/>
        <s v="Dacet_2423"/>
        <s v="Dacet_2424"/>
        <s v="Dacet_2425"/>
        <s v="Dacet_2426"/>
        <s v="Dacet_2427"/>
        <s v="Dacet_2428"/>
        <s v="Dacet_2430"/>
        <s v="Dacet_2431"/>
        <s v="Dacet_2432"/>
        <s v="Dacet_2433"/>
        <s v="Dacet_2434"/>
        <s v="Dacet_2435"/>
        <s v="Dacet_2436"/>
        <s v="Dacet_2437"/>
        <s v="Dacet_2438"/>
        <s v="Dacet_2439"/>
        <s v="Dacet_2440"/>
        <s v="Dacet_2441"/>
        <s v="Dacet_2442"/>
        <s v="Dacet_2443"/>
        <s v="Dacet_2444"/>
        <s v="Dacet_2445"/>
        <s v="Dacet_2446"/>
        <s v="Dacet_2447"/>
        <s v="Dacet_2448"/>
        <s v="Dacet_2449"/>
        <s v="Dacet_2450"/>
        <s v="Dacet_2451"/>
        <s v="Dacet_2452"/>
        <s v="Dacet_2453"/>
        <s v="Dacet_2454"/>
        <s v="Dacet_2455"/>
        <s v="Dacet_2456"/>
        <s v="Dacet_2457"/>
        <s v="Dacet_2458"/>
        <s v="Dacet_2459"/>
        <s v="Dacet_2460"/>
        <s v="Dacet_2461"/>
        <s v="Dacet_2462"/>
        <s v="Dacet_2463"/>
        <s v="Dacet_2465"/>
        <s v="Dacet_2466"/>
        <s v="Dacet_2467"/>
        <s v="Dacet_2468"/>
        <s v="Dacet_2469"/>
        <s v="Dacet_2470"/>
        <s v="Dacet_2471"/>
        <s v="Dacet_2472"/>
        <s v="Dacet_2473"/>
        <s v="Dacet_2474"/>
        <s v="Dacet_2475"/>
        <s v="Dacet_2476"/>
        <s v="Dacet_2477"/>
        <s v="Dacet_2478"/>
        <s v="Dacet_2479"/>
        <s v="Dacet_2480"/>
        <s v="Dacet_2481"/>
        <s v="Dacet_2482"/>
        <s v="Dacet_2483"/>
        <s v="Dacet_2484"/>
        <s v="Dacet_2485"/>
        <s v="Dacet_2486"/>
        <s v="Dacet_2487"/>
        <s v="Dacet_2488"/>
        <s v="Dacet_2489"/>
        <s v="Dacet_2490"/>
        <s v="Dacet_2491"/>
        <s v="Dacet_2492"/>
        <s v="Dacet_2493"/>
        <s v="Dacet_2494"/>
        <s v="Dacet_2495"/>
        <s v="Dacet_2496"/>
        <s v="Dacet_2497"/>
        <s v="Dacet_2498"/>
        <s v="Dacet_2499"/>
        <s v="Dacet_2500"/>
        <s v="Dacet_2501"/>
        <s v="Dacet_2502"/>
        <s v="Dacet_2503"/>
        <s v="Dacet_2504"/>
        <s v="Dacet_2505"/>
        <s v="Dacet_2506"/>
        <s v="Dacet_2507"/>
        <s v="Dacet_2508"/>
        <s v="Dacet_2509"/>
        <s v="Dacet_2510"/>
        <s v="Dacet_2511"/>
        <s v="Dacet_2512"/>
        <s v="Dacet_2513"/>
        <s v="Dacet_2514"/>
        <s v="Dacet_2515"/>
        <s v="Dacet_2516"/>
        <s v="Dacet_2517"/>
        <s v="Dacet_2518"/>
        <s v="Dacet_2519"/>
        <s v="Dacet_2520"/>
        <s v="Dacet_2521"/>
        <s v="Dacet_2522"/>
        <s v="Dacet_2523"/>
        <s v="Dacet_2524"/>
        <s v="Dacet_2525"/>
        <s v="Dacet_2526"/>
        <s v="Dacet_2527"/>
        <s v="Dacet_2528"/>
        <s v="Dacet_2529"/>
        <s v="Dacet_2530"/>
        <s v="Dacet_2531"/>
        <s v="Dacet_2532"/>
        <s v="Dacet_2533"/>
        <s v="Dacet_2534"/>
        <s v="Dacet_2535"/>
        <s v="Dacet_2536"/>
        <s v="Dacet_2537"/>
        <s v="Dacet_2538"/>
        <s v="Dacet_2539"/>
        <s v="Dacet_2540"/>
        <s v="Dacet_2541"/>
        <s v="Dacet_2542"/>
        <s v="Dacet_2543"/>
        <s v="Dacet_2544"/>
        <s v="Dacet_2545"/>
        <s v="Dacet_2546"/>
        <s v="Dacet_2547"/>
        <s v="Dacet_2548"/>
        <s v="Dacet_2549"/>
        <s v="Dacet_2550"/>
        <s v="Dacet_2552"/>
        <s v="Dacet_2553"/>
        <s v="Dacet_2554"/>
        <s v="Dacet_2555"/>
        <s v="Dacet_2556"/>
        <s v="Dacet_2557"/>
        <s v="Dacet_2558"/>
        <s v="Dacet_2559"/>
        <s v="Dacet_2560"/>
        <s v="Dacet_2561"/>
        <s v="Dacet_2562"/>
        <s v="Dacet_2563"/>
        <s v="Dacet_2564"/>
        <s v="Dacet_2565"/>
        <s v="Dacet_2566"/>
        <s v="Dacet_2567"/>
        <s v="Dacet_2568"/>
        <s v="Dacet_2569"/>
        <s v="Dacet_2570"/>
        <s v="Dacet_2571"/>
        <s v="Dacet_2572"/>
        <s v="Dacet_2573"/>
        <s v="Dacet_2574"/>
        <s v="Dacet_2575"/>
        <s v="Dacet_2576"/>
        <s v="Dacet_2577"/>
        <s v="Dacet_2578"/>
        <s v="Dacet_2579"/>
        <s v="Dacet_2580"/>
        <s v="Dacet_2582"/>
        <s v="Dacet_2583"/>
        <s v="Dacet_2584"/>
        <s v="Dacet_2585"/>
        <s v="Dacet_2586"/>
        <s v="Dacet_2587"/>
        <s v="Dacet_2588"/>
        <s v="Dacet_2589"/>
        <s v="Dacet_2590"/>
        <s v="Dacet_2591"/>
        <s v="Dacet_2592"/>
        <s v="Dacet_2593"/>
        <s v="Dacet_2594"/>
        <s v="Dacet_2595"/>
        <s v="Dacet_2596"/>
        <s v="Dacet_2597"/>
        <s v="Dacet_2598"/>
        <s v="Dacet_2599"/>
        <s v="Dacet_2600"/>
        <s v="Dacet_2601"/>
        <s v="Dacet_2602"/>
        <s v="Dacet_2603"/>
        <s v="Dacet_2604"/>
        <s v="Dacet_2605"/>
        <s v="Dacet_2606"/>
        <s v="Dacet_2607"/>
        <s v="Dacet_2608"/>
        <s v="Dacet_2609"/>
        <s v="Dacet_2610"/>
        <s v="Dacet_2611"/>
        <s v="Dacet_2612"/>
        <s v="Dacet_2613"/>
        <s v="Dacet_2614"/>
        <s v="Dacet_2615"/>
        <s v="Dacet_2616"/>
        <s v="Dacet_2617"/>
        <s v="Dacet_2618"/>
        <s v="Dacet_2619"/>
        <s v="Dacet_2620"/>
        <s v="Dacet_2621"/>
        <s v="Dacet_2622"/>
        <s v="Dacet_2623"/>
        <s v="Dacet_2624"/>
        <s v="Dacet_2625"/>
        <s v="Dacet_2626"/>
        <s v="Dacet_2627"/>
        <s v="Dacet_2628"/>
        <s v="Dacet_2629"/>
        <s v="Dacet_2630"/>
        <s v="Dacet_2631"/>
        <s v="Dacet_2632"/>
        <s v="Dacet_2633"/>
        <s v="Dacet_2634"/>
        <s v="Dacet_2635"/>
        <s v="Dacet_2636"/>
        <s v="Dacet_2637"/>
        <s v="Dacet_2638"/>
        <s v="Dacet_2639"/>
        <s v="Dacet_2640"/>
        <s v="Dacet_2641"/>
        <s v="Dacet_2642"/>
        <s v="Dacet_2643"/>
        <s v="Dacet_2644"/>
        <s v="Dacet_2645"/>
        <s v="Dacet_2646"/>
        <s v="Dacet_2647"/>
        <s v="Dacet_2648"/>
        <s v="Dacet_2649"/>
        <s v="Dacet_2650"/>
        <s v="Dacet_2652"/>
        <s v="Dacet_2653"/>
        <s v="Dacet_2654"/>
        <s v="Dacet_2655"/>
        <s v="Dacet_2656"/>
        <s v="Dacet_2657"/>
        <s v="Dacet_2658"/>
        <s v="Dacet_2659"/>
        <s v="Dacet_2660"/>
        <s v="Dacet_2661"/>
        <s v="Dacet_2662"/>
        <s v="Dacet_2663"/>
        <s v="Dacet_2664"/>
        <s v="Dacet_2665"/>
        <s v="Dacet_2666"/>
        <s v="Dacet_2667"/>
        <s v="Dacet_2668"/>
        <s v="Dacet_2669"/>
        <s v="Dacet_2670"/>
        <s v="Dacet_2671"/>
        <s v="Dacet_2673"/>
        <s v="Dacet_2674"/>
        <s v="Dacet_2675"/>
        <s v="Dacet_2676"/>
        <s v="Dacet_2678"/>
        <s v="Dacet_2679"/>
        <s v="Dacet_2680"/>
        <s v="Dacet_2681"/>
        <s v="Dacet_2682"/>
        <s v="Dacet_2683"/>
        <s v="Dacet_2684"/>
        <s v="Dacet_2685"/>
        <s v="Dacet_2686"/>
        <s v="Dacet_2687"/>
        <s v="Dacet_2688"/>
        <s v="Dacet_2689"/>
        <s v="Dacet_2690"/>
        <s v="Dacet_2691"/>
        <s v="Dacet_2692"/>
        <s v="Dacet_2693"/>
        <s v="Dacet_2694"/>
        <s v="Dacet_2695"/>
        <s v="Dacet_2697"/>
        <s v="Dacet_2698"/>
        <s v="Dacet_2699"/>
        <s v="Dacet_2700"/>
        <s v="Dacet_2701"/>
        <s v="Dacet_2702"/>
        <s v="Dacet_2703"/>
        <s v="Dacet_2704"/>
        <s v="Dacet_2705"/>
        <s v="Dacet_2706"/>
        <s v="Dacet_2707"/>
        <s v="Dacet_2708"/>
        <s v="Dacet_2709"/>
        <s v="Dacet_2710"/>
        <s v="Dacet_2711"/>
        <s v="Dacet_2712"/>
        <s v="Dacet_2713"/>
        <s v="Dacet_2714"/>
        <s v="Dacet_2715"/>
        <s v="Dacet_2716"/>
        <s v="Dacet_2717"/>
        <s v="Dacet_2718"/>
        <s v="Dacet_2719"/>
        <s v="Dacet_2720"/>
        <s v="Dacet_2721"/>
        <s v="Dacet_2722"/>
        <s v="Dacet_2723"/>
        <s v="Dacet_2724"/>
        <s v="Dacet_2725"/>
        <s v="Dacet_2726"/>
        <s v="Dacet_2727"/>
        <s v="Dacet_2728"/>
        <s v="Dacet_2729"/>
        <s v="Dacet_2730"/>
        <s v="Dacet_2731"/>
        <s v="Dacet_2732"/>
        <s v="Dacet_2733"/>
        <s v="Dacet_2734"/>
        <s v="Dacet_2735"/>
        <s v="Dacet_2736"/>
        <s v="Dacet_2737"/>
        <s v="Dacet_2738"/>
        <s v="Dacet_2739"/>
        <s v="Dacet_2740"/>
        <s v="Dacet_2741"/>
        <s v="Dacet_2742"/>
        <s v="Dacet_2743"/>
        <s v="Dacet_2744"/>
        <s v="Dacet_2745"/>
        <s v="Dacet_2746"/>
        <s v="Dacet_2747"/>
        <s v="Dacet_2748"/>
        <s v="Dacet_2749"/>
        <s v="Dacet_2750"/>
        <s v="Dacet_2751"/>
        <s v="Dacet_2752"/>
        <s v="Dacet_2753"/>
        <s v="Dacet_2754"/>
        <s v="Dacet_2755"/>
        <s v="Dacet_2756"/>
        <s v="Dacet_2757"/>
        <s v="Dacet_2758"/>
        <s v="Dacet_2759"/>
        <s v="Dacet_2760"/>
        <s v="Dacet_2761"/>
        <s v="Dacet_2762"/>
        <s v="Dacet_2763"/>
        <s v="Dacet_2764"/>
        <s v="Dacet_2765"/>
        <s v="Dacet_2766"/>
        <s v="Dacet_2767"/>
        <s v="Dacet_2768"/>
        <s v="Dacet_2769"/>
        <s v="Dacet_2770"/>
        <s v="Dacet_2771"/>
        <s v="Dacet_2772"/>
        <s v="Dacet_2773"/>
        <s v="Dacet_2774"/>
        <s v="Dacet_2775"/>
        <s v="Dacet_2777"/>
        <s v="Dacet_2779"/>
        <s v="Dacet_2780"/>
        <s v="Dacet_2781"/>
        <s v="Dacet_2782"/>
        <s v="Dacet_2783"/>
        <s v="Dacet_2785"/>
        <s v="Dacet_2786"/>
        <s v="Dacet_2787"/>
        <s v="Dacet_2788"/>
        <s v="Dacet_2789"/>
        <s v="Dacet_2790"/>
        <s v="Dacet_2791"/>
        <s v="Dacet_2792"/>
        <s v="Dacet_2793"/>
        <s v="Dacet_2794"/>
        <s v="Dacet_2795"/>
        <s v="Dacet_2796"/>
        <s v="Dacet_2797"/>
        <s v="Dacet_2798"/>
        <s v="Dacet_2799"/>
        <s v="Dacet_2800"/>
        <s v="Dacet_2801"/>
        <s v="Dacet_2802"/>
        <s v="Dacet_2803"/>
        <s v="Dacet_2804"/>
        <s v="Dacet_2805"/>
        <s v="Dacet_2806"/>
        <s v="Dacet_2807"/>
        <s v="Dacet_2808"/>
        <s v="Dacet_2809"/>
        <s v="Dacet_2810"/>
        <s v="Dacet_2811"/>
        <s v="Dacet_2812"/>
        <s v="Dacet_2813"/>
        <s v="Dacet_2814"/>
        <s v="Dacet_2815"/>
        <s v="Dacet_2816"/>
        <s v="Dacet_2817"/>
        <s v="Dacet_2818"/>
        <s v="Dacet_2819"/>
        <s v="Dacet_2820"/>
        <s v="Dacet_2821"/>
        <s v="Dacet_2822"/>
        <s v="Dacet_2823"/>
        <s v="Dacet_2824"/>
        <s v="Dacet_2826"/>
        <s v="Dacet_2827"/>
        <s v="Dacet_2828"/>
        <s v="Dacet_2829"/>
        <s v="Dacet_2830"/>
        <s v="Dacet_2831"/>
        <s v="Dacet_2832"/>
        <s v="Dacet_2833"/>
        <s v="Dacet_2834"/>
        <s v="Dacet_2835"/>
        <s v="Dacet_2836"/>
        <s v="Dacet_2837"/>
        <s v="Dacet_2838"/>
        <s v="Dacet_2839"/>
        <s v="Dacet_2840"/>
        <s v="Dacet_2841"/>
        <s v="Dacet_2842"/>
        <s v="Dacet_2843"/>
        <s v="Dacet_2844"/>
        <s v="Dacet_2845"/>
        <s v="Dacet_2846"/>
        <s v="Dacet_2847"/>
        <s v="Dacet_2848"/>
        <s v="Dacet_2849"/>
        <s v="Dacet_2850"/>
        <s v="Dacet_2851"/>
        <s v="Dacet_2852"/>
        <s v="Dacet_2853"/>
        <s v="Dacet_2854"/>
        <s v="Dacet_2855"/>
        <s v="Dacet_2856"/>
        <s v="Dacet_2857"/>
        <s v="Dacet_2858"/>
        <s v="Dacet_2859"/>
        <s v="Dacet_2860"/>
        <s v="Dacet_2861"/>
        <s v="Dacet_2862"/>
        <s v="Dacet_2863"/>
        <s v="Dacet_2864"/>
        <s v="Dacet_2865"/>
        <s v="Dacet_2866"/>
        <s v="Dacet_2867"/>
        <s v="Dacet_2868"/>
        <s v="Dacet_2869"/>
        <s v="Dacet_2870"/>
        <s v="Dacet_2871"/>
        <s v="Dacet_2872"/>
        <s v="Dacet_2873"/>
        <s v="Dacet_2874"/>
        <s v="Dacet_2875"/>
        <s v="Dacet_2876"/>
        <s v="Dacet_2877"/>
        <s v="Dacet_2878"/>
        <s v="Dacet_2879"/>
        <s v="Dacet_2880"/>
        <s v="Dacet_2881"/>
        <s v="Dacet_2882"/>
        <s v="Dacet_2883"/>
        <s v="Dacet_2884"/>
        <s v="Dacet_2885"/>
        <s v="Dacet_2886"/>
        <s v="Dacet_2887"/>
        <s v="Dacet_2888"/>
        <s v="Dacet_2889"/>
        <s v="Dacet_2890"/>
        <s v="Dacet_2891"/>
        <s v="Dacet_2892"/>
        <s v="Dacet_2893"/>
        <s v="Dacet_2894"/>
        <s v="Dacet_2895"/>
        <s v="Dacet_2896"/>
        <s v="Dacet_2897"/>
        <s v="Dacet_2898"/>
        <s v="Dacet_2899"/>
        <s v="Dacet_2900"/>
        <s v="Dacet_2901"/>
        <s v="Dacet_2902"/>
        <s v="Dacet_2903"/>
        <s v="Dacet_2904"/>
        <s v="Dacet_2905"/>
        <s v="Dacet_2906"/>
        <s v="Dacet_2907"/>
        <s v="Dacet_2908"/>
        <s v="Dacet_2909"/>
        <s v="Dacet_2910"/>
        <s v="Dacet_2911"/>
        <s v="Dacet_2912"/>
        <s v="Dacet_2913"/>
        <s v="Dacet_2914"/>
        <s v="Dacet_2915"/>
        <s v="Dacet_2916"/>
        <s v="Dacet_2917"/>
        <s v="Dacet_2918"/>
        <s v="Dacet_2919"/>
        <s v="Dacet_2920"/>
        <s v="Dacet_2921"/>
        <s v="Dacet_2922"/>
        <s v="Dacet_2923"/>
        <s v="Dacet_2924"/>
        <s v="Dacet_2925"/>
        <s v="Dacet_2926"/>
        <s v="Dacet_2927"/>
        <s v="Dacet_2928"/>
        <s v="Dacet_2929"/>
        <s v="Dacet_2930"/>
        <s v="Dacet_2931"/>
        <s v="Dacet_2932"/>
        <s v="Dacet_2933"/>
        <s v="Dacet_2934"/>
        <s v="Dacet_2935"/>
        <s v="Dacet_2936"/>
        <s v="Dacet_2937"/>
        <s v="Dacet_2938"/>
        <s v="Dacet_2939"/>
        <s v="Dacet_2940"/>
        <s v="Dacet_2941"/>
        <s v="Dacet_2942"/>
        <s v="Dacet_2943"/>
        <s v="Dacet_2944"/>
        <s v="Dacet_2945"/>
        <s v="Dacet_2946"/>
        <s v="Dacet_2947"/>
        <s v="Dacet_2948"/>
        <s v="Dacet_2949"/>
        <s v="Dacet_2950"/>
        <s v="Dacet_2951"/>
        <s v="Dacet_2952"/>
        <s v="Dacet_2953"/>
        <s v="Dacet_2954"/>
        <s v="Dacet_2955"/>
        <s v="Dacet_2956"/>
        <s v="Dacet_2957"/>
        <s v="Dacet_2958"/>
        <s v="Dacet_2959"/>
        <s v="Dacet_2960"/>
        <s v="Dacet_2961"/>
        <s v="Dacet_2962"/>
        <s v="Dacet_2963"/>
        <s v="Dacet_2964"/>
        <s v="Dacet_2965"/>
        <s v="Dacet_2966"/>
        <s v="Dacet_2967"/>
        <s v="Dacet_2968"/>
        <s v="Dacet_2969"/>
        <s v="Dacet_2970"/>
        <s v="Dacet_2971"/>
        <s v="Dacet_2972"/>
        <s v="Dacet_2973"/>
        <s v="Dacet_2974"/>
        <s v="Dacet_2975"/>
        <s v="Dacet_2976"/>
        <s v="Dacet_2977"/>
        <s v="Dacet_2978"/>
        <s v="Dacet_2979"/>
        <s v="Dacet_2980"/>
        <s v="Dacet_2981"/>
        <s v="Dacet_2982"/>
        <s v="Dacet_2983"/>
        <s v="Dacet_2984"/>
        <s v="Dacet_2985"/>
        <s v="Dacet_2986"/>
        <s v="Dacet_2987"/>
        <s v="Dacet_2988"/>
        <s v="Dacet_2989"/>
        <s v="Dacet_2990"/>
        <s v="Dacet_2991"/>
        <s v="Dacet_2992"/>
        <s v="Dacet_2993"/>
        <s v="Dacet_2994"/>
        <s v="Dacet_2995"/>
        <s v="Dacet_2996"/>
        <s v="Dacet_2997"/>
        <s v="Dacet_2998"/>
        <s v="Dacet_2999"/>
        <s v="Dacet_3000"/>
        <s v="Dacet_3001"/>
        <s v="Dacet_3002"/>
        <s v="Dacet_3003"/>
        <s v="Dacet_3004"/>
        <s v="Dacet_3005"/>
        <s v="Dacet_3006"/>
        <s v="Dacet_3007"/>
        <s v="Dacet_3008"/>
        <s v="Dacet_3009"/>
        <s v="Dacet_3010"/>
        <s v="Dacet_3011"/>
        <s v="Dacet_3012"/>
        <s v="Dacet_3013"/>
        <s v="Dacet_3014"/>
        <s v="Dacet_3015"/>
        <s v="Dacet_3016"/>
        <s v="Dacet_3017"/>
        <s v="Dacet_3018"/>
        <s v="Dacet_3019"/>
        <s v="Dacet_3020"/>
        <s v="Dacet_3021"/>
      </sharedItems>
    </cacheField>
    <cacheField name="Source" numFmtId="0">
      <sharedItems count="1">
        <s v="Annotatio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64">
  <r>
    <n v="36"/>
    <n v="1376"/>
    <n v="1"/>
    <n v="446"/>
    <x v="0"/>
    <x v="0"/>
    <x v="0"/>
  </r>
  <r>
    <n v="1438"/>
    <n v="1653"/>
    <n v="1"/>
    <n v="71"/>
    <x v="1"/>
    <x v="1"/>
    <x v="0"/>
  </r>
  <r>
    <n v="1694"/>
    <n v="2923"/>
    <n v="-1"/>
    <n v="409"/>
    <x v="2"/>
    <x v="2"/>
    <x v="0"/>
  </r>
  <r>
    <n v="2920"/>
    <n v="3843"/>
    <n v="-1"/>
    <n v="307"/>
    <x v="3"/>
    <x v="3"/>
    <x v="0"/>
  </r>
  <r>
    <n v="3834"/>
    <n v="4742"/>
    <n v="-1"/>
    <n v="302"/>
    <x v="4"/>
    <x v="4"/>
    <x v="0"/>
  </r>
  <r>
    <n v="4787"/>
    <n v="5017"/>
    <n v="-1"/>
    <n v="76"/>
    <x v="5"/>
    <x v="5"/>
    <x v="0"/>
  </r>
  <r>
    <n v="5027"/>
    <n v="5422"/>
    <n v="-1"/>
    <n v="131"/>
    <x v="6"/>
    <x v="6"/>
    <x v="0"/>
  </r>
  <r>
    <n v="5445"/>
    <n v="5987"/>
    <n v="-1"/>
    <n v="180"/>
    <x v="7"/>
    <x v="7"/>
    <x v="0"/>
  </r>
  <r>
    <n v="6273"/>
    <n v="7181"/>
    <n v="1"/>
    <n v="302"/>
    <x v="8"/>
    <x v="8"/>
    <x v="0"/>
  </r>
  <r>
    <n v="7333"/>
    <n v="7686"/>
    <n v="1"/>
    <n v="117"/>
    <x v="9"/>
    <x v="9"/>
    <x v="0"/>
  </r>
  <r>
    <n v="7677"/>
    <n v="8153"/>
    <n v="1"/>
    <n v="158"/>
    <x v="10"/>
    <x v="10"/>
    <x v="0"/>
  </r>
  <r>
    <n v="8165"/>
    <n v="8662"/>
    <n v="1"/>
    <n v="165"/>
    <x v="11"/>
    <x v="11"/>
    <x v="0"/>
  </r>
  <r>
    <n v="8674"/>
    <n v="9861"/>
    <n v="1"/>
    <n v="395"/>
    <x v="12"/>
    <x v="12"/>
    <x v="0"/>
  </r>
  <r>
    <n v="9874"/>
    <n v="10380"/>
    <n v="1"/>
    <n v="168"/>
    <x v="13"/>
    <x v="13"/>
    <x v="0"/>
  </r>
  <r>
    <n v="10384"/>
    <n v="12177"/>
    <n v="1"/>
    <n v="597"/>
    <x v="14"/>
    <x v="14"/>
    <x v="0"/>
  </r>
  <r>
    <n v="12197"/>
    <n v="14443"/>
    <n v="1"/>
    <n v="748"/>
    <x v="15"/>
    <x v="15"/>
    <x v="0"/>
  </r>
  <r>
    <n v="14471"/>
    <n v="15457"/>
    <n v="1"/>
    <n v="328"/>
    <x v="16"/>
    <x v="16"/>
    <x v="0"/>
  </r>
  <r>
    <n v="15469"/>
    <n v="15966"/>
    <n v="1"/>
    <n v="165"/>
    <x v="17"/>
    <x v="17"/>
    <x v="0"/>
  </r>
  <r>
    <n v="15963"/>
    <n v="16475"/>
    <n v="1"/>
    <n v="170"/>
    <x v="18"/>
    <x v="18"/>
    <x v="0"/>
  </r>
  <r>
    <n v="16486"/>
    <n v="16788"/>
    <n v="1"/>
    <n v="100"/>
    <x v="19"/>
    <x v="19"/>
    <x v="0"/>
  </r>
  <r>
    <n v="16798"/>
    <n v="18714"/>
    <n v="1"/>
    <n v="638"/>
    <x v="20"/>
    <x v="20"/>
    <x v="0"/>
  </r>
  <r>
    <n v="18728"/>
    <n v="20227"/>
    <n v="1"/>
    <n v="499"/>
    <x v="21"/>
    <x v="21"/>
    <x v="0"/>
  </r>
  <r>
    <n v="20244"/>
    <n v="21683"/>
    <n v="1"/>
    <n v="479"/>
    <x v="22"/>
    <x v="22"/>
    <x v="0"/>
  </r>
  <r>
    <n v="21693"/>
    <n v="22154"/>
    <n v="1"/>
    <n v="153"/>
    <x v="23"/>
    <x v="23"/>
    <x v="0"/>
  </r>
  <r>
    <n v="22581"/>
    <n v="23270"/>
    <n v="-1"/>
    <n v="229"/>
    <x v="24"/>
    <x v="24"/>
    <x v="0"/>
  </r>
  <r>
    <n v="23279"/>
    <n v="23734"/>
    <n v="-1"/>
    <n v="151"/>
    <x v="25"/>
    <x v="25"/>
    <x v="0"/>
  </r>
  <r>
    <n v="23775"/>
    <n v="24299"/>
    <n v="-1"/>
    <n v="174"/>
    <x v="26"/>
    <x v="26"/>
    <x v="0"/>
  </r>
  <r>
    <n v="24464"/>
    <n v="24991"/>
    <n v="-1"/>
    <n v="175"/>
    <x v="27"/>
    <x v="27"/>
    <x v="0"/>
  </r>
  <r>
    <n v="25068"/>
    <n v="25511"/>
    <n v="-1"/>
    <n v="147"/>
    <x v="28"/>
    <x v="28"/>
    <x v="0"/>
  </r>
  <r>
    <n v="25495"/>
    <n v="26520"/>
    <n v="-1"/>
    <n v="341"/>
    <x v="29"/>
    <x v="29"/>
    <x v="0"/>
  </r>
  <r>
    <n v="26625"/>
    <n v="26885"/>
    <n v="-1"/>
    <n v="86"/>
    <x v="30"/>
    <x v="30"/>
    <x v="0"/>
  </r>
  <r>
    <n v="26897"/>
    <n v="27211"/>
    <n v="-1"/>
    <n v="104"/>
    <x v="31"/>
    <x v="31"/>
    <x v="0"/>
  </r>
  <r>
    <n v="27405"/>
    <n v="27548"/>
    <n v="1"/>
    <n v="47"/>
    <x v="32"/>
    <x v="32"/>
    <x v="0"/>
  </r>
  <r>
    <n v="27854"/>
    <n v="28096"/>
    <n v="1"/>
    <n v="80"/>
    <x v="33"/>
    <x v="33"/>
    <x v="0"/>
  </r>
  <r>
    <n v="28124"/>
    <n v="29653"/>
    <n v="1"/>
    <n v="509"/>
    <x v="34"/>
    <x v="34"/>
    <x v="0"/>
  </r>
  <r>
    <n v="29674"/>
    <n v="30411"/>
    <n v="1"/>
    <n v="245"/>
    <x v="35"/>
    <x v="35"/>
    <x v="0"/>
  </r>
  <r>
    <n v="30414"/>
    <n v="30677"/>
    <n v="1"/>
    <n v="87"/>
    <x v="36"/>
    <x v="36"/>
    <x v="0"/>
  </r>
  <r>
    <n v="30661"/>
    <n v="31305"/>
    <n v="1"/>
    <n v="214"/>
    <x v="37"/>
    <x v="37"/>
    <x v="0"/>
  </r>
  <r>
    <n v="31621"/>
    <n v="32214"/>
    <n v="-1"/>
    <n v="197"/>
    <x v="38"/>
    <x v="38"/>
    <x v="0"/>
  </r>
  <r>
    <n v="32318"/>
    <n v="33064"/>
    <n v="1"/>
    <n v="248"/>
    <x v="39"/>
    <x v="39"/>
    <x v="0"/>
  </r>
  <r>
    <n v="33055"/>
    <n v="33849"/>
    <n v="-1"/>
    <n v="264"/>
    <x v="40"/>
    <x v="40"/>
    <x v="0"/>
  </r>
  <r>
    <n v="33858"/>
    <n v="37397"/>
    <n v="-1"/>
    <n v="1179"/>
    <x v="41"/>
    <x v="41"/>
    <x v="0"/>
  </r>
  <r>
    <n v="37499"/>
    <n v="39199"/>
    <n v="1"/>
    <n v="566"/>
    <x v="42"/>
    <x v="42"/>
    <x v="0"/>
  </r>
  <r>
    <n v="39180"/>
    <n v="39989"/>
    <n v="1"/>
    <n v="269"/>
    <x v="43"/>
    <x v="43"/>
    <x v="0"/>
  </r>
  <r>
    <n v="39993"/>
    <n v="40193"/>
    <n v="1"/>
    <n v="66"/>
    <x v="44"/>
    <x v="44"/>
    <x v="0"/>
  </r>
  <r>
    <n v="40197"/>
    <n v="40610"/>
    <n v="-1"/>
    <n v="137"/>
    <x v="45"/>
    <x v="45"/>
    <x v="0"/>
  </r>
  <r>
    <n v="40766"/>
    <n v="41653"/>
    <n v="1"/>
    <n v="295"/>
    <x v="46"/>
    <x v="46"/>
    <x v="0"/>
  </r>
  <r>
    <n v="42198"/>
    <n v="43664"/>
    <n v="1"/>
    <n v="488"/>
    <x v="47"/>
    <x v="47"/>
    <x v="0"/>
  </r>
  <r>
    <n v="43668"/>
    <n v="44555"/>
    <n v="-1"/>
    <n v="295"/>
    <x v="48"/>
    <x v="48"/>
    <x v="0"/>
  </r>
  <r>
    <n v="44857"/>
    <n v="46356"/>
    <n v="1"/>
    <n v="499"/>
    <x v="49"/>
    <x v="49"/>
    <x v="0"/>
  </r>
  <r>
    <n v="46391"/>
    <n v="47983"/>
    <n v="1"/>
    <n v="530"/>
    <x v="50"/>
    <x v="50"/>
    <x v="0"/>
  </r>
  <r>
    <n v="48102"/>
    <n v="48992"/>
    <n v="1"/>
    <n v="296"/>
    <x v="51"/>
    <x v="51"/>
    <x v="0"/>
  </r>
  <r>
    <n v="48989"/>
    <n v="50038"/>
    <n v="1"/>
    <n v="349"/>
    <x v="52"/>
    <x v="52"/>
    <x v="0"/>
  </r>
  <r>
    <n v="50016"/>
    <n v="50738"/>
    <n v="1"/>
    <n v="240"/>
    <x v="53"/>
    <x v="53"/>
    <x v="0"/>
  </r>
  <r>
    <n v="50815"/>
    <n v="51525"/>
    <n v="1"/>
    <n v="236"/>
    <x v="54"/>
    <x v="54"/>
    <x v="0"/>
  </r>
  <r>
    <n v="51522"/>
    <n v="52112"/>
    <n v="1"/>
    <n v="196"/>
    <x v="55"/>
    <x v="55"/>
    <x v="0"/>
  </r>
  <r>
    <n v="52114"/>
    <n v="54042"/>
    <n v="1"/>
    <n v="642"/>
    <x v="56"/>
    <x v="56"/>
    <x v="0"/>
  </r>
  <r>
    <n v="54044"/>
    <n v="54559"/>
    <n v="1"/>
    <n v="171"/>
    <x v="57"/>
    <x v="57"/>
    <x v="0"/>
  </r>
  <r>
    <n v="54569"/>
    <n v="55618"/>
    <n v="1"/>
    <n v="349"/>
    <x v="58"/>
    <x v="58"/>
    <x v="0"/>
  </r>
  <r>
    <n v="55650"/>
    <n v="57248"/>
    <n v="1"/>
    <n v="532"/>
    <x v="59"/>
    <x v="59"/>
    <x v="0"/>
  </r>
  <r>
    <n v="57397"/>
    <n v="57819"/>
    <n v="1"/>
    <n v="140"/>
    <x v="60"/>
    <x v="60"/>
    <x v="0"/>
  </r>
  <r>
    <n v="57816"/>
    <n v="58868"/>
    <n v="1"/>
    <n v="350"/>
    <x v="61"/>
    <x v="61"/>
    <x v="0"/>
  </r>
  <r>
    <n v="58884"/>
    <n v="59453"/>
    <n v="1"/>
    <n v="189"/>
    <x v="62"/>
    <x v="62"/>
    <x v="0"/>
  </r>
  <r>
    <n v="59463"/>
    <n v="59918"/>
    <n v="1"/>
    <n v="151"/>
    <x v="63"/>
    <x v="63"/>
    <x v="0"/>
  </r>
  <r>
    <n v="59930"/>
    <n v="61267"/>
    <n v="1"/>
    <n v="445"/>
    <x v="64"/>
    <x v="64"/>
    <x v="0"/>
  </r>
  <r>
    <n v="61264"/>
    <n v="62865"/>
    <n v="1"/>
    <n v="533"/>
    <x v="65"/>
    <x v="65"/>
    <x v="0"/>
  </r>
  <r>
    <n v="62843"/>
    <n v="63457"/>
    <n v="1"/>
    <n v="204"/>
    <x v="66"/>
    <x v="66"/>
    <x v="0"/>
  </r>
  <r>
    <n v="63454"/>
    <n v="64296"/>
    <n v="1"/>
    <n v="280"/>
    <x v="67"/>
    <x v="67"/>
    <x v="0"/>
  </r>
  <r>
    <n v="64322"/>
    <n v="65266"/>
    <n v="1"/>
    <n v="314"/>
    <x v="68"/>
    <x v="68"/>
    <x v="0"/>
  </r>
  <r>
    <n v="65267"/>
    <n v="65860"/>
    <n v="1"/>
    <n v="197"/>
    <x v="69"/>
    <x v="69"/>
    <x v="0"/>
  </r>
  <r>
    <n v="65937"/>
    <n v="67970"/>
    <n v="1"/>
    <n v="677"/>
    <x v="70"/>
    <x v="70"/>
    <x v="0"/>
  </r>
  <r>
    <n v="68217"/>
    <n v="69311"/>
    <n v="1"/>
    <n v="364"/>
    <x v="71"/>
    <x v="71"/>
    <x v="0"/>
  </r>
  <r>
    <n v="69304"/>
    <n v="70050"/>
    <n v="1"/>
    <n v="248"/>
    <x v="72"/>
    <x v="72"/>
    <x v="0"/>
  </r>
  <r>
    <n v="70074"/>
    <n v="70553"/>
    <n v="1"/>
    <n v="159"/>
    <x v="73"/>
    <x v="73"/>
    <x v="0"/>
  </r>
  <r>
    <n v="70653"/>
    <n v="71480"/>
    <n v="1"/>
    <n v="275"/>
    <x v="74"/>
    <x v="74"/>
    <x v="0"/>
  </r>
  <r>
    <n v="71482"/>
    <n v="72294"/>
    <n v="1"/>
    <n v="270"/>
    <x v="75"/>
    <x v="75"/>
    <x v="0"/>
  </r>
  <r>
    <n v="72708"/>
    <n v="74177"/>
    <n v="1"/>
    <n v="489"/>
    <x v="76"/>
    <x v="76"/>
    <x v="0"/>
  </r>
  <r>
    <n v="74322"/>
    <n v="75869"/>
    <n v="1"/>
    <n v="515"/>
    <x v="77"/>
    <x v="77"/>
    <x v="0"/>
  </r>
  <r>
    <n v="75873"/>
    <n v="77105"/>
    <n v="1"/>
    <n v="410"/>
    <x v="78"/>
    <x v="78"/>
    <x v="0"/>
  </r>
  <r>
    <n v="77108"/>
    <n v="77362"/>
    <n v="1"/>
    <n v="84"/>
    <x v="79"/>
    <x v="79"/>
    <x v="0"/>
  </r>
  <r>
    <n v="77454"/>
    <n v="78278"/>
    <n v="1"/>
    <n v="274"/>
    <x v="80"/>
    <x v="80"/>
    <x v="0"/>
  </r>
  <r>
    <n v="78275"/>
    <n v="78904"/>
    <n v="1"/>
    <n v="209"/>
    <x v="81"/>
    <x v="81"/>
    <x v="0"/>
  </r>
  <r>
    <n v="79144"/>
    <n v="80328"/>
    <n v="-1"/>
    <n v="394"/>
    <x v="82"/>
    <x v="82"/>
    <x v="0"/>
  </r>
  <r>
    <n v="80742"/>
    <n v="81101"/>
    <n v="1"/>
    <n v="119"/>
    <x v="83"/>
    <x v="83"/>
    <x v="0"/>
  </r>
  <r>
    <n v="81113"/>
    <n v="83506"/>
    <n v="1"/>
    <n v="797"/>
    <x v="84"/>
    <x v="84"/>
    <x v="0"/>
  </r>
  <r>
    <n v="83677"/>
    <n v="84039"/>
    <n v="1"/>
    <n v="120"/>
    <x v="85"/>
    <x v="85"/>
    <x v="0"/>
  </r>
  <r>
    <n v="84042"/>
    <n v="84803"/>
    <n v="1"/>
    <n v="253"/>
    <x v="86"/>
    <x v="86"/>
    <x v="0"/>
  </r>
  <r>
    <n v="84800"/>
    <n v="85600"/>
    <n v="1"/>
    <n v="266"/>
    <x v="87"/>
    <x v="87"/>
    <x v="0"/>
  </r>
  <r>
    <n v="85621"/>
    <n v="86277"/>
    <n v="1"/>
    <n v="218"/>
    <x v="88"/>
    <x v="88"/>
    <x v="0"/>
  </r>
  <r>
    <n v="86434"/>
    <n v="86673"/>
    <n v="-1"/>
    <n v="79"/>
    <x v="89"/>
    <x v="89"/>
    <x v="0"/>
  </r>
  <r>
    <n v="86746"/>
    <n v="87108"/>
    <n v="-1"/>
    <n v="120"/>
    <x v="90"/>
    <x v="90"/>
    <x v="0"/>
  </r>
  <r>
    <n v="87119"/>
    <n v="89218"/>
    <n v="-1"/>
    <n v="699"/>
    <x v="91"/>
    <x v="91"/>
    <x v="0"/>
  </r>
  <r>
    <n v="89311"/>
    <n v="89826"/>
    <n v="-1"/>
    <n v="171"/>
    <x v="92"/>
    <x v="92"/>
    <x v="0"/>
  </r>
  <r>
    <n v="89839"/>
    <n v="91443"/>
    <n v="-1"/>
    <n v="534"/>
    <x v="93"/>
    <x v="93"/>
    <x v="0"/>
  </r>
  <r>
    <n v="91551"/>
    <n v="92339"/>
    <n v="-1"/>
    <n v="262"/>
    <x v="94"/>
    <x v="94"/>
    <x v="0"/>
  </r>
  <r>
    <n v="92517"/>
    <n v="93284"/>
    <n v="1"/>
    <n v="255"/>
    <x v="95"/>
    <x v="95"/>
    <x v="0"/>
  </r>
  <r>
    <n v="93277"/>
    <n v="94167"/>
    <n v="1"/>
    <n v="296"/>
    <x v="96"/>
    <x v="96"/>
    <x v="0"/>
  </r>
  <r>
    <n v="94554"/>
    <n v="94829"/>
    <n v="-1"/>
    <n v="91"/>
    <x v="97"/>
    <x v="97"/>
    <x v="0"/>
  </r>
  <r>
    <n v="94985"/>
    <n v="95401"/>
    <n v="1"/>
    <n v="138"/>
    <x v="98"/>
    <x v="98"/>
    <x v="0"/>
  </r>
  <r>
    <n v="95653"/>
    <n v="97371"/>
    <n v="1"/>
    <n v="572"/>
    <x v="99"/>
    <x v="99"/>
    <x v="0"/>
  </r>
  <r>
    <n v="97361"/>
    <n v="98557"/>
    <n v="1"/>
    <n v="398"/>
    <x v="100"/>
    <x v="100"/>
    <x v="0"/>
  </r>
  <r>
    <n v="98550"/>
    <n v="101273"/>
    <n v="1"/>
    <n v="907"/>
    <x v="101"/>
    <x v="101"/>
    <x v="0"/>
  </r>
  <r>
    <n v="101327"/>
    <n v="102046"/>
    <n v="-1"/>
    <n v="239"/>
    <x v="102"/>
    <x v="102"/>
    <x v="0"/>
  </r>
  <r>
    <n v="102209"/>
    <n v="104089"/>
    <n v="1"/>
    <n v="626"/>
    <x v="103"/>
    <x v="103"/>
    <x v="0"/>
  </r>
  <r>
    <n v="104079"/>
    <n v="104858"/>
    <n v="-1"/>
    <n v="259"/>
    <x v="104"/>
    <x v="104"/>
    <x v="0"/>
  </r>
  <r>
    <n v="104981"/>
    <n v="105973"/>
    <n v="-1"/>
    <n v="330"/>
    <x v="105"/>
    <x v="105"/>
    <x v="0"/>
  </r>
  <r>
    <n v="106180"/>
    <n v="106389"/>
    <n v="1"/>
    <n v="69"/>
    <x v="106"/>
    <x v="106"/>
    <x v="0"/>
  </r>
  <r>
    <n v="106552"/>
    <n v="107517"/>
    <n v="1"/>
    <n v="321"/>
    <x v="107"/>
    <x v="107"/>
    <x v="0"/>
  </r>
  <r>
    <n v="107517"/>
    <n v="108410"/>
    <n v="1"/>
    <n v="297"/>
    <x v="108"/>
    <x v="108"/>
    <x v="0"/>
  </r>
  <r>
    <n v="108407"/>
    <n v="109204"/>
    <n v="1"/>
    <n v="265"/>
    <x v="109"/>
    <x v="109"/>
    <x v="0"/>
  </r>
  <r>
    <n v="109215"/>
    <n v="109832"/>
    <n v="1"/>
    <n v="205"/>
    <x v="110"/>
    <x v="110"/>
    <x v="0"/>
  </r>
  <r>
    <n v="109829"/>
    <n v="110953"/>
    <n v="1"/>
    <n v="374"/>
    <x v="111"/>
    <x v="111"/>
    <x v="0"/>
  </r>
  <r>
    <n v="110960"/>
    <n v="111427"/>
    <n v="1"/>
    <n v="155"/>
    <x v="112"/>
    <x v="112"/>
    <x v="0"/>
  </r>
  <r>
    <n v="111427"/>
    <n v="111888"/>
    <n v="1"/>
    <n v="153"/>
    <x v="113"/>
    <x v="113"/>
    <x v="0"/>
  </r>
  <r>
    <n v="112134"/>
    <n v="112670"/>
    <n v="1"/>
    <n v="178"/>
    <x v="114"/>
    <x v="114"/>
    <x v="0"/>
  </r>
  <r>
    <n v="112672"/>
    <n v="113160"/>
    <n v="1"/>
    <n v="162"/>
    <x v="115"/>
    <x v="115"/>
    <x v="0"/>
  </r>
  <r>
    <n v="113162"/>
    <n v="114895"/>
    <n v="-1"/>
    <n v="577"/>
    <x v="116"/>
    <x v="116"/>
    <x v="0"/>
  </r>
  <r>
    <n v="115756"/>
    <n v="117756"/>
    <n v="1"/>
    <n v="666"/>
    <x v="117"/>
    <x v="117"/>
    <x v="0"/>
  </r>
  <r>
    <n v="117760"/>
    <n v="118419"/>
    <n v="1"/>
    <n v="219"/>
    <x v="118"/>
    <x v="118"/>
    <x v="0"/>
  </r>
  <r>
    <n v="118424"/>
    <n v="120367"/>
    <n v="1"/>
    <n v="647"/>
    <x v="119"/>
    <x v="119"/>
    <x v="0"/>
  </r>
  <r>
    <n v="120360"/>
    <n v="122507"/>
    <n v="1"/>
    <n v="715"/>
    <x v="120"/>
    <x v="120"/>
    <x v="0"/>
  </r>
  <r>
    <n v="122504"/>
    <n v="123856"/>
    <n v="1"/>
    <n v="450"/>
    <x v="121"/>
    <x v="121"/>
    <x v="0"/>
  </r>
  <r>
    <n v="123856"/>
    <n v="124437"/>
    <n v="1"/>
    <n v="193"/>
    <x v="122"/>
    <x v="122"/>
    <x v="0"/>
  </r>
  <r>
    <n v="124505"/>
    <n v="126436"/>
    <n v="-1"/>
    <n v="643"/>
    <x v="123"/>
    <x v="123"/>
    <x v="0"/>
  </r>
  <r>
    <n v="126436"/>
    <n v="127758"/>
    <n v="-1"/>
    <n v="440"/>
    <x v="124"/>
    <x v="124"/>
    <x v="0"/>
  </r>
  <r>
    <n v="127773"/>
    <n v="128585"/>
    <n v="-1"/>
    <n v="270"/>
    <x v="125"/>
    <x v="125"/>
    <x v="0"/>
  </r>
  <r>
    <n v="129296"/>
    <n v="130477"/>
    <n v="1"/>
    <n v="393"/>
    <x v="126"/>
    <x v="126"/>
    <x v="0"/>
  </r>
  <r>
    <n v="130479"/>
    <n v="131270"/>
    <n v="-1"/>
    <n v="263"/>
    <x v="127"/>
    <x v="127"/>
    <x v="0"/>
  </r>
  <r>
    <n v="131260"/>
    <n v="132063"/>
    <n v="-1"/>
    <n v="267"/>
    <x v="128"/>
    <x v="128"/>
    <x v="0"/>
  </r>
  <r>
    <n v="132044"/>
    <n v="132613"/>
    <n v="-1"/>
    <n v="189"/>
    <x v="129"/>
    <x v="129"/>
    <x v="0"/>
  </r>
  <r>
    <n v="132610"/>
    <n v="133260"/>
    <n v="-1"/>
    <n v="216"/>
    <x v="130"/>
    <x v="130"/>
    <x v="0"/>
  </r>
  <r>
    <n v="133257"/>
    <n v="135548"/>
    <n v="-1"/>
    <n v="763"/>
    <x v="131"/>
    <x v="131"/>
    <x v="0"/>
  </r>
  <r>
    <n v="135536"/>
    <n v="135997"/>
    <n v="-1"/>
    <n v="153"/>
    <x v="132"/>
    <x v="132"/>
    <x v="0"/>
  </r>
  <r>
    <n v="135987"/>
    <n v="136772"/>
    <n v="-1"/>
    <n v="261"/>
    <x v="133"/>
    <x v="133"/>
    <x v="0"/>
  </r>
  <r>
    <n v="138332"/>
    <n v="140974"/>
    <n v="-1"/>
    <n v="880"/>
    <x v="134"/>
    <x v="134"/>
    <x v="0"/>
  </r>
  <r>
    <n v="141159"/>
    <n v="142481"/>
    <n v="-1"/>
    <n v="440"/>
    <x v="135"/>
    <x v="135"/>
    <x v="0"/>
  </r>
  <r>
    <n v="142936"/>
    <n v="143790"/>
    <n v="1"/>
    <n v="284"/>
    <x v="136"/>
    <x v="136"/>
    <x v="0"/>
  </r>
  <r>
    <n v="143867"/>
    <n v="144535"/>
    <n v="1"/>
    <n v="222"/>
    <x v="137"/>
    <x v="137"/>
    <x v="0"/>
  </r>
  <r>
    <n v="144532"/>
    <n v="145209"/>
    <n v="1"/>
    <n v="225"/>
    <x v="138"/>
    <x v="138"/>
    <x v="0"/>
  </r>
  <r>
    <n v="145206"/>
    <n v="146024"/>
    <n v="1"/>
    <n v="272"/>
    <x v="139"/>
    <x v="139"/>
    <x v="0"/>
  </r>
  <r>
    <n v="146090"/>
    <n v="146452"/>
    <n v="1"/>
    <n v="120"/>
    <x v="140"/>
    <x v="140"/>
    <x v="0"/>
  </r>
  <r>
    <n v="146552"/>
    <n v="146899"/>
    <n v="1"/>
    <n v="115"/>
    <x v="141"/>
    <x v="141"/>
    <x v="0"/>
  </r>
  <r>
    <n v="146941"/>
    <n v="149352"/>
    <n v="1"/>
    <n v="803"/>
    <x v="142"/>
    <x v="142"/>
    <x v="0"/>
  </r>
  <r>
    <n v="149336"/>
    <n v="150586"/>
    <n v="-1"/>
    <n v="416"/>
    <x v="143"/>
    <x v="143"/>
    <x v="0"/>
  </r>
  <r>
    <n v="150722"/>
    <n v="151207"/>
    <n v="1"/>
    <n v="161"/>
    <x v="144"/>
    <x v="144"/>
    <x v="0"/>
  </r>
  <r>
    <n v="151221"/>
    <n v="152291"/>
    <n v="1"/>
    <n v="356"/>
    <x v="145"/>
    <x v="145"/>
    <x v="0"/>
  </r>
  <r>
    <n v="152288"/>
    <n v="152992"/>
    <n v="1"/>
    <n v="234"/>
    <x v="146"/>
    <x v="146"/>
    <x v="0"/>
  </r>
  <r>
    <n v="152989"/>
    <n v="153960"/>
    <n v="1"/>
    <n v="323"/>
    <x v="147"/>
    <x v="147"/>
    <x v="0"/>
  </r>
  <r>
    <n v="153962"/>
    <n v="154921"/>
    <n v="1"/>
    <n v="319"/>
    <x v="148"/>
    <x v="148"/>
    <x v="0"/>
  </r>
  <r>
    <n v="154918"/>
    <n v="155583"/>
    <n v="1"/>
    <n v="221"/>
    <x v="149"/>
    <x v="149"/>
    <x v="0"/>
  </r>
  <r>
    <n v="155560"/>
    <n v="156246"/>
    <n v="-1"/>
    <n v="228"/>
    <x v="150"/>
    <x v="150"/>
    <x v="0"/>
  </r>
  <r>
    <n v="156338"/>
    <n v="157771"/>
    <n v="1"/>
    <n v="477"/>
    <x v="151"/>
    <x v="151"/>
    <x v="0"/>
  </r>
  <r>
    <n v="157768"/>
    <n v="158220"/>
    <n v="1"/>
    <n v="150"/>
    <x v="152"/>
    <x v="152"/>
    <x v="0"/>
  </r>
  <r>
    <n v="158229"/>
    <n v="159515"/>
    <n v="1"/>
    <n v="428"/>
    <x v="153"/>
    <x v="153"/>
    <x v="0"/>
  </r>
  <r>
    <n v="159508"/>
    <n v="160122"/>
    <n v="1"/>
    <n v="204"/>
    <x v="154"/>
    <x v="154"/>
    <x v="0"/>
  </r>
  <r>
    <n v="160103"/>
    <n v="160783"/>
    <n v="-1"/>
    <n v="226"/>
    <x v="155"/>
    <x v="155"/>
    <x v="0"/>
  </r>
  <r>
    <n v="160780"/>
    <n v="161523"/>
    <n v="-1"/>
    <n v="247"/>
    <x v="156"/>
    <x v="156"/>
    <x v="0"/>
  </r>
  <r>
    <n v="161513"/>
    <n v="162289"/>
    <n v="-1"/>
    <n v="258"/>
    <x v="157"/>
    <x v="157"/>
    <x v="0"/>
  </r>
  <r>
    <n v="162273"/>
    <n v="163028"/>
    <n v="-1"/>
    <n v="251"/>
    <x v="158"/>
    <x v="158"/>
    <x v="0"/>
  </r>
  <r>
    <n v="163021"/>
    <n v="163638"/>
    <n v="-1"/>
    <n v="205"/>
    <x v="159"/>
    <x v="159"/>
    <x v="0"/>
  </r>
  <r>
    <n v="163631"/>
    <n v="164605"/>
    <n v="-1"/>
    <n v="324"/>
    <x v="160"/>
    <x v="160"/>
    <x v="0"/>
  </r>
  <r>
    <n v="164954"/>
    <n v="165913"/>
    <n v="1"/>
    <n v="319"/>
    <x v="161"/>
    <x v="161"/>
    <x v="0"/>
  </r>
  <r>
    <n v="165910"/>
    <n v="166758"/>
    <n v="1"/>
    <n v="282"/>
    <x v="162"/>
    <x v="162"/>
    <x v="0"/>
  </r>
  <r>
    <n v="166755"/>
    <n v="167498"/>
    <n v="1"/>
    <n v="247"/>
    <x v="163"/>
    <x v="163"/>
    <x v="0"/>
  </r>
  <r>
    <n v="167495"/>
    <n v="168445"/>
    <n v="1"/>
    <n v="316"/>
    <x v="164"/>
    <x v="164"/>
    <x v="0"/>
  </r>
  <r>
    <n v="168442"/>
    <n v="169149"/>
    <n v="1"/>
    <n v="235"/>
    <x v="165"/>
    <x v="165"/>
    <x v="0"/>
  </r>
  <r>
    <n v="169103"/>
    <n v="169894"/>
    <n v="1"/>
    <n v="263"/>
    <x v="166"/>
    <x v="166"/>
    <x v="0"/>
  </r>
  <r>
    <n v="169891"/>
    <n v="170595"/>
    <n v="1"/>
    <n v="234"/>
    <x v="167"/>
    <x v="167"/>
    <x v="0"/>
  </r>
  <r>
    <n v="170602"/>
    <n v="172971"/>
    <n v="-1"/>
    <n v="789"/>
    <x v="168"/>
    <x v="168"/>
    <x v="0"/>
  </r>
  <r>
    <n v="172980"/>
    <n v="174053"/>
    <n v="-1"/>
    <n v="357"/>
    <x v="169"/>
    <x v="169"/>
    <x v="0"/>
  </r>
  <r>
    <n v="174054"/>
    <n v="174539"/>
    <n v="-1"/>
    <n v="161"/>
    <x v="170"/>
    <x v="170"/>
    <x v="0"/>
  </r>
  <r>
    <n v="174542"/>
    <n v="175390"/>
    <n v="-1"/>
    <n v="282"/>
    <x v="171"/>
    <x v="171"/>
    <x v="0"/>
  </r>
  <r>
    <n v="175473"/>
    <n v="176012"/>
    <n v="-1"/>
    <n v="179"/>
    <x v="172"/>
    <x v="172"/>
    <x v="0"/>
  </r>
  <r>
    <n v="176024"/>
    <n v="178063"/>
    <n v="-1"/>
    <n v="679"/>
    <x v="173"/>
    <x v="173"/>
    <x v="0"/>
  </r>
  <r>
    <n v="178089"/>
    <n v="180164"/>
    <n v="-1"/>
    <n v="691"/>
    <x v="174"/>
    <x v="174"/>
    <x v="0"/>
  </r>
  <r>
    <n v="180170"/>
    <n v="180535"/>
    <n v="-1"/>
    <n v="121"/>
    <x v="175"/>
    <x v="175"/>
    <x v="0"/>
  </r>
  <r>
    <n v="180537"/>
    <n v="180887"/>
    <n v="-1"/>
    <n v="116"/>
    <x v="176"/>
    <x v="176"/>
    <x v="0"/>
  </r>
  <r>
    <n v="180897"/>
    <n v="182099"/>
    <n v="-1"/>
    <n v="400"/>
    <x v="177"/>
    <x v="177"/>
    <x v="0"/>
  </r>
  <r>
    <n v="182096"/>
    <n v="182500"/>
    <n v="-1"/>
    <n v="134"/>
    <x v="178"/>
    <x v="178"/>
    <x v="0"/>
  </r>
  <r>
    <n v="182718"/>
    <n v="184580"/>
    <n v="1"/>
    <n v="620"/>
    <x v="179"/>
    <x v="179"/>
    <x v="0"/>
  </r>
  <r>
    <n v="184582"/>
    <n v="185964"/>
    <n v="1"/>
    <n v="460"/>
    <x v="180"/>
    <x v="180"/>
    <x v="0"/>
  </r>
  <r>
    <n v="185961"/>
    <n v="186299"/>
    <n v="-1"/>
    <n v="112"/>
    <x v="181"/>
    <x v="181"/>
    <x v="0"/>
  </r>
  <r>
    <n v="186618"/>
    <n v="187673"/>
    <n v="1"/>
    <n v="351"/>
    <x v="182"/>
    <x v="182"/>
    <x v="0"/>
  </r>
  <r>
    <n v="188475"/>
    <n v="189797"/>
    <n v="1"/>
    <n v="440"/>
    <x v="183"/>
    <x v="183"/>
    <x v="0"/>
  </r>
  <r>
    <n v="189798"/>
    <n v="190838"/>
    <n v="1"/>
    <n v="346"/>
    <x v="184"/>
    <x v="184"/>
    <x v="0"/>
  </r>
  <r>
    <n v="191081"/>
    <n v="191764"/>
    <n v="1"/>
    <n v="227"/>
    <x v="185"/>
    <x v="185"/>
    <x v="0"/>
  </r>
  <r>
    <n v="191761"/>
    <n v="193146"/>
    <n v="1"/>
    <n v="461"/>
    <x v="186"/>
    <x v="186"/>
    <x v="0"/>
  </r>
  <r>
    <n v="193341"/>
    <n v="194783"/>
    <n v="1"/>
    <n v="480"/>
    <x v="187"/>
    <x v="187"/>
    <x v="0"/>
  </r>
  <r>
    <n v="194797"/>
    <n v="195252"/>
    <n v="1"/>
    <n v="151"/>
    <x v="188"/>
    <x v="188"/>
    <x v="0"/>
  </r>
  <r>
    <n v="195267"/>
    <n v="198185"/>
    <n v="1"/>
    <n v="972"/>
    <x v="189"/>
    <x v="189"/>
    <x v="0"/>
  </r>
  <r>
    <n v="198197"/>
    <n v="198811"/>
    <n v="1"/>
    <n v="204"/>
    <x v="190"/>
    <x v="190"/>
    <x v="0"/>
  </r>
  <r>
    <n v="199212"/>
    <n v="200654"/>
    <n v="1"/>
    <n v="480"/>
    <x v="191"/>
    <x v="191"/>
    <x v="0"/>
  </r>
  <r>
    <n v="200668"/>
    <n v="201123"/>
    <n v="1"/>
    <n v="151"/>
    <x v="192"/>
    <x v="192"/>
    <x v="0"/>
  </r>
  <r>
    <n v="201138"/>
    <n v="204041"/>
    <n v="1"/>
    <n v="967"/>
    <x v="193"/>
    <x v="193"/>
    <x v="0"/>
  </r>
  <r>
    <n v="204053"/>
    <n v="204667"/>
    <n v="1"/>
    <n v="204"/>
    <x v="194"/>
    <x v="194"/>
    <x v="0"/>
  </r>
  <r>
    <n v="205034"/>
    <n v="206476"/>
    <n v="1"/>
    <n v="480"/>
    <x v="195"/>
    <x v="195"/>
    <x v="0"/>
  </r>
  <r>
    <n v="206490"/>
    <n v="206945"/>
    <n v="1"/>
    <n v="151"/>
    <x v="196"/>
    <x v="196"/>
    <x v="0"/>
  </r>
  <r>
    <n v="206960"/>
    <n v="209779"/>
    <n v="1"/>
    <n v="939"/>
    <x v="197"/>
    <x v="197"/>
    <x v="0"/>
  </r>
  <r>
    <n v="209791"/>
    <n v="210405"/>
    <n v="1"/>
    <n v="204"/>
    <x v="198"/>
    <x v="198"/>
    <x v="0"/>
  </r>
  <r>
    <n v="210800"/>
    <n v="212242"/>
    <n v="1"/>
    <n v="480"/>
    <x v="199"/>
    <x v="199"/>
    <x v="0"/>
  </r>
  <r>
    <n v="212256"/>
    <n v="212711"/>
    <n v="1"/>
    <n v="151"/>
    <x v="200"/>
    <x v="200"/>
    <x v="0"/>
  </r>
  <r>
    <n v="212726"/>
    <n v="215626"/>
    <n v="1"/>
    <n v="966"/>
    <x v="201"/>
    <x v="201"/>
    <x v="0"/>
  </r>
  <r>
    <n v="215638"/>
    <n v="216252"/>
    <n v="1"/>
    <n v="204"/>
    <x v="202"/>
    <x v="202"/>
    <x v="0"/>
  </r>
  <r>
    <n v="216713"/>
    <n v="217390"/>
    <n v="1"/>
    <n v="225"/>
    <x v="203"/>
    <x v="203"/>
    <x v="0"/>
  </r>
  <r>
    <n v="217408"/>
    <n v="218415"/>
    <n v="1"/>
    <n v="335"/>
    <x v="204"/>
    <x v="204"/>
    <x v="0"/>
  </r>
  <r>
    <n v="218634"/>
    <n v="219224"/>
    <n v="1"/>
    <n v="196"/>
    <x v="205"/>
    <x v="205"/>
    <x v="0"/>
  </r>
  <r>
    <n v="219214"/>
    <n v="219819"/>
    <n v="1"/>
    <n v="201"/>
    <x v="206"/>
    <x v="206"/>
    <x v="0"/>
  </r>
  <r>
    <n v="219821"/>
    <n v="222787"/>
    <n v="1"/>
    <n v="988"/>
    <x v="207"/>
    <x v="207"/>
    <x v="0"/>
  </r>
  <r>
    <n v="222911"/>
    <n v="223255"/>
    <n v="-1"/>
    <n v="114"/>
    <x v="208"/>
    <x v="208"/>
    <x v="0"/>
  </r>
  <r>
    <n v="223531"/>
    <n v="223719"/>
    <n v="-1"/>
    <n v="62"/>
    <x v="209"/>
    <x v="209"/>
    <x v="0"/>
  </r>
  <r>
    <n v="223800"/>
    <n v="224708"/>
    <n v="-1"/>
    <n v="302"/>
    <x v="210"/>
    <x v="210"/>
    <x v="0"/>
  </r>
  <r>
    <n v="224701"/>
    <n v="225756"/>
    <n v="-1"/>
    <n v="351"/>
    <x v="211"/>
    <x v="211"/>
    <x v="0"/>
  </r>
  <r>
    <n v="225963"/>
    <n v="226361"/>
    <n v="1"/>
    <n v="132"/>
    <x v="212"/>
    <x v="212"/>
    <x v="0"/>
  </r>
  <r>
    <n v="226361"/>
    <n v="227872"/>
    <n v="1"/>
    <n v="503"/>
    <x v="213"/>
    <x v="213"/>
    <x v="0"/>
  </r>
  <r>
    <n v="227895"/>
    <n v="228833"/>
    <n v="1"/>
    <n v="312"/>
    <x v="214"/>
    <x v="214"/>
    <x v="0"/>
  </r>
  <r>
    <n v="228856"/>
    <n v="229728"/>
    <n v="1"/>
    <n v="290"/>
    <x v="215"/>
    <x v="215"/>
    <x v="0"/>
  </r>
  <r>
    <n v="229903"/>
    <n v="231330"/>
    <n v="1"/>
    <n v="475"/>
    <x v="216"/>
    <x v="216"/>
    <x v="0"/>
  </r>
  <r>
    <n v="231442"/>
    <n v="233352"/>
    <n v="-1"/>
    <n v="636"/>
    <x v="217"/>
    <x v="217"/>
    <x v="0"/>
  </r>
  <r>
    <n v="233765"/>
    <n v="234607"/>
    <n v="1"/>
    <n v="280"/>
    <x v="218"/>
    <x v="218"/>
    <x v="0"/>
  </r>
  <r>
    <n v="234620"/>
    <n v="236107"/>
    <n v="1"/>
    <n v="495"/>
    <x v="219"/>
    <x v="219"/>
    <x v="0"/>
  </r>
  <r>
    <n v="236402"/>
    <n v="238438"/>
    <n v="1"/>
    <n v="678"/>
    <x v="220"/>
    <x v="220"/>
    <x v="0"/>
  </r>
  <r>
    <n v="238461"/>
    <n v="239240"/>
    <n v="-1"/>
    <n v="259"/>
    <x v="221"/>
    <x v="221"/>
    <x v="0"/>
  </r>
  <r>
    <n v="239430"/>
    <n v="240047"/>
    <n v="-1"/>
    <n v="205"/>
    <x v="222"/>
    <x v="222"/>
    <x v="0"/>
  </r>
  <r>
    <n v="240183"/>
    <n v="241472"/>
    <n v="-1"/>
    <n v="429"/>
    <x v="223"/>
    <x v="223"/>
    <x v="0"/>
  </r>
  <r>
    <n v="241692"/>
    <n v="242291"/>
    <n v="1"/>
    <n v="199"/>
    <x v="224"/>
    <x v="224"/>
    <x v="0"/>
  </r>
  <r>
    <n v="242288"/>
    <n v="243442"/>
    <n v="1"/>
    <n v="384"/>
    <x v="225"/>
    <x v="225"/>
    <x v="0"/>
  </r>
  <r>
    <n v="243471"/>
    <n v="246620"/>
    <n v="1"/>
    <n v="1049"/>
    <x v="226"/>
    <x v="226"/>
    <x v="0"/>
  </r>
  <r>
    <n v="246610"/>
    <n v="248016"/>
    <n v="1"/>
    <n v="468"/>
    <x v="227"/>
    <x v="227"/>
    <x v="0"/>
  </r>
  <r>
    <n v="248090"/>
    <n v="248554"/>
    <n v="-1"/>
    <n v="154"/>
    <x v="228"/>
    <x v="228"/>
    <x v="0"/>
  </r>
  <r>
    <n v="248865"/>
    <n v="249584"/>
    <n v="-1"/>
    <n v="239"/>
    <x v="229"/>
    <x v="229"/>
    <x v="0"/>
  </r>
  <r>
    <n v="249628"/>
    <n v="251454"/>
    <n v="-1"/>
    <n v="608"/>
    <x v="230"/>
    <x v="230"/>
    <x v="0"/>
  </r>
  <r>
    <n v="251447"/>
    <n v="251986"/>
    <n v="-1"/>
    <n v="179"/>
    <x v="231"/>
    <x v="231"/>
    <x v="0"/>
  </r>
  <r>
    <n v="252331"/>
    <n v="252642"/>
    <n v="1"/>
    <n v="103"/>
    <x v="232"/>
    <x v="232"/>
    <x v="0"/>
  </r>
  <r>
    <n v="252802"/>
    <n v="254151"/>
    <n v="-1"/>
    <n v="449"/>
    <x v="233"/>
    <x v="233"/>
    <x v="0"/>
  </r>
  <r>
    <n v="254148"/>
    <n v="256046"/>
    <n v="-1"/>
    <n v="632"/>
    <x v="234"/>
    <x v="234"/>
    <x v="0"/>
  </r>
  <r>
    <n v="256223"/>
    <n v="256783"/>
    <n v="1"/>
    <n v="186"/>
    <x v="235"/>
    <x v="235"/>
    <x v="0"/>
  </r>
  <r>
    <n v="256846"/>
    <n v="258549"/>
    <n v="1"/>
    <n v="567"/>
    <x v="236"/>
    <x v="236"/>
    <x v="0"/>
  </r>
  <r>
    <n v="259342"/>
    <n v="259989"/>
    <n v="1"/>
    <n v="215"/>
    <x v="237"/>
    <x v="237"/>
    <x v="0"/>
  </r>
  <r>
    <n v="260151"/>
    <n v="261293"/>
    <n v="1"/>
    <n v="380"/>
    <x v="238"/>
    <x v="238"/>
    <x v="0"/>
  </r>
  <r>
    <n v="261286"/>
    <n v="261900"/>
    <n v="1"/>
    <n v="204"/>
    <x v="239"/>
    <x v="239"/>
    <x v="0"/>
  </r>
  <r>
    <n v="262567"/>
    <n v="264135"/>
    <n v="1"/>
    <n v="522"/>
    <x v="240"/>
    <x v="240"/>
    <x v="0"/>
  </r>
  <r>
    <n v="264138"/>
    <n v="264887"/>
    <n v="1"/>
    <n v="249"/>
    <x v="241"/>
    <x v="241"/>
    <x v="0"/>
  </r>
  <r>
    <n v="266893"/>
    <n v="268062"/>
    <n v="-1"/>
    <n v="389"/>
    <x v="242"/>
    <x v="242"/>
    <x v="0"/>
  </r>
  <r>
    <n v="268175"/>
    <n v="269692"/>
    <n v="-1"/>
    <n v="505"/>
    <x v="243"/>
    <x v="243"/>
    <x v="0"/>
  </r>
  <r>
    <n v="269708"/>
    <n v="271195"/>
    <n v="-1"/>
    <n v="495"/>
    <x v="244"/>
    <x v="244"/>
    <x v="0"/>
  </r>
  <r>
    <n v="271237"/>
    <n v="272802"/>
    <n v="-1"/>
    <n v="521"/>
    <x v="245"/>
    <x v="245"/>
    <x v="0"/>
  </r>
  <r>
    <n v="272795"/>
    <n v="274864"/>
    <n v="-1"/>
    <n v="689"/>
    <x v="246"/>
    <x v="246"/>
    <x v="0"/>
  </r>
  <r>
    <n v="274861"/>
    <n v="275655"/>
    <n v="-1"/>
    <n v="264"/>
    <x v="247"/>
    <x v="247"/>
    <x v="0"/>
  </r>
  <r>
    <n v="276178"/>
    <n v="278001"/>
    <n v="-1"/>
    <n v="607"/>
    <x v="248"/>
    <x v="248"/>
    <x v="0"/>
  </r>
  <r>
    <n v="278021"/>
    <n v="278284"/>
    <n v="-1"/>
    <n v="87"/>
    <x v="249"/>
    <x v="249"/>
    <x v="0"/>
  </r>
  <r>
    <n v="278274"/>
    <n v="279206"/>
    <n v="-1"/>
    <n v="310"/>
    <x v="250"/>
    <x v="250"/>
    <x v="0"/>
  </r>
  <r>
    <n v="279145"/>
    <n v="280101"/>
    <n v="-1"/>
    <n v="318"/>
    <x v="251"/>
    <x v="251"/>
    <x v="0"/>
  </r>
  <r>
    <n v="280155"/>
    <n v="283466"/>
    <n v="-1"/>
    <n v="1103"/>
    <x v="252"/>
    <x v="252"/>
    <x v="0"/>
  </r>
  <r>
    <n v="283470"/>
    <n v="284051"/>
    <n v="-1"/>
    <n v="193"/>
    <x v="253"/>
    <x v="253"/>
    <x v="0"/>
  </r>
  <r>
    <n v="284392"/>
    <n v="285408"/>
    <n v="1"/>
    <n v="338"/>
    <x v="254"/>
    <x v="254"/>
    <x v="0"/>
  </r>
  <r>
    <n v="286090"/>
    <n v="286812"/>
    <n v="-1"/>
    <n v="240"/>
    <x v="255"/>
    <x v="255"/>
    <x v="0"/>
  </r>
  <r>
    <n v="286835"/>
    <n v="287749"/>
    <n v="-1"/>
    <n v="304"/>
    <x v="256"/>
    <x v="256"/>
    <x v="0"/>
  </r>
  <r>
    <n v="287924"/>
    <n v="288955"/>
    <n v="1"/>
    <n v="343"/>
    <x v="257"/>
    <x v="257"/>
    <x v="0"/>
  </r>
  <r>
    <n v="289334"/>
    <n v="290113"/>
    <n v="1"/>
    <n v="259"/>
    <x v="258"/>
    <x v="258"/>
    <x v="0"/>
  </r>
  <r>
    <n v="290247"/>
    <n v="290405"/>
    <n v="1"/>
    <n v="52"/>
    <x v="259"/>
    <x v="259"/>
    <x v="0"/>
  </r>
  <r>
    <n v="290544"/>
    <n v="292085"/>
    <n v="1"/>
    <n v="513"/>
    <x v="260"/>
    <x v="260"/>
    <x v="0"/>
  </r>
  <r>
    <n v="292069"/>
    <n v="292815"/>
    <n v="1"/>
    <n v="248"/>
    <x v="261"/>
    <x v="261"/>
    <x v="0"/>
  </r>
  <r>
    <n v="292937"/>
    <n v="293602"/>
    <n v="1"/>
    <n v="221"/>
    <x v="262"/>
    <x v="262"/>
    <x v="0"/>
  </r>
  <r>
    <n v="293755"/>
    <n v="293883"/>
    <n v="1"/>
    <n v="42"/>
    <x v="263"/>
    <x v="263"/>
    <x v="0"/>
  </r>
  <r>
    <n v="294041"/>
    <n v="295585"/>
    <n v="1"/>
    <n v="514"/>
    <x v="264"/>
    <x v="264"/>
    <x v="0"/>
  </r>
  <r>
    <n v="295573"/>
    <n v="296307"/>
    <n v="1"/>
    <n v="244"/>
    <x v="265"/>
    <x v="265"/>
    <x v="0"/>
  </r>
  <r>
    <n v="296701"/>
    <n v="296925"/>
    <n v="1"/>
    <n v="74"/>
    <x v="266"/>
    <x v="266"/>
    <x v="0"/>
  </r>
  <r>
    <n v="296927"/>
    <n v="297538"/>
    <n v="1"/>
    <n v="203"/>
    <x v="267"/>
    <x v="267"/>
    <x v="0"/>
  </r>
  <r>
    <n v="297685"/>
    <n v="298779"/>
    <n v="1"/>
    <n v="364"/>
    <x v="268"/>
    <x v="268"/>
    <x v="0"/>
  </r>
  <r>
    <n v="300588"/>
    <n v="301139"/>
    <n v="-1"/>
    <n v="183"/>
    <x v="269"/>
    <x v="269"/>
    <x v="0"/>
  </r>
  <r>
    <n v="301208"/>
    <n v="301651"/>
    <n v="-1"/>
    <n v="147"/>
    <x v="270"/>
    <x v="270"/>
    <x v="0"/>
  </r>
  <r>
    <n v="301771"/>
    <n v="302187"/>
    <n v="1"/>
    <n v="138"/>
    <x v="271"/>
    <x v="271"/>
    <x v="0"/>
  </r>
  <r>
    <n v="302184"/>
    <n v="302432"/>
    <n v="-1"/>
    <n v="82"/>
    <x v="272"/>
    <x v="272"/>
    <x v="0"/>
  </r>
  <r>
    <n v="302757"/>
    <n v="303725"/>
    <n v="1"/>
    <n v="322"/>
    <x v="273"/>
    <x v="273"/>
    <x v="0"/>
  </r>
  <r>
    <n v="303700"/>
    <n v="303942"/>
    <n v="1"/>
    <n v="80"/>
    <x v="274"/>
    <x v="274"/>
    <x v="0"/>
  </r>
  <r>
    <n v="303939"/>
    <n v="304274"/>
    <n v="1"/>
    <n v="111"/>
    <x v="275"/>
    <x v="275"/>
    <x v="0"/>
  </r>
  <r>
    <n v="304271"/>
    <n v="305293"/>
    <n v="1"/>
    <n v="340"/>
    <x v="276"/>
    <x v="276"/>
    <x v="0"/>
  </r>
  <r>
    <n v="305293"/>
    <n v="306318"/>
    <n v="1"/>
    <n v="341"/>
    <x v="277"/>
    <x v="277"/>
    <x v="0"/>
  </r>
  <r>
    <n v="306323"/>
    <n v="307459"/>
    <n v="1"/>
    <n v="378"/>
    <x v="278"/>
    <x v="278"/>
    <x v="0"/>
  </r>
  <r>
    <n v="307558"/>
    <n v="308724"/>
    <n v="1"/>
    <n v="388"/>
    <x v="279"/>
    <x v="279"/>
    <x v="0"/>
  </r>
  <r>
    <n v="308748"/>
    <n v="309446"/>
    <n v="1"/>
    <n v="232"/>
    <x v="280"/>
    <x v="280"/>
    <x v="0"/>
  </r>
  <r>
    <n v="309447"/>
    <n v="311936"/>
    <n v="1"/>
    <n v="829"/>
    <x v="281"/>
    <x v="281"/>
    <x v="0"/>
  </r>
  <r>
    <n v="312168"/>
    <n v="312932"/>
    <n v="1"/>
    <n v="254"/>
    <x v="282"/>
    <x v="282"/>
    <x v="0"/>
  </r>
  <r>
    <n v="312980"/>
    <n v="313723"/>
    <n v="1"/>
    <n v="247"/>
    <x v="283"/>
    <x v="283"/>
    <x v="0"/>
  </r>
  <r>
    <n v="313728"/>
    <n v="314261"/>
    <n v="1"/>
    <n v="177"/>
    <x v="284"/>
    <x v="284"/>
    <x v="0"/>
  </r>
  <r>
    <n v="314271"/>
    <n v="314558"/>
    <n v="1"/>
    <n v="95"/>
    <x v="285"/>
    <x v="285"/>
    <x v="0"/>
  </r>
  <r>
    <n v="314542"/>
    <n v="315324"/>
    <n v="1"/>
    <n v="260"/>
    <x v="286"/>
    <x v="286"/>
    <x v="0"/>
  </r>
  <r>
    <n v="315324"/>
    <n v="316055"/>
    <n v="1"/>
    <n v="243"/>
    <x v="287"/>
    <x v="287"/>
    <x v="0"/>
  </r>
  <r>
    <n v="316059"/>
    <n v="316331"/>
    <n v="1"/>
    <n v="90"/>
    <x v="288"/>
    <x v="288"/>
    <x v="0"/>
  </r>
  <r>
    <n v="316328"/>
    <n v="317683"/>
    <n v="1"/>
    <n v="451"/>
    <x v="289"/>
    <x v="289"/>
    <x v="0"/>
  </r>
  <r>
    <n v="317661"/>
    <n v="318188"/>
    <n v="-1"/>
    <n v="175"/>
    <x v="290"/>
    <x v="290"/>
    <x v="0"/>
  </r>
  <r>
    <n v="318190"/>
    <n v="318435"/>
    <n v="-1"/>
    <n v="81"/>
    <x v="291"/>
    <x v="291"/>
    <x v="0"/>
  </r>
  <r>
    <n v="318446"/>
    <n v="319012"/>
    <n v="-1"/>
    <n v="188"/>
    <x v="292"/>
    <x v="292"/>
    <x v="0"/>
  </r>
  <r>
    <n v="318978"/>
    <n v="319550"/>
    <n v="-1"/>
    <n v="190"/>
    <x v="293"/>
    <x v="293"/>
    <x v="0"/>
  </r>
  <r>
    <n v="319540"/>
    <n v="320394"/>
    <n v="-1"/>
    <n v="284"/>
    <x v="294"/>
    <x v="294"/>
    <x v="0"/>
  </r>
  <r>
    <n v="320422"/>
    <n v="320841"/>
    <n v="-1"/>
    <n v="139"/>
    <x v="295"/>
    <x v="295"/>
    <x v="0"/>
  </r>
  <r>
    <n v="320976"/>
    <n v="321395"/>
    <n v="1"/>
    <n v="139"/>
    <x v="296"/>
    <x v="296"/>
    <x v="0"/>
  </r>
  <r>
    <n v="321442"/>
    <n v="322467"/>
    <n v="1"/>
    <n v="341"/>
    <x v="297"/>
    <x v="297"/>
    <x v="0"/>
  </r>
  <r>
    <n v="322468"/>
    <n v="323277"/>
    <n v="1"/>
    <n v="269"/>
    <x v="298"/>
    <x v="298"/>
    <x v="0"/>
  </r>
  <r>
    <n v="323274"/>
    <n v="324014"/>
    <n v="1"/>
    <n v="246"/>
    <x v="299"/>
    <x v="299"/>
    <x v="0"/>
  </r>
  <r>
    <n v="324015"/>
    <n v="324236"/>
    <n v="-1"/>
    <n v="73"/>
    <x v="300"/>
    <x v="300"/>
    <x v="0"/>
  </r>
  <r>
    <n v="324233"/>
    <n v="324811"/>
    <n v="-1"/>
    <n v="192"/>
    <x v="301"/>
    <x v="301"/>
    <x v="0"/>
  </r>
  <r>
    <n v="324812"/>
    <n v="326164"/>
    <n v="-1"/>
    <n v="450"/>
    <x v="302"/>
    <x v="302"/>
    <x v="0"/>
  </r>
  <r>
    <n v="326279"/>
    <n v="326842"/>
    <n v="1"/>
    <n v="187"/>
    <x v="303"/>
    <x v="303"/>
    <x v="0"/>
  </r>
  <r>
    <n v="326909"/>
    <n v="327499"/>
    <n v="1"/>
    <n v="196"/>
    <x v="304"/>
    <x v="304"/>
    <x v="0"/>
  </r>
  <r>
    <n v="327511"/>
    <n v="328203"/>
    <n v="1"/>
    <n v="230"/>
    <x v="305"/>
    <x v="305"/>
    <x v="0"/>
  </r>
  <r>
    <n v="328255"/>
    <n v="328788"/>
    <n v="1"/>
    <n v="177"/>
    <x v="306"/>
    <x v="306"/>
    <x v="0"/>
  </r>
  <r>
    <n v="328980"/>
    <n v="329852"/>
    <n v="-1"/>
    <n v="290"/>
    <x v="307"/>
    <x v="307"/>
    <x v="0"/>
  </r>
  <r>
    <n v="329979"/>
    <n v="331190"/>
    <n v="-1"/>
    <n v="403"/>
    <x v="308"/>
    <x v="308"/>
    <x v="0"/>
  </r>
  <r>
    <n v="331251"/>
    <n v="332171"/>
    <n v="-1"/>
    <n v="306"/>
    <x v="309"/>
    <x v="309"/>
    <x v="0"/>
  </r>
  <r>
    <n v="332175"/>
    <n v="333344"/>
    <n v="-1"/>
    <n v="389"/>
    <x v="310"/>
    <x v="310"/>
    <x v="0"/>
  </r>
  <r>
    <n v="333607"/>
    <n v="333756"/>
    <n v="1"/>
    <n v="49"/>
    <x v="311"/>
    <x v="311"/>
    <x v="0"/>
  </r>
  <r>
    <n v="333756"/>
    <n v="334490"/>
    <n v="1"/>
    <n v="244"/>
    <x v="312"/>
    <x v="312"/>
    <x v="0"/>
  </r>
  <r>
    <n v="334474"/>
    <n v="335355"/>
    <n v="-1"/>
    <n v="293"/>
    <x v="313"/>
    <x v="313"/>
    <x v="0"/>
  </r>
  <r>
    <n v="335339"/>
    <n v="336562"/>
    <n v="-1"/>
    <n v="407"/>
    <x v="314"/>
    <x v="314"/>
    <x v="0"/>
  </r>
  <r>
    <n v="336537"/>
    <n v="337160"/>
    <n v="-1"/>
    <n v="207"/>
    <x v="315"/>
    <x v="315"/>
    <x v="0"/>
  </r>
  <r>
    <n v="337340"/>
    <n v="337876"/>
    <n v="1"/>
    <n v="178"/>
    <x v="316"/>
    <x v="316"/>
    <x v="0"/>
  </r>
  <r>
    <n v="337885"/>
    <n v="339204"/>
    <n v="1"/>
    <n v="439"/>
    <x v="317"/>
    <x v="317"/>
    <x v="0"/>
  </r>
  <r>
    <n v="339270"/>
    <n v="340895"/>
    <n v="1"/>
    <n v="541"/>
    <x v="318"/>
    <x v="318"/>
    <x v="0"/>
  </r>
  <r>
    <n v="341305"/>
    <n v="342576"/>
    <n v="1"/>
    <n v="423"/>
    <x v="319"/>
    <x v="319"/>
    <x v="0"/>
  </r>
  <r>
    <n v="342690"/>
    <n v="343829"/>
    <n v="1"/>
    <n v="379"/>
    <x v="320"/>
    <x v="320"/>
    <x v="0"/>
  </r>
  <r>
    <n v="343826"/>
    <n v="343960"/>
    <n v="-1"/>
    <n v="44"/>
    <x v="321"/>
    <x v="321"/>
    <x v="0"/>
  </r>
  <r>
    <n v="343965"/>
    <n v="344621"/>
    <n v="-1"/>
    <n v="218"/>
    <x v="322"/>
    <x v="322"/>
    <x v="0"/>
  </r>
  <r>
    <n v="344623"/>
    <n v="345300"/>
    <n v="-1"/>
    <n v="225"/>
    <x v="323"/>
    <x v="323"/>
    <x v="0"/>
  </r>
  <r>
    <n v="345300"/>
    <n v="346007"/>
    <n v="-1"/>
    <n v="235"/>
    <x v="324"/>
    <x v="324"/>
    <x v="0"/>
  </r>
  <r>
    <n v="346000"/>
    <n v="347916"/>
    <n v="-1"/>
    <n v="638"/>
    <x v="325"/>
    <x v="325"/>
    <x v="0"/>
  </r>
  <r>
    <n v="347961"/>
    <n v="348365"/>
    <n v="-1"/>
    <n v="134"/>
    <x v="326"/>
    <x v="326"/>
    <x v="0"/>
  </r>
  <r>
    <n v="348577"/>
    <n v="349317"/>
    <n v="1"/>
    <n v="246"/>
    <x v="327"/>
    <x v="327"/>
    <x v="0"/>
  </r>
  <r>
    <n v="349318"/>
    <n v="350526"/>
    <n v="-1"/>
    <n v="402"/>
    <x v="328"/>
    <x v="328"/>
    <x v="0"/>
  </r>
  <r>
    <n v="350527"/>
    <n v="352197"/>
    <n v="-1"/>
    <n v="556"/>
    <x v="329"/>
    <x v="329"/>
    <x v="0"/>
  </r>
  <r>
    <n v="352330"/>
    <n v="354132"/>
    <n v="1"/>
    <n v="600"/>
    <x v="330"/>
    <x v="330"/>
    <x v="0"/>
  </r>
  <r>
    <n v="354132"/>
    <n v="355844"/>
    <n v="1"/>
    <n v="570"/>
    <x v="331"/>
    <x v="331"/>
    <x v="0"/>
  </r>
  <r>
    <n v="355922"/>
    <n v="356839"/>
    <n v="1"/>
    <n v="305"/>
    <x v="332"/>
    <x v="332"/>
    <x v="0"/>
  </r>
  <r>
    <n v="357003"/>
    <n v="359045"/>
    <n v="1"/>
    <n v="680"/>
    <x v="333"/>
    <x v="333"/>
    <x v="0"/>
  </r>
  <r>
    <n v="359042"/>
    <n v="359677"/>
    <n v="-1"/>
    <n v="211"/>
    <x v="334"/>
    <x v="334"/>
    <x v="0"/>
  </r>
  <r>
    <n v="359681"/>
    <n v="360736"/>
    <n v="-1"/>
    <n v="351"/>
    <x v="335"/>
    <x v="335"/>
    <x v="0"/>
  </r>
  <r>
    <n v="360738"/>
    <n v="361328"/>
    <n v="-1"/>
    <n v="196"/>
    <x v="336"/>
    <x v="336"/>
    <x v="0"/>
  </r>
  <r>
    <n v="361381"/>
    <n v="362763"/>
    <n v="1"/>
    <n v="460"/>
    <x v="337"/>
    <x v="337"/>
    <x v="0"/>
  </r>
  <r>
    <n v="362760"/>
    <n v="363287"/>
    <n v="1"/>
    <n v="175"/>
    <x v="338"/>
    <x v="338"/>
    <x v="0"/>
  </r>
  <r>
    <n v="363277"/>
    <n v="363816"/>
    <n v="1"/>
    <n v="179"/>
    <x v="339"/>
    <x v="339"/>
    <x v="0"/>
  </r>
  <r>
    <n v="363795"/>
    <n v="365324"/>
    <n v="1"/>
    <n v="509"/>
    <x v="340"/>
    <x v="340"/>
    <x v="0"/>
  </r>
  <r>
    <n v="365328"/>
    <n v="366473"/>
    <n v="1"/>
    <n v="381"/>
    <x v="341"/>
    <x v="341"/>
    <x v="0"/>
  </r>
  <r>
    <n v="366445"/>
    <n v="367635"/>
    <n v="-1"/>
    <n v="396"/>
    <x v="342"/>
    <x v="342"/>
    <x v="0"/>
  </r>
  <r>
    <n v="367592"/>
    <n v="367999"/>
    <n v="-1"/>
    <n v="135"/>
    <x v="343"/>
    <x v="343"/>
    <x v="0"/>
  </r>
  <r>
    <n v="368053"/>
    <n v="368322"/>
    <n v="-1"/>
    <n v="89"/>
    <x v="344"/>
    <x v="344"/>
    <x v="0"/>
  </r>
  <r>
    <n v="368304"/>
    <n v="369395"/>
    <n v="-1"/>
    <n v="363"/>
    <x v="345"/>
    <x v="345"/>
    <x v="0"/>
  </r>
  <r>
    <n v="369579"/>
    <n v="371669"/>
    <n v="-1"/>
    <n v="696"/>
    <x v="346"/>
    <x v="346"/>
    <x v="0"/>
  </r>
  <r>
    <n v="371896"/>
    <n v="372243"/>
    <n v="1"/>
    <n v="115"/>
    <x v="347"/>
    <x v="347"/>
    <x v="0"/>
  </r>
  <r>
    <n v="372538"/>
    <n v="373665"/>
    <n v="1"/>
    <n v="375"/>
    <x v="348"/>
    <x v="348"/>
    <x v="0"/>
  </r>
  <r>
    <n v="374237"/>
    <n v="375421"/>
    <n v="1"/>
    <n v="394"/>
    <x v="349"/>
    <x v="349"/>
    <x v="0"/>
  </r>
  <r>
    <n v="375426"/>
    <n v="375575"/>
    <n v="1"/>
    <n v="49"/>
    <x v="350"/>
    <x v="350"/>
    <x v="0"/>
  </r>
  <r>
    <n v="375708"/>
    <n v="375887"/>
    <n v="1"/>
    <n v="59"/>
    <x v="351"/>
    <x v="351"/>
    <x v="0"/>
  </r>
  <r>
    <n v="375898"/>
    <n v="376422"/>
    <n v="1"/>
    <n v="174"/>
    <x v="352"/>
    <x v="352"/>
    <x v="0"/>
  </r>
  <r>
    <n v="376570"/>
    <n v="376992"/>
    <n v="1"/>
    <n v="140"/>
    <x v="353"/>
    <x v="353"/>
    <x v="0"/>
  </r>
  <r>
    <n v="377003"/>
    <n v="377701"/>
    <n v="1"/>
    <n v="232"/>
    <x v="354"/>
    <x v="354"/>
    <x v="0"/>
  </r>
  <r>
    <n v="377806"/>
    <n v="378324"/>
    <n v="1"/>
    <n v="172"/>
    <x v="355"/>
    <x v="355"/>
    <x v="0"/>
  </r>
  <r>
    <n v="378339"/>
    <n v="378719"/>
    <n v="1"/>
    <n v="126"/>
    <x v="356"/>
    <x v="356"/>
    <x v="0"/>
  </r>
  <r>
    <n v="378812"/>
    <n v="382807"/>
    <n v="1"/>
    <n v="1331"/>
    <x v="357"/>
    <x v="357"/>
    <x v="0"/>
  </r>
  <r>
    <n v="382807"/>
    <n v="386895"/>
    <n v="1"/>
    <n v="1362"/>
    <x v="358"/>
    <x v="358"/>
    <x v="0"/>
  </r>
  <r>
    <n v="387194"/>
    <n v="387565"/>
    <n v="1"/>
    <n v="123"/>
    <x v="359"/>
    <x v="359"/>
    <x v="0"/>
  </r>
  <r>
    <n v="387580"/>
    <n v="388050"/>
    <n v="1"/>
    <n v="156"/>
    <x v="360"/>
    <x v="360"/>
    <x v="0"/>
  </r>
  <r>
    <n v="388063"/>
    <n v="390135"/>
    <n v="1"/>
    <n v="690"/>
    <x v="361"/>
    <x v="361"/>
    <x v="0"/>
  </r>
  <r>
    <n v="390168"/>
    <n v="391352"/>
    <n v="1"/>
    <n v="394"/>
    <x v="362"/>
    <x v="362"/>
    <x v="0"/>
  </r>
  <r>
    <n v="391366"/>
    <n v="391674"/>
    <n v="1"/>
    <n v="102"/>
    <x v="363"/>
    <x v="363"/>
    <x v="0"/>
  </r>
  <r>
    <n v="391689"/>
    <n v="392324"/>
    <n v="1"/>
    <n v="211"/>
    <x v="364"/>
    <x v="364"/>
    <x v="0"/>
  </r>
  <r>
    <n v="392337"/>
    <n v="392963"/>
    <n v="1"/>
    <n v="208"/>
    <x v="365"/>
    <x v="365"/>
    <x v="0"/>
  </r>
  <r>
    <n v="392960"/>
    <n v="393241"/>
    <n v="1"/>
    <n v="93"/>
    <x v="366"/>
    <x v="366"/>
    <x v="0"/>
  </r>
  <r>
    <n v="393257"/>
    <n v="394084"/>
    <n v="1"/>
    <n v="275"/>
    <x v="367"/>
    <x v="367"/>
    <x v="0"/>
  </r>
  <r>
    <n v="394097"/>
    <n v="394378"/>
    <n v="1"/>
    <n v="93"/>
    <x v="368"/>
    <x v="368"/>
    <x v="0"/>
  </r>
  <r>
    <n v="394380"/>
    <n v="394712"/>
    <n v="1"/>
    <n v="110"/>
    <x v="369"/>
    <x v="369"/>
    <x v="0"/>
  </r>
  <r>
    <n v="394724"/>
    <n v="395377"/>
    <n v="1"/>
    <n v="217"/>
    <x v="370"/>
    <x v="370"/>
    <x v="0"/>
  </r>
  <r>
    <n v="395380"/>
    <n v="395808"/>
    <n v="1"/>
    <n v="142"/>
    <x v="371"/>
    <x v="371"/>
    <x v="0"/>
  </r>
  <r>
    <n v="395805"/>
    <n v="396002"/>
    <n v="1"/>
    <n v="65"/>
    <x v="372"/>
    <x v="372"/>
    <x v="0"/>
  </r>
  <r>
    <n v="396002"/>
    <n v="396277"/>
    <n v="1"/>
    <n v="91"/>
    <x v="373"/>
    <x v="373"/>
    <x v="0"/>
  </r>
  <r>
    <n v="396284"/>
    <n v="396655"/>
    <n v="1"/>
    <n v="123"/>
    <x v="374"/>
    <x v="374"/>
    <x v="0"/>
  </r>
  <r>
    <n v="396668"/>
    <n v="396997"/>
    <n v="1"/>
    <n v="109"/>
    <x v="375"/>
    <x v="375"/>
    <x v="0"/>
  </r>
  <r>
    <n v="397011"/>
    <n v="397559"/>
    <n v="1"/>
    <n v="182"/>
    <x v="376"/>
    <x v="376"/>
    <x v="0"/>
  </r>
  <r>
    <n v="397561"/>
    <n v="397746"/>
    <n v="1"/>
    <n v="61"/>
    <x v="377"/>
    <x v="377"/>
    <x v="0"/>
  </r>
  <r>
    <n v="397766"/>
    <n v="398164"/>
    <n v="1"/>
    <n v="132"/>
    <x v="378"/>
    <x v="378"/>
    <x v="0"/>
  </r>
  <r>
    <n v="398178"/>
    <n v="398717"/>
    <n v="1"/>
    <n v="179"/>
    <x v="379"/>
    <x v="379"/>
    <x v="0"/>
  </r>
  <r>
    <n v="398730"/>
    <n v="399095"/>
    <n v="1"/>
    <n v="121"/>
    <x v="380"/>
    <x v="380"/>
    <x v="0"/>
  </r>
  <r>
    <n v="399107"/>
    <n v="399604"/>
    <n v="1"/>
    <n v="165"/>
    <x v="381"/>
    <x v="381"/>
    <x v="0"/>
  </r>
  <r>
    <n v="399617"/>
    <n v="400066"/>
    <n v="1"/>
    <n v="149"/>
    <x v="382"/>
    <x v="382"/>
    <x v="0"/>
  </r>
  <r>
    <n v="400070"/>
    <n v="401380"/>
    <n v="1"/>
    <n v="436"/>
    <x v="383"/>
    <x v="383"/>
    <x v="0"/>
  </r>
  <r>
    <n v="401377"/>
    <n v="402024"/>
    <n v="1"/>
    <n v="215"/>
    <x v="384"/>
    <x v="384"/>
    <x v="0"/>
  </r>
  <r>
    <n v="402024"/>
    <n v="402767"/>
    <n v="1"/>
    <n v="247"/>
    <x v="385"/>
    <x v="385"/>
    <x v="0"/>
  </r>
  <r>
    <n v="402774"/>
    <n v="402998"/>
    <n v="1"/>
    <n v="74"/>
    <x v="386"/>
    <x v="386"/>
    <x v="0"/>
  </r>
  <r>
    <n v="403011"/>
    <n v="403124"/>
    <n v="1"/>
    <n v="37"/>
    <x v="387"/>
    <x v="387"/>
    <x v="0"/>
  </r>
  <r>
    <n v="403137"/>
    <n v="403505"/>
    <n v="1"/>
    <n v="122"/>
    <x v="388"/>
    <x v="388"/>
    <x v="0"/>
  </r>
  <r>
    <n v="403522"/>
    <n v="403905"/>
    <n v="1"/>
    <n v="127"/>
    <x v="389"/>
    <x v="389"/>
    <x v="0"/>
  </r>
  <r>
    <n v="403918"/>
    <n v="404544"/>
    <n v="1"/>
    <n v="208"/>
    <x v="390"/>
    <x v="390"/>
    <x v="0"/>
  </r>
  <r>
    <n v="404567"/>
    <n v="405574"/>
    <n v="1"/>
    <n v="335"/>
    <x v="391"/>
    <x v="391"/>
    <x v="0"/>
  </r>
  <r>
    <n v="405575"/>
    <n v="405928"/>
    <n v="1"/>
    <n v="117"/>
    <x v="392"/>
    <x v="392"/>
    <x v="0"/>
  </r>
  <r>
    <n v="406285"/>
    <n v="406893"/>
    <n v="1"/>
    <n v="202"/>
    <x v="393"/>
    <x v="393"/>
    <x v="0"/>
  </r>
  <r>
    <n v="408277"/>
    <n v="408423"/>
    <n v="1"/>
    <n v="48"/>
    <x v="394"/>
    <x v="394"/>
    <x v="0"/>
  </r>
  <r>
    <n v="408443"/>
    <n v="409555"/>
    <n v="-1"/>
    <n v="370"/>
    <x v="395"/>
    <x v="395"/>
    <x v="0"/>
  </r>
  <r>
    <n v="409750"/>
    <n v="410031"/>
    <n v="-1"/>
    <n v="93"/>
    <x v="396"/>
    <x v="396"/>
    <x v="0"/>
  </r>
  <r>
    <n v="410093"/>
    <n v="411091"/>
    <n v="1"/>
    <n v="332"/>
    <x v="397"/>
    <x v="397"/>
    <x v="0"/>
  </r>
  <r>
    <n v="411094"/>
    <n v="413490"/>
    <n v="1"/>
    <n v="798"/>
    <x v="398"/>
    <x v="398"/>
    <x v="0"/>
  </r>
  <r>
    <n v="413490"/>
    <n v="414542"/>
    <n v="1"/>
    <n v="350"/>
    <x v="399"/>
    <x v="399"/>
    <x v="0"/>
  </r>
  <r>
    <n v="414543"/>
    <n v="415817"/>
    <n v="1"/>
    <n v="424"/>
    <x v="400"/>
    <x v="400"/>
    <x v="0"/>
  </r>
  <r>
    <n v="415853"/>
    <n v="416254"/>
    <n v="-1"/>
    <n v="133"/>
    <x v="401"/>
    <x v="401"/>
    <x v="0"/>
  </r>
  <r>
    <n v="416254"/>
    <n v="417822"/>
    <n v="-1"/>
    <n v="522"/>
    <x v="402"/>
    <x v="402"/>
    <x v="0"/>
  </r>
  <r>
    <n v="417815"/>
    <n v="419095"/>
    <n v="-1"/>
    <n v="426"/>
    <x v="403"/>
    <x v="403"/>
    <x v="0"/>
  </r>
  <r>
    <n v="419135"/>
    <n v="419608"/>
    <n v="-1"/>
    <n v="157"/>
    <x v="404"/>
    <x v="404"/>
    <x v="0"/>
  </r>
  <r>
    <n v="419774"/>
    <n v="421441"/>
    <n v="1"/>
    <n v="555"/>
    <x v="405"/>
    <x v="405"/>
    <x v="0"/>
  </r>
  <r>
    <n v="421876"/>
    <n v="423567"/>
    <n v="1"/>
    <n v="563"/>
    <x v="406"/>
    <x v="406"/>
    <x v="0"/>
  </r>
  <r>
    <n v="423578"/>
    <n v="424075"/>
    <n v="1"/>
    <n v="165"/>
    <x v="407"/>
    <x v="407"/>
    <x v="0"/>
  </r>
  <r>
    <n v="424142"/>
    <n v="425158"/>
    <n v="1"/>
    <n v="338"/>
    <x v="408"/>
    <x v="408"/>
    <x v="0"/>
  </r>
  <r>
    <n v="425571"/>
    <n v="426104"/>
    <n v="-1"/>
    <n v="177"/>
    <x v="409"/>
    <x v="409"/>
    <x v="0"/>
  </r>
  <r>
    <n v="426392"/>
    <n v="426739"/>
    <n v="-1"/>
    <n v="115"/>
    <x v="410"/>
    <x v="410"/>
    <x v="0"/>
  </r>
  <r>
    <n v="426726"/>
    <n v="428519"/>
    <n v="-1"/>
    <n v="597"/>
    <x v="411"/>
    <x v="411"/>
    <x v="0"/>
  </r>
  <r>
    <n v="428491"/>
    <n v="429573"/>
    <n v="-1"/>
    <n v="360"/>
    <x v="412"/>
    <x v="412"/>
    <x v="0"/>
  </r>
  <r>
    <n v="429557"/>
    <n v="429784"/>
    <n v="-1"/>
    <n v="75"/>
    <x v="413"/>
    <x v="413"/>
    <x v="0"/>
  </r>
  <r>
    <n v="429801"/>
    <n v="430466"/>
    <n v="-1"/>
    <n v="221"/>
    <x v="414"/>
    <x v="414"/>
    <x v="0"/>
  </r>
  <r>
    <n v="430523"/>
    <n v="431104"/>
    <n v="-1"/>
    <n v="193"/>
    <x v="415"/>
    <x v="415"/>
    <x v="0"/>
  </r>
  <r>
    <n v="431288"/>
    <n v="432199"/>
    <n v="1"/>
    <n v="303"/>
    <x v="416"/>
    <x v="416"/>
    <x v="0"/>
  </r>
  <r>
    <n v="432303"/>
    <n v="433295"/>
    <n v="1"/>
    <n v="330"/>
    <x v="417"/>
    <x v="417"/>
    <x v="0"/>
  </r>
  <r>
    <n v="433296"/>
    <n v="434465"/>
    <n v="1"/>
    <n v="389"/>
    <x v="418"/>
    <x v="418"/>
    <x v="0"/>
  </r>
  <r>
    <n v="434554"/>
    <n v="436473"/>
    <n v="-1"/>
    <n v="639"/>
    <x v="419"/>
    <x v="419"/>
    <x v="0"/>
  </r>
  <r>
    <n v="436684"/>
    <n v="437973"/>
    <n v="-1"/>
    <n v="429"/>
    <x v="420"/>
    <x v="420"/>
    <x v="0"/>
  </r>
  <r>
    <n v="437954"/>
    <n v="439792"/>
    <n v="-1"/>
    <n v="612"/>
    <x v="421"/>
    <x v="421"/>
    <x v="0"/>
  </r>
  <r>
    <n v="439876"/>
    <n v="440388"/>
    <n v="-1"/>
    <n v="170"/>
    <x v="422"/>
    <x v="422"/>
    <x v="0"/>
  </r>
  <r>
    <n v="440470"/>
    <n v="442047"/>
    <n v="-1"/>
    <n v="525"/>
    <x v="423"/>
    <x v="423"/>
    <x v="0"/>
  </r>
  <r>
    <n v="442047"/>
    <n v="442805"/>
    <n v="-1"/>
    <n v="252"/>
    <x v="424"/>
    <x v="424"/>
    <x v="0"/>
  </r>
  <r>
    <n v="442795"/>
    <n v="444222"/>
    <n v="-1"/>
    <n v="475"/>
    <x v="425"/>
    <x v="425"/>
    <x v="0"/>
  </r>
  <r>
    <n v="444219"/>
    <n v="445238"/>
    <n v="-1"/>
    <n v="339"/>
    <x v="426"/>
    <x v="426"/>
    <x v="0"/>
  </r>
  <r>
    <n v="445246"/>
    <n v="447285"/>
    <n v="-1"/>
    <n v="679"/>
    <x v="427"/>
    <x v="427"/>
    <x v="0"/>
  </r>
  <r>
    <n v="447434"/>
    <n v="449512"/>
    <n v="-1"/>
    <n v="692"/>
    <x v="428"/>
    <x v="428"/>
    <x v="0"/>
  </r>
  <r>
    <n v="449518"/>
    <n v="452010"/>
    <n v="-1"/>
    <n v="830"/>
    <x v="429"/>
    <x v="429"/>
    <x v="0"/>
  </r>
  <r>
    <n v="452163"/>
    <n v="452522"/>
    <n v="-1"/>
    <n v="119"/>
    <x v="430"/>
    <x v="430"/>
    <x v="0"/>
  </r>
  <r>
    <n v="452590"/>
    <n v="453231"/>
    <n v="-1"/>
    <n v="213"/>
    <x v="431"/>
    <x v="431"/>
    <x v="0"/>
  </r>
  <r>
    <n v="453407"/>
    <n v="454399"/>
    <n v="1"/>
    <n v="330"/>
    <x v="432"/>
    <x v="432"/>
    <x v="0"/>
  </r>
  <r>
    <n v="454454"/>
    <n v="456070"/>
    <n v="1"/>
    <n v="538"/>
    <x v="433"/>
    <x v="433"/>
    <x v="0"/>
  </r>
  <r>
    <n v="456163"/>
    <n v="457041"/>
    <n v="1"/>
    <n v="292"/>
    <x v="434"/>
    <x v="434"/>
    <x v="0"/>
  </r>
  <r>
    <n v="457038"/>
    <n v="457652"/>
    <n v="1"/>
    <n v="204"/>
    <x v="435"/>
    <x v="435"/>
    <x v="0"/>
  </r>
  <r>
    <n v="458272"/>
    <n v="459240"/>
    <n v="1"/>
    <n v="322"/>
    <x v="436"/>
    <x v="436"/>
    <x v="0"/>
  </r>
  <r>
    <n v="459237"/>
    <n v="460421"/>
    <n v="1"/>
    <n v="394"/>
    <x v="437"/>
    <x v="437"/>
    <x v="0"/>
  </r>
  <r>
    <n v="460408"/>
    <n v="461253"/>
    <n v="-1"/>
    <n v="281"/>
    <x v="438"/>
    <x v="438"/>
    <x v="0"/>
  </r>
  <r>
    <n v="461264"/>
    <n v="461962"/>
    <n v="-1"/>
    <n v="232"/>
    <x v="439"/>
    <x v="439"/>
    <x v="0"/>
  </r>
  <r>
    <n v="461955"/>
    <n v="463016"/>
    <n v="-1"/>
    <n v="353"/>
    <x v="440"/>
    <x v="440"/>
    <x v="0"/>
  </r>
  <r>
    <n v="463193"/>
    <n v="465574"/>
    <n v="-1"/>
    <n v="793"/>
    <x v="441"/>
    <x v="441"/>
    <x v="0"/>
  </r>
  <r>
    <n v="465895"/>
    <n v="466257"/>
    <n v="-1"/>
    <n v="120"/>
    <x v="442"/>
    <x v="442"/>
    <x v="0"/>
  </r>
  <r>
    <n v="466481"/>
    <n v="468382"/>
    <n v="1"/>
    <n v="633"/>
    <x v="443"/>
    <x v="443"/>
    <x v="0"/>
  </r>
  <r>
    <n v="468386"/>
    <n v="469126"/>
    <n v="-1"/>
    <n v="246"/>
    <x v="444"/>
    <x v="444"/>
    <x v="0"/>
  </r>
  <r>
    <n v="469123"/>
    <n v="469965"/>
    <n v="-1"/>
    <n v="280"/>
    <x v="445"/>
    <x v="445"/>
    <x v="0"/>
  </r>
  <r>
    <n v="469967"/>
    <n v="470611"/>
    <n v="-1"/>
    <n v="214"/>
    <x v="446"/>
    <x v="446"/>
    <x v="0"/>
  </r>
  <r>
    <n v="470608"/>
    <n v="471441"/>
    <n v="-1"/>
    <n v="277"/>
    <x v="447"/>
    <x v="447"/>
    <x v="0"/>
  </r>
  <r>
    <n v="471431"/>
    <n v="472567"/>
    <n v="-1"/>
    <n v="378"/>
    <x v="448"/>
    <x v="448"/>
    <x v="0"/>
  </r>
  <r>
    <n v="472775"/>
    <n v="473974"/>
    <n v="-1"/>
    <n v="399"/>
    <x v="449"/>
    <x v="449"/>
    <x v="0"/>
  </r>
  <r>
    <n v="474083"/>
    <n v="475087"/>
    <n v="-1"/>
    <n v="334"/>
    <x v="450"/>
    <x v="450"/>
    <x v="0"/>
  </r>
  <r>
    <n v="475242"/>
    <n v="476510"/>
    <n v="1"/>
    <n v="422"/>
    <x v="451"/>
    <x v="451"/>
    <x v="0"/>
  </r>
  <r>
    <n v="476736"/>
    <n v="477059"/>
    <n v="1"/>
    <n v="107"/>
    <x v="452"/>
    <x v="452"/>
    <x v="0"/>
  </r>
  <r>
    <n v="477056"/>
    <n v="477295"/>
    <n v="1"/>
    <n v="79"/>
    <x v="453"/>
    <x v="453"/>
    <x v="0"/>
  </r>
  <r>
    <n v="477279"/>
    <n v="477647"/>
    <n v="1"/>
    <n v="122"/>
    <x v="454"/>
    <x v="454"/>
    <x v="0"/>
  </r>
  <r>
    <n v="477631"/>
    <n v="478302"/>
    <n v="1"/>
    <n v="223"/>
    <x v="455"/>
    <x v="455"/>
    <x v="0"/>
  </r>
  <r>
    <n v="478333"/>
    <n v="478653"/>
    <n v="1"/>
    <n v="106"/>
    <x v="456"/>
    <x v="456"/>
    <x v="0"/>
  </r>
  <r>
    <n v="478727"/>
    <n v="480238"/>
    <n v="1"/>
    <n v="503"/>
    <x v="457"/>
    <x v="457"/>
    <x v="0"/>
  </r>
  <r>
    <n v="480500"/>
    <n v="481123"/>
    <n v="-1"/>
    <n v="207"/>
    <x v="458"/>
    <x v="458"/>
    <x v="0"/>
  </r>
  <r>
    <n v="481248"/>
    <n v="481883"/>
    <n v="1"/>
    <n v="211"/>
    <x v="459"/>
    <x v="459"/>
    <x v="0"/>
  </r>
  <r>
    <n v="481890"/>
    <n v="482645"/>
    <n v="1"/>
    <n v="251"/>
    <x v="460"/>
    <x v="460"/>
    <x v="0"/>
  </r>
  <r>
    <n v="482886"/>
    <n v="484445"/>
    <n v="1"/>
    <n v="519"/>
    <x v="461"/>
    <x v="461"/>
    <x v="0"/>
  </r>
  <r>
    <n v="484511"/>
    <n v="486232"/>
    <n v="1"/>
    <n v="573"/>
    <x v="462"/>
    <x v="462"/>
    <x v="0"/>
  </r>
  <r>
    <n v="486373"/>
    <n v="487122"/>
    <n v="1"/>
    <n v="249"/>
    <x v="463"/>
    <x v="463"/>
    <x v="0"/>
  </r>
  <r>
    <n v="487138"/>
    <n v="487614"/>
    <n v="1"/>
    <n v="158"/>
    <x v="464"/>
    <x v="464"/>
    <x v="0"/>
  </r>
  <r>
    <n v="487625"/>
    <n v="488203"/>
    <n v="1"/>
    <n v="192"/>
    <x v="465"/>
    <x v="465"/>
    <x v="0"/>
  </r>
  <r>
    <n v="488288"/>
    <n v="488980"/>
    <n v="1"/>
    <n v="230"/>
    <x v="466"/>
    <x v="466"/>
    <x v="0"/>
  </r>
  <r>
    <n v="488977"/>
    <n v="489768"/>
    <n v="1"/>
    <n v="263"/>
    <x v="467"/>
    <x v="467"/>
    <x v="0"/>
  </r>
  <r>
    <n v="489765"/>
    <n v="490619"/>
    <n v="1"/>
    <n v="284"/>
    <x v="468"/>
    <x v="468"/>
    <x v="0"/>
  </r>
  <r>
    <n v="490609"/>
    <n v="492006"/>
    <n v="1"/>
    <n v="465"/>
    <x v="469"/>
    <x v="469"/>
    <x v="0"/>
  </r>
  <r>
    <n v="491995"/>
    <n v="492705"/>
    <n v="-1"/>
    <n v="236"/>
    <x v="470"/>
    <x v="470"/>
    <x v="0"/>
  </r>
  <r>
    <n v="492705"/>
    <n v="493214"/>
    <n v="-1"/>
    <n v="169"/>
    <x v="471"/>
    <x v="471"/>
    <x v="0"/>
  </r>
  <r>
    <n v="493211"/>
    <n v="494200"/>
    <n v="-1"/>
    <n v="329"/>
    <x v="472"/>
    <x v="472"/>
    <x v="0"/>
  </r>
  <r>
    <n v="494184"/>
    <n v="495104"/>
    <n v="-1"/>
    <n v="306"/>
    <x v="473"/>
    <x v="473"/>
    <x v="0"/>
  </r>
  <r>
    <n v="495101"/>
    <n v="495670"/>
    <n v="-1"/>
    <n v="189"/>
    <x v="474"/>
    <x v="474"/>
    <x v="0"/>
  </r>
  <r>
    <n v="495648"/>
    <n v="495983"/>
    <n v="-1"/>
    <n v="111"/>
    <x v="475"/>
    <x v="475"/>
    <x v="0"/>
  </r>
  <r>
    <n v="495980"/>
    <n v="496396"/>
    <n v="-1"/>
    <n v="138"/>
    <x v="476"/>
    <x v="476"/>
    <x v="0"/>
  </r>
  <r>
    <n v="496396"/>
    <n v="496821"/>
    <n v="-1"/>
    <n v="141"/>
    <x v="477"/>
    <x v="477"/>
    <x v="0"/>
  </r>
  <r>
    <n v="496898"/>
    <n v="497305"/>
    <n v="1"/>
    <n v="135"/>
    <x v="478"/>
    <x v="478"/>
    <x v="0"/>
  </r>
  <r>
    <n v="497336"/>
    <n v="498187"/>
    <n v="1"/>
    <n v="283"/>
    <x v="479"/>
    <x v="479"/>
    <x v="0"/>
  </r>
  <r>
    <n v="498184"/>
    <n v="500034"/>
    <n v="1"/>
    <n v="616"/>
    <x v="480"/>
    <x v="480"/>
    <x v="0"/>
  </r>
  <r>
    <n v="500031"/>
    <n v="501479"/>
    <n v="1"/>
    <n v="482"/>
    <x v="481"/>
    <x v="481"/>
    <x v="0"/>
  </r>
  <r>
    <n v="501479"/>
    <n v="502672"/>
    <n v="1"/>
    <n v="397"/>
    <x v="482"/>
    <x v="482"/>
    <x v="0"/>
  </r>
  <r>
    <n v="502802"/>
    <n v="504598"/>
    <n v="1"/>
    <n v="598"/>
    <x v="483"/>
    <x v="483"/>
    <x v="0"/>
  </r>
  <r>
    <n v="504600"/>
    <n v="505247"/>
    <n v="1"/>
    <n v="215"/>
    <x v="484"/>
    <x v="484"/>
    <x v="0"/>
  </r>
  <r>
    <n v="505301"/>
    <n v="506017"/>
    <n v="1"/>
    <n v="238"/>
    <x v="485"/>
    <x v="485"/>
    <x v="0"/>
  </r>
  <r>
    <n v="506019"/>
    <n v="506576"/>
    <n v="1"/>
    <n v="185"/>
    <x v="486"/>
    <x v="486"/>
    <x v="0"/>
  </r>
  <r>
    <n v="506576"/>
    <n v="507310"/>
    <n v="1"/>
    <n v="244"/>
    <x v="487"/>
    <x v="487"/>
    <x v="0"/>
  </r>
  <r>
    <n v="507303"/>
    <n v="508100"/>
    <n v="1"/>
    <n v="265"/>
    <x v="488"/>
    <x v="488"/>
    <x v="0"/>
  </r>
  <r>
    <n v="508103"/>
    <n v="509230"/>
    <n v="1"/>
    <n v="375"/>
    <x v="489"/>
    <x v="489"/>
    <x v="0"/>
  </r>
  <r>
    <n v="509237"/>
    <n v="510295"/>
    <n v="1"/>
    <n v="352"/>
    <x v="490"/>
    <x v="490"/>
    <x v="0"/>
  </r>
  <r>
    <n v="510438"/>
    <n v="512849"/>
    <n v="1"/>
    <n v="803"/>
    <x v="491"/>
    <x v="491"/>
    <x v="0"/>
  </r>
  <r>
    <n v="512893"/>
    <n v="513060"/>
    <n v="1"/>
    <n v="55"/>
    <x v="492"/>
    <x v="492"/>
    <x v="0"/>
  </r>
  <r>
    <n v="513154"/>
    <n v="513954"/>
    <n v="1"/>
    <n v="266"/>
    <x v="493"/>
    <x v="493"/>
    <x v="0"/>
  </r>
  <r>
    <n v="514022"/>
    <n v="514600"/>
    <n v="-1"/>
    <n v="192"/>
    <x v="494"/>
    <x v="494"/>
    <x v="0"/>
  </r>
  <r>
    <n v="514713"/>
    <n v="515222"/>
    <n v="1"/>
    <n v="169"/>
    <x v="495"/>
    <x v="495"/>
    <x v="0"/>
  </r>
  <r>
    <n v="515219"/>
    <n v="515989"/>
    <n v="-1"/>
    <n v="256"/>
    <x v="496"/>
    <x v="496"/>
    <x v="0"/>
  </r>
  <r>
    <n v="516305"/>
    <n v="516871"/>
    <n v="1"/>
    <n v="188"/>
    <x v="497"/>
    <x v="497"/>
    <x v="0"/>
  </r>
  <r>
    <n v="516881"/>
    <n v="517660"/>
    <n v="1"/>
    <n v="259"/>
    <x v="498"/>
    <x v="498"/>
    <x v="0"/>
  </r>
  <r>
    <n v="517663"/>
    <n v="519471"/>
    <n v="-1"/>
    <n v="602"/>
    <x v="499"/>
    <x v="499"/>
    <x v="0"/>
  </r>
  <r>
    <n v="519580"/>
    <n v="519837"/>
    <n v="-1"/>
    <n v="85"/>
    <x v="500"/>
    <x v="500"/>
    <x v="0"/>
  </r>
  <r>
    <n v="519830"/>
    <n v="521068"/>
    <n v="-1"/>
    <n v="412"/>
    <x v="501"/>
    <x v="501"/>
    <x v="0"/>
  </r>
  <r>
    <n v="521065"/>
    <n v="521760"/>
    <n v="-1"/>
    <n v="231"/>
    <x v="502"/>
    <x v="502"/>
    <x v="0"/>
  </r>
  <r>
    <n v="521886"/>
    <n v="522074"/>
    <n v="1"/>
    <n v="62"/>
    <x v="503"/>
    <x v="503"/>
    <x v="0"/>
  </r>
  <r>
    <n v="522197"/>
    <n v="523144"/>
    <n v="-1"/>
    <n v="315"/>
    <x v="504"/>
    <x v="504"/>
    <x v="0"/>
  </r>
  <r>
    <n v="523261"/>
    <n v="525204"/>
    <n v="-1"/>
    <n v="647"/>
    <x v="505"/>
    <x v="505"/>
    <x v="0"/>
  </r>
  <r>
    <n v="525329"/>
    <n v="527272"/>
    <n v="1"/>
    <n v="647"/>
    <x v="506"/>
    <x v="506"/>
    <x v="0"/>
  </r>
  <r>
    <n v="527285"/>
    <n v="528202"/>
    <n v="-1"/>
    <n v="305"/>
    <x v="507"/>
    <x v="507"/>
    <x v="0"/>
  </r>
  <r>
    <n v="528297"/>
    <n v="529652"/>
    <n v="1"/>
    <n v="451"/>
    <x v="508"/>
    <x v="508"/>
    <x v="0"/>
  </r>
  <r>
    <n v="529692"/>
    <n v="529952"/>
    <n v="1"/>
    <n v="86"/>
    <x v="509"/>
    <x v="509"/>
    <x v="0"/>
  </r>
  <r>
    <n v="530098"/>
    <n v="531876"/>
    <n v="1"/>
    <n v="592"/>
    <x v="510"/>
    <x v="510"/>
    <x v="0"/>
  </r>
  <r>
    <n v="531855"/>
    <n v="534011"/>
    <n v="1"/>
    <n v="718"/>
    <x v="511"/>
    <x v="511"/>
    <x v="0"/>
  </r>
  <r>
    <n v="534016"/>
    <n v="535800"/>
    <n v="-1"/>
    <n v="594"/>
    <x v="512"/>
    <x v="512"/>
    <x v="0"/>
  </r>
  <r>
    <n v="535770"/>
    <n v="539219"/>
    <n v="-1"/>
    <n v="1149"/>
    <x v="513"/>
    <x v="513"/>
    <x v="0"/>
  </r>
  <r>
    <n v="539216"/>
    <n v="542332"/>
    <n v="-1"/>
    <n v="1038"/>
    <x v="514"/>
    <x v="514"/>
    <x v="0"/>
  </r>
  <r>
    <n v="542474"/>
    <n v="544171"/>
    <n v="1"/>
    <n v="565"/>
    <x v="515"/>
    <x v="515"/>
    <x v="0"/>
  </r>
  <r>
    <n v="544215"/>
    <n v="544667"/>
    <n v="1"/>
    <n v="150"/>
    <x v="516"/>
    <x v="516"/>
    <x v="0"/>
  </r>
  <r>
    <n v="544674"/>
    <n v="545552"/>
    <n v="-1"/>
    <n v="292"/>
    <x v="517"/>
    <x v="517"/>
    <x v="0"/>
  </r>
  <r>
    <n v="545688"/>
    <n v="545804"/>
    <n v="-1"/>
    <n v="38"/>
    <x v="518"/>
    <x v="518"/>
    <x v="0"/>
  </r>
  <r>
    <n v="546094"/>
    <n v="547251"/>
    <n v="-1"/>
    <n v="385"/>
    <x v="519"/>
    <x v="519"/>
    <x v="0"/>
  </r>
  <r>
    <n v="547262"/>
    <n v="547498"/>
    <n v="-1"/>
    <n v="78"/>
    <x v="520"/>
    <x v="520"/>
    <x v="0"/>
  </r>
  <r>
    <n v="547525"/>
    <n v="547707"/>
    <n v="-1"/>
    <n v="60"/>
    <x v="521"/>
    <x v="521"/>
    <x v="0"/>
  </r>
  <r>
    <n v="547783"/>
    <n v="548232"/>
    <n v="-1"/>
    <n v="149"/>
    <x v="522"/>
    <x v="522"/>
    <x v="0"/>
  </r>
  <r>
    <n v="548362"/>
    <n v="548562"/>
    <n v="1"/>
    <n v="66"/>
    <x v="523"/>
    <x v="523"/>
    <x v="0"/>
  </r>
  <r>
    <n v="548555"/>
    <n v="550930"/>
    <n v="1"/>
    <n v="791"/>
    <x v="524"/>
    <x v="524"/>
    <x v="0"/>
  </r>
  <r>
    <n v="551022"/>
    <n v="551492"/>
    <n v="1"/>
    <n v="156"/>
    <x v="525"/>
    <x v="525"/>
    <x v="0"/>
  </r>
  <r>
    <n v="551556"/>
    <n v="552338"/>
    <n v="-1"/>
    <n v="260"/>
    <x v="526"/>
    <x v="526"/>
    <x v="0"/>
  </r>
  <r>
    <n v="553783"/>
    <n v="554811"/>
    <n v="1"/>
    <n v="342"/>
    <x v="527"/>
    <x v="527"/>
    <x v="0"/>
  </r>
  <r>
    <n v="554808"/>
    <n v="555233"/>
    <n v="1"/>
    <n v="141"/>
    <x v="528"/>
    <x v="528"/>
    <x v="0"/>
  </r>
  <r>
    <n v="555226"/>
    <n v="555738"/>
    <n v="-1"/>
    <n v="170"/>
    <x v="529"/>
    <x v="529"/>
    <x v="0"/>
  </r>
  <r>
    <n v="555735"/>
    <n v="556136"/>
    <n v="-1"/>
    <n v="133"/>
    <x v="530"/>
    <x v="530"/>
    <x v="0"/>
  </r>
  <r>
    <n v="556139"/>
    <n v="556366"/>
    <n v="-1"/>
    <n v="75"/>
    <x v="531"/>
    <x v="531"/>
    <x v="0"/>
  </r>
  <r>
    <n v="556675"/>
    <n v="557901"/>
    <n v="-1"/>
    <n v="408"/>
    <x v="532"/>
    <x v="532"/>
    <x v="0"/>
  </r>
  <r>
    <n v="557898"/>
    <n v="558194"/>
    <n v="-1"/>
    <n v="98"/>
    <x v="533"/>
    <x v="533"/>
    <x v="0"/>
  </r>
  <r>
    <n v="558413"/>
    <n v="559369"/>
    <n v="1"/>
    <n v="318"/>
    <x v="534"/>
    <x v="534"/>
    <x v="0"/>
  </r>
  <r>
    <n v="559438"/>
    <n v="559674"/>
    <n v="1"/>
    <n v="78"/>
    <x v="535"/>
    <x v="535"/>
    <x v="0"/>
  </r>
  <r>
    <n v="559674"/>
    <n v="559883"/>
    <n v="1"/>
    <n v="69"/>
    <x v="536"/>
    <x v="536"/>
    <x v="0"/>
  </r>
  <r>
    <n v="559933"/>
    <n v="560877"/>
    <n v="1"/>
    <n v="314"/>
    <x v="537"/>
    <x v="537"/>
    <x v="0"/>
  </r>
  <r>
    <n v="560866"/>
    <n v="562083"/>
    <n v="-1"/>
    <n v="405"/>
    <x v="538"/>
    <x v="538"/>
    <x v="0"/>
  </r>
  <r>
    <n v="562179"/>
    <n v="562505"/>
    <n v="-1"/>
    <n v="108"/>
    <x v="539"/>
    <x v="539"/>
    <x v="0"/>
  </r>
  <r>
    <n v="562507"/>
    <n v="563718"/>
    <n v="-1"/>
    <n v="403"/>
    <x v="540"/>
    <x v="540"/>
    <x v="0"/>
  </r>
  <r>
    <n v="563867"/>
    <n v="564166"/>
    <n v="1"/>
    <n v="99"/>
    <x v="541"/>
    <x v="541"/>
    <x v="0"/>
  </r>
  <r>
    <n v="564166"/>
    <n v="564435"/>
    <n v="1"/>
    <n v="89"/>
    <x v="542"/>
    <x v="542"/>
    <x v="0"/>
  </r>
  <r>
    <n v="564438"/>
    <n v="564995"/>
    <n v="1"/>
    <n v="185"/>
    <x v="543"/>
    <x v="543"/>
    <x v="0"/>
  </r>
  <r>
    <n v="564992"/>
    <n v="565705"/>
    <n v="1"/>
    <n v="237"/>
    <x v="544"/>
    <x v="544"/>
    <x v="0"/>
  </r>
  <r>
    <n v="565702"/>
    <n v="566877"/>
    <n v="1"/>
    <n v="391"/>
    <x v="545"/>
    <x v="545"/>
    <x v="0"/>
  </r>
  <r>
    <n v="566856"/>
    <n v="567263"/>
    <n v="1"/>
    <n v="135"/>
    <x v="546"/>
    <x v="546"/>
    <x v="0"/>
  </r>
  <r>
    <n v="567260"/>
    <n v="570034"/>
    <n v="1"/>
    <n v="924"/>
    <x v="547"/>
    <x v="547"/>
    <x v="0"/>
  </r>
  <r>
    <n v="570049"/>
    <n v="570333"/>
    <n v="1"/>
    <n v="94"/>
    <x v="548"/>
    <x v="548"/>
    <x v="0"/>
  </r>
  <r>
    <n v="570333"/>
    <n v="570983"/>
    <n v="1"/>
    <n v="216"/>
    <x v="549"/>
    <x v="549"/>
    <x v="0"/>
  </r>
  <r>
    <n v="570940"/>
    <n v="571941"/>
    <n v="1"/>
    <n v="333"/>
    <x v="550"/>
    <x v="550"/>
    <x v="0"/>
  </r>
  <r>
    <n v="571911"/>
    <n v="572645"/>
    <n v="1"/>
    <n v="244"/>
    <x v="551"/>
    <x v="551"/>
    <x v="0"/>
  </r>
  <r>
    <n v="572727"/>
    <n v="572942"/>
    <n v="1"/>
    <n v="71"/>
    <x v="552"/>
    <x v="552"/>
    <x v="0"/>
  </r>
  <r>
    <n v="572939"/>
    <n v="573139"/>
    <n v="-1"/>
    <n v="66"/>
    <x v="553"/>
    <x v="553"/>
    <x v="0"/>
  </r>
  <r>
    <n v="573117"/>
    <n v="576848"/>
    <n v="-1"/>
    <n v="1243"/>
    <x v="554"/>
    <x v="554"/>
    <x v="0"/>
  </r>
  <r>
    <n v="576848"/>
    <n v="578209"/>
    <n v="-1"/>
    <n v="453"/>
    <x v="555"/>
    <x v="555"/>
    <x v="0"/>
  </r>
  <r>
    <n v="578467"/>
    <n v="579513"/>
    <n v="1"/>
    <n v="348"/>
    <x v="556"/>
    <x v="556"/>
    <x v="0"/>
  </r>
  <r>
    <n v="579563"/>
    <n v="580153"/>
    <n v="1"/>
    <n v="196"/>
    <x v="557"/>
    <x v="557"/>
    <x v="0"/>
  </r>
  <r>
    <n v="580189"/>
    <n v="580713"/>
    <n v="-1"/>
    <n v="174"/>
    <x v="558"/>
    <x v="558"/>
    <x v="0"/>
  </r>
  <r>
    <n v="580736"/>
    <n v="581656"/>
    <n v="-1"/>
    <n v="306"/>
    <x v="559"/>
    <x v="559"/>
    <x v="0"/>
  </r>
  <r>
    <n v="581905"/>
    <n v="583452"/>
    <n v="1"/>
    <n v="515"/>
    <x v="560"/>
    <x v="560"/>
    <x v="0"/>
  </r>
  <r>
    <n v="583467"/>
    <n v="585761"/>
    <n v="1"/>
    <n v="764"/>
    <x v="561"/>
    <x v="561"/>
    <x v="0"/>
  </r>
  <r>
    <n v="585751"/>
    <n v="589881"/>
    <n v="1"/>
    <n v="1376"/>
    <x v="562"/>
    <x v="562"/>
    <x v="0"/>
  </r>
  <r>
    <n v="589889"/>
    <n v="592138"/>
    <n v="1"/>
    <n v="749"/>
    <x v="563"/>
    <x v="563"/>
    <x v="0"/>
  </r>
  <r>
    <n v="592150"/>
    <n v="593592"/>
    <n v="1"/>
    <n v="480"/>
    <x v="564"/>
    <x v="564"/>
    <x v="0"/>
  </r>
  <r>
    <n v="593597"/>
    <n v="593797"/>
    <n v="1"/>
    <n v="66"/>
    <x v="565"/>
    <x v="565"/>
    <x v="0"/>
  </r>
  <r>
    <n v="593967"/>
    <n v="594386"/>
    <n v="-1"/>
    <n v="139"/>
    <x v="566"/>
    <x v="566"/>
    <x v="0"/>
  </r>
  <r>
    <n v="594376"/>
    <n v="594747"/>
    <n v="-1"/>
    <n v="123"/>
    <x v="567"/>
    <x v="567"/>
    <x v="0"/>
  </r>
  <r>
    <n v="594744"/>
    <n v="595121"/>
    <n v="-1"/>
    <n v="125"/>
    <x v="568"/>
    <x v="568"/>
    <x v="0"/>
  </r>
  <r>
    <n v="595132"/>
    <n v="595956"/>
    <n v="-1"/>
    <n v="274"/>
    <x v="569"/>
    <x v="569"/>
    <x v="0"/>
  </r>
  <r>
    <n v="596053"/>
    <n v="596622"/>
    <n v="-1"/>
    <n v="189"/>
    <x v="570"/>
    <x v="570"/>
    <x v="0"/>
  </r>
  <r>
    <n v="599177"/>
    <n v="599928"/>
    <n v="-1"/>
    <n v="250"/>
    <x v="571"/>
    <x v="571"/>
    <x v="0"/>
  </r>
  <r>
    <n v="601557"/>
    <n v="602414"/>
    <n v="1"/>
    <n v="285"/>
    <x v="572"/>
    <x v="572"/>
    <x v="0"/>
  </r>
  <r>
    <n v="602421"/>
    <n v="602726"/>
    <n v="-1"/>
    <n v="101"/>
    <x v="573"/>
    <x v="573"/>
    <x v="0"/>
  </r>
  <r>
    <n v="602713"/>
    <n v="603417"/>
    <n v="-1"/>
    <n v="234"/>
    <x v="574"/>
    <x v="574"/>
    <x v="0"/>
  </r>
  <r>
    <n v="603410"/>
    <n v="603625"/>
    <n v="-1"/>
    <n v="71"/>
    <x v="575"/>
    <x v="575"/>
    <x v="0"/>
  </r>
  <r>
    <n v="603634"/>
    <n v="605802"/>
    <n v="-1"/>
    <n v="722"/>
    <x v="576"/>
    <x v="576"/>
    <x v="0"/>
  </r>
  <r>
    <n v="605792"/>
    <n v="606526"/>
    <n v="-1"/>
    <n v="244"/>
    <x v="577"/>
    <x v="577"/>
    <x v="0"/>
  </r>
  <r>
    <n v="606486"/>
    <n v="606923"/>
    <n v="-1"/>
    <n v="145"/>
    <x v="578"/>
    <x v="578"/>
    <x v="0"/>
  </r>
  <r>
    <n v="606923"/>
    <n v="610228"/>
    <n v="-1"/>
    <n v="1101"/>
    <x v="579"/>
    <x v="579"/>
    <x v="0"/>
  </r>
  <r>
    <n v="610225"/>
    <n v="611874"/>
    <n v="-1"/>
    <n v="549"/>
    <x v="580"/>
    <x v="580"/>
    <x v="0"/>
  </r>
  <r>
    <n v="611871"/>
    <n v="613175"/>
    <n v="-1"/>
    <n v="434"/>
    <x v="581"/>
    <x v="581"/>
    <x v="0"/>
  </r>
  <r>
    <n v="613223"/>
    <n v="613504"/>
    <n v="1"/>
    <n v="93"/>
    <x v="582"/>
    <x v="582"/>
    <x v="0"/>
  </r>
  <r>
    <n v="613517"/>
    <n v="613819"/>
    <n v="1"/>
    <n v="100"/>
    <x v="583"/>
    <x v="583"/>
    <x v="0"/>
  </r>
  <r>
    <n v="613828"/>
    <n v="614511"/>
    <n v="-1"/>
    <n v="227"/>
    <x v="584"/>
    <x v="584"/>
    <x v="0"/>
  </r>
  <r>
    <n v="614502"/>
    <n v="614696"/>
    <n v="-1"/>
    <n v="64"/>
    <x v="585"/>
    <x v="585"/>
    <x v="0"/>
  </r>
  <r>
    <n v="614763"/>
    <n v="615104"/>
    <n v="-1"/>
    <n v="113"/>
    <x v="586"/>
    <x v="586"/>
    <x v="0"/>
  </r>
  <r>
    <n v="615244"/>
    <n v="617292"/>
    <n v="1"/>
    <n v="682"/>
    <x v="587"/>
    <x v="587"/>
    <x v="0"/>
  </r>
  <r>
    <n v="617435"/>
    <n v="618820"/>
    <n v="1"/>
    <n v="461"/>
    <x v="588"/>
    <x v="588"/>
    <x v="0"/>
  </r>
  <r>
    <n v="618898"/>
    <n v="620187"/>
    <n v="1"/>
    <n v="429"/>
    <x v="589"/>
    <x v="589"/>
    <x v="0"/>
  </r>
  <r>
    <n v="620249"/>
    <n v="621118"/>
    <n v="-1"/>
    <n v="289"/>
    <x v="590"/>
    <x v="590"/>
    <x v="0"/>
  </r>
  <r>
    <n v="621111"/>
    <n v="621749"/>
    <n v="-1"/>
    <n v="212"/>
    <x v="591"/>
    <x v="591"/>
    <x v="0"/>
  </r>
  <r>
    <n v="621897"/>
    <n v="622148"/>
    <n v="1"/>
    <n v="83"/>
    <x v="592"/>
    <x v="592"/>
    <x v="0"/>
  </r>
  <r>
    <n v="622135"/>
    <n v="622458"/>
    <n v="1"/>
    <n v="107"/>
    <x v="593"/>
    <x v="593"/>
    <x v="0"/>
  </r>
  <r>
    <n v="622672"/>
    <n v="623871"/>
    <n v="-1"/>
    <n v="399"/>
    <x v="594"/>
    <x v="594"/>
    <x v="0"/>
  </r>
  <r>
    <n v="623900"/>
    <n v="624130"/>
    <n v="-1"/>
    <n v="76"/>
    <x v="595"/>
    <x v="595"/>
    <x v="0"/>
  </r>
  <r>
    <n v="624853"/>
    <n v="626283"/>
    <n v="-1"/>
    <n v="476"/>
    <x v="596"/>
    <x v="596"/>
    <x v="0"/>
  </r>
  <r>
    <n v="626410"/>
    <n v="626643"/>
    <n v="1"/>
    <n v="77"/>
    <x v="597"/>
    <x v="597"/>
    <x v="0"/>
  </r>
  <r>
    <n v="626701"/>
    <n v="626799"/>
    <n v="1"/>
    <n v="32"/>
    <x v="598"/>
    <x v="598"/>
    <x v="0"/>
  </r>
  <r>
    <n v="627710"/>
    <n v="627919"/>
    <n v="-1"/>
    <n v="69"/>
    <x v="599"/>
    <x v="599"/>
    <x v="0"/>
  </r>
  <r>
    <n v="628028"/>
    <n v="628165"/>
    <n v="1"/>
    <n v="45"/>
    <x v="600"/>
    <x v="600"/>
    <x v="0"/>
  </r>
  <r>
    <n v="628316"/>
    <n v="628489"/>
    <n v="1"/>
    <n v="57"/>
    <x v="601"/>
    <x v="601"/>
    <x v="0"/>
  </r>
  <r>
    <n v="628610"/>
    <n v="628834"/>
    <n v="1"/>
    <n v="74"/>
    <x v="602"/>
    <x v="602"/>
    <x v="0"/>
  </r>
  <r>
    <n v="628958"/>
    <n v="629890"/>
    <n v="1"/>
    <n v="310"/>
    <x v="603"/>
    <x v="603"/>
    <x v="0"/>
  </r>
  <r>
    <n v="629908"/>
    <n v="630063"/>
    <n v="1"/>
    <n v="51"/>
    <x v="604"/>
    <x v="604"/>
    <x v="0"/>
  </r>
  <r>
    <n v="630090"/>
    <n v="630512"/>
    <n v="1"/>
    <n v="140"/>
    <x v="605"/>
    <x v="605"/>
    <x v="0"/>
  </r>
  <r>
    <n v="630662"/>
    <n v="632395"/>
    <n v="1"/>
    <n v="577"/>
    <x v="606"/>
    <x v="606"/>
    <x v="0"/>
  </r>
  <r>
    <n v="632398"/>
    <n v="634722"/>
    <n v="1"/>
    <n v="774"/>
    <x v="607"/>
    <x v="607"/>
    <x v="0"/>
  </r>
  <r>
    <n v="634722"/>
    <n v="636224"/>
    <n v="1"/>
    <n v="500"/>
    <x v="608"/>
    <x v="608"/>
    <x v="0"/>
  </r>
  <r>
    <n v="636625"/>
    <n v="636891"/>
    <n v="1"/>
    <n v="88"/>
    <x v="609"/>
    <x v="609"/>
    <x v="0"/>
  </r>
  <r>
    <n v="639038"/>
    <n v="639610"/>
    <n v="-1"/>
    <n v="190"/>
    <x v="610"/>
    <x v="610"/>
    <x v="0"/>
  </r>
  <r>
    <n v="639623"/>
    <n v="640279"/>
    <n v="-1"/>
    <n v="218"/>
    <x v="611"/>
    <x v="611"/>
    <x v="0"/>
  </r>
  <r>
    <n v="640284"/>
    <n v="641318"/>
    <n v="-1"/>
    <n v="344"/>
    <x v="612"/>
    <x v="612"/>
    <x v="0"/>
  </r>
  <r>
    <n v="641452"/>
    <n v="642852"/>
    <n v="1"/>
    <n v="466"/>
    <x v="613"/>
    <x v="613"/>
    <x v="0"/>
  </r>
  <r>
    <n v="642948"/>
    <n v="644003"/>
    <n v="1"/>
    <n v="351"/>
    <x v="614"/>
    <x v="614"/>
    <x v="0"/>
  </r>
  <r>
    <n v="644003"/>
    <n v="644488"/>
    <n v="1"/>
    <n v="161"/>
    <x v="615"/>
    <x v="615"/>
    <x v="0"/>
  </r>
  <r>
    <n v="644630"/>
    <n v="645844"/>
    <n v="1"/>
    <n v="404"/>
    <x v="616"/>
    <x v="616"/>
    <x v="0"/>
  </r>
  <r>
    <n v="646168"/>
    <n v="646941"/>
    <n v="-1"/>
    <n v="257"/>
    <x v="617"/>
    <x v="617"/>
    <x v="0"/>
  </r>
  <r>
    <n v="647069"/>
    <n v="648283"/>
    <n v="-1"/>
    <n v="404"/>
    <x v="618"/>
    <x v="618"/>
    <x v="0"/>
  </r>
  <r>
    <n v="648665"/>
    <n v="649006"/>
    <n v="-1"/>
    <n v="113"/>
    <x v="619"/>
    <x v="619"/>
    <x v="0"/>
  </r>
  <r>
    <n v="649008"/>
    <n v="650180"/>
    <n v="-1"/>
    <n v="390"/>
    <x v="620"/>
    <x v="620"/>
    <x v="0"/>
  </r>
  <r>
    <n v="650190"/>
    <n v="650426"/>
    <n v="-1"/>
    <n v="78"/>
    <x v="621"/>
    <x v="621"/>
    <x v="0"/>
  </r>
  <r>
    <n v="650431"/>
    <n v="651333"/>
    <n v="-1"/>
    <n v="300"/>
    <x v="622"/>
    <x v="622"/>
    <x v="0"/>
  </r>
  <r>
    <n v="651513"/>
    <n v="653057"/>
    <n v="1"/>
    <n v="514"/>
    <x v="623"/>
    <x v="623"/>
    <x v="0"/>
  </r>
  <r>
    <n v="653045"/>
    <n v="653779"/>
    <n v="1"/>
    <n v="244"/>
    <x v="624"/>
    <x v="624"/>
    <x v="0"/>
  </r>
  <r>
    <n v="654327"/>
    <n v="654857"/>
    <n v="-1"/>
    <n v="176"/>
    <x v="625"/>
    <x v="625"/>
    <x v="0"/>
  </r>
  <r>
    <n v="655288"/>
    <n v="655659"/>
    <n v="-1"/>
    <n v="123"/>
    <x v="626"/>
    <x v="626"/>
    <x v="0"/>
  </r>
  <r>
    <n v="655736"/>
    <n v="655954"/>
    <n v="-1"/>
    <n v="72"/>
    <x v="627"/>
    <x v="627"/>
    <x v="0"/>
  </r>
  <r>
    <n v="656282"/>
    <n v="657375"/>
    <n v="1"/>
    <n v="364"/>
    <x v="628"/>
    <x v="628"/>
    <x v="0"/>
  </r>
  <r>
    <n v="657490"/>
    <n v="657876"/>
    <n v="1"/>
    <n v="128"/>
    <x v="629"/>
    <x v="629"/>
    <x v="0"/>
  </r>
  <r>
    <n v="657884"/>
    <n v="658192"/>
    <n v="-1"/>
    <n v="102"/>
    <x v="630"/>
    <x v="630"/>
    <x v="0"/>
  </r>
  <r>
    <n v="658179"/>
    <n v="658499"/>
    <n v="-1"/>
    <n v="106"/>
    <x v="631"/>
    <x v="631"/>
    <x v="0"/>
  </r>
  <r>
    <n v="658605"/>
    <n v="659969"/>
    <n v="1"/>
    <n v="454"/>
    <x v="632"/>
    <x v="632"/>
    <x v="0"/>
  </r>
  <r>
    <n v="659929"/>
    <n v="660219"/>
    <n v="1"/>
    <n v="96"/>
    <x v="633"/>
    <x v="633"/>
    <x v="0"/>
  </r>
  <r>
    <n v="660240"/>
    <n v="661109"/>
    <n v="1"/>
    <n v="289"/>
    <x v="634"/>
    <x v="634"/>
    <x v="0"/>
  </r>
  <r>
    <n v="661096"/>
    <n v="662079"/>
    <n v="-1"/>
    <n v="327"/>
    <x v="635"/>
    <x v="635"/>
    <x v="0"/>
  </r>
  <r>
    <n v="662719"/>
    <n v="665175"/>
    <n v="-1"/>
    <n v="818"/>
    <x v="636"/>
    <x v="636"/>
    <x v="0"/>
  </r>
  <r>
    <n v="665178"/>
    <n v="666140"/>
    <n v="-1"/>
    <n v="320"/>
    <x v="637"/>
    <x v="637"/>
    <x v="0"/>
  </r>
  <r>
    <n v="666319"/>
    <n v="667437"/>
    <n v="-1"/>
    <n v="372"/>
    <x v="638"/>
    <x v="638"/>
    <x v="0"/>
  </r>
  <r>
    <n v="667503"/>
    <n v="669629"/>
    <n v="-1"/>
    <n v="708"/>
    <x v="639"/>
    <x v="639"/>
    <x v="0"/>
  </r>
  <r>
    <n v="669626"/>
    <n v="670096"/>
    <n v="-1"/>
    <n v="156"/>
    <x v="640"/>
    <x v="640"/>
    <x v="0"/>
  </r>
  <r>
    <n v="670475"/>
    <n v="670831"/>
    <n v="1"/>
    <n v="118"/>
    <x v="641"/>
    <x v="641"/>
    <x v="0"/>
  </r>
  <r>
    <n v="670831"/>
    <n v="671106"/>
    <n v="1"/>
    <n v="91"/>
    <x v="642"/>
    <x v="642"/>
    <x v="0"/>
  </r>
  <r>
    <n v="671163"/>
    <n v="672371"/>
    <n v="1"/>
    <n v="402"/>
    <x v="643"/>
    <x v="643"/>
    <x v="0"/>
  </r>
  <r>
    <n v="672390"/>
    <n v="672704"/>
    <n v="-1"/>
    <n v="104"/>
    <x v="644"/>
    <x v="644"/>
    <x v="0"/>
  </r>
  <r>
    <n v="672900"/>
    <n v="673853"/>
    <n v="1"/>
    <n v="317"/>
    <x v="645"/>
    <x v="645"/>
    <x v="0"/>
  </r>
  <r>
    <n v="673925"/>
    <n v="674176"/>
    <n v="1"/>
    <n v="83"/>
    <x v="646"/>
    <x v="646"/>
    <x v="0"/>
  </r>
  <r>
    <n v="674216"/>
    <n v="675430"/>
    <n v="-1"/>
    <n v="404"/>
    <x v="647"/>
    <x v="647"/>
    <x v="0"/>
  </r>
  <r>
    <n v="675607"/>
    <n v="676434"/>
    <n v="-1"/>
    <n v="275"/>
    <x v="648"/>
    <x v="648"/>
    <x v="0"/>
  </r>
  <r>
    <n v="676473"/>
    <n v="676787"/>
    <n v="-1"/>
    <n v="104"/>
    <x v="649"/>
    <x v="649"/>
    <x v="0"/>
  </r>
  <r>
    <n v="676950"/>
    <n v="677327"/>
    <n v="1"/>
    <n v="125"/>
    <x v="650"/>
    <x v="650"/>
    <x v="0"/>
  </r>
  <r>
    <n v="677420"/>
    <n v="678820"/>
    <n v="1"/>
    <n v="466"/>
    <x v="651"/>
    <x v="651"/>
    <x v="0"/>
  </r>
  <r>
    <n v="679319"/>
    <n v="680860"/>
    <n v="1"/>
    <n v="513"/>
    <x v="652"/>
    <x v="652"/>
    <x v="0"/>
  </r>
  <r>
    <n v="680844"/>
    <n v="681590"/>
    <n v="1"/>
    <n v="248"/>
    <x v="653"/>
    <x v="653"/>
    <x v="0"/>
  </r>
  <r>
    <n v="682158"/>
    <n v="683585"/>
    <n v="1"/>
    <n v="475"/>
    <x v="654"/>
    <x v="654"/>
    <x v="0"/>
  </r>
  <r>
    <n v="683594"/>
    <n v="684055"/>
    <n v="1"/>
    <n v="153"/>
    <x v="655"/>
    <x v="655"/>
    <x v="0"/>
  </r>
  <r>
    <n v="684070"/>
    <n v="687009"/>
    <n v="1"/>
    <n v="979"/>
    <x v="656"/>
    <x v="656"/>
    <x v="0"/>
  </r>
  <r>
    <n v="687030"/>
    <n v="687776"/>
    <n v="1"/>
    <n v="248"/>
    <x v="657"/>
    <x v="657"/>
    <x v="0"/>
  </r>
  <r>
    <n v="687839"/>
    <n v="690181"/>
    <n v="1"/>
    <n v="780"/>
    <x v="658"/>
    <x v="658"/>
    <x v="0"/>
  </r>
  <r>
    <n v="690168"/>
    <n v="691922"/>
    <n v="1"/>
    <n v="584"/>
    <x v="659"/>
    <x v="659"/>
    <x v="0"/>
  </r>
  <r>
    <n v="691960"/>
    <n v="692661"/>
    <n v="1"/>
    <n v="233"/>
    <x v="660"/>
    <x v="660"/>
    <x v="0"/>
  </r>
  <r>
    <n v="693562"/>
    <n v="694173"/>
    <n v="1"/>
    <n v="203"/>
    <x v="661"/>
    <x v="661"/>
    <x v="0"/>
  </r>
  <r>
    <n v="694225"/>
    <n v="695451"/>
    <n v="1"/>
    <n v="408"/>
    <x v="662"/>
    <x v="662"/>
    <x v="0"/>
  </r>
  <r>
    <n v="695438"/>
    <n v="696148"/>
    <n v="1"/>
    <n v="236"/>
    <x v="663"/>
    <x v="663"/>
    <x v="0"/>
  </r>
  <r>
    <n v="696136"/>
    <n v="696285"/>
    <n v="1"/>
    <n v="49"/>
    <x v="664"/>
    <x v="664"/>
    <x v="0"/>
  </r>
  <r>
    <n v="696298"/>
    <n v="697290"/>
    <n v="1"/>
    <n v="330"/>
    <x v="665"/>
    <x v="665"/>
    <x v="0"/>
  </r>
  <r>
    <n v="697456"/>
    <n v="698652"/>
    <n v="-1"/>
    <n v="398"/>
    <x v="666"/>
    <x v="666"/>
    <x v="0"/>
  </r>
  <r>
    <n v="699191"/>
    <n v="700360"/>
    <n v="1"/>
    <n v="389"/>
    <x v="667"/>
    <x v="667"/>
    <x v="0"/>
  </r>
  <r>
    <n v="700797"/>
    <n v="701327"/>
    <n v="1"/>
    <n v="176"/>
    <x v="668"/>
    <x v="668"/>
    <x v="0"/>
  </r>
  <r>
    <n v="701329"/>
    <n v="701823"/>
    <n v="1"/>
    <n v="164"/>
    <x v="669"/>
    <x v="669"/>
    <x v="0"/>
  </r>
  <r>
    <n v="701830"/>
    <n v="702642"/>
    <n v="1"/>
    <n v="270"/>
    <x v="670"/>
    <x v="670"/>
    <x v="0"/>
  </r>
  <r>
    <n v="702711"/>
    <n v="703462"/>
    <n v="1"/>
    <n v="250"/>
    <x v="671"/>
    <x v="671"/>
    <x v="0"/>
  </r>
  <r>
    <n v="703540"/>
    <n v="704223"/>
    <n v="-1"/>
    <n v="227"/>
    <x v="672"/>
    <x v="672"/>
    <x v="0"/>
  </r>
  <r>
    <n v="704477"/>
    <n v="704818"/>
    <n v="-1"/>
    <n v="113"/>
    <x v="673"/>
    <x v="673"/>
    <x v="0"/>
  </r>
  <r>
    <n v="704952"/>
    <n v="705545"/>
    <n v="1"/>
    <n v="197"/>
    <x v="674"/>
    <x v="674"/>
    <x v="0"/>
  </r>
  <r>
    <n v="705911"/>
    <n v="707122"/>
    <n v="-1"/>
    <n v="403"/>
    <x v="675"/>
    <x v="675"/>
    <x v="0"/>
  </r>
  <r>
    <n v="707319"/>
    <n v="707933"/>
    <n v="1"/>
    <n v="204"/>
    <x v="676"/>
    <x v="676"/>
    <x v="0"/>
  </r>
  <r>
    <n v="707961"/>
    <n v="709268"/>
    <n v="-1"/>
    <n v="435"/>
    <x v="677"/>
    <x v="677"/>
    <x v="0"/>
  </r>
  <r>
    <n v="709336"/>
    <n v="710364"/>
    <n v="-1"/>
    <n v="342"/>
    <x v="678"/>
    <x v="678"/>
    <x v="0"/>
  </r>
  <r>
    <n v="710374"/>
    <n v="711114"/>
    <n v="-1"/>
    <n v="246"/>
    <x v="679"/>
    <x v="679"/>
    <x v="0"/>
  </r>
  <r>
    <n v="711219"/>
    <n v="712541"/>
    <n v="-1"/>
    <n v="440"/>
    <x v="680"/>
    <x v="680"/>
    <x v="0"/>
  </r>
  <r>
    <n v="712693"/>
    <n v="713700"/>
    <n v="1"/>
    <n v="335"/>
    <x v="681"/>
    <x v="681"/>
    <x v="0"/>
  </r>
  <r>
    <n v="714197"/>
    <n v="715432"/>
    <n v="1"/>
    <n v="411"/>
    <x v="682"/>
    <x v="682"/>
    <x v="0"/>
  </r>
  <r>
    <n v="715429"/>
    <n v="717213"/>
    <n v="1"/>
    <n v="594"/>
    <x v="683"/>
    <x v="683"/>
    <x v="0"/>
  </r>
  <r>
    <n v="717216"/>
    <n v="717437"/>
    <n v="1"/>
    <n v="73"/>
    <x v="684"/>
    <x v="684"/>
    <x v="0"/>
  </r>
  <r>
    <n v="717725"/>
    <n v="718654"/>
    <n v="1"/>
    <n v="309"/>
    <x v="685"/>
    <x v="685"/>
    <x v="0"/>
  </r>
  <r>
    <n v="718880"/>
    <n v="719566"/>
    <n v="-1"/>
    <n v="228"/>
    <x v="686"/>
    <x v="686"/>
    <x v="0"/>
  </r>
  <r>
    <n v="719692"/>
    <n v="721233"/>
    <n v="1"/>
    <n v="513"/>
    <x v="687"/>
    <x v="687"/>
    <x v="0"/>
  </r>
  <r>
    <n v="721217"/>
    <n v="721963"/>
    <n v="1"/>
    <n v="248"/>
    <x v="688"/>
    <x v="688"/>
    <x v="0"/>
  </r>
  <r>
    <n v="722004"/>
    <n v="722927"/>
    <n v="-1"/>
    <n v="307"/>
    <x v="689"/>
    <x v="689"/>
    <x v="0"/>
  </r>
  <r>
    <n v="724448"/>
    <n v="726016"/>
    <n v="1"/>
    <n v="522"/>
    <x v="690"/>
    <x v="690"/>
    <x v="0"/>
  </r>
  <r>
    <n v="726019"/>
    <n v="726768"/>
    <n v="1"/>
    <n v="249"/>
    <x v="691"/>
    <x v="691"/>
    <x v="0"/>
  </r>
  <r>
    <n v="727595"/>
    <n v="728329"/>
    <n v="1"/>
    <n v="244"/>
    <x v="692"/>
    <x v="692"/>
    <x v="0"/>
  </r>
  <r>
    <n v="728683"/>
    <n v="729213"/>
    <n v="-1"/>
    <n v="176"/>
    <x v="693"/>
    <x v="693"/>
    <x v="0"/>
  </r>
  <r>
    <n v="729372"/>
    <n v="729587"/>
    <n v="1"/>
    <n v="71"/>
    <x v="694"/>
    <x v="694"/>
    <x v="0"/>
  </r>
  <r>
    <n v="729597"/>
    <n v="729893"/>
    <n v="1"/>
    <n v="98"/>
    <x v="695"/>
    <x v="695"/>
    <x v="0"/>
  </r>
  <r>
    <n v="729903"/>
    <n v="730091"/>
    <n v="1"/>
    <n v="62"/>
    <x v="696"/>
    <x v="696"/>
    <x v="0"/>
  </r>
  <r>
    <n v="730095"/>
    <n v="730193"/>
    <n v="1"/>
    <n v="32"/>
    <x v="697"/>
    <x v="697"/>
    <x v="0"/>
  </r>
  <r>
    <n v="730190"/>
    <n v="730702"/>
    <n v="-1"/>
    <n v="170"/>
    <x v="698"/>
    <x v="698"/>
    <x v="0"/>
  </r>
  <r>
    <n v="730833"/>
    <n v="731780"/>
    <n v="1"/>
    <n v="315"/>
    <x v="699"/>
    <x v="699"/>
    <x v="0"/>
  </r>
  <r>
    <n v="731777"/>
    <n v="732991"/>
    <n v="-1"/>
    <n v="404"/>
    <x v="700"/>
    <x v="700"/>
    <x v="0"/>
  </r>
  <r>
    <n v="733094"/>
    <n v="734047"/>
    <n v="-1"/>
    <n v="317"/>
    <x v="701"/>
    <x v="701"/>
    <x v="0"/>
  </r>
  <r>
    <n v="734170"/>
    <n v="735057"/>
    <n v="1"/>
    <n v="295"/>
    <x v="702"/>
    <x v="702"/>
    <x v="0"/>
  </r>
  <r>
    <n v="735141"/>
    <n v="735734"/>
    <n v="-1"/>
    <n v="197"/>
    <x v="703"/>
    <x v="703"/>
    <x v="0"/>
  </r>
  <r>
    <n v="735737"/>
    <n v="736273"/>
    <n v="-1"/>
    <n v="178"/>
    <x v="704"/>
    <x v="704"/>
    <x v="0"/>
  </r>
  <r>
    <n v="736263"/>
    <n v="736730"/>
    <n v="-1"/>
    <n v="155"/>
    <x v="705"/>
    <x v="705"/>
    <x v="0"/>
  </r>
  <r>
    <n v="737153"/>
    <n v="737878"/>
    <n v="1"/>
    <n v="241"/>
    <x v="706"/>
    <x v="706"/>
    <x v="0"/>
  </r>
  <r>
    <n v="738550"/>
    <n v="738915"/>
    <n v="1"/>
    <n v="121"/>
    <x v="707"/>
    <x v="707"/>
    <x v="0"/>
  </r>
  <r>
    <n v="739192"/>
    <n v="741216"/>
    <n v="1"/>
    <n v="674"/>
    <x v="708"/>
    <x v="708"/>
    <x v="0"/>
  </r>
  <r>
    <n v="741404"/>
    <n v="742042"/>
    <n v="-1"/>
    <n v="212"/>
    <x v="709"/>
    <x v="709"/>
    <x v="0"/>
  </r>
  <r>
    <n v="742039"/>
    <n v="743718"/>
    <n v="-1"/>
    <n v="559"/>
    <x v="710"/>
    <x v="710"/>
    <x v="0"/>
  </r>
  <r>
    <n v="743813"/>
    <n v="744622"/>
    <n v="-1"/>
    <n v="269"/>
    <x v="711"/>
    <x v="711"/>
    <x v="0"/>
  </r>
  <r>
    <n v="744769"/>
    <n v="745338"/>
    <n v="1"/>
    <n v="189"/>
    <x v="712"/>
    <x v="712"/>
    <x v="0"/>
  </r>
  <r>
    <n v="745335"/>
    <n v="747611"/>
    <n v="1"/>
    <n v="758"/>
    <x v="713"/>
    <x v="713"/>
    <x v="0"/>
  </r>
  <r>
    <n v="747623"/>
    <n v="748690"/>
    <n v="1"/>
    <n v="355"/>
    <x v="714"/>
    <x v="714"/>
    <x v="0"/>
  </r>
  <r>
    <n v="748687"/>
    <n v="751731"/>
    <n v="1"/>
    <n v="1014"/>
    <x v="715"/>
    <x v="715"/>
    <x v="0"/>
  </r>
  <r>
    <n v="751811"/>
    <n v="752134"/>
    <n v="-1"/>
    <n v="107"/>
    <x v="716"/>
    <x v="716"/>
    <x v="0"/>
  </r>
  <r>
    <n v="752269"/>
    <n v="753309"/>
    <n v="-1"/>
    <n v="346"/>
    <x v="717"/>
    <x v="717"/>
    <x v="0"/>
  </r>
  <r>
    <n v="753756"/>
    <n v="754439"/>
    <n v="-1"/>
    <n v="227"/>
    <x v="718"/>
    <x v="718"/>
    <x v="0"/>
  </r>
  <r>
    <n v="754411"/>
    <n v="755973"/>
    <n v="-1"/>
    <n v="520"/>
    <x v="719"/>
    <x v="719"/>
    <x v="0"/>
  </r>
  <r>
    <n v="755987"/>
    <n v="756703"/>
    <n v="-1"/>
    <n v="238"/>
    <x v="720"/>
    <x v="720"/>
    <x v="0"/>
  </r>
  <r>
    <n v="756700"/>
    <n v="757995"/>
    <n v="-1"/>
    <n v="431"/>
    <x v="721"/>
    <x v="721"/>
    <x v="0"/>
  </r>
  <r>
    <n v="758089"/>
    <n v="759957"/>
    <n v="-1"/>
    <n v="622"/>
    <x v="722"/>
    <x v="722"/>
    <x v="0"/>
  </r>
  <r>
    <n v="760049"/>
    <n v="761929"/>
    <n v="-1"/>
    <n v="626"/>
    <x v="723"/>
    <x v="723"/>
    <x v="0"/>
  </r>
  <r>
    <n v="762134"/>
    <n v="763432"/>
    <n v="1"/>
    <n v="432"/>
    <x v="724"/>
    <x v="724"/>
    <x v="0"/>
  </r>
  <r>
    <n v="763555"/>
    <n v="764652"/>
    <n v="1"/>
    <n v="365"/>
    <x v="725"/>
    <x v="725"/>
    <x v="0"/>
  </r>
  <r>
    <n v="764655"/>
    <n v="766016"/>
    <n v="1"/>
    <n v="453"/>
    <x v="726"/>
    <x v="726"/>
    <x v="0"/>
  </r>
  <r>
    <n v="766783"/>
    <n v="768147"/>
    <n v="1"/>
    <n v="454"/>
    <x v="727"/>
    <x v="727"/>
    <x v="0"/>
  </r>
  <r>
    <n v="768163"/>
    <n v="768537"/>
    <n v="1"/>
    <n v="124"/>
    <x v="728"/>
    <x v="728"/>
    <x v="0"/>
  </r>
  <r>
    <n v="768555"/>
    <n v="768770"/>
    <n v="1"/>
    <n v="71"/>
    <x v="729"/>
    <x v="729"/>
    <x v="0"/>
  </r>
  <r>
    <n v="768767"/>
    <n v="769981"/>
    <n v="-1"/>
    <n v="404"/>
    <x v="730"/>
    <x v="730"/>
    <x v="0"/>
  </r>
  <r>
    <n v="770270"/>
    <n v="771021"/>
    <n v="-1"/>
    <n v="250"/>
    <x v="731"/>
    <x v="731"/>
    <x v="0"/>
  </r>
  <r>
    <n v="771124"/>
    <n v="771366"/>
    <n v="-1"/>
    <n v="80"/>
    <x v="732"/>
    <x v="732"/>
    <x v="0"/>
  </r>
  <r>
    <n v="771432"/>
    <n v="772100"/>
    <n v="1"/>
    <n v="222"/>
    <x v="733"/>
    <x v="733"/>
    <x v="0"/>
  </r>
  <r>
    <n v="772478"/>
    <n v="773251"/>
    <n v="-1"/>
    <n v="257"/>
    <x v="734"/>
    <x v="734"/>
    <x v="0"/>
  </r>
  <r>
    <n v="773248"/>
    <n v="774294"/>
    <n v="-1"/>
    <n v="348"/>
    <x v="735"/>
    <x v="735"/>
    <x v="0"/>
  </r>
  <r>
    <n v="774534"/>
    <n v="774890"/>
    <n v="-1"/>
    <n v="118"/>
    <x v="736"/>
    <x v="736"/>
    <x v="0"/>
  </r>
  <r>
    <n v="774919"/>
    <n v="776172"/>
    <n v="-1"/>
    <n v="417"/>
    <x v="737"/>
    <x v="737"/>
    <x v="0"/>
  </r>
  <r>
    <n v="776297"/>
    <n v="776515"/>
    <n v="1"/>
    <n v="72"/>
    <x v="738"/>
    <x v="738"/>
    <x v="0"/>
  </r>
  <r>
    <n v="776779"/>
    <n v="777879"/>
    <n v="1"/>
    <n v="366"/>
    <x v="739"/>
    <x v="739"/>
    <x v="0"/>
  </r>
  <r>
    <n v="780064"/>
    <n v="781278"/>
    <n v="-1"/>
    <n v="404"/>
    <x v="740"/>
    <x v="740"/>
    <x v="0"/>
  </r>
  <r>
    <n v="781398"/>
    <n v="782147"/>
    <n v="-1"/>
    <n v="249"/>
    <x v="741"/>
    <x v="741"/>
    <x v="0"/>
  </r>
  <r>
    <n v="782150"/>
    <n v="783718"/>
    <n v="-1"/>
    <n v="522"/>
    <x v="742"/>
    <x v="742"/>
    <x v="0"/>
  </r>
  <r>
    <n v="784164"/>
    <n v="784915"/>
    <n v="1"/>
    <n v="250"/>
    <x v="743"/>
    <x v="743"/>
    <x v="0"/>
  </r>
  <r>
    <n v="785017"/>
    <n v="785400"/>
    <n v="-1"/>
    <n v="127"/>
    <x v="744"/>
    <x v="744"/>
    <x v="0"/>
  </r>
  <r>
    <n v="785840"/>
    <n v="786271"/>
    <n v="-1"/>
    <n v="143"/>
    <x v="745"/>
    <x v="745"/>
    <x v="0"/>
  </r>
  <r>
    <n v="786504"/>
    <n v="786821"/>
    <n v="1"/>
    <n v="105"/>
    <x v="746"/>
    <x v="746"/>
    <x v="0"/>
  </r>
  <r>
    <n v="786947"/>
    <n v="787450"/>
    <n v="1"/>
    <n v="167"/>
    <x v="747"/>
    <x v="747"/>
    <x v="0"/>
  </r>
  <r>
    <n v="787452"/>
    <n v="788378"/>
    <n v="1"/>
    <n v="308"/>
    <x v="748"/>
    <x v="748"/>
    <x v="0"/>
  </r>
  <r>
    <n v="788475"/>
    <n v="790274"/>
    <n v="1"/>
    <n v="599"/>
    <x v="749"/>
    <x v="749"/>
    <x v="0"/>
  </r>
  <r>
    <n v="790278"/>
    <n v="791645"/>
    <n v="-1"/>
    <n v="455"/>
    <x v="750"/>
    <x v="750"/>
    <x v="0"/>
  </r>
  <r>
    <n v="791645"/>
    <n v="792334"/>
    <n v="-1"/>
    <n v="229"/>
    <x v="751"/>
    <x v="751"/>
    <x v="0"/>
  </r>
  <r>
    <n v="792598"/>
    <n v="793998"/>
    <n v="1"/>
    <n v="466"/>
    <x v="752"/>
    <x v="752"/>
    <x v="0"/>
  </r>
  <r>
    <n v="794024"/>
    <n v="795463"/>
    <n v="1"/>
    <n v="479"/>
    <x v="753"/>
    <x v="753"/>
    <x v="0"/>
  </r>
  <r>
    <n v="795460"/>
    <n v="796686"/>
    <n v="1"/>
    <n v="408"/>
    <x v="754"/>
    <x v="754"/>
    <x v="0"/>
  </r>
  <r>
    <n v="796683"/>
    <n v="799757"/>
    <n v="1"/>
    <n v="1024"/>
    <x v="755"/>
    <x v="755"/>
    <x v="0"/>
  </r>
  <r>
    <n v="800881"/>
    <n v="803175"/>
    <n v="1"/>
    <n v="764"/>
    <x v="756"/>
    <x v="756"/>
    <x v="0"/>
  </r>
  <r>
    <n v="803479"/>
    <n v="804534"/>
    <n v="1"/>
    <n v="351"/>
    <x v="757"/>
    <x v="757"/>
    <x v="0"/>
  </r>
  <r>
    <n v="804547"/>
    <n v="805440"/>
    <n v="1"/>
    <n v="297"/>
    <x v="758"/>
    <x v="758"/>
    <x v="0"/>
  </r>
  <r>
    <n v="805440"/>
    <n v="806294"/>
    <n v="1"/>
    <n v="284"/>
    <x v="759"/>
    <x v="759"/>
    <x v="0"/>
  </r>
  <r>
    <n v="806284"/>
    <n v="807165"/>
    <n v="1"/>
    <n v="293"/>
    <x v="760"/>
    <x v="760"/>
    <x v="0"/>
  </r>
  <r>
    <n v="807168"/>
    <n v="810284"/>
    <n v="1"/>
    <n v="1038"/>
    <x v="761"/>
    <x v="761"/>
    <x v="0"/>
  </r>
  <r>
    <n v="810281"/>
    <n v="811153"/>
    <n v="1"/>
    <n v="290"/>
    <x v="762"/>
    <x v="762"/>
    <x v="0"/>
  </r>
  <r>
    <n v="811188"/>
    <n v="812078"/>
    <n v="1"/>
    <n v="296"/>
    <x v="763"/>
    <x v="763"/>
    <x v="0"/>
  </r>
  <r>
    <n v="812096"/>
    <n v="814267"/>
    <n v="1"/>
    <n v="723"/>
    <x v="764"/>
    <x v="764"/>
    <x v="0"/>
  </r>
  <r>
    <n v="814287"/>
    <n v="815525"/>
    <n v="1"/>
    <n v="412"/>
    <x v="765"/>
    <x v="765"/>
    <x v="0"/>
  </r>
  <r>
    <n v="815551"/>
    <n v="816153"/>
    <n v="1"/>
    <n v="200"/>
    <x v="766"/>
    <x v="766"/>
    <x v="0"/>
  </r>
  <r>
    <n v="816154"/>
    <n v="817203"/>
    <n v="1"/>
    <n v="349"/>
    <x v="767"/>
    <x v="767"/>
    <x v="0"/>
  </r>
  <r>
    <n v="817278"/>
    <n v="817724"/>
    <n v="-1"/>
    <n v="148"/>
    <x v="768"/>
    <x v="768"/>
    <x v="0"/>
  </r>
  <r>
    <n v="817734"/>
    <n v="818735"/>
    <n v="-1"/>
    <n v="333"/>
    <x v="769"/>
    <x v="769"/>
    <x v="0"/>
  </r>
  <r>
    <n v="819251"/>
    <n v="820489"/>
    <n v="-1"/>
    <n v="412"/>
    <x v="770"/>
    <x v="770"/>
    <x v="0"/>
  </r>
  <r>
    <n v="820668"/>
    <n v="822563"/>
    <n v="1"/>
    <n v="631"/>
    <x v="771"/>
    <x v="771"/>
    <x v="0"/>
  </r>
  <r>
    <n v="822736"/>
    <n v="823023"/>
    <n v="1"/>
    <n v="95"/>
    <x v="772"/>
    <x v="772"/>
    <x v="0"/>
  </r>
  <r>
    <n v="823159"/>
    <n v="824553"/>
    <n v="1"/>
    <n v="464"/>
    <x v="773"/>
    <x v="773"/>
    <x v="0"/>
  </r>
  <r>
    <n v="824734"/>
    <n v="825915"/>
    <n v="1"/>
    <n v="393"/>
    <x v="774"/>
    <x v="774"/>
    <x v="0"/>
  </r>
  <r>
    <n v="825917"/>
    <n v="826927"/>
    <n v="1"/>
    <n v="336"/>
    <x v="775"/>
    <x v="775"/>
    <x v="0"/>
  </r>
  <r>
    <n v="826924"/>
    <n v="827913"/>
    <n v="1"/>
    <n v="329"/>
    <x v="776"/>
    <x v="776"/>
    <x v="0"/>
  </r>
  <r>
    <n v="827913"/>
    <n v="828407"/>
    <n v="1"/>
    <n v="164"/>
    <x v="777"/>
    <x v="777"/>
    <x v="0"/>
  </r>
  <r>
    <n v="828435"/>
    <n v="829547"/>
    <n v="-1"/>
    <n v="370"/>
    <x v="778"/>
    <x v="778"/>
    <x v="0"/>
  </r>
  <r>
    <n v="829549"/>
    <n v="830676"/>
    <n v="-1"/>
    <n v="375"/>
    <x v="779"/>
    <x v="779"/>
    <x v="0"/>
  </r>
  <r>
    <n v="830669"/>
    <n v="832570"/>
    <n v="-1"/>
    <n v="633"/>
    <x v="780"/>
    <x v="780"/>
    <x v="0"/>
  </r>
  <r>
    <n v="832567"/>
    <n v="833598"/>
    <n v="-1"/>
    <n v="343"/>
    <x v="781"/>
    <x v="781"/>
    <x v="0"/>
  </r>
  <r>
    <n v="833595"/>
    <n v="834230"/>
    <n v="-1"/>
    <n v="211"/>
    <x v="782"/>
    <x v="782"/>
    <x v="0"/>
  </r>
  <r>
    <n v="834327"/>
    <n v="835238"/>
    <n v="-1"/>
    <n v="303"/>
    <x v="783"/>
    <x v="783"/>
    <x v="0"/>
  </r>
  <r>
    <n v="835392"/>
    <n v="836792"/>
    <n v="1"/>
    <n v="466"/>
    <x v="784"/>
    <x v="784"/>
    <x v="0"/>
  </r>
  <r>
    <n v="837125"/>
    <n v="838012"/>
    <n v="1"/>
    <n v="295"/>
    <x v="785"/>
    <x v="785"/>
    <x v="0"/>
  </r>
  <r>
    <n v="838084"/>
    <n v="838835"/>
    <n v="-1"/>
    <n v="250"/>
    <x v="786"/>
    <x v="786"/>
    <x v="0"/>
  </r>
  <r>
    <n v="838930"/>
    <n v="840774"/>
    <n v="1"/>
    <n v="614"/>
    <x v="787"/>
    <x v="787"/>
    <x v="0"/>
  </r>
  <r>
    <n v="840768"/>
    <n v="841541"/>
    <n v="-1"/>
    <n v="257"/>
    <x v="788"/>
    <x v="788"/>
    <x v="0"/>
  </r>
  <r>
    <n v="841692"/>
    <n v="842444"/>
    <n v="-1"/>
    <n v="250"/>
    <x v="789"/>
    <x v="789"/>
    <x v="0"/>
  </r>
  <r>
    <n v="842441"/>
    <n v="843277"/>
    <n v="-1"/>
    <n v="278"/>
    <x v="790"/>
    <x v="790"/>
    <x v="0"/>
  </r>
  <r>
    <n v="843274"/>
    <n v="844050"/>
    <n v="-1"/>
    <n v="258"/>
    <x v="791"/>
    <x v="791"/>
    <x v="0"/>
  </r>
  <r>
    <n v="844047"/>
    <n v="845033"/>
    <n v="-1"/>
    <n v="328"/>
    <x v="792"/>
    <x v="792"/>
    <x v="0"/>
  </r>
  <r>
    <n v="845045"/>
    <n v="845968"/>
    <n v="-1"/>
    <n v="307"/>
    <x v="793"/>
    <x v="793"/>
    <x v="0"/>
  </r>
  <r>
    <n v="845956"/>
    <n v="846453"/>
    <n v="-1"/>
    <n v="165"/>
    <x v="794"/>
    <x v="794"/>
    <x v="0"/>
  </r>
  <r>
    <n v="846472"/>
    <n v="847866"/>
    <n v="-1"/>
    <n v="464"/>
    <x v="795"/>
    <x v="795"/>
    <x v="0"/>
  </r>
  <r>
    <n v="847863"/>
    <n v="848417"/>
    <n v="-1"/>
    <n v="184"/>
    <x v="796"/>
    <x v="796"/>
    <x v="0"/>
  </r>
  <r>
    <n v="848418"/>
    <n v="850448"/>
    <n v="-1"/>
    <n v="676"/>
    <x v="797"/>
    <x v="797"/>
    <x v="0"/>
  </r>
  <r>
    <n v="850526"/>
    <n v="850684"/>
    <n v="-1"/>
    <n v="52"/>
    <x v="798"/>
    <x v="798"/>
    <x v="0"/>
  </r>
  <r>
    <n v="850699"/>
    <n v="851394"/>
    <n v="-1"/>
    <n v="231"/>
    <x v="799"/>
    <x v="799"/>
    <x v="0"/>
  </r>
  <r>
    <n v="851384"/>
    <n v="851785"/>
    <n v="-1"/>
    <n v="133"/>
    <x v="800"/>
    <x v="800"/>
    <x v="0"/>
  </r>
  <r>
    <n v="851772"/>
    <n v="852395"/>
    <n v="-1"/>
    <n v="207"/>
    <x v="801"/>
    <x v="801"/>
    <x v="0"/>
  </r>
  <r>
    <n v="852755"/>
    <n v="853933"/>
    <n v="-1"/>
    <n v="392"/>
    <x v="802"/>
    <x v="802"/>
    <x v="0"/>
  </r>
  <r>
    <n v="854014"/>
    <n v="855453"/>
    <n v="-1"/>
    <n v="479"/>
    <x v="803"/>
    <x v="803"/>
    <x v="0"/>
  </r>
  <r>
    <n v="855434"/>
    <n v="858025"/>
    <n v="-1"/>
    <n v="863"/>
    <x v="804"/>
    <x v="804"/>
    <x v="0"/>
  </r>
  <r>
    <n v="858036"/>
    <n v="858521"/>
    <n v="-1"/>
    <n v="161"/>
    <x v="805"/>
    <x v="805"/>
    <x v="0"/>
  </r>
  <r>
    <n v="858657"/>
    <n v="859976"/>
    <n v="1"/>
    <n v="439"/>
    <x v="806"/>
    <x v="806"/>
    <x v="0"/>
  </r>
  <r>
    <n v="859918"/>
    <n v="861570"/>
    <n v="1"/>
    <n v="550"/>
    <x v="807"/>
    <x v="807"/>
    <x v="0"/>
  </r>
  <r>
    <n v="861689"/>
    <n v="862567"/>
    <n v="1"/>
    <n v="292"/>
    <x v="808"/>
    <x v="808"/>
    <x v="0"/>
  </r>
  <r>
    <n v="862614"/>
    <n v="863072"/>
    <n v="-1"/>
    <n v="152"/>
    <x v="809"/>
    <x v="809"/>
    <x v="0"/>
  </r>
  <r>
    <n v="863162"/>
    <n v="864148"/>
    <n v="1"/>
    <n v="328"/>
    <x v="810"/>
    <x v="810"/>
    <x v="0"/>
  </r>
  <r>
    <n v="864513"/>
    <n v="866156"/>
    <n v="1"/>
    <n v="547"/>
    <x v="811"/>
    <x v="811"/>
    <x v="0"/>
  </r>
  <r>
    <n v="866137"/>
    <n v="867096"/>
    <n v="-1"/>
    <n v="319"/>
    <x v="812"/>
    <x v="812"/>
    <x v="0"/>
  </r>
  <r>
    <n v="867100"/>
    <n v="869349"/>
    <n v="-1"/>
    <n v="749"/>
    <x v="813"/>
    <x v="813"/>
    <x v="0"/>
  </r>
  <r>
    <n v="869390"/>
    <n v="871366"/>
    <n v="-1"/>
    <n v="658"/>
    <x v="814"/>
    <x v="814"/>
    <x v="0"/>
  </r>
  <r>
    <n v="871368"/>
    <n v="873221"/>
    <n v="-1"/>
    <n v="617"/>
    <x v="815"/>
    <x v="815"/>
    <x v="0"/>
  </r>
  <r>
    <n v="873218"/>
    <n v="874570"/>
    <n v="-1"/>
    <n v="450"/>
    <x v="816"/>
    <x v="816"/>
    <x v="0"/>
  </r>
  <r>
    <n v="874793"/>
    <n v="876565"/>
    <n v="1"/>
    <n v="590"/>
    <x v="817"/>
    <x v="817"/>
    <x v="0"/>
  </r>
  <r>
    <n v="876817"/>
    <n v="877917"/>
    <n v="1"/>
    <n v="366"/>
    <x v="818"/>
    <x v="818"/>
    <x v="0"/>
  </r>
  <r>
    <n v="877929"/>
    <n v="879068"/>
    <n v="1"/>
    <n v="379"/>
    <x v="819"/>
    <x v="819"/>
    <x v="0"/>
  </r>
  <r>
    <n v="879031"/>
    <n v="879447"/>
    <n v="1"/>
    <n v="138"/>
    <x v="820"/>
    <x v="820"/>
    <x v="0"/>
  </r>
  <r>
    <n v="879460"/>
    <n v="881808"/>
    <n v="1"/>
    <n v="782"/>
    <x v="821"/>
    <x v="821"/>
    <x v="0"/>
  </r>
  <r>
    <n v="881809"/>
    <n v="883104"/>
    <n v="1"/>
    <n v="431"/>
    <x v="822"/>
    <x v="822"/>
    <x v="0"/>
  </r>
  <r>
    <n v="883107"/>
    <n v="883850"/>
    <n v="-1"/>
    <n v="247"/>
    <x v="823"/>
    <x v="823"/>
    <x v="0"/>
  </r>
  <r>
    <n v="883834"/>
    <n v="884286"/>
    <n v="-1"/>
    <n v="150"/>
    <x v="824"/>
    <x v="824"/>
    <x v="0"/>
  </r>
  <r>
    <n v="884338"/>
    <n v="885276"/>
    <n v="1"/>
    <n v="312"/>
    <x v="825"/>
    <x v="825"/>
    <x v="0"/>
  </r>
  <r>
    <n v="885718"/>
    <n v="886341"/>
    <n v="-1"/>
    <n v="207"/>
    <x v="826"/>
    <x v="826"/>
    <x v="0"/>
  </r>
  <r>
    <n v="886444"/>
    <n v="888033"/>
    <n v="-1"/>
    <n v="529"/>
    <x v="827"/>
    <x v="827"/>
    <x v="0"/>
  </r>
  <r>
    <n v="888443"/>
    <n v="888739"/>
    <n v="1"/>
    <n v="98"/>
    <x v="828"/>
    <x v="828"/>
    <x v="0"/>
  </r>
  <r>
    <n v="888805"/>
    <n v="891438"/>
    <n v="1"/>
    <n v="877"/>
    <x v="829"/>
    <x v="829"/>
    <x v="0"/>
  </r>
  <r>
    <n v="891431"/>
    <n v="891994"/>
    <n v="1"/>
    <n v="187"/>
    <x v="830"/>
    <x v="830"/>
    <x v="0"/>
  </r>
  <r>
    <n v="892086"/>
    <n v="892553"/>
    <n v="1"/>
    <n v="155"/>
    <x v="831"/>
    <x v="831"/>
    <x v="0"/>
  </r>
  <r>
    <n v="892628"/>
    <n v="897337"/>
    <n v="1"/>
    <n v="1569"/>
    <x v="832"/>
    <x v="832"/>
    <x v="0"/>
  </r>
  <r>
    <n v="897334"/>
    <n v="898626"/>
    <n v="1"/>
    <n v="430"/>
    <x v="833"/>
    <x v="833"/>
    <x v="0"/>
  </r>
  <r>
    <n v="898634"/>
    <n v="901276"/>
    <n v="1"/>
    <n v="880"/>
    <x v="834"/>
    <x v="834"/>
    <x v="0"/>
  </r>
  <r>
    <n v="901375"/>
    <n v="901761"/>
    <n v="-1"/>
    <n v="128"/>
    <x v="835"/>
    <x v="835"/>
    <x v="0"/>
  </r>
  <r>
    <n v="901870"/>
    <n v="905220"/>
    <n v="-1"/>
    <n v="1116"/>
    <x v="836"/>
    <x v="836"/>
    <x v="0"/>
  </r>
  <r>
    <n v="905398"/>
    <n v="906414"/>
    <n v="1"/>
    <n v="338"/>
    <x v="837"/>
    <x v="837"/>
    <x v="0"/>
  </r>
  <r>
    <n v="906702"/>
    <n v="907514"/>
    <n v="-1"/>
    <n v="270"/>
    <x v="838"/>
    <x v="838"/>
    <x v="0"/>
  </r>
  <r>
    <n v="907507"/>
    <n v="908823"/>
    <n v="-1"/>
    <n v="438"/>
    <x v="839"/>
    <x v="839"/>
    <x v="0"/>
  </r>
  <r>
    <n v="908989"/>
    <n v="909933"/>
    <n v="1"/>
    <n v="314"/>
    <x v="840"/>
    <x v="840"/>
    <x v="0"/>
  </r>
  <r>
    <n v="909930"/>
    <n v="911873"/>
    <n v="-1"/>
    <n v="647"/>
    <x v="841"/>
    <x v="841"/>
    <x v="0"/>
  </r>
  <r>
    <n v="912094"/>
    <n v="912759"/>
    <n v="-1"/>
    <n v="221"/>
    <x v="842"/>
    <x v="842"/>
    <x v="0"/>
  </r>
  <r>
    <n v="912776"/>
    <n v="913834"/>
    <n v="-1"/>
    <n v="352"/>
    <x v="843"/>
    <x v="843"/>
    <x v="0"/>
  </r>
  <r>
    <n v="913803"/>
    <n v="915260"/>
    <n v="-1"/>
    <n v="485"/>
    <x v="844"/>
    <x v="844"/>
    <x v="0"/>
  </r>
  <r>
    <n v="915299"/>
    <n v="916111"/>
    <n v="1"/>
    <n v="270"/>
    <x v="845"/>
    <x v="845"/>
    <x v="0"/>
  </r>
  <r>
    <n v="916111"/>
    <n v="916920"/>
    <n v="1"/>
    <n v="269"/>
    <x v="846"/>
    <x v="846"/>
    <x v="0"/>
  </r>
  <r>
    <n v="916913"/>
    <n v="917413"/>
    <n v="-1"/>
    <n v="166"/>
    <x v="847"/>
    <x v="847"/>
    <x v="0"/>
  </r>
  <r>
    <n v="917496"/>
    <n v="917939"/>
    <n v="1"/>
    <n v="147"/>
    <x v="848"/>
    <x v="848"/>
    <x v="0"/>
  </r>
  <r>
    <n v="917941"/>
    <n v="919131"/>
    <n v="-1"/>
    <n v="396"/>
    <x v="849"/>
    <x v="849"/>
    <x v="0"/>
  </r>
  <r>
    <n v="919403"/>
    <n v="919825"/>
    <n v="1"/>
    <n v="140"/>
    <x v="850"/>
    <x v="850"/>
    <x v="0"/>
  </r>
  <r>
    <n v="919844"/>
    <n v="920416"/>
    <n v="1"/>
    <n v="190"/>
    <x v="851"/>
    <x v="851"/>
    <x v="0"/>
  </r>
  <r>
    <n v="920413"/>
    <n v="920949"/>
    <n v="1"/>
    <n v="178"/>
    <x v="852"/>
    <x v="852"/>
    <x v="0"/>
  </r>
  <r>
    <n v="920978"/>
    <n v="922486"/>
    <n v="1"/>
    <n v="502"/>
    <x v="853"/>
    <x v="853"/>
    <x v="0"/>
  </r>
  <r>
    <n v="922497"/>
    <n v="923366"/>
    <n v="1"/>
    <n v="289"/>
    <x v="854"/>
    <x v="854"/>
    <x v="0"/>
  </r>
  <r>
    <n v="923399"/>
    <n v="924802"/>
    <n v="1"/>
    <n v="467"/>
    <x v="855"/>
    <x v="855"/>
    <x v="0"/>
  </r>
  <r>
    <n v="924805"/>
    <n v="925227"/>
    <n v="1"/>
    <n v="140"/>
    <x v="856"/>
    <x v="856"/>
    <x v="0"/>
  </r>
  <r>
    <n v="925329"/>
    <n v="925715"/>
    <n v="1"/>
    <n v="128"/>
    <x v="857"/>
    <x v="857"/>
    <x v="0"/>
  </r>
  <r>
    <n v="926283"/>
    <n v="927335"/>
    <n v="1"/>
    <n v="350"/>
    <x v="858"/>
    <x v="858"/>
    <x v="0"/>
  </r>
  <r>
    <n v="927332"/>
    <n v="927937"/>
    <n v="1"/>
    <n v="201"/>
    <x v="859"/>
    <x v="859"/>
    <x v="0"/>
  </r>
  <r>
    <n v="927938"/>
    <n v="930214"/>
    <n v="-1"/>
    <n v="758"/>
    <x v="860"/>
    <x v="860"/>
    <x v="0"/>
  </r>
  <r>
    <n v="930381"/>
    <n v="931106"/>
    <n v="1"/>
    <n v="241"/>
    <x v="861"/>
    <x v="861"/>
    <x v="0"/>
  </r>
  <r>
    <n v="931090"/>
    <n v="932253"/>
    <n v="1"/>
    <n v="387"/>
    <x v="862"/>
    <x v="862"/>
    <x v="0"/>
  </r>
  <r>
    <n v="932378"/>
    <n v="933487"/>
    <n v="1"/>
    <n v="369"/>
    <x v="863"/>
    <x v="863"/>
    <x v="0"/>
  </r>
  <r>
    <n v="933566"/>
    <n v="934468"/>
    <n v="1"/>
    <n v="300"/>
    <x v="864"/>
    <x v="864"/>
    <x v="0"/>
  </r>
  <r>
    <n v="934470"/>
    <n v="935675"/>
    <n v="1"/>
    <n v="401"/>
    <x v="865"/>
    <x v="865"/>
    <x v="0"/>
  </r>
  <r>
    <n v="935678"/>
    <n v="936466"/>
    <n v="1"/>
    <n v="262"/>
    <x v="866"/>
    <x v="866"/>
    <x v="0"/>
  </r>
  <r>
    <n v="936459"/>
    <n v="937166"/>
    <n v="1"/>
    <n v="235"/>
    <x v="867"/>
    <x v="867"/>
    <x v="0"/>
  </r>
  <r>
    <n v="937562"/>
    <n v="938695"/>
    <n v="-1"/>
    <n v="377"/>
    <x v="868"/>
    <x v="868"/>
    <x v="0"/>
  </r>
  <r>
    <n v="938760"/>
    <n v="940187"/>
    <n v="-1"/>
    <n v="475"/>
    <x v="869"/>
    <x v="869"/>
    <x v="0"/>
  </r>
  <r>
    <n v="940340"/>
    <n v="941689"/>
    <n v="-1"/>
    <n v="449"/>
    <x v="870"/>
    <x v="870"/>
    <x v="0"/>
  </r>
  <r>
    <n v="942050"/>
    <n v="943927"/>
    <n v="-1"/>
    <n v="625"/>
    <x v="871"/>
    <x v="871"/>
    <x v="0"/>
  </r>
  <r>
    <n v="944163"/>
    <n v="945707"/>
    <n v="1"/>
    <n v="514"/>
    <x v="872"/>
    <x v="872"/>
    <x v="0"/>
  </r>
  <r>
    <n v="945732"/>
    <n v="946043"/>
    <n v="1"/>
    <n v="103"/>
    <x v="873"/>
    <x v="873"/>
    <x v="0"/>
  </r>
  <r>
    <n v="946044"/>
    <n v="947933"/>
    <n v="-1"/>
    <n v="629"/>
    <x v="874"/>
    <x v="874"/>
    <x v="0"/>
  </r>
  <r>
    <n v="947937"/>
    <n v="948911"/>
    <n v="-1"/>
    <n v="324"/>
    <x v="875"/>
    <x v="875"/>
    <x v="0"/>
  </r>
  <r>
    <n v="949073"/>
    <n v="949375"/>
    <n v="1"/>
    <n v="100"/>
    <x v="876"/>
    <x v="876"/>
    <x v="0"/>
  </r>
  <r>
    <n v="949646"/>
    <n v="949960"/>
    <n v="1"/>
    <n v="104"/>
    <x v="877"/>
    <x v="877"/>
    <x v="0"/>
  </r>
  <r>
    <n v="950017"/>
    <n v="951123"/>
    <n v="-1"/>
    <n v="368"/>
    <x v="878"/>
    <x v="878"/>
    <x v="0"/>
  </r>
  <r>
    <n v="951201"/>
    <n v="951890"/>
    <n v="-1"/>
    <n v="229"/>
    <x v="879"/>
    <x v="879"/>
    <x v="0"/>
  </r>
  <r>
    <n v="952045"/>
    <n v="952929"/>
    <n v="1"/>
    <n v="294"/>
    <x v="880"/>
    <x v="880"/>
    <x v="0"/>
  </r>
  <r>
    <n v="953713"/>
    <n v="955026"/>
    <n v="1"/>
    <n v="437"/>
    <x v="881"/>
    <x v="881"/>
    <x v="0"/>
  </r>
  <r>
    <n v="955130"/>
    <n v="955723"/>
    <n v="1"/>
    <n v="197"/>
    <x v="882"/>
    <x v="882"/>
    <x v="0"/>
  </r>
  <r>
    <n v="956146"/>
    <n v="956688"/>
    <n v="1"/>
    <n v="180"/>
    <x v="883"/>
    <x v="883"/>
    <x v="0"/>
  </r>
  <r>
    <n v="956703"/>
    <n v="956906"/>
    <n v="1"/>
    <n v="67"/>
    <x v="884"/>
    <x v="884"/>
    <x v="0"/>
  </r>
  <r>
    <n v="957386"/>
    <n v="958129"/>
    <n v="-1"/>
    <n v="247"/>
    <x v="885"/>
    <x v="885"/>
    <x v="0"/>
  </r>
  <r>
    <n v="958131"/>
    <n v="958508"/>
    <n v="-1"/>
    <n v="125"/>
    <x v="886"/>
    <x v="886"/>
    <x v="0"/>
  </r>
  <r>
    <n v="958489"/>
    <n v="958923"/>
    <n v="-1"/>
    <n v="144"/>
    <x v="887"/>
    <x v="887"/>
    <x v="0"/>
  </r>
  <r>
    <n v="959122"/>
    <n v="961308"/>
    <n v="1"/>
    <n v="728"/>
    <x v="888"/>
    <x v="888"/>
    <x v="0"/>
  </r>
  <r>
    <n v="961296"/>
    <n v="962051"/>
    <n v="1"/>
    <n v="251"/>
    <x v="889"/>
    <x v="889"/>
    <x v="0"/>
  </r>
  <r>
    <n v="962039"/>
    <n v="963121"/>
    <n v="1"/>
    <n v="360"/>
    <x v="890"/>
    <x v="890"/>
    <x v="0"/>
  </r>
  <r>
    <n v="963108"/>
    <n v="964142"/>
    <n v="1"/>
    <n v="344"/>
    <x v="891"/>
    <x v="891"/>
    <x v="0"/>
  </r>
  <r>
    <n v="964135"/>
    <n v="964881"/>
    <n v="1"/>
    <n v="248"/>
    <x v="892"/>
    <x v="892"/>
    <x v="0"/>
  </r>
  <r>
    <n v="965044"/>
    <n v="965913"/>
    <n v="1"/>
    <n v="289"/>
    <x v="893"/>
    <x v="893"/>
    <x v="0"/>
  </r>
  <r>
    <n v="965861"/>
    <n v="967252"/>
    <n v="1"/>
    <n v="463"/>
    <x v="894"/>
    <x v="894"/>
    <x v="0"/>
  </r>
  <r>
    <n v="967240"/>
    <n v="967596"/>
    <n v="-1"/>
    <n v="118"/>
    <x v="895"/>
    <x v="895"/>
    <x v="0"/>
  </r>
  <r>
    <n v="967645"/>
    <n v="970755"/>
    <n v="-1"/>
    <n v="1036"/>
    <x v="896"/>
    <x v="896"/>
    <x v="0"/>
  </r>
  <r>
    <n v="970774"/>
    <n v="971499"/>
    <n v="-1"/>
    <n v="241"/>
    <x v="897"/>
    <x v="897"/>
    <x v="0"/>
  </r>
  <r>
    <n v="971639"/>
    <n v="973003"/>
    <n v="-1"/>
    <n v="454"/>
    <x v="898"/>
    <x v="898"/>
    <x v="0"/>
  </r>
  <r>
    <n v="973260"/>
    <n v="973652"/>
    <n v="-1"/>
    <n v="130"/>
    <x v="899"/>
    <x v="899"/>
    <x v="0"/>
  </r>
  <r>
    <n v="973750"/>
    <n v="974031"/>
    <n v="-1"/>
    <n v="93"/>
    <x v="900"/>
    <x v="900"/>
    <x v="0"/>
  </r>
  <r>
    <n v="974058"/>
    <n v="975038"/>
    <n v="-1"/>
    <n v="326"/>
    <x v="901"/>
    <x v="901"/>
    <x v="0"/>
  </r>
  <r>
    <n v="975346"/>
    <n v="976869"/>
    <n v="-1"/>
    <n v="507"/>
    <x v="902"/>
    <x v="902"/>
    <x v="0"/>
  </r>
  <r>
    <n v="977608"/>
    <n v="979482"/>
    <n v="1"/>
    <n v="624"/>
    <x v="903"/>
    <x v="903"/>
    <x v="0"/>
  </r>
  <r>
    <n v="979507"/>
    <n v="980202"/>
    <n v="1"/>
    <n v="231"/>
    <x v="904"/>
    <x v="904"/>
    <x v="0"/>
  </r>
  <r>
    <n v="980305"/>
    <n v="981615"/>
    <n v="1"/>
    <n v="436"/>
    <x v="905"/>
    <x v="905"/>
    <x v="0"/>
  </r>
  <r>
    <n v="981618"/>
    <n v="982043"/>
    <n v="1"/>
    <n v="141"/>
    <x v="906"/>
    <x v="906"/>
    <x v="0"/>
  </r>
  <r>
    <n v="982031"/>
    <n v="982657"/>
    <n v="1"/>
    <n v="208"/>
    <x v="907"/>
    <x v="907"/>
    <x v="0"/>
  </r>
  <r>
    <n v="982672"/>
    <n v="983034"/>
    <n v="1"/>
    <n v="120"/>
    <x v="908"/>
    <x v="908"/>
    <x v="0"/>
  </r>
  <r>
    <n v="983977"/>
    <n v="984711"/>
    <n v="-1"/>
    <n v="244"/>
    <x v="909"/>
    <x v="909"/>
    <x v="0"/>
  </r>
  <r>
    <n v="984962"/>
    <n v="985276"/>
    <n v="1"/>
    <n v="104"/>
    <x v="910"/>
    <x v="910"/>
    <x v="0"/>
  </r>
  <r>
    <n v="985303"/>
    <n v="987882"/>
    <n v="1"/>
    <n v="859"/>
    <x v="911"/>
    <x v="911"/>
    <x v="0"/>
  </r>
  <r>
    <n v="987976"/>
    <n v="988740"/>
    <n v="1"/>
    <n v="254"/>
    <x v="912"/>
    <x v="912"/>
    <x v="0"/>
  </r>
  <r>
    <n v="988752"/>
    <n v="989975"/>
    <n v="1"/>
    <n v="407"/>
    <x v="913"/>
    <x v="913"/>
    <x v="0"/>
  </r>
  <r>
    <n v="989968"/>
    <n v="990651"/>
    <n v="1"/>
    <n v="227"/>
    <x v="914"/>
    <x v="914"/>
    <x v="0"/>
  </r>
  <r>
    <n v="990651"/>
    <n v="991178"/>
    <n v="1"/>
    <n v="175"/>
    <x v="915"/>
    <x v="915"/>
    <x v="0"/>
  </r>
  <r>
    <n v="991175"/>
    <n v="991606"/>
    <n v="1"/>
    <n v="143"/>
    <x v="916"/>
    <x v="916"/>
    <x v="0"/>
  </r>
  <r>
    <n v="991609"/>
    <n v="992478"/>
    <n v="1"/>
    <n v="289"/>
    <x v="917"/>
    <x v="917"/>
    <x v="0"/>
  </r>
  <r>
    <n v="992480"/>
    <n v="993118"/>
    <n v="1"/>
    <n v="212"/>
    <x v="918"/>
    <x v="918"/>
    <x v="0"/>
  </r>
  <r>
    <n v="993142"/>
    <n v="994068"/>
    <n v="1"/>
    <n v="308"/>
    <x v="919"/>
    <x v="919"/>
    <x v="0"/>
  </r>
  <r>
    <n v="994065"/>
    <n v="994889"/>
    <n v="1"/>
    <n v="274"/>
    <x v="920"/>
    <x v="920"/>
    <x v="0"/>
  </r>
  <r>
    <n v="994998"/>
    <n v="995267"/>
    <n v="-1"/>
    <n v="89"/>
    <x v="921"/>
    <x v="921"/>
    <x v="0"/>
  </r>
  <r>
    <n v="995634"/>
    <n v="996578"/>
    <n v="-1"/>
    <n v="314"/>
    <x v="922"/>
    <x v="922"/>
    <x v="0"/>
  </r>
  <r>
    <n v="996741"/>
    <n v="997355"/>
    <n v="1"/>
    <n v="204"/>
    <x v="923"/>
    <x v="923"/>
    <x v="0"/>
  </r>
  <r>
    <n v="997352"/>
    <n v="998071"/>
    <n v="1"/>
    <n v="239"/>
    <x v="924"/>
    <x v="924"/>
    <x v="0"/>
  </r>
  <r>
    <n v="998068"/>
    <n v="999522"/>
    <n v="1"/>
    <n v="484"/>
    <x v="925"/>
    <x v="925"/>
    <x v="0"/>
  </r>
  <r>
    <n v="999545"/>
    <n v="1001281"/>
    <n v="1"/>
    <n v="578"/>
    <x v="926"/>
    <x v="926"/>
    <x v="0"/>
  </r>
  <r>
    <n v="1001295"/>
    <n v="1003004"/>
    <n v="1"/>
    <n v="569"/>
    <x v="927"/>
    <x v="927"/>
    <x v="0"/>
  </r>
  <r>
    <n v="1003101"/>
    <n v="1005131"/>
    <n v="-1"/>
    <n v="676"/>
    <x v="928"/>
    <x v="928"/>
    <x v="0"/>
  </r>
  <r>
    <n v="1005215"/>
    <n v="1006258"/>
    <n v="-1"/>
    <n v="347"/>
    <x v="929"/>
    <x v="929"/>
    <x v="0"/>
  </r>
  <r>
    <n v="1007006"/>
    <n v="1010224"/>
    <n v="1"/>
    <n v="1072"/>
    <x v="930"/>
    <x v="930"/>
    <x v="0"/>
  </r>
  <r>
    <n v="1010234"/>
    <n v="1012771"/>
    <n v="1"/>
    <n v="845"/>
    <x v="931"/>
    <x v="931"/>
    <x v="0"/>
  </r>
  <r>
    <n v="1012761"/>
    <n v="1013654"/>
    <n v="1"/>
    <n v="297"/>
    <x v="932"/>
    <x v="932"/>
    <x v="0"/>
  </r>
  <r>
    <n v="1013662"/>
    <n v="1014327"/>
    <n v="1"/>
    <n v="221"/>
    <x v="933"/>
    <x v="933"/>
    <x v="0"/>
  </r>
  <r>
    <n v="1014327"/>
    <n v="1015577"/>
    <n v="1"/>
    <n v="416"/>
    <x v="934"/>
    <x v="934"/>
    <x v="0"/>
  </r>
  <r>
    <n v="1015574"/>
    <n v="1016320"/>
    <n v="1"/>
    <n v="248"/>
    <x v="935"/>
    <x v="935"/>
    <x v="0"/>
  </r>
  <r>
    <n v="1016317"/>
    <n v="1017660"/>
    <n v="1"/>
    <n v="447"/>
    <x v="936"/>
    <x v="936"/>
    <x v="0"/>
  </r>
  <r>
    <n v="1017653"/>
    <n v="1018168"/>
    <n v="1"/>
    <n v="171"/>
    <x v="937"/>
    <x v="937"/>
    <x v="0"/>
  </r>
  <r>
    <n v="1018165"/>
    <n v="1018572"/>
    <n v="1"/>
    <n v="135"/>
    <x v="938"/>
    <x v="938"/>
    <x v="0"/>
  </r>
  <r>
    <n v="1018575"/>
    <n v="1019255"/>
    <n v="1"/>
    <n v="226"/>
    <x v="939"/>
    <x v="939"/>
    <x v="0"/>
  </r>
  <r>
    <n v="1019213"/>
    <n v="1020358"/>
    <n v="1"/>
    <n v="381"/>
    <x v="940"/>
    <x v="940"/>
    <x v="0"/>
  </r>
  <r>
    <n v="1020348"/>
    <n v="1023179"/>
    <n v="1"/>
    <n v="943"/>
    <x v="941"/>
    <x v="941"/>
    <x v="0"/>
  </r>
  <r>
    <n v="1023179"/>
    <n v="1024990"/>
    <n v="1"/>
    <n v="603"/>
    <x v="942"/>
    <x v="942"/>
    <x v="0"/>
  </r>
  <r>
    <n v="1024987"/>
    <n v="1026090"/>
    <n v="1"/>
    <n v="367"/>
    <x v="943"/>
    <x v="943"/>
    <x v="0"/>
  </r>
  <r>
    <n v="1026092"/>
    <n v="1027120"/>
    <n v="1"/>
    <n v="342"/>
    <x v="944"/>
    <x v="944"/>
    <x v="0"/>
  </r>
  <r>
    <n v="1027120"/>
    <n v="1028697"/>
    <n v="1"/>
    <n v="525"/>
    <x v="945"/>
    <x v="945"/>
    <x v="0"/>
  </r>
  <r>
    <n v="1028770"/>
    <n v="1029453"/>
    <n v="-1"/>
    <n v="227"/>
    <x v="946"/>
    <x v="946"/>
    <x v="0"/>
  </r>
  <r>
    <n v="1029453"/>
    <n v="1031315"/>
    <n v="-1"/>
    <n v="620"/>
    <x v="947"/>
    <x v="947"/>
    <x v="0"/>
  </r>
  <r>
    <n v="1031371"/>
    <n v="1032126"/>
    <n v="-1"/>
    <n v="251"/>
    <x v="948"/>
    <x v="948"/>
    <x v="0"/>
  </r>
  <r>
    <n v="1032128"/>
    <n v="1032442"/>
    <n v="-1"/>
    <n v="104"/>
    <x v="949"/>
    <x v="949"/>
    <x v="0"/>
  </r>
  <r>
    <n v="1032439"/>
    <n v="1033002"/>
    <n v="-1"/>
    <n v="187"/>
    <x v="950"/>
    <x v="950"/>
    <x v="0"/>
  </r>
  <r>
    <n v="1032995"/>
    <n v="1033477"/>
    <n v="-1"/>
    <n v="160"/>
    <x v="951"/>
    <x v="951"/>
    <x v="0"/>
  </r>
  <r>
    <n v="1033520"/>
    <n v="1033927"/>
    <n v="-1"/>
    <n v="135"/>
    <x v="952"/>
    <x v="952"/>
    <x v="0"/>
  </r>
  <r>
    <n v="1034248"/>
    <n v="1034988"/>
    <n v="1"/>
    <n v="246"/>
    <x v="953"/>
    <x v="953"/>
    <x v="0"/>
  </r>
  <r>
    <n v="1035056"/>
    <n v="1035805"/>
    <n v="-1"/>
    <n v="249"/>
    <x v="954"/>
    <x v="954"/>
    <x v="0"/>
  </r>
  <r>
    <n v="1035792"/>
    <n v="1036823"/>
    <n v="-1"/>
    <n v="343"/>
    <x v="955"/>
    <x v="955"/>
    <x v="0"/>
  </r>
  <r>
    <n v="1036823"/>
    <n v="1037905"/>
    <n v="-1"/>
    <n v="360"/>
    <x v="956"/>
    <x v="956"/>
    <x v="0"/>
  </r>
  <r>
    <n v="1037893"/>
    <n v="1038648"/>
    <n v="-1"/>
    <n v="251"/>
    <x v="957"/>
    <x v="957"/>
    <x v="0"/>
  </r>
  <r>
    <n v="1038636"/>
    <n v="1040765"/>
    <n v="-1"/>
    <n v="709"/>
    <x v="958"/>
    <x v="958"/>
    <x v="0"/>
  </r>
  <r>
    <n v="1040913"/>
    <n v="1041569"/>
    <n v="1"/>
    <n v="218"/>
    <x v="959"/>
    <x v="959"/>
    <x v="0"/>
  </r>
  <r>
    <n v="1041828"/>
    <n v="1042256"/>
    <n v="1"/>
    <n v="142"/>
    <x v="960"/>
    <x v="960"/>
    <x v="0"/>
  </r>
  <r>
    <n v="1042626"/>
    <n v="1043719"/>
    <n v="-1"/>
    <n v="364"/>
    <x v="961"/>
    <x v="961"/>
    <x v="0"/>
  </r>
  <r>
    <n v="1043790"/>
    <n v="1044362"/>
    <n v="-1"/>
    <n v="190"/>
    <x v="962"/>
    <x v="962"/>
    <x v="0"/>
  </r>
  <r>
    <n v="1044502"/>
    <n v="1047021"/>
    <n v="-1"/>
    <n v="839"/>
    <x v="963"/>
    <x v="963"/>
    <x v="0"/>
  </r>
  <r>
    <n v="1047274"/>
    <n v="1047642"/>
    <n v="1"/>
    <n v="122"/>
    <x v="964"/>
    <x v="964"/>
    <x v="0"/>
  </r>
  <r>
    <n v="1047732"/>
    <n v="1048070"/>
    <n v="1"/>
    <n v="112"/>
    <x v="965"/>
    <x v="965"/>
    <x v="0"/>
  </r>
  <r>
    <n v="1048124"/>
    <n v="1050679"/>
    <n v="1"/>
    <n v="851"/>
    <x v="966"/>
    <x v="966"/>
    <x v="0"/>
  </r>
  <r>
    <n v="1050676"/>
    <n v="1050954"/>
    <n v="-1"/>
    <n v="92"/>
    <x v="967"/>
    <x v="967"/>
    <x v="0"/>
  </r>
  <r>
    <n v="1051040"/>
    <n v="1051819"/>
    <n v="1"/>
    <n v="259"/>
    <x v="968"/>
    <x v="968"/>
    <x v="0"/>
  </r>
  <r>
    <n v="1051942"/>
    <n v="1053387"/>
    <n v="1"/>
    <n v="481"/>
    <x v="969"/>
    <x v="969"/>
    <x v="0"/>
  </r>
  <r>
    <n v="1053580"/>
    <n v="1053798"/>
    <n v="1"/>
    <n v="72"/>
    <x v="970"/>
    <x v="970"/>
    <x v="0"/>
  </r>
  <r>
    <n v="1054198"/>
    <n v="1055010"/>
    <n v="-1"/>
    <n v="270"/>
    <x v="971"/>
    <x v="971"/>
    <x v="0"/>
  </r>
  <r>
    <n v="1055042"/>
    <n v="1055875"/>
    <n v="-1"/>
    <n v="277"/>
    <x v="972"/>
    <x v="972"/>
    <x v="0"/>
  </r>
  <r>
    <n v="1055875"/>
    <n v="1057083"/>
    <n v="-1"/>
    <n v="402"/>
    <x v="973"/>
    <x v="973"/>
    <x v="0"/>
  </r>
  <r>
    <n v="1057085"/>
    <n v="1057378"/>
    <n v="-1"/>
    <n v="97"/>
    <x v="974"/>
    <x v="974"/>
    <x v="0"/>
  </r>
  <r>
    <n v="1057391"/>
    <n v="1057990"/>
    <n v="-1"/>
    <n v="199"/>
    <x v="975"/>
    <x v="975"/>
    <x v="0"/>
  </r>
  <r>
    <n v="1057983"/>
    <n v="1059611"/>
    <n v="-1"/>
    <n v="542"/>
    <x v="976"/>
    <x v="976"/>
    <x v="0"/>
  </r>
  <r>
    <n v="1059624"/>
    <n v="1060520"/>
    <n v="-1"/>
    <n v="298"/>
    <x v="977"/>
    <x v="977"/>
    <x v="0"/>
  </r>
  <r>
    <n v="1060527"/>
    <n v="1060832"/>
    <n v="-1"/>
    <n v="101"/>
    <x v="978"/>
    <x v="978"/>
    <x v="0"/>
  </r>
  <r>
    <n v="1060941"/>
    <n v="1061576"/>
    <n v="-1"/>
    <n v="211"/>
    <x v="979"/>
    <x v="979"/>
    <x v="0"/>
  </r>
  <r>
    <n v="1061660"/>
    <n v="1063222"/>
    <n v="-1"/>
    <n v="520"/>
    <x v="980"/>
    <x v="980"/>
    <x v="0"/>
  </r>
  <r>
    <n v="1063219"/>
    <n v="1063929"/>
    <n v="-1"/>
    <n v="236"/>
    <x v="981"/>
    <x v="981"/>
    <x v="0"/>
  </r>
  <r>
    <n v="1064100"/>
    <n v="1065737"/>
    <n v="1"/>
    <n v="545"/>
    <x v="982"/>
    <x v="982"/>
    <x v="0"/>
  </r>
  <r>
    <n v="1065808"/>
    <n v="1066332"/>
    <n v="1"/>
    <n v="174"/>
    <x v="983"/>
    <x v="983"/>
    <x v="0"/>
  </r>
  <r>
    <n v="1066428"/>
    <n v="1068110"/>
    <n v="-1"/>
    <n v="560"/>
    <x v="984"/>
    <x v="984"/>
    <x v="0"/>
  </r>
  <r>
    <n v="1068305"/>
    <n v="1069651"/>
    <n v="-1"/>
    <n v="448"/>
    <x v="985"/>
    <x v="985"/>
    <x v="0"/>
  </r>
  <r>
    <n v="1069769"/>
    <n v="1071220"/>
    <n v="1"/>
    <n v="483"/>
    <x v="986"/>
    <x v="986"/>
    <x v="0"/>
  </r>
  <r>
    <n v="1071226"/>
    <n v="1072902"/>
    <n v="1"/>
    <n v="558"/>
    <x v="987"/>
    <x v="987"/>
    <x v="0"/>
  </r>
  <r>
    <n v="1073202"/>
    <n v="1073498"/>
    <n v="-1"/>
    <n v="98"/>
    <x v="988"/>
    <x v="988"/>
    <x v="0"/>
  </r>
  <r>
    <n v="1073485"/>
    <n v="1074162"/>
    <n v="-1"/>
    <n v="225"/>
    <x v="989"/>
    <x v="989"/>
    <x v="0"/>
  </r>
  <r>
    <n v="1074209"/>
    <n v="1075000"/>
    <n v="-1"/>
    <n v="263"/>
    <x v="990"/>
    <x v="990"/>
    <x v="0"/>
  </r>
  <r>
    <n v="1075004"/>
    <n v="1075627"/>
    <n v="-1"/>
    <n v="207"/>
    <x v="991"/>
    <x v="991"/>
    <x v="0"/>
  </r>
  <r>
    <n v="1075636"/>
    <n v="1076661"/>
    <n v="-1"/>
    <n v="341"/>
    <x v="992"/>
    <x v="992"/>
    <x v="0"/>
  </r>
  <r>
    <n v="1076754"/>
    <n v="1077641"/>
    <n v="-1"/>
    <n v="295"/>
    <x v="993"/>
    <x v="993"/>
    <x v="0"/>
  </r>
  <r>
    <n v="1077743"/>
    <n v="1078345"/>
    <n v="1"/>
    <n v="200"/>
    <x v="994"/>
    <x v="994"/>
    <x v="0"/>
  </r>
  <r>
    <n v="1078397"/>
    <n v="1079737"/>
    <n v="1"/>
    <n v="446"/>
    <x v="995"/>
    <x v="995"/>
    <x v="0"/>
  </r>
  <r>
    <n v="1079734"/>
    <n v="1080174"/>
    <n v="1"/>
    <n v="146"/>
    <x v="996"/>
    <x v="996"/>
    <x v="0"/>
  </r>
  <r>
    <n v="1080487"/>
    <n v="1081635"/>
    <n v="-1"/>
    <n v="382"/>
    <x v="997"/>
    <x v="997"/>
    <x v="0"/>
  </r>
  <r>
    <n v="1082084"/>
    <n v="1082458"/>
    <n v="-1"/>
    <n v="124"/>
    <x v="998"/>
    <x v="998"/>
    <x v="0"/>
  </r>
  <r>
    <n v="1082474"/>
    <n v="1083436"/>
    <n v="-1"/>
    <n v="320"/>
    <x v="999"/>
    <x v="999"/>
    <x v="0"/>
  </r>
  <r>
    <n v="1083600"/>
    <n v="1084040"/>
    <n v="1"/>
    <n v="146"/>
    <x v="1000"/>
    <x v="1000"/>
    <x v="0"/>
  </r>
  <r>
    <n v="1084037"/>
    <n v="1085233"/>
    <n v="-1"/>
    <n v="398"/>
    <x v="1001"/>
    <x v="1001"/>
    <x v="0"/>
  </r>
  <r>
    <n v="1085272"/>
    <n v="1085607"/>
    <n v="-1"/>
    <n v="111"/>
    <x v="1002"/>
    <x v="1002"/>
    <x v="0"/>
  </r>
  <r>
    <n v="1085668"/>
    <n v="1086207"/>
    <n v="1"/>
    <n v="179"/>
    <x v="1003"/>
    <x v="1003"/>
    <x v="0"/>
  </r>
  <r>
    <n v="1086261"/>
    <n v="1087211"/>
    <n v="1"/>
    <n v="316"/>
    <x v="1004"/>
    <x v="1004"/>
    <x v="0"/>
  </r>
  <r>
    <n v="1087735"/>
    <n v="1088238"/>
    <n v="-1"/>
    <n v="167"/>
    <x v="1005"/>
    <x v="1005"/>
    <x v="0"/>
  </r>
  <r>
    <n v="1088254"/>
    <n v="1088787"/>
    <n v="-1"/>
    <n v="177"/>
    <x v="1006"/>
    <x v="1006"/>
    <x v="0"/>
  </r>
  <r>
    <n v="1088871"/>
    <n v="1090493"/>
    <n v="-1"/>
    <n v="540"/>
    <x v="1007"/>
    <x v="1007"/>
    <x v="0"/>
  </r>
  <r>
    <n v="1091085"/>
    <n v="1091348"/>
    <n v="1"/>
    <n v="87"/>
    <x v="1008"/>
    <x v="1008"/>
    <x v="0"/>
  </r>
  <r>
    <n v="1091352"/>
    <n v="1091624"/>
    <n v="1"/>
    <n v="90"/>
    <x v="1009"/>
    <x v="1009"/>
    <x v="0"/>
  </r>
  <r>
    <n v="1092234"/>
    <n v="1093052"/>
    <n v="-1"/>
    <n v="272"/>
    <x v="1010"/>
    <x v="1010"/>
    <x v="0"/>
  </r>
  <r>
    <n v="1093090"/>
    <n v="1093983"/>
    <n v="1"/>
    <n v="297"/>
    <x v="1011"/>
    <x v="1011"/>
    <x v="0"/>
  </r>
  <r>
    <n v="1093973"/>
    <n v="1094419"/>
    <n v="1"/>
    <n v="148"/>
    <x v="1012"/>
    <x v="1012"/>
    <x v="0"/>
  </r>
  <r>
    <n v="1094465"/>
    <n v="1094665"/>
    <n v="-1"/>
    <n v="66"/>
    <x v="1013"/>
    <x v="1013"/>
    <x v="0"/>
  </r>
  <r>
    <n v="1094846"/>
    <n v="1095718"/>
    <n v="1"/>
    <n v="290"/>
    <x v="1014"/>
    <x v="1014"/>
    <x v="0"/>
  </r>
  <r>
    <n v="1095819"/>
    <n v="1097261"/>
    <n v="1"/>
    <n v="480"/>
    <x v="1015"/>
    <x v="1015"/>
    <x v="0"/>
  </r>
  <r>
    <n v="1097280"/>
    <n v="1098791"/>
    <n v="1"/>
    <n v="503"/>
    <x v="1016"/>
    <x v="1016"/>
    <x v="0"/>
  </r>
  <r>
    <n v="1098796"/>
    <n v="1099005"/>
    <n v="1"/>
    <n v="69"/>
    <x v="1017"/>
    <x v="1017"/>
    <x v="0"/>
  </r>
  <r>
    <n v="1099220"/>
    <n v="1100584"/>
    <n v="1"/>
    <n v="454"/>
    <x v="1018"/>
    <x v="1018"/>
    <x v="0"/>
  </r>
  <r>
    <n v="1100584"/>
    <n v="1101897"/>
    <n v="1"/>
    <n v="437"/>
    <x v="1019"/>
    <x v="1019"/>
    <x v="0"/>
  </r>
  <r>
    <n v="1101914"/>
    <n v="1102285"/>
    <n v="1"/>
    <n v="123"/>
    <x v="1020"/>
    <x v="1020"/>
    <x v="0"/>
  </r>
  <r>
    <n v="1102289"/>
    <n v="1102711"/>
    <n v="1"/>
    <n v="140"/>
    <x v="1021"/>
    <x v="1021"/>
    <x v="0"/>
  </r>
  <r>
    <n v="1102819"/>
    <n v="1103949"/>
    <n v="-1"/>
    <n v="376"/>
    <x v="1022"/>
    <x v="1022"/>
    <x v="0"/>
  </r>
  <r>
    <n v="1104209"/>
    <n v="1105549"/>
    <n v="1"/>
    <n v="446"/>
    <x v="1023"/>
    <x v="1023"/>
    <x v="0"/>
  </r>
  <r>
    <n v="1105581"/>
    <n v="1105877"/>
    <n v="1"/>
    <n v="98"/>
    <x v="1024"/>
    <x v="1024"/>
    <x v="0"/>
  </r>
  <r>
    <n v="1105976"/>
    <n v="1107385"/>
    <n v="-1"/>
    <n v="469"/>
    <x v="1025"/>
    <x v="1025"/>
    <x v="0"/>
  </r>
  <r>
    <n v="1107568"/>
    <n v="1107894"/>
    <n v="1"/>
    <n v="108"/>
    <x v="1026"/>
    <x v="1026"/>
    <x v="0"/>
  </r>
  <r>
    <n v="1107894"/>
    <n v="1108268"/>
    <n v="1"/>
    <n v="124"/>
    <x v="1027"/>
    <x v="1027"/>
    <x v="0"/>
  </r>
  <r>
    <n v="1108416"/>
    <n v="1108955"/>
    <n v="-1"/>
    <n v="179"/>
    <x v="1028"/>
    <x v="1028"/>
    <x v="0"/>
  </r>
  <r>
    <n v="1109173"/>
    <n v="1109559"/>
    <n v="1"/>
    <n v="128"/>
    <x v="1029"/>
    <x v="1029"/>
    <x v="0"/>
  </r>
  <r>
    <n v="1109574"/>
    <n v="1111214"/>
    <n v="-1"/>
    <n v="546"/>
    <x v="1030"/>
    <x v="1030"/>
    <x v="0"/>
  </r>
  <r>
    <n v="1111355"/>
    <n v="1112038"/>
    <n v="1"/>
    <n v="227"/>
    <x v="1031"/>
    <x v="1031"/>
    <x v="0"/>
  </r>
  <r>
    <n v="1112019"/>
    <n v="1113365"/>
    <n v="1"/>
    <n v="448"/>
    <x v="1032"/>
    <x v="1032"/>
    <x v="0"/>
  </r>
  <r>
    <n v="1113491"/>
    <n v="1113793"/>
    <n v="-1"/>
    <n v="100"/>
    <x v="1033"/>
    <x v="1033"/>
    <x v="0"/>
  </r>
  <r>
    <n v="1113790"/>
    <n v="1114950"/>
    <n v="-1"/>
    <n v="386"/>
    <x v="1034"/>
    <x v="1034"/>
    <x v="0"/>
  </r>
  <r>
    <n v="1114947"/>
    <n v="1115384"/>
    <n v="-1"/>
    <n v="145"/>
    <x v="1035"/>
    <x v="1035"/>
    <x v="0"/>
  </r>
  <r>
    <n v="1115656"/>
    <n v="1117047"/>
    <n v="-1"/>
    <n v="463"/>
    <x v="1036"/>
    <x v="1036"/>
    <x v="0"/>
  </r>
  <r>
    <n v="1118186"/>
    <n v="1119265"/>
    <n v="1"/>
    <n v="359"/>
    <x v="1037"/>
    <x v="1037"/>
    <x v="0"/>
  </r>
  <r>
    <n v="1119373"/>
    <n v="1120662"/>
    <n v="1"/>
    <n v="429"/>
    <x v="1038"/>
    <x v="1038"/>
    <x v="0"/>
  </r>
  <r>
    <n v="1120655"/>
    <n v="1120963"/>
    <n v="1"/>
    <n v="102"/>
    <x v="1039"/>
    <x v="1039"/>
    <x v="0"/>
  </r>
  <r>
    <n v="1121210"/>
    <n v="1124239"/>
    <n v="1"/>
    <n v="1009"/>
    <x v="1040"/>
    <x v="1040"/>
    <x v="0"/>
  </r>
  <r>
    <n v="1124256"/>
    <n v="1125698"/>
    <n v="1"/>
    <n v="480"/>
    <x v="1041"/>
    <x v="1041"/>
    <x v="0"/>
  </r>
  <r>
    <n v="1125742"/>
    <n v="1127736"/>
    <n v="1"/>
    <n v="664"/>
    <x v="1042"/>
    <x v="1042"/>
    <x v="0"/>
  </r>
  <r>
    <n v="1128651"/>
    <n v="1129385"/>
    <n v="-1"/>
    <n v="244"/>
    <x v="1043"/>
    <x v="1043"/>
    <x v="0"/>
  </r>
  <r>
    <n v="1129373"/>
    <n v="1130917"/>
    <n v="-1"/>
    <n v="514"/>
    <x v="1044"/>
    <x v="1044"/>
    <x v="0"/>
  </r>
  <r>
    <n v="1131977"/>
    <n v="1134775"/>
    <n v="1"/>
    <n v="932"/>
    <x v="1045"/>
    <x v="1045"/>
    <x v="0"/>
  </r>
  <r>
    <n v="1134943"/>
    <n v="1136484"/>
    <n v="1"/>
    <n v="513"/>
    <x v="1046"/>
    <x v="1046"/>
    <x v="0"/>
  </r>
  <r>
    <n v="1136468"/>
    <n v="1137214"/>
    <n v="1"/>
    <n v="248"/>
    <x v="1047"/>
    <x v="1047"/>
    <x v="0"/>
  </r>
  <r>
    <n v="1137284"/>
    <n v="1137511"/>
    <n v="1"/>
    <n v="75"/>
    <x v="1048"/>
    <x v="1048"/>
    <x v="0"/>
  </r>
  <r>
    <n v="1138694"/>
    <n v="1140262"/>
    <n v="1"/>
    <n v="522"/>
    <x v="1049"/>
    <x v="1049"/>
    <x v="0"/>
  </r>
  <r>
    <n v="1140265"/>
    <n v="1141014"/>
    <n v="1"/>
    <n v="249"/>
    <x v="1050"/>
    <x v="1050"/>
    <x v="0"/>
  </r>
  <r>
    <n v="1141475"/>
    <n v="1141765"/>
    <n v="-1"/>
    <n v="96"/>
    <x v="1051"/>
    <x v="1051"/>
    <x v="0"/>
  </r>
  <r>
    <n v="1141832"/>
    <n v="1142386"/>
    <n v="1"/>
    <n v="184"/>
    <x v="1052"/>
    <x v="1052"/>
    <x v="0"/>
  </r>
  <r>
    <n v="1142379"/>
    <n v="1142588"/>
    <n v="1"/>
    <n v="69"/>
    <x v="1053"/>
    <x v="1053"/>
    <x v="0"/>
  </r>
  <r>
    <n v="1142605"/>
    <n v="1143837"/>
    <n v="1"/>
    <n v="410"/>
    <x v="1054"/>
    <x v="1054"/>
    <x v="0"/>
  </r>
  <r>
    <n v="1144043"/>
    <n v="1144897"/>
    <n v="-1"/>
    <n v="284"/>
    <x v="1055"/>
    <x v="1055"/>
    <x v="0"/>
  </r>
  <r>
    <n v="1144900"/>
    <n v="1145322"/>
    <n v="-1"/>
    <n v="140"/>
    <x v="1056"/>
    <x v="1056"/>
    <x v="0"/>
  </r>
  <r>
    <n v="1145515"/>
    <n v="1146144"/>
    <n v="1"/>
    <n v="209"/>
    <x v="1057"/>
    <x v="1057"/>
    <x v="0"/>
  </r>
  <r>
    <n v="1146128"/>
    <n v="1147222"/>
    <n v="-1"/>
    <n v="364"/>
    <x v="1058"/>
    <x v="1058"/>
    <x v="0"/>
  </r>
  <r>
    <n v="1147383"/>
    <n v="1149032"/>
    <n v="1"/>
    <n v="549"/>
    <x v="1059"/>
    <x v="1059"/>
    <x v="0"/>
  </r>
  <r>
    <n v="1149036"/>
    <n v="1149803"/>
    <n v="1"/>
    <n v="255"/>
    <x v="1060"/>
    <x v="1060"/>
    <x v="0"/>
  </r>
  <r>
    <n v="1149803"/>
    <n v="1150954"/>
    <n v="1"/>
    <n v="383"/>
    <x v="1061"/>
    <x v="1061"/>
    <x v="0"/>
  </r>
  <r>
    <n v="1151026"/>
    <n v="1151688"/>
    <n v="1"/>
    <n v="220"/>
    <x v="1062"/>
    <x v="1062"/>
    <x v="0"/>
  </r>
  <r>
    <n v="1151837"/>
    <n v="1152604"/>
    <n v="1"/>
    <n v="255"/>
    <x v="1063"/>
    <x v="1063"/>
    <x v="0"/>
  </r>
  <r>
    <n v="1152591"/>
    <n v="1152719"/>
    <n v="1"/>
    <n v="42"/>
    <x v="1064"/>
    <x v="1064"/>
    <x v="0"/>
  </r>
  <r>
    <n v="1152725"/>
    <n v="1155379"/>
    <n v="1"/>
    <n v="884"/>
    <x v="1065"/>
    <x v="1065"/>
    <x v="0"/>
  </r>
  <r>
    <n v="1155396"/>
    <n v="1156013"/>
    <n v="1"/>
    <n v="205"/>
    <x v="1066"/>
    <x v="1066"/>
    <x v="0"/>
  </r>
  <r>
    <n v="1156014"/>
    <n v="1156418"/>
    <n v="1"/>
    <n v="134"/>
    <x v="1067"/>
    <x v="1067"/>
    <x v="0"/>
  </r>
  <r>
    <n v="1156419"/>
    <n v="1157135"/>
    <n v="1"/>
    <n v="238"/>
    <x v="1068"/>
    <x v="1068"/>
    <x v="0"/>
  </r>
  <r>
    <n v="1157135"/>
    <n v="1158289"/>
    <n v="1"/>
    <n v="384"/>
    <x v="1069"/>
    <x v="1069"/>
    <x v="0"/>
  </r>
  <r>
    <n v="1158410"/>
    <n v="1158844"/>
    <n v="1"/>
    <n v="144"/>
    <x v="1070"/>
    <x v="1070"/>
    <x v="0"/>
  </r>
  <r>
    <n v="1158918"/>
    <n v="1159388"/>
    <n v="1"/>
    <n v="156"/>
    <x v="1071"/>
    <x v="1071"/>
    <x v="0"/>
  </r>
  <r>
    <n v="1159404"/>
    <n v="1159997"/>
    <n v="-1"/>
    <n v="197"/>
    <x v="1072"/>
    <x v="1072"/>
    <x v="0"/>
  </r>
  <r>
    <n v="1159998"/>
    <n v="1161323"/>
    <n v="-1"/>
    <n v="441"/>
    <x v="1073"/>
    <x v="1073"/>
    <x v="0"/>
  </r>
  <r>
    <n v="1161539"/>
    <n v="1161955"/>
    <n v="1"/>
    <n v="138"/>
    <x v="1074"/>
    <x v="1074"/>
    <x v="0"/>
  </r>
  <r>
    <n v="1161955"/>
    <n v="1162110"/>
    <n v="1"/>
    <n v="51"/>
    <x v="1075"/>
    <x v="1075"/>
    <x v="0"/>
  </r>
  <r>
    <n v="1162171"/>
    <n v="1163328"/>
    <n v="1"/>
    <n v="385"/>
    <x v="1076"/>
    <x v="1076"/>
    <x v="0"/>
  </r>
  <r>
    <n v="1163325"/>
    <n v="1163912"/>
    <n v="1"/>
    <n v="195"/>
    <x v="1077"/>
    <x v="1077"/>
    <x v="0"/>
  </r>
  <r>
    <n v="1163909"/>
    <n v="1164649"/>
    <n v="1"/>
    <n v="246"/>
    <x v="1078"/>
    <x v="1078"/>
    <x v="0"/>
  </r>
  <r>
    <n v="1164733"/>
    <n v="1165662"/>
    <n v="-1"/>
    <n v="309"/>
    <x v="1079"/>
    <x v="1079"/>
    <x v="0"/>
  </r>
  <r>
    <n v="1165700"/>
    <n v="1166434"/>
    <n v="-1"/>
    <n v="244"/>
    <x v="1080"/>
    <x v="1080"/>
    <x v="0"/>
  </r>
  <r>
    <n v="1166633"/>
    <n v="1168189"/>
    <n v="-1"/>
    <n v="518"/>
    <x v="1081"/>
    <x v="1081"/>
    <x v="0"/>
  </r>
  <r>
    <n v="1168203"/>
    <n v="1168487"/>
    <n v="-1"/>
    <n v="94"/>
    <x v="1082"/>
    <x v="1082"/>
    <x v="0"/>
  </r>
  <r>
    <n v="1168966"/>
    <n v="1170852"/>
    <n v="1"/>
    <n v="628"/>
    <x v="1083"/>
    <x v="1083"/>
    <x v="0"/>
  </r>
  <r>
    <n v="1170921"/>
    <n v="1171331"/>
    <n v="1"/>
    <n v="136"/>
    <x v="1084"/>
    <x v="1084"/>
    <x v="0"/>
  </r>
  <r>
    <n v="1171339"/>
    <n v="1172712"/>
    <n v="1"/>
    <n v="457"/>
    <x v="1085"/>
    <x v="1085"/>
    <x v="0"/>
  </r>
  <r>
    <n v="1172658"/>
    <n v="1173545"/>
    <n v="-1"/>
    <n v="295"/>
    <x v="1086"/>
    <x v="1086"/>
    <x v="0"/>
  </r>
  <r>
    <n v="1173626"/>
    <n v="1173919"/>
    <n v="1"/>
    <n v="97"/>
    <x v="1087"/>
    <x v="1087"/>
    <x v="0"/>
  </r>
  <r>
    <n v="1174073"/>
    <n v="1174252"/>
    <n v="1"/>
    <n v="59"/>
    <x v="1088"/>
    <x v="1088"/>
    <x v="0"/>
  </r>
  <r>
    <n v="1174635"/>
    <n v="1175039"/>
    <n v="1"/>
    <n v="134"/>
    <x v="1089"/>
    <x v="1089"/>
    <x v="0"/>
  </r>
  <r>
    <n v="1175288"/>
    <n v="1176025"/>
    <n v="1"/>
    <n v="245"/>
    <x v="1090"/>
    <x v="1090"/>
    <x v="0"/>
  </r>
  <r>
    <n v="1176028"/>
    <n v="1177017"/>
    <n v="1"/>
    <n v="329"/>
    <x v="1091"/>
    <x v="1091"/>
    <x v="0"/>
  </r>
  <r>
    <n v="1177014"/>
    <n v="1177883"/>
    <n v="-1"/>
    <n v="289"/>
    <x v="1092"/>
    <x v="1092"/>
    <x v="0"/>
  </r>
  <r>
    <n v="1177904"/>
    <n v="1178194"/>
    <n v="-1"/>
    <n v="96"/>
    <x v="1093"/>
    <x v="1093"/>
    <x v="0"/>
  </r>
  <r>
    <n v="1178349"/>
    <n v="1179623"/>
    <n v="-1"/>
    <n v="424"/>
    <x v="1094"/>
    <x v="1094"/>
    <x v="0"/>
  </r>
  <r>
    <n v="1179638"/>
    <n v="1179868"/>
    <n v="-1"/>
    <n v="76"/>
    <x v="1095"/>
    <x v="1095"/>
    <x v="0"/>
  </r>
  <r>
    <n v="1180224"/>
    <n v="1181126"/>
    <n v="-1"/>
    <n v="300"/>
    <x v="1096"/>
    <x v="1096"/>
    <x v="0"/>
  </r>
  <r>
    <n v="1181130"/>
    <n v="1181576"/>
    <n v="-1"/>
    <n v="148"/>
    <x v="1097"/>
    <x v="1097"/>
    <x v="0"/>
  </r>
  <r>
    <n v="1181911"/>
    <n v="1182312"/>
    <n v="1"/>
    <n v="133"/>
    <x v="1098"/>
    <x v="1098"/>
    <x v="0"/>
  </r>
  <r>
    <n v="1182372"/>
    <n v="1183691"/>
    <n v="-1"/>
    <n v="439"/>
    <x v="1099"/>
    <x v="1099"/>
    <x v="0"/>
  </r>
  <r>
    <n v="1183879"/>
    <n v="1184700"/>
    <n v="1"/>
    <n v="273"/>
    <x v="1100"/>
    <x v="1100"/>
    <x v="0"/>
  </r>
  <r>
    <n v="1184690"/>
    <n v="1184968"/>
    <n v="-1"/>
    <n v="92"/>
    <x v="1101"/>
    <x v="1101"/>
    <x v="0"/>
  </r>
  <r>
    <n v="1185179"/>
    <n v="1185640"/>
    <n v="1"/>
    <n v="153"/>
    <x v="1102"/>
    <x v="1102"/>
    <x v="0"/>
  </r>
  <r>
    <n v="1185640"/>
    <n v="1185819"/>
    <n v="1"/>
    <n v="59"/>
    <x v="1103"/>
    <x v="1103"/>
    <x v="0"/>
  </r>
  <r>
    <n v="1185993"/>
    <n v="1186196"/>
    <n v="-1"/>
    <n v="67"/>
    <x v="1104"/>
    <x v="1104"/>
    <x v="0"/>
  </r>
  <r>
    <n v="1186183"/>
    <n v="1187325"/>
    <n v="-1"/>
    <n v="380"/>
    <x v="1105"/>
    <x v="1105"/>
    <x v="0"/>
  </r>
  <r>
    <n v="1187397"/>
    <n v="1188230"/>
    <n v="1"/>
    <n v="277"/>
    <x v="1106"/>
    <x v="1106"/>
    <x v="0"/>
  </r>
  <r>
    <n v="1188359"/>
    <n v="1189006"/>
    <n v="1"/>
    <n v="215"/>
    <x v="1107"/>
    <x v="1107"/>
    <x v="0"/>
  </r>
  <r>
    <n v="1189258"/>
    <n v="1190157"/>
    <n v="1"/>
    <n v="299"/>
    <x v="1108"/>
    <x v="1108"/>
    <x v="0"/>
  </r>
  <r>
    <n v="1190103"/>
    <n v="1190297"/>
    <n v="-1"/>
    <n v="64"/>
    <x v="1109"/>
    <x v="1109"/>
    <x v="0"/>
  </r>
  <r>
    <n v="1190439"/>
    <n v="1191575"/>
    <n v="1"/>
    <n v="378"/>
    <x v="1110"/>
    <x v="1110"/>
    <x v="0"/>
  </r>
  <r>
    <n v="1191562"/>
    <n v="1193733"/>
    <n v="1"/>
    <n v="723"/>
    <x v="1111"/>
    <x v="1111"/>
    <x v="0"/>
  </r>
  <r>
    <n v="1193730"/>
    <n v="1194845"/>
    <n v="-1"/>
    <n v="371"/>
    <x v="1112"/>
    <x v="1112"/>
    <x v="0"/>
  </r>
  <r>
    <n v="1194878"/>
    <n v="1195297"/>
    <n v="-1"/>
    <n v="139"/>
    <x v="1113"/>
    <x v="1113"/>
    <x v="0"/>
  </r>
  <r>
    <n v="1195403"/>
    <n v="1196677"/>
    <n v="1"/>
    <n v="424"/>
    <x v="1114"/>
    <x v="1114"/>
    <x v="0"/>
  </r>
  <r>
    <n v="1196744"/>
    <n v="1197244"/>
    <n v="1"/>
    <n v="166"/>
    <x v="1115"/>
    <x v="1115"/>
    <x v="0"/>
  </r>
  <r>
    <n v="1197371"/>
    <n v="1199455"/>
    <n v="1"/>
    <n v="694"/>
    <x v="1116"/>
    <x v="1116"/>
    <x v="0"/>
  </r>
  <r>
    <n v="1199476"/>
    <n v="1200438"/>
    <n v="1"/>
    <n v="320"/>
    <x v="1117"/>
    <x v="1117"/>
    <x v="0"/>
  </r>
  <r>
    <n v="1200438"/>
    <n v="1200935"/>
    <n v="1"/>
    <n v="165"/>
    <x v="1118"/>
    <x v="1118"/>
    <x v="0"/>
  </r>
  <r>
    <n v="1200935"/>
    <n v="1201387"/>
    <n v="1"/>
    <n v="150"/>
    <x v="1119"/>
    <x v="1119"/>
    <x v="0"/>
  </r>
  <r>
    <n v="1201374"/>
    <n v="1202075"/>
    <n v="1"/>
    <n v="233"/>
    <x v="1120"/>
    <x v="1120"/>
    <x v="0"/>
  </r>
  <r>
    <n v="1202076"/>
    <n v="1204352"/>
    <n v="1"/>
    <n v="758"/>
    <x v="1121"/>
    <x v="1121"/>
    <x v="0"/>
  </r>
  <r>
    <n v="1204425"/>
    <n v="1205015"/>
    <n v="1"/>
    <n v="196"/>
    <x v="1122"/>
    <x v="1122"/>
    <x v="0"/>
  </r>
  <r>
    <n v="1205012"/>
    <n v="1206085"/>
    <n v="-1"/>
    <n v="357"/>
    <x v="1123"/>
    <x v="1123"/>
    <x v="0"/>
  </r>
  <r>
    <n v="1206167"/>
    <n v="1206934"/>
    <n v="1"/>
    <n v="255"/>
    <x v="1124"/>
    <x v="1124"/>
    <x v="0"/>
  </r>
  <r>
    <n v="1207154"/>
    <n v="1207735"/>
    <n v="1"/>
    <n v="193"/>
    <x v="1125"/>
    <x v="1125"/>
    <x v="0"/>
  </r>
  <r>
    <n v="1207677"/>
    <n v="1209968"/>
    <n v="-1"/>
    <n v="763"/>
    <x v="1126"/>
    <x v="1126"/>
    <x v="0"/>
  </r>
  <r>
    <n v="1210011"/>
    <n v="1210973"/>
    <n v="-1"/>
    <n v="320"/>
    <x v="1127"/>
    <x v="1127"/>
    <x v="0"/>
  </r>
  <r>
    <n v="1210975"/>
    <n v="1211637"/>
    <n v="-1"/>
    <n v="220"/>
    <x v="1128"/>
    <x v="1128"/>
    <x v="0"/>
  </r>
  <r>
    <n v="1211634"/>
    <n v="1212812"/>
    <n v="-1"/>
    <n v="392"/>
    <x v="1129"/>
    <x v="1129"/>
    <x v="0"/>
  </r>
  <r>
    <n v="1213085"/>
    <n v="1214203"/>
    <n v="-1"/>
    <n v="372"/>
    <x v="1130"/>
    <x v="1130"/>
    <x v="0"/>
  </r>
  <r>
    <n v="1214374"/>
    <n v="1215150"/>
    <n v="1"/>
    <n v="258"/>
    <x v="1131"/>
    <x v="1131"/>
    <x v="0"/>
  </r>
  <r>
    <n v="1215150"/>
    <n v="1219118"/>
    <n v="1"/>
    <n v="1322"/>
    <x v="1132"/>
    <x v="1132"/>
    <x v="0"/>
  </r>
  <r>
    <n v="1219115"/>
    <n v="1220149"/>
    <n v="1"/>
    <n v="344"/>
    <x v="1133"/>
    <x v="1133"/>
    <x v="0"/>
  </r>
  <r>
    <n v="1220384"/>
    <n v="1220941"/>
    <n v="1"/>
    <n v="185"/>
    <x v="1134"/>
    <x v="1134"/>
    <x v="0"/>
  </r>
  <r>
    <n v="1220941"/>
    <n v="1221711"/>
    <n v="1"/>
    <n v="256"/>
    <x v="1135"/>
    <x v="1135"/>
    <x v="0"/>
  </r>
  <r>
    <n v="1221978"/>
    <n v="1223459"/>
    <n v="1"/>
    <n v="493"/>
    <x v="1136"/>
    <x v="1136"/>
    <x v="0"/>
  </r>
  <r>
    <n v="1223443"/>
    <n v="1224003"/>
    <n v="1"/>
    <n v="186"/>
    <x v="1137"/>
    <x v="1137"/>
    <x v="0"/>
  </r>
  <r>
    <n v="1224000"/>
    <n v="1224983"/>
    <n v="1"/>
    <n v="327"/>
    <x v="1138"/>
    <x v="1138"/>
    <x v="0"/>
  </r>
  <r>
    <n v="1224983"/>
    <n v="1225747"/>
    <n v="1"/>
    <n v="254"/>
    <x v="1139"/>
    <x v="1139"/>
    <x v="0"/>
  </r>
  <r>
    <n v="1225738"/>
    <n v="1226268"/>
    <n v="1"/>
    <n v="176"/>
    <x v="1140"/>
    <x v="1140"/>
    <x v="0"/>
  </r>
  <r>
    <n v="1226317"/>
    <n v="1227480"/>
    <n v="1"/>
    <n v="387"/>
    <x v="1141"/>
    <x v="1141"/>
    <x v="0"/>
  </r>
  <r>
    <n v="1227477"/>
    <n v="1228175"/>
    <n v="1"/>
    <n v="232"/>
    <x v="1142"/>
    <x v="1142"/>
    <x v="0"/>
  </r>
  <r>
    <n v="1228401"/>
    <n v="1228853"/>
    <n v="-1"/>
    <n v="150"/>
    <x v="1143"/>
    <x v="1143"/>
    <x v="0"/>
  </r>
  <r>
    <n v="1228933"/>
    <n v="1229346"/>
    <n v="-1"/>
    <n v="137"/>
    <x v="1144"/>
    <x v="1144"/>
    <x v="0"/>
  </r>
  <r>
    <n v="1229451"/>
    <n v="1231349"/>
    <n v="-1"/>
    <n v="632"/>
    <x v="1145"/>
    <x v="1145"/>
    <x v="0"/>
  </r>
  <r>
    <n v="1231425"/>
    <n v="1232402"/>
    <n v="-1"/>
    <n v="325"/>
    <x v="1146"/>
    <x v="1146"/>
    <x v="0"/>
  </r>
  <r>
    <n v="1232616"/>
    <n v="1233071"/>
    <n v="-1"/>
    <n v="151"/>
    <x v="1147"/>
    <x v="1147"/>
    <x v="0"/>
  </r>
  <r>
    <n v="1233143"/>
    <n v="1233889"/>
    <n v="-1"/>
    <n v="248"/>
    <x v="1148"/>
    <x v="1148"/>
    <x v="0"/>
  </r>
  <r>
    <n v="1233952"/>
    <n v="1234722"/>
    <n v="1"/>
    <n v="256"/>
    <x v="1149"/>
    <x v="1149"/>
    <x v="0"/>
  </r>
  <r>
    <n v="1234713"/>
    <n v="1235477"/>
    <n v="1"/>
    <n v="254"/>
    <x v="1150"/>
    <x v="1150"/>
    <x v="0"/>
  </r>
  <r>
    <n v="1235474"/>
    <n v="1236160"/>
    <n v="1"/>
    <n v="228"/>
    <x v="1151"/>
    <x v="1151"/>
    <x v="0"/>
  </r>
  <r>
    <n v="1236157"/>
    <n v="1236633"/>
    <n v="1"/>
    <n v="158"/>
    <x v="1152"/>
    <x v="1152"/>
    <x v="0"/>
  </r>
  <r>
    <n v="1236630"/>
    <n v="1237001"/>
    <n v="-1"/>
    <n v="123"/>
    <x v="1153"/>
    <x v="1153"/>
    <x v="0"/>
  </r>
  <r>
    <n v="1237143"/>
    <n v="1239089"/>
    <n v="-1"/>
    <n v="648"/>
    <x v="1154"/>
    <x v="1154"/>
    <x v="0"/>
  </r>
  <r>
    <n v="1239086"/>
    <n v="1240618"/>
    <n v="-1"/>
    <n v="510"/>
    <x v="1155"/>
    <x v="1155"/>
    <x v="0"/>
  </r>
  <r>
    <n v="1240608"/>
    <n v="1241210"/>
    <n v="-1"/>
    <n v="200"/>
    <x v="1156"/>
    <x v="1156"/>
    <x v="0"/>
  </r>
  <r>
    <n v="1241201"/>
    <n v="1241716"/>
    <n v="-1"/>
    <n v="171"/>
    <x v="1157"/>
    <x v="1157"/>
    <x v="0"/>
  </r>
  <r>
    <n v="1241697"/>
    <n v="1242041"/>
    <n v="-1"/>
    <n v="114"/>
    <x v="1158"/>
    <x v="1158"/>
    <x v="0"/>
  </r>
  <r>
    <n v="1242028"/>
    <n v="1242936"/>
    <n v="-1"/>
    <n v="302"/>
    <x v="1159"/>
    <x v="1159"/>
    <x v="0"/>
  </r>
  <r>
    <n v="1242897"/>
    <n v="1243880"/>
    <n v="-1"/>
    <n v="327"/>
    <x v="1160"/>
    <x v="1160"/>
    <x v="0"/>
  </r>
  <r>
    <n v="1243887"/>
    <n v="1244861"/>
    <n v="-1"/>
    <n v="324"/>
    <x v="1161"/>
    <x v="1161"/>
    <x v="0"/>
  </r>
  <r>
    <n v="1244990"/>
    <n v="1245664"/>
    <n v="1"/>
    <n v="224"/>
    <x v="1162"/>
    <x v="1162"/>
    <x v="0"/>
  </r>
  <r>
    <n v="1245634"/>
    <n v="1246041"/>
    <n v="1"/>
    <n v="135"/>
    <x v="1163"/>
    <x v="1163"/>
    <x v="0"/>
  </r>
  <r>
    <n v="1246253"/>
    <n v="1247113"/>
    <n v="-1"/>
    <n v="286"/>
    <x v="1164"/>
    <x v="1164"/>
    <x v="0"/>
  </r>
  <r>
    <n v="1247110"/>
    <n v="1248105"/>
    <n v="-1"/>
    <n v="331"/>
    <x v="1165"/>
    <x v="1165"/>
    <x v="0"/>
  </r>
  <r>
    <n v="1248349"/>
    <n v="1250412"/>
    <n v="1"/>
    <n v="687"/>
    <x v="1166"/>
    <x v="1166"/>
    <x v="0"/>
  </r>
  <r>
    <n v="1250421"/>
    <n v="1251314"/>
    <n v="1"/>
    <n v="297"/>
    <x v="1167"/>
    <x v="1167"/>
    <x v="0"/>
  </r>
  <r>
    <n v="1251377"/>
    <n v="1251652"/>
    <n v="1"/>
    <n v="91"/>
    <x v="1168"/>
    <x v="1168"/>
    <x v="0"/>
  </r>
  <r>
    <n v="1251645"/>
    <n v="1251950"/>
    <n v="1"/>
    <n v="101"/>
    <x v="1169"/>
    <x v="1169"/>
    <x v="0"/>
  </r>
  <r>
    <n v="1252303"/>
    <n v="1253001"/>
    <n v="-1"/>
    <n v="232"/>
    <x v="1170"/>
    <x v="1170"/>
    <x v="0"/>
  </r>
  <r>
    <n v="1253161"/>
    <n v="1253739"/>
    <n v="1"/>
    <n v="192"/>
    <x v="1171"/>
    <x v="1171"/>
    <x v="0"/>
  </r>
  <r>
    <n v="1253802"/>
    <n v="1254218"/>
    <n v="1"/>
    <n v="138"/>
    <x v="1172"/>
    <x v="1172"/>
    <x v="0"/>
  </r>
  <r>
    <n v="1254215"/>
    <n v="1255393"/>
    <n v="1"/>
    <n v="392"/>
    <x v="1173"/>
    <x v="1173"/>
    <x v="0"/>
  </r>
  <r>
    <n v="1255409"/>
    <n v="1256038"/>
    <n v="1"/>
    <n v="209"/>
    <x v="1174"/>
    <x v="1174"/>
    <x v="0"/>
  </r>
  <r>
    <n v="1256141"/>
    <n v="1256446"/>
    <n v="1"/>
    <n v="101"/>
    <x v="1175"/>
    <x v="1175"/>
    <x v="0"/>
  </r>
  <r>
    <n v="1256581"/>
    <n v="1257273"/>
    <n v="-1"/>
    <n v="230"/>
    <x v="1176"/>
    <x v="1176"/>
    <x v="0"/>
  </r>
  <r>
    <n v="1257478"/>
    <n v="1258782"/>
    <n v="1"/>
    <n v="434"/>
    <x v="1177"/>
    <x v="1177"/>
    <x v="0"/>
  </r>
  <r>
    <n v="1258785"/>
    <n v="1259363"/>
    <n v="-1"/>
    <n v="192"/>
    <x v="1178"/>
    <x v="1178"/>
    <x v="0"/>
  </r>
  <r>
    <n v="1259487"/>
    <n v="1260740"/>
    <n v="1"/>
    <n v="417"/>
    <x v="1179"/>
    <x v="1179"/>
    <x v="0"/>
  </r>
  <r>
    <n v="1260998"/>
    <n v="1262338"/>
    <n v="1"/>
    <n v="446"/>
    <x v="1180"/>
    <x v="1180"/>
    <x v="0"/>
  </r>
  <r>
    <n v="1262553"/>
    <n v="1263584"/>
    <n v="1"/>
    <n v="343"/>
    <x v="1181"/>
    <x v="1181"/>
    <x v="0"/>
  </r>
  <r>
    <n v="1263673"/>
    <n v="1265718"/>
    <n v="1"/>
    <n v="681"/>
    <x v="1182"/>
    <x v="1182"/>
    <x v="0"/>
  </r>
  <r>
    <n v="1266199"/>
    <n v="1266678"/>
    <n v="-1"/>
    <n v="159"/>
    <x v="1183"/>
    <x v="1183"/>
    <x v="0"/>
  </r>
  <r>
    <n v="1266678"/>
    <n v="1268360"/>
    <n v="-1"/>
    <n v="560"/>
    <x v="1184"/>
    <x v="1184"/>
    <x v="0"/>
  </r>
  <r>
    <n v="1268379"/>
    <n v="1269575"/>
    <n v="-1"/>
    <n v="398"/>
    <x v="1185"/>
    <x v="1185"/>
    <x v="0"/>
  </r>
  <r>
    <n v="1269575"/>
    <n v="1270531"/>
    <n v="-1"/>
    <n v="318"/>
    <x v="1186"/>
    <x v="1186"/>
    <x v="0"/>
  </r>
  <r>
    <n v="1270512"/>
    <n v="1271615"/>
    <n v="-1"/>
    <n v="367"/>
    <x v="1187"/>
    <x v="1187"/>
    <x v="0"/>
  </r>
  <r>
    <n v="1272504"/>
    <n v="1273667"/>
    <n v="1"/>
    <n v="387"/>
    <x v="1188"/>
    <x v="1188"/>
    <x v="0"/>
  </r>
  <r>
    <n v="1273756"/>
    <n v="1273974"/>
    <n v="1"/>
    <n v="72"/>
    <x v="1189"/>
    <x v="1189"/>
    <x v="0"/>
  </r>
  <r>
    <n v="1274019"/>
    <n v="1276835"/>
    <n v="1"/>
    <n v="938"/>
    <x v="1190"/>
    <x v="1190"/>
    <x v="0"/>
  </r>
  <r>
    <n v="1276821"/>
    <n v="1278491"/>
    <n v="-1"/>
    <n v="556"/>
    <x v="1191"/>
    <x v="1191"/>
    <x v="0"/>
  </r>
  <r>
    <n v="1278590"/>
    <n v="1280308"/>
    <n v="-1"/>
    <n v="572"/>
    <x v="1192"/>
    <x v="1192"/>
    <x v="0"/>
  </r>
  <r>
    <n v="1280305"/>
    <n v="1280976"/>
    <n v="-1"/>
    <n v="223"/>
    <x v="1193"/>
    <x v="1193"/>
    <x v="0"/>
  </r>
  <r>
    <n v="1280978"/>
    <n v="1281658"/>
    <n v="-1"/>
    <n v="226"/>
    <x v="1194"/>
    <x v="1194"/>
    <x v="0"/>
  </r>
  <r>
    <n v="1281809"/>
    <n v="1282531"/>
    <n v="-1"/>
    <n v="240"/>
    <x v="1195"/>
    <x v="1195"/>
    <x v="0"/>
  </r>
  <r>
    <n v="1282538"/>
    <n v="1283230"/>
    <n v="-1"/>
    <n v="230"/>
    <x v="1196"/>
    <x v="1196"/>
    <x v="0"/>
  </r>
  <r>
    <n v="1283341"/>
    <n v="1284045"/>
    <n v="1"/>
    <n v="234"/>
    <x v="1197"/>
    <x v="1197"/>
    <x v="0"/>
  </r>
  <r>
    <n v="1284023"/>
    <n v="1284928"/>
    <n v="-1"/>
    <n v="301"/>
    <x v="1198"/>
    <x v="1198"/>
    <x v="0"/>
  </r>
  <r>
    <n v="1284912"/>
    <n v="1285394"/>
    <n v="-1"/>
    <n v="160"/>
    <x v="1199"/>
    <x v="1199"/>
    <x v="0"/>
  </r>
  <r>
    <n v="1285394"/>
    <n v="1287946"/>
    <n v="-1"/>
    <n v="850"/>
    <x v="1200"/>
    <x v="1200"/>
    <x v="0"/>
  </r>
  <r>
    <n v="1288182"/>
    <n v="1289642"/>
    <n v="1"/>
    <n v="486"/>
    <x v="1201"/>
    <x v="1201"/>
    <x v="0"/>
  </r>
  <r>
    <n v="1289639"/>
    <n v="1289989"/>
    <n v="1"/>
    <n v="116"/>
    <x v="1202"/>
    <x v="1202"/>
    <x v="0"/>
  </r>
  <r>
    <n v="1289982"/>
    <n v="1290737"/>
    <n v="1"/>
    <n v="251"/>
    <x v="1203"/>
    <x v="1203"/>
    <x v="0"/>
  </r>
  <r>
    <n v="1290721"/>
    <n v="1291494"/>
    <n v="1"/>
    <n v="257"/>
    <x v="1204"/>
    <x v="1204"/>
    <x v="0"/>
  </r>
  <r>
    <n v="1291506"/>
    <n v="1292441"/>
    <n v="1"/>
    <n v="311"/>
    <x v="1205"/>
    <x v="1205"/>
    <x v="0"/>
  </r>
  <r>
    <n v="1292498"/>
    <n v="1293313"/>
    <n v="1"/>
    <n v="271"/>
    <x v="1206"/>
    <x v="1206"/>
    <x v="0"/>
  </r>
  <r>
    <n v="1293310"/>
    <n v="1294494"/>
    <n v="1"/>
    <n v="394"/>
    <x v="1207"/>
    <x v="1207"/>
    <x v="0"/>
  </r>
  <r>
    <n v="1294519"/>
    <n v="1294953"/>
    <n v="1"/>
    <n v="144"/>
    <x v="1208"/>
    <x v="1208"/>
    <x v="0"/>
  </r>
  <r>
    <n v="1294969"/>
    <n v="1295196"/>
    <n v="1"/>
    <n v="75"/>
    <x v="1209"/>
    <x v="1209"/>
    <x v="0"/>
  </r>
  <r>
    <n v="1295259"/>
    <n v="1295672"/>
    <n v="-1"/>
    <n v="137"/>
    <x v="1210"/>
    <x v="1210"/>
    <x v="0"/>
  </r>
  <r>
    <n v="1295690"/>
    <n v="1297576"/>
    <n v="-1"/>
    <n v="628"/>
    <x v="1211"/>
    <x v="1211"/>
    <x v="0"/>
  </r>
  <r>
    <n v="1297678"/>
    <n v="1299555"/>
    <n v="-1"/>
    <n v="625"/>
    <x v="1212"/>
    <x v="1212"/>
    <x v="0"/>
  </r>
  <r>
    <n v="1299557"/>
    <n v="1299784"/>
    <n v="-1"/>
    <n v="75"/>
    <x v="1213"/>
    <x v="1213"/>
    <x v="0"/>
  </r>
  <r>
    <n v="1299874"/>
    <n v="1301520"/>
    <n v="-1"/>
    <n v="548"/>
    <x v="1214"/>
    <x v="1214"/>
    <x v="0"/>
  </r>
  <r>
    <n v="1301531"/>
    <n v="1301833"/>
    <n v="-1"/>
    <n v="100"/>
    <x v="1215"/>
    <x v="1215"/>
    <x v="0"/>
  </r>
  <r>
    <n v="1302834"/>
    <n v="1303310"/>
    <n v="-1"/>
    <n v="158"/>
    <x v="1216"/>
    <x v="1216"/>
    <x v="0"/>
  </r>
  <r>
    <n v="1303330"/>
    <n v="1303740"/>
    <n v="-1"/>
    <n v="136"/>
    <x v="1217"/>
    <x v="1217"/>
    <x v="0"/>
  </r>
  <r>
    <n v="1303753"/>
    <n v="1304088"/>
    <n v="-1"/>
    <n v="111"/>
    <x v="1218"/>
    <x v="1218"/>
    <x v="0"/>
  </r>
  <r>
    <n v="1304069"/>
    <n v="1304641"/>
    <n v="-1"/>
    <n v="190"/>
    <x v="1219"/>
    <x v="1219"/>
    <x v="0"/>
  </r>
  <r>
    <n v="1304649"/>
    <n v="1305497"/>
    <n v="-1"/>
    <n v="282"/>
    <x v="1220"/>
    <x v="1220"/>
    <x v="0"/>
  </r>
  <r>
    <n v="1305572"/>
    <n v="1306519"/>
    <n v="-1"/>
    <n v="315"/>
    <x v="1221"/>
    <x v="1221"/>
    <x v="0"/>
  </r>
  <r>
    <n v="1306516"/>
    <n v="1307529"/>
    <n v="-1"/>
    <n v="337"/>
    <x v="1222"/>
    <x v="1222"/>
    <x v="0"/>
  </r>
  <r>
    <n v="1307666"/>
    <n v="1308451"/>
    <n v="1"/>
    <n v="261"/>
    <x v="1223"/>
    <x v="1223"/>
    <x v="0"/>
  </r>
  <r>
    <n v="1308560"/>
    <n v="1310194"/>
    <n v="1"/>
    <n v="544"/>
    <x v="1224"/>
    <x v="1224"/>
    <x v="0"/>
  </r>
  <r>
    <n v="1310201"/>
    <n v="1310596"/>
    <n v="1"/>
    <n v="131"/>
    <x v="1225"/>
    <x v="1225"/>
    <x v="0"/>
  </r>
  <r>
    <n v="1310759"/>
    <n v="1311700"/>
    <n v="-1"/>
    <n v="313"/>
    <x v="1226"/>
    <x v="1226"/>
    <x v="0"/>
  </r>
  <r>
    <n v="1311693"/>
    <n v="1313162"/>
    <n v="-1"/>
    <n v="489"/>
    <x v="1227"/>
    <x v="1227"/>
    <x v="0"/>
  </r>
  <r>
    <n v="1313346"/>
    <n v="1314362"/>
    <n v="1"/>
    <n v="338"/>
    <x v="1228"/>
    <x v="1228"/>
    <x v="0"/>
  </r>
  <r>
    <n v="1314376"/>
    <n v="1315167"/>
    <n v="1"/>
    <n v="263"/>
    <x v="1229"/>
    <x v="1229"/>
    <x v="0"/>
  </r>
  <r>
    <n v="1315164"/>
    <n v="1315640"/>
    <n v="1"/>
    <n v="158"/>
    <x v="1230"/>
    <x v="1230"/>
    <x v="0"/>
  </r>
  <r>
    <n v="1315621"/>
    <n v="1317447"/>
    <n v="1"/>
    <n v="608"/>
    <x v="1231"/>
    <x v="1231"/>
    <x v="0"/>
  </r>
  <r>
    <n v="1317428"/>
    <n v="1318549"/>
    <n v="1"/>
    <n v="373"/>
    <x v="1232"/>
    <x v="1232"/>
    <x v="0"/>
  </r>
  <r>
    <n v="1318550"/>
    <n v="1320940"/>
    <n v="1"/>
    <n v="796"/>
    <x v="1233"/>
    <x v="1233"/>
    <x v="0"/>
  </r>
  <r>
    <n v="1320941"/>
    <n v="1321726"/>
    <n v="1"/>
    <n v="261"/>
    <x v="1234"/>
    <x v="1234"/>
    <x v="0"/>
  </r>
  <r>
    <n v="1321826"/>
    <n v="1322143"/>
    <n v="1"/>
    <n v="105"/>
    <x v="1235"/>
    <x v="1235"/>
    <x v="0"/>
  </r>
  <r>
    <n v="1322152"/>
    <n v="1322346"/>
    <n v="1"/>
    <n v="64"/>
    <x v="1236"/>
    <x v="1236"/>
    <x v="0"/>
  </r>
  <r>
    <n v="1322776"/>
    <n v="1323009"/>
    <n v="1"/>
    <n v="77"/>
    <x v="1237"/>
    <x v="1237"/>
    <x v="0"/>
  </r>
  <r>
    <n v="1323012"/>
    <n v="1325201"/>
    <n v="1"/>
    <n v="729"/>
    <x v="1238"/>
    <x v="1238"/>
    <x v="0"/>
  </r>
  <r>
    <n v="1325214"/>
    <n v="1325360"/>
    <n v="1"/>
    <n v="48"/>
    <x v="1239"/>
    <x v="1239"/>
    <x v="0"/>
  </r>
  <r>
    <n v="1325613"/>
    <n v="1326350"/>
    <n v="1"/>
    <n v="245"/>
    <x v="1240"/>
    <x v="1240"/>
    <x v="0"/>
  </r>
  <r>
    <n v="1326481"/>
    <n v="1326765"/>
    <n v="-1"/>
    <n v="94"/>
    <x v="1241"/>
    <x v="1241"/>
    <x v="0"/>
  </r>
  <r>
    <n v="1327393"/>
    <n v="1328460"/>
    <n v="1"/>
    <n v="355"/>
    <x v="1242"/>
    <x v="1242"/>
    <x v="0"/>
  </r>
  <r>
    <n v="1328626"/>
    <n v="1329408"/>
    <n v="1"/>
    <n v="260"/>
    <x v="1243"/>
    <x v="1243"/>
    <x v="0"/>
  </r>
  <r>
    <n v="1329536"/>
    <n v="1331116"/>
    <n v="1"/>
    <n v="526"/>
    <x v="1244"/>
    <x v="1244"/>
    <x v="0"/>
  </r>
  <r>
    <n v="1331239"/>
    <n v="1331451"/>
    <n v="1"/>
    <n v="70"/>
    <x v="1245"/>
    <x v="1245"/>
    <x v="0"/>
  </r>
  <r>
    <n v="1331570"/>
    <n v="1331914"/>
    <n v="1"/>
    <n v="114"/>
    <x v="1246"/>
    <x v="1246"/>
    <x v="0"/>
  </r>
  <r>
    <n v="1331972"/>
    <n v="1333978"/>
    <n v="1"/>
    <n v="668"/>
    <x v="1247"/>
    <x v="1247"/>
    <x v="0"/>
  </r>
  <r>
    <n v="1333994"/>
    <n v="1334653"/>
    <n v="1"/>
    <n v="219"/>
    <x v="1248"/>
    <x v="1248"/>
    <x v="0"/>
  </r>
  <r>
    <n v="1334657"/>
    <n v="1335328"/>
    <n v="1"/>
    <n v="223"/>
    <x v="1249"/>
    <x v="1249"/>
    <x v="0"/>
  </r>
  <r>
    <n v="1335487"/>
    <n v="1335993"/>
    <n v="1"/>
    <n v="168"/>
    <x v="1250"/>
    <x v="1250"/>
    <x v="0"/>
  </r>
  <r>
    <n v="1336143"/>
    <n v="1336358"/>
    <n v="1"/>
    <n v="71"/>
    <x v="1251"/>
    <x v="1251"/>
    <x v="0"/>
  </r>
  <r>
    <n v="1336360"/>
    <n v="1336770"/>
    <n v="1"/>
    <n v="136"/>
    <x v="1252"/>
    <x v="1252"/>
    <x v="0"/>
  </r>
  <r>
    <n v="1336831"/>
    <n v="1338462"/>
    <n v="-1"/>
    <n v="543"/>
    <x v="1253"/>
    <x v="1253"/>
    <x v="0"/>
  </r>
  <r>
    <n v="1338799"/>
    <n v="1340763"/>
    <n v="-1"/>
    <n v="654"/>
    <x v="1254"/>
    <x v="1254"/>
    <x v="0"/>
  </r>
  <r>
    <n v="1340891"/>
    <n v="1342246"/>
    <n v="-1"/>
    <n v="451"/>
    <x v="1255"/>
    <x v="1255"/>
    <x v="0"/>
  </r>
  <r>
    <n v="1342324"/>
    <n v="1344099"/>
    <n v="1"/>
    <n v="591"/>
    <x v="1256"/>
    <x v="1256"/>
    <x v="0"/>
  </r>
  <r>
    <n v="1344080"/>
    <n v="1345438"/>
    <n v="1"/>
    <n v="452"/>
    <x v="1257"/>
    <x v="1257"/>
    <x v="0"/>
  </r>
  <r>
    <n v="1345422"/>
    <n v="1346675"/>
    <n v="1"/>
    <n v="417"/>
    <x v="1258"/>
    <x v="1258"/>
    <x v="0"/>
  </r>
  <r>
    <n v="1346677"/>
    <n v="1347222"/>
    <n v="1"/>
    <n v="181"/>
    <x v="1259"/>
    <x v="1259"/>
    <x v="0"/>
  </r>
  <r>
    <n v="1347226"/>
    <n v="1349085"/>
    <n v="1"/>
    <n v="619"/>
    <x v="1260"/>
    <x v="1260"/>
    <x v="0"/>
  </r>
  <r>
    <n v="1349153"/>
    <n v="1350013"/>
    <n v="1"/>
    <n v="286"/>
    <x v="1261"/>
    <x v="1261"/>
    <x v="0"/>
  </r>
  <r>
    <n v="1350001"/>
    <n v="1350810"/>
    <n v="1"/>
    <n v="269"/>
    <x v="1262"/>
    <x v="1262"/>
    <x v="0"/>
  </r>
  <r>
    <n v="1350785"/>
    <n v="1351717"/>
    <n v="1"/>
    <n v="310"/>
    <x v="1263"/>
    <x v="1263"/>
    <x v="0"/>
  </r>
  <r>
    <n v="1351695"/>
    <n v="1353059"/>
    <n v="1"/>
    <n v="454"/>
    <x v="1264"/>
    <x v="1264"/>
    <x v="0"/>
  </r>
  <r>
    <n v="1353060"/>
    <n v="1353794"/>
    <n v="1"/>
    <n v="244"/>
    <x v="1265"/>
    <x v="1265"/>
    <x v="0"/>
  </r>
  <r>
    <n v="1353781"/>
    <n v="1354122"/>
    <n v="1"/>
    <n v="113"/>
    <x v="1266"/>
    <x v="1266"/>
    <x v="0"/>
  </r>
  <r>
    <n v="1354125"/>
    <n v="1354850"/>
    <n v="1"/>
    <n v="241"/>
    <x v="1267"/>
    <x v="1267"/>
    <x v="0"/>
  </r>
  <r>
    <n v="1354850"/>
    <n v="1356472"/>
    <n v="1"/>
    <n v="540"/>
    <x v="1268"/>
    <x v="1268"/>
    <x v="0"/>
  </r>
  <r>
    <n v="1356500"/>
    <n v="1356997"/>
    <n v="1"/>
    <n v="165"/>
    <x v="1269"/>
    <x v="1269"/>
    <x v="0"/>
  </r>
  <r>
    <n v="1356964"/>
    <n v="1357503"/>
    <n v="1"/>
    <n v="179"/>
    <x v="1270"/>
    <x v="1270"/>
    <x v="0"/>
  </r>
  <r>
    <n v="1357475"/>
    <n v="1357972"/>
    <n v="1"/>
    <n v="165"/>
    <x v="1271"/>
    <x v="1271"/>
    <x v="0"/>
  </r>
  <r>
    <n v="1357973"/>
    <n v="1358692"/>
    <n v="1"/>
    <n v="239"/>
    <x v="1272"/>
    <x v="1272"/>
    <x v="0"/>
  </r>
  <r>
    <n v="1358689"/>
    <n v="1360119"/>
    <n v="1"/>
    <n v="476"/>
    <x v="1273"/>
    <x v="1273"/>
    <x v="0"/>
  </r>
  <r>
    <n v="1360122"/>
    <n v="1360655"/>
    <n v="1"/>
    <n v="177"/>
    <x v="1274"/>
    <x v="1274"/>
    <x v="0"/>
  </r>
  <r>
    <n v="1360669"/>
    <n v="1361130"/>
    <n v="1"/>
    <n v="153"/>
    <x v="1275"/>
    <x v="1275"/>
    <x v="0"/>
  </r>
  <r>
    <n v="1361130"/>
    <n v="1362125"/>
    <n v="1"/>
    <n v="331"/>
    <x v="1276"/>
    <x v="1276"/>
    <x v="0"/>
  </r>
  <r>
    <n v="1362128"/>
    <n v="1362985"/>
    <n v="1"/>
    <n v="285"/>
    <x v="1277"/>
    <x v="1277"/>
    <x v="0"/>
  </r>
  <r>
    <n v="1362990"/>
    <n v="1363391"/>
    <n v="1"/>
    <n v="133"/>
    <x v="1278"/>
    <x v="1278"/>
    <x v="0"/>
  </r>
  <r>
    <n v="1363391"/>
    <n v="1363882"/>
    <n v="1"/>
    <n v="163"/>
    <x v="1279"/>
    <x v="1279"/>
    <x v="0"/>
  </r>
  <r>
    <n v="1363879"/>
    <n v="1364529"/>
    <n v="1"/>
    <n v="216"/>
    <x v="1280"/>
    <x v="1280"/>
    <x v="0"/>
  </r>
  <r>
    <n v="1364526"/>
    <n v="1365224"/>
    <n v="1"/>
    <n v="232"/>
    <x v="1281"/>
    <x v="1281"/>
    <x v="0"/>
  </r>
  <r>
    <n v="1365227"/>
    <n v="1365499"/>
    <n v="1"/>
    <n v="90"/>
    <x v="1282"/>
    <x v="1282"/>
    <x v="0"/>
  </r>
  <r>
    <n v="1365496"/>
    <n v="1367238"/>
    <n v="1"/>
    <n v="580"/>
    <x v="1283"/>
    <x v="1283"/>
    <x v="0"/>
  </r>
  <r>
    <n v="1367320"/>
    <n v="1367910"/>
    <n v="1"/>
    <n v="196"/>
    <x v="1284"/>
    <x v="1284"/>
    <x v="0"/>
  </r>
  <r>
    <n v="1367894"/>
    <n v="1368976"/>
    <n v="1"/>
    <n v="360"/>
    <x v="1285"/>
    <x v="1285"/>
    <x v="0"/>
  </r>
  <r>
    <n v="1368973"/>
    <n v="1369566"/>
    <n v="1"/>
    <n v="197"/>
    <x v="1286"/>
    <x v="1286"/>
    <x v="0"/>
  </r>
  <r>
    <n v="1369547"/>
    <n v="1370710"/>
    <n v="1"/>
    <n v="387"/>
    <x v="1287"/>
    <x v="1287"/>
    <x v="0"/>
  </r>
  <r>
    <n v="1370710"/>
    <n v="1371357"/>
    <n v="1"/>
    <n v="215"/>
    <x v="1288"/>
    <x v="1288"/>
    <x v="0"/>
  </r>
  <r>
    <n v="1371357"/>
    <n v="1372577"/>
    <n v="1"/>
    <n v="406"/>
    <x v="1289"/>
    <x v="1289"/>
    <x v="0"/>
  </r>
  <r>
    <n v="1372590"/>
    <n v="1373057"/>
    <n v="1"/>
    <n v="155"/>
    <x v="1290"/>
    <x v="1290"/>
    <x v="0"/>
  </r>
  <r>
    <n v="1373058"/>
    <n v="1373501"/>
    <n v="1"/>
    <n v="147"/>
    <x v="1291"/>
    <x v="1291"/>
    <x v="0"/>
  </r>
  <r>
    <n v="1373491"/>
    <n v="1373910"/>
    <n v="1"/>
    <n v="139"/>
    <x v="1292"/>
    <x v="1292"/>
    <x v="0"/>
  </r>
  <r>
    <n v="1373894"/>
    <n v="1374142"/>
    <n v="1"/>
    <n v="82"/>
    <x v="1293"/>
    <x v="1293"/>
    <x v="0"/>
  </r>
  <r>
    <n v="1374126"/>
    <n v="1375502"/>
    <n v="1"/>
    <n v="458"/>
    <x v="1294"/>
    <x v="1294"/>
    <x v="0"/>
  </r>
  <r>
    <n v="1375504"/>
    <n v="1376412"/>
    <n v="1"/>
    <n v="302"/>
    <x v="1295"/>
    <x v="1295"/>
    <x v="0"/>
  </r>
  <r>
    <n v="1376433"/>
    <n v="1377104"/>
    <n v="1"/>
    <n v="223"/>
    <x v="1296"/>
    <x v="1296"/>
    <x v="0"/>
  </r>
  <r>
    <n v="1377118"/>
    <n v="1377927"/>
    <n v="1"/>
    <n v="269"/>
    <x v="1297"/>
    <x v="1297"/>
    <x v="0"/>
  </r>
  <r>
    <n v="1377939"/>
    <n v="1379009"/>
    <n v="1"/>
    <n v="356"/>
    <x v="1298"/>
    <x v="1298"/>
    <x v="0"/>
  </r>
  <r>
    <n v="1379496"/>
    <n v="1380758"/>
    <n v="-1"/>
    <n v="420"/>
    <x v="1299"/>
    <x v="1299"/>
    <x v="0"/>
  </r>
  <r>
    <n v="1381030"/>
    <n v="1381461"/>
    <n v="-1"/>
    <n v="143"/>
    <x v="1300"/>
    <x v="1300"/>
    <x v="0"/>
  </r>
  <r>
    <n v="1381725"/>
    <n v="1382414"/>
    <n v="1"/>
    <n v="229"/>
    <x v="1301"/>
    <x v="1301"/>
    <x v="0"/>
  </r>
  <r>
    <n v="1382411"/>
    <n v="1383076"/>
    <n v="1"/>
    <n v="221"/>
    <x v="1302"/>
    <x v="1302"/>
    <x v="0"/>
  </r>
  <r>
    <n v="1383077"/>
    <n v="1383655"/>
    <n v="1"/>
    <n v="192"/>
    <x v="1303"/>
    <x v="1303"/>
    <x v="0"/>
  </r>
  <r>
    <n v="1383655"/>
    <n v="1385391"/>
    <n v="1"/>
    <n v="578"/>
    <x v="1304"/>
    <x v="1304"/>
    <x v="0"/>
  </r>
  <r>
    <n v="1385392"/>
    <n v="1385961"/>
    <n v="1"/>
    <n v="189"/>
    <x v="1305"/>
    <x v="1305"/>
    <x v="0"/>
  </r>
  <r>
    <n v="1385974"/>
    <n v="1386879"/>
    <n v="1"/>
    <n v="301"/>
    <x v="1306"/>
    <x v="1306"/>
    <x v="0"/>
  </r>
  <r>
    <n v="1386854"/>
    <n v="1387363"/>
    <n v="1"/>
    <n v="169"/>
    <x v="1307"/>
    <x v="1307"/>
    <x v="0"/>
  </r>
  <r>
    <n v="1387519"/>
    <n v="1388901"/>
    <n v="1"/>
    <n v="460"/>
    <x v="1308"/>
    <x v="1308"/>
    <x v="0"/>
  </r>
  <r>
    <n v="1388894"/>
    <n v="1389136"/>
    <n v="1"/>
    <n v="80"/>
    <x v="1309"/>
    <x v="1309"/>
    <x v="0"/>
  </r>
  <r>
    <n v="1389142"/>
    <n v="1392393"/>
    <n v="1"/>
    <n v="1083"/>
    <x v="1310"/>
    <x v="1310"/>
    <x v="0"/>
  </r>
  <r>
    <n v="1392576"/>
    <n v="1392908"/>
    <n v="1"/>
    <n v="110"/>
    <x v="1311"/>
    <x v="1311"/>
    <x v="0"/>
  </r>
  <r>
    <n v="1392911"/>
    <n v="1393804"/>
    <n v="1"/>
    <n v="297"/>
    <x v="1312"/>
    <x v="1312"/>
    <x v="0"/>
  </r>
  <r>
    <n v="1393931"/>
    <n v="1394200"/>
    <n v="1"/>
    <n v="89"/>
    <x v="1313"/>
    <x v="1313"/>
    <x v="0"/>
  </r>
  <r>
    <n v="1394209"/>
    <n v="1396344"/>
    <n v="1"/>
    <n v="711"/>
    <x v="1314"/>
    <x v="1314"/>
    <x v="0"/>
  </r>
  <r>
    <n v="1396611"/>
    <n v="1397822"/>
    <n v="1"/>
    <n v="403"/>
    <x v="1315"/>
    <x v="1315"/>
    <x v="0"/>
  </r>
  <r>
    <n v="1397804"/>
    <n v="1398238"/>
    <n v="1"/>
    <n v="144"/>
    <x v="1316"/>
    <x v="1316"/>
    <x v="0"/>
  </r>
  <r>
    <n v="1398276"/>
    <n v="1400825"/>
    <n v="1"/>
    <n v="849"/>
    <x v="1317"/>
    <x v="1317"/>
    <x v="0"/>
  </r>
  <r>
    <n v="1400816"/>
    <n v="1401349"/>
    <n v="1"/>
    <n v="177"/>
    <x v="1318"/>
    <x v="1318"/>
    <x v="0"/>
  </r>
  <r>
    <n v="1401346"/>
    <n v="1402503"/>
    <n v="1"/>
    <n v="385"/>
    <x v="1319"/>
    <x v="1319"/>
    <x v="0"/>
  </r>
  <r>
    <n v="1402567"/>
    <n v="1403316"/>
    <n v="1"/>
    <n v="249"/>
    <x v="1320"/>
    <x v="1320"/>
    <x v="0"/>
  </r>
  <r>
    <n v="1403309"/>
    <n v="1403998"/>
    <n v="1"/>
    <n v="229"/>
    <x v="1321"/>
    <x v="1321"/>
    <x v="0"/>
  </r>
  <r>
    <n v="1404008"/>
    <n v="1404820"/>
    <n v="1"/>
    <n v="270"/>
    <x v="1322"/>
    <x v="1322"/>
    <x v="0"/>
  </r>
  <r>
    <n v="1404820"/>
    <n v="1405821"/>
    <n v="1"/>
    <n v="333"/>
    <x v="1323"/>
    <x v="1323"/>
    <x v="0"/>
  </r>
  <r>
    <n v="1405828"/>
    <n v="1406802"/>
    <n v="1"/>
    <n v="324"/>
    <x v="1324"/>
    <x v="1324"/>
    <x v="0"/>
  </r>
  <r>
    <n v="1406799"/>
    <n v="1407476"/>
    <n v="1"/>
    <n v="225"/>
    <x v="1325"/>
    <x v="1325"/>
    <x v="0"/>
  </r>
  <r>
    <n v="1407585"/>
    <n v="1408226"/>
    <n v="1"/>
    <n v="213"/>
    <x v="1326"/>
    <x v="1326"/>
    <x v="0"/>
  </r>
  <r>
    <n v="1408242"/>
    <n v="1409222"/>
    <n v="1"/>
    <n v="326"/>
    <x v="1327"/>
    <x v="1327"/>
    <x v="0"/>
  </r>
  <r>
    <n v="1409219"/>
    <n v="1409947"/>
    <n v="1"/>
    <n v="242"/>
    <x v="1328"/>
    <x v="1328"/>
    <x v="0"/>
  </r>
  <r>
    <n v="1409940"/>
    <n v="1410458"/>
    <n v="1"/>
    <n v="172"/>
    <x v="1329"/>
    <x v="1329"/>
    <x v="0"/>
  </r>
  <r>
    <n v="1410455"/>
    <n v="1411144"/>
    <n v="1"/>
    <n v="229"/>
    <x v="1330"/>
    <x v="1330"/>
    <x v="0"/>
  </r>
  <r>
    <n v="1411144"/>
    <n v="1411512"/>
    <n v="1"/>
    <n v="122"/>
    <x v="1331"/>
    <x v="1331"/>
    <x v="0"/>
  </r>
  <r>
    <n v="1411618"/>
    <n v="1413792"/>
    <n v="1"/>
    <n v="724"/>
    <x v="1332"/>
    <x v="1332"/>
    <x v="0"/>
  </r>
  <r>
    <n v="1413793"/>
    <n v="1415148"/>
    <n v="1"/>
    <n v="451"/>
    <x v="1333"/>
    <x v="1333"/>
    <x v="0"/>
  </r>
  <r>
    <n v="1415167"/>
    <n v="1415643"/>
    <n v="1"/>
    <n v="158"/>
    <x v="1334"/>
    <x v="1334"/>
    <x v="0"/>
  </r>
  <r>
    <n v="1416614"/>
    <n v="1417707"/>
    <n v="-1"/>
    <n v="364"/>
    <x v="1335"/>
    <x v="1335"/>
    <x v="0"/>
  </r>
  <r>
    <n v="1418238"/>
    <n v="1419038"/>
    <n v="1"/>
    <n v="266"/>
    <x v="1336"/>
    <x v="1336"/>
    <x v="0"/>
  </r>
  <r>
    <n v="1419161"/>
    <n v="1419766"/>
    <n v="1"/>
    <n v="201"/>
    <x v="1337"/>
    <x v="1337"/>
    <x v="0"/>
  </r>
  <r>
    <n v="1419894"/>
    <n v="1420145"/>
    <n v="1"/>
    <n v="83"/>
    <x v="1338"/>
    <x v="1338"/>
    <x v="0"/>
  </r>
  <r>
    <n v="1420142"/>
    <n v="1421350"/>
    <n v="1"/>
    <n v="402"/>
    <x v="1339"/>
    <x v="1339"/>
    <x v="0"/>
  </r>
  <r>
    <n v="1421499"/>
    <n v="1422935"/>
    <n v="-1"/>
    <n v="478"/>
    <x v="1340"/>
    <x v="1340"/>
    <x v="0"/>
  </r>
  <r>
    <n v="1422947"/>
    <n v="1424248"/>
    <n v="-1"/>
    <n v="433"/>
    <x v="1341"/>
    <x v="1341"/>
    <x v="0"/>
  </r>
  <r>
    <n v="1424245"/>
    <n v="1424880"/>
    <n v="-1"/>
    <n v="211"/>
    <x v="1342"/>
    <x v="1342"/>
    <x v="0"/>
  </r>
  <r>
    <n v="1425184"/>
    <n v="1425432"/>
    <n v="1"/>
    <n v="82"/>
    <x v="1343"/>
    <x v="1343"/>
    <x v="0"/>
  </r>
  <r>
    <n v="1425616"/>
    <n v="1427469"/>
    <n v="1"/>
    <n v="617"/>
    <x v="1344"/>
    <x v="1344"/>
    <x v="0"/>
  </r>
  <r>
    <n v="1427550"/>
    <n v="1429028"/>
    <n v="-1"/>
    <n v="492"/>
    <x v="1345"/>
    <x v="1345"/>
    <x v="0"/>
  </r>
  <r>
    <n v="1429084"/>
    <n v="1437297"/>
    <n v="-1"/>
    <n v="2737"/>
    <x v="1346"/>
    <x v="1346"/>
    <x v="0"/>
  </r>
  <r>
    <n v="1437419"/>
    <n v="1437700"/>
    <n v="-1"/>
    <n v="93"/>
    <x v="1347"/>
    <x v="1347"/>
    <x v="0"/>
  </r>
  <r>
    <n v="1438105"/>
    <n v="1438329"/>
    <n v="1"/>
    <n v="74"/>
    <x v="1348"/>
    <x v="1348"/>
    <x v="0"/>
  </r>
  <r>
    <n v="1438329"/>
    <n v="1438670"/>
    <n v="1"/>
    <n v="113"/>
    <x v="1349"/>
    <x v="1349"/>
    <x v="0"/>
  </r>
  <r>
    <n v="1438673"/>
    <n v="1439524"/>
    <n v="1"/>
    <n v="283"/>
    <x v="1350"/>
    <x v="1350"/>
    <x v="0"/>
  </r>
  <r>
    <n v="1439521"/>
    <n v="1440399"/>
    <n v="1"/>
    <n v="292"/>
    <x v="1351"/>
    <x v="1351"/>
    <x v="0"/>
  </r>
  <r>
    <n v="1440856"/>
    <n v="1442181"/>
    <n v="-1"/>
    <n v="441"/>
    <x v="1352"/>
    <x v="1352"/>
    <x v="0"/>
  </r>
  <r>
    <n v="1442320"/>
    <n v="1443006"/>
    <n v="-1"/>
    <n v="228"/>
    <x v="1353"/>
    <x v="1353"/>
    <x v="0"/>
  </r>
  <r>
    <n v="1443003"/>
    <n v="1444604"/>
    <n v="-1"/>
    <n v="533"/>
    <x v="1354"/>
    <x v="1354"/>
    <x v="0"/>
  </r>
  <r>
    <n v="1444718"/>
    <n v="1445803"/>
    <n v="1"/>
    <n v="361"/>
    <x v="1355"/>
    <x v="1355"/>
    <x v="0"/>
  </r>
  <r>
    <n v="1445792"/>
    <n v="1446262"/>
    <n v="-1"/>
    <n v="156"/>
    <x v="1356"/>
    <x v="1356"/>
    <x v="0"/>
  </r>
  <r>
    <n v="1446259"/>
    <n v="1447122"/>
    <n v="-1"/>
    <n v="287"/>
    <x v="1357"/>
    <x v="1357"/>
    <x v="0"/>
  </r>
  <r>
    <n v="1447151"/>
    <n v="1447810"/>
    <n v="-1"/>
    <n v="219"/>
    <x v="1358"/>
    <x v="1358"/>
    <x v="0"/>
  </r>
  <r>
    <n v="1447810"/>
    <n v="1448478"/>
    <n v="-1"/>
    <n v="222"/>
    <x v="1359"/>
    <x v="1359"/>
    <x v="0"/>
  </r>
  <r>
    <n v="1448475"/>
    <n v="1449833"/>
    <n v="-1"/>
    <n v="452"/>
    <x v="1360"/>
    <x v="1360"/>
    <x v="0"/>
  </r>
  <r>
    <n v="1449830"/>
    <n v="1450471"/>
    <n v="-1"/>
    <n v="213"/>
    <x v="1361"/>
    <x v="1361"/>
    <x v="0"/>
  </r>
  <r>
    <n v="1450471"/>
    <n v="1451052"/>
    <n v="-1"/>
    <n v="193"/>
    <x v="1362"/>
    <x v="1362"/>
    <x v="0"/>
  </r>
  <r>
    <n v="1451054"/>
    <n v="1453183"/>
    <n v="-1"/>
    <n v="709"/>
    <x v="1363"/>
    <x v="1363"/>
    <x v="0"/>
  </r>
  <r>
    <n v="1453238"/>
    <n v="1454020"/>
    <n v="-1"/>
    <n v="260"/>
    <x v="1364"/>
    <x v="1364"/>
    <x v="0"/>
  </r>
  <r>
    <n v="1454022"/>
    <n v="1455659"/>
    <n v="-1"/>
    <n v="545"/>
    <x v="1365"/>
    <x v="1365"/>
    <x v="0"/>
  </r>
  <r>
    <n v="1455671"/>
    <n v="1456426"/>
    <n v="-1"/>
    <n v="251"/>
    <x v="1366"/>
    <x v="1366"/>
    <x v="0"/>
  </r>
  <r>
    <n v="1456435"/>
    <n v="1457205"/>
    <n v="-1"/>
    <n v="256"/>
    <x v="1367"/>
    <x v="1367"/>
    <x v="0"/>
  </r>
  <r>
    <n v="1457217"/>
    <n v="1458302"/>
    <n v="-1"/>
    <n v="361"/>
    <x v="1368"/>
    <x v="1368"/>
    <x v="0"/>
  </r>
  <r>
    <n v="1458292"/>
    <n v="1459407"/>
    <n v="-1"/>
    <n v="371"/>
    <x v="1369"/>
    <x v="1369"/>
    <x v="0"/>
  </r>
  <r>
    <n v="1459414"/>
    <n v="1460730"/>
    <n v="-1"/>
    <n v="438"/>
    <x v="1370"/>
    <x v="1370"/>
    <x v="0"/>
  </r>
  <r>
    <n v="1460727"/>
    <n v="1461176"/>
    <n v="-1"/>
    <n v="149"/>
    <x v="1371"/>
    <x v="1371"/>
    <x v="0"/>
  </r>
  <r>
    <n v="1461173"/>
    <n v="1461571"/>
    <n v="-1"/>
    <n v="132"/>
    <x v="1372"/>
    <x v="1372"/>
    <x v="0"/>
  </r>
  <r>
    <n v="1461795"/>
    <n v="1462328"/>
    <n v="1"/>
    <n v="177"/>
    <x v="1373"/>
    <x v="1373"/>
    <x v="0"/>
  </r>
  <r>
    <n v="1462344"/>
    <n v="1463288"/>
    <n v="1"/>
    <n v="314"/>
    <x v="1374"/>
    <x v="1374"/>
    <x v="0"/>
  </r>
  <r>
    <n v="1463272"/>
    <n v="1464546"/>
    <n v="1"/>
    <n v="424"/>
    <x v="1375"/>
    <x v="1375"/>
    <x v="0"/>
  </r>
  <r>
    <n v="1464600"/>
    <n v="1465688"/>
    <n v="-1"/>
    <n v="362"/>
    <x v="1376"/>
    <x v="1376"/>
    <x v="0"/>
  </r>
  <r>
    <n v="1465817"/>
    <n v="1466269"/>
    <n v="1"/>
    <n v="150"/>
    <x v="1377"/>
    <x v="1377"/>
    <x v="0"/>
  </r>
  <r>
    <n v="1466698"/>
    <n v="1468278"/>
    <n v="-1"/>
    <n v="526"/>
    <x v="1378"/>
    <x v="1378"/>
    <x v="0"/>
  </r>
  <r>
    <n v="1468299"/>
    <n v="1469513"/>
    <n v="-1"/>
    <n v="404"/>
    <x v="1379"/>
    <x v="1379"/>
    <x v="0"/>
  </r>
  <r>
    <n v="1469532"/>
    <n v="1470698"/>
    <n v="-1"/>
    <n v="388"/>
    <x v="1380"/>
    <x v="1380"/>
    <x v="0"/>
  </r>
  <r>
    <n v="1470698"/>
    <n v="1472017"/>
    <n v="-1"/>
    <n v="439"/>
    <x v="1381"/>
    <x v="1381"/>
    <x v="0"/>
  </r>
  <r>
    <n v="1472165"/>
    <n v="1475146"/>
    <n v="-1"/>
    <n v="993"/>
    <x v="1382"/>
    <x v="1382"/>
    <x v="0"/>
  </r>
  <r>
    <n v="1475224"/>
    <n v="1476138"/>
    <n v="-1"/>
    <n v="304"/>
    <x v="1383"/>
    <x v="1383"/>
    <x v="0"/>
  </r>
  <r>
    <n v="1476203"/>
    <n v="1476988"/>
    <n v="-1"/>
    <n v="261"/>
    <x v="1384"/>
    <x v="1384"/>
    <x v="0"/>
  </r>
  <r>
    <n v="1476988"/>
    <n v="1480209"/>
    <n v="-1"/>
    <n v="1073"/>
    <x v="1385"/>
    <x v="1385"/>
    <x v="0"/>
  </r>
  <r>
    <n v="1480642"/>
    <n v="1481526"/>
    <n v="-1"/>
    <n v="294"/>
    <x v="1386"/>
    <x v="1386"/>
    <x v="0"/>
  </r>
  <r>
    <n v="1481694"/>
    <n v="1482866"/>
    <n v="1"/>
    <n v="390"/>
    <x v="1387"/>
    <x v="1387"/>
    <x v="0"/>
  </r>
  <r>
    <n v="1482909"/>
    <n v="1483445"/>
    <n v="-1"/>
    <n v="178"/>
    <x v="1388"/>
    <x v="1388"/>
    <x v="0"/>
  </r>
  <r>
    <n v="1483533"/>
    <n v="1485818"/>
    <n v="-1"/>
    <n v="761"/>
    <x v="1389"/>
    <x v="1389"/>
    <x v="0"/>
  </r>
  <r>
    <n v="1485819"/>
    <n v="1486271"/>
    <n v="-1"/>
    <n v="150"/>
    <x v="1390"/>
    <x v="1390"/>
    <x v="0"/>
  </r>
  <r>
    <n v="1486328"/>
    <n v="1486696"/>
    <n v="-1"/>
    <n v="122"/>
    <x v="1391"/>
    <x v="1391"/>
    <x v="0"/>
  </r>
  <r>
    <n v="1486708"/>
    <n v="1487553"/>
    <n v="-1"/>
    <n v="281"/>
    <x v="1392"/>
    <x v="1392"/>
    <x v="0"/>
  </r>
  <r>
    <n v="1487562"/>
    <n v="1488371"/>
    <n v="-1"/>
    <n v="269"/>
    <x v="1393"/>
    <x v="1393"/>
    <x v="0"/>
  </r>
  <r>
    <n v="1488512"/>
    <n v="1489048"/>
    <n v="-1"/>
    <n v="178"/>
    <x v="1394"/>
    <x v="1394"/>
    <x v="0"/>
  </r>
  <r>
    <n v="1489262"/>
    <n v="1489792"/>
    <n v="1"/>
    <n v="176"/>
    <x v="1395"/>
    <x v="1395"/>
    <x v="0"/>
  </r>
  <r>
    <n v="1489865"/>
    <n v="1490713"/>
    <n v="-1"/>
    <n v="282"/>
    <x v="1396"/>
    <x v="1396"/>
    <x v="0"/>
  </r>
  <r>
    <n v="1490802"/>
    <n v="1492592"/>
    <n v="-1"/>
    <n v="596"/>
    <x v="1397"/>
    <x v="1397"/>
    <x v="0"/>
  </r>
  <r>
    <n v="1492594"/>
    <n v="1493856"/>
    <n v="-1"/>
    <n v="420"/>
    <x v="1398"/>
    <x v="1398"/>
    <x v="0"/>
  </r>
  <r>
    <n v="1493920"/>
    <n v="1494618"/>
    <n v="-1"/>
    <n v="232"/>
    <x v="1399"/>
    <x v="1399"/>
    <x v="0"/>
  </r>
  <r>
    <n v="1494609"/>
    <n v="1495112"/>
    <n v="-1"/>
    <n v="167"/>
    <x v="1400"/>
    <x v="1400"/>
    <x v="0"/>
  </r>
  <r>
    <n v="1495072"/>
    <n v="1495791"/>
    <n v="-1"/>
    <n v="239"/>
    <x v="1401"/>
    <x v="1401"/>
    <x v="0"/>
  </r>
  <r>
    <n v="1495788"/>
    <n v="1497158"/>
    <n v="-1"/>
    <n v="456"/>
    <x v="1402"/>
    <x v="1402"/>
    <x v="0"/>
  </r>
  <r>
    <n v="1497161"/>
    <n v="1498573"/>
    <n v="-1"/>
    <n v="470"/>
    <x v="1403"/>
    <x v="1403"/>
    <x v="0"/>
  </r>
  <r>
    <n v="1498638"/>
    <n v="1499774"/>
    <n v="-1"/>
    <n v="378"/>
    <x v="1404"/>
    <x v="1404"/>
    <x v="0"/>
  </r>
  <r>
    <n v="1499785"/>
    <n v="1500018"/>
    <n v="-1"/>
    <n v="77"/>
    <x v="1405"/>
    <x v="1405"/>
    <x v="0"/>
  </r>
  <r>
    <n v="1500024"/>
    <n v="1500461"/>
    <n v="-1"/>
    <n v="145"/>
    <x v="1406"/>
    <x v="1406"/>
    <x v="0"/>
  </r>
  <r>
    <n v="1500436"/>
    <n v="1501023"/>
    <n v="-1"/>
    <n v="195"/>
    <x v="1407"/>
    <x v="1407"/>
    <x v="0"/>
  </r>
  <r>
    <n v="1501093"/>
    <n v="1501710"/>
    <n v="-1"/>
    <n v="205"/>
    <x v="1408"/>
    <x v="1408"/>
    <x v="0"/>
  </r>
  <r>
    <n v="1501713"/>
    <n v="1502162"/>
    <n v="-1"/>
    <n v="149"/>
    <x v="1409"/>
    <x v="1409"/>
    <x v="0"/>
  </r>
  <r>
    <n v="1502159"/>
    <n v="1503640"/>
    <n v="-1"/>
    <n v="493"/>
    <x v="1410"/>
    <x v="1410"/>
    <x v="0"/>
  </r>
  <r>
    <n v="1503773"/>
    <n v="1504057"/>
    <n v="1"/>
    <n v="94"/>
    <x v="1411"/>
    <x v="1411"/>
    <x v="0"/>
  </r>
  <r>
    <n v="1504081"/>
    <n v="1504419"/>
    <n v="-1"/>
    <n v="112"/>
    <x v="1412"/>
    <x v="1412"/>
    <x v="0"/>
  </r>
  <r>
    <n v="1504489"/>
    <n v="1504827"/>
    <n v="-1"/>
    <n v="112"/>
    <x v="1413"/>
    <x v="1413"/>
    <x v="0"/>
  </r>
  <r>
    <n v="1504832"/>
    <n v="1505251"/>
    <n v="-1"/>
    <n v="139"/>
    <x v="1414"/>
    <x v="1414"/>
    <x v="0"/>
  </r>
  <r>
    <n v="1505275"/>
    <n v="1507953"/>
    <n v="-1"/>
    <n v="892"/>
    <x v="1415"/>
    <x v="1415"/>
    <x v="0"/>
  </r>
  <r>
    <n v="1508051"/>
    <n v="1508665"/>
    <n v="1"/>
    <n v="204"/>
    <x v="1416"/>
    <x v="1416"/>
    <x v="0"/>
  </r>
  <r>
    <n v="1508668"/>
    <n v="1509498"/>
    <n v="-1"/>
    <n v="276"/>
    <x v="1417"/>
    <x v="1417"/>
    <x v="0"/>
  </r>
  <r>
    <n v="1509718"/>
    <n v="1511118"/>
    <n v="1"/>
    <n v="466"/>
    <x v="1418"/>
    <x v="1418"/>
    <x v="0"/>
  </r>
  <r>
    <n v="1511382"/>
    <n v="1511600"/>
    <n v="-1"/>
    <n v="72"/>
    <x v="1419"/>
    <x v="1419"/>
    <x v="0"/>
  </r>
  <r>
    <n v="1511609"/>
    <n v="1511773"/>
    <n v="-1"/>
    <n v="54"/>
    <x v="1420"/>
    <x v="1420"/>
    <x v="0"/>
  </r>
  <r>
    <n v="1511866"/>
    <n v="1512132"/>
    <n v="1"/>
    <n v="88"/>
    <x v="1421"/>
    <x v="1421"/>
    <x v="0"/>
  </r>
  <r>
    <n v="1512183"/>
    <n v="1512965"/>
    <n v="1"/>
    <n v="260"/>
    <x v="1422"/>
    <x v="1422"/>
    <x v="0"/>
  </r>
  <r>
    <n v="1513044"/>
    <n v="1514672"/>
    <n v="1"/>
    <n v="542"/>
    <x v="1423"/>
    <x v="1423"/>
    <x v="0"/>
  </r>
  <r>
    <n v="1514783"/>
    <n v="1516702"/>
    <n v="1"/>
    <n v="639"/>
    <x v="1424"/>
    <x v="1424"/>
    <x v="0"/>
  </r>
  <r>
    <n v="1516699"/>
    <n v="1517715"/>
    <n v="1"/>
    <n v="338"/>
    <x v="1425"/>
    <x v="1425"/>
    <x v="0"/>
  </r>
  <r>
    <n v="1517712"/>
    <n v="1519037"/>
    <n v="1"/>
    <n v="441"/>
    <x v="1426"/>
    <x v="1426"/>
    <x v="0"/>
  </r>
  <r>
    <n v="1519037"/>
    <n v="1522237"/>
    <n v="1"/>
    <n v="1066"/>
    <x v="1427"/>
    <x v="1427"/>
    <x v="0"/>
  </r>
  <r>
    <n v="1522234"/>
    <n v="1523544"/>
    <n v="1"/>
    <n v="436"/>
    <x v="1428"/>
    <x v="1428"/>
    <x v="0"/>
  </r>
  <r>
    <n v="1523572"/>
    <n v="1524807"/>
    <n v="1"/>
    <n v="411"/>
    <x v="1429"/>
    <x v="1429"/>
    <x v="0"/>
  </r>
  <r>
    <n v="1524931"/>
    <n v="1525467"/>
    <n v="-1"/>
    <n v="178"/>
    <x v="1430"/>
    <x v="1430"/>
    <x v="0"/>
  </r>
  <r>
    <n v="1525763"/>
    <n v="1526644"/>
    <n v="1"/>
    <n v="293"/>
    <x v="1431"/>
    <x v="1431"/>
    <x v="0"/>
  </r>
  <r>
    <n v="1526710"/>
    <n v="1527456"/>
    <n v="-1"/>
    <n v="248"/>
    <x v="1432"/>
    <x v="1432"/>
    <x v="0"/>
  </r>
  <r>
    <n v="1527440"/>
    <n v="1528981"/>
    <n v="-1"/>
    <n v="513"/>
    <x v="1433"/>
    <x v="1433"/>
    <x v="0"/>
  </r>
  <r>
    <n v="1529107"/>
    <n v="1529607"/>
    <n v="1"/>
    <n v="166"/>
    <x v="1434"/>
    <x v="1434"/>
    <x v="0"/>
  </r>
  <r>
    <n v="1529621"/>
    <n v="1529983"/>
    <n v="1"/>
    <n v="120"/>
    <x v="1435"/>
    <x v="1435"/>
    <x v="0"/>
  </r>
  <r>
    <n v="1530084"/>
    <n v="1530788"/>
    <n v="1"/>
    <n v="234"/>
    <x v="1436"/>
    <x v="1436"/>
    <x v="0"/>
  </r>
  <r>
    <n v="1530995"/>
    <n v="1532293"/>
    <n v="-1"/>
    <n v="432"/>
    <x v="1437"/>
    <x v="1437"/>
    <x v="0"/>
  </r>
  <r>
    <n v="1532290"/>
    <n v="1535565"/>
    <n v="-1"/>
    <n v="1091"/>
    <x v="1438"/>
    <x v="1438"/>
    <x v="0"/>
  </r>
  <r>
    <n v="1535562"/>
    <n v="1536641"/>
    <n v="-1"/>
    <n v="359"/>
    <x v="1439"/>
    <x v="1439"/>
    <x v="0"/>
  </r>
  <r>
    <n v="1536631"/>
    <n v="1537233"/>
    <n v="-1"/>
    <n v="200"/>
    <x v="1440"/>
    <x v="1440"/>
    <x v="0"/>
  </r>
  <r>
    <n v="1537358"/>
    <n v="1537648"/>
    <n v="1"/>
    <n v="96"/>
    <x v="1441"/>
    <x v="1441"/>
    <x v="0"/>
  </r>
  <r>
    <n v="1537669"/>
    <n v="1538538"/>
    <n v="1"/>
    <n v="289"/>
    <x v="1442"/>
    <x v="1442"/>
    <x v="0"/>
  </r>
  <r>
    <n v="1538580"/>
    <n v="1539362"/>
    <n v="-1"/>
    <n v="260"/>
    <x v="1443"/>
    <x v="1443"/>
    <x v="0"/>
  </r>
  <r>
    <n v="1539413"/>
    <n v="1539679"/>
    <n v="-1"/>
    <n v="88"/>
    <x v="1444"/>
    <x v="1444"/>
    <x v="0"/>
  </r>
  <r>
    <n v="1539719"/>
    <n v="1540366"/>
    <n v="-1"/>
    <n v="215"/>
    <x v="1445"/>
    <x v="1445"/>
    <x v="0"/>
  </r>
  <r>
    <n v="1540591"/>
    <n v="1540881"/>
    <n v="1"/>
    <n v="96"/>
    <x v="1446"/>
    <x v="1446"/>
    <x v="0"/>
  </r>
  <r>
    <n v="1540902"/>
    <n v="1541612"/>
    <n v="1"/>
    <n v="236"/>
    <x v="1447"/>
    <x v="1447"/>
    <x v="0"/>
  </r>
  <r>
    <n v="1541663"/>
    <n v="1542931"/>
    <n v="1"/>
    <n v="422"/>
    <x v="1448"/>
    <x v="1448"/>
    <x v="0"/>
  </r>
  <r>
    <n v="1542890"/>
    <n v="1547380"/>
    <n v="-1"/>
    <n v="1496"/>
    <x v="1449"/>
    <x v="1449"/>
    <x v="0"/>
  </r>
  <r>
    <n v="1547373"/>
    <n v="1548371"/>
    <n v="-1"/>
    <n v="332"/>
    <x v="1450"/>
    <x v="1450"/>
    <x v="0"/>
  </r>
  <r>
    <n v="1548387"/>
    <n v="1549007"/>
    <n v="-1"/>
    <n v="206"/>
    <x v="1451"/>
    <x v="1451"/>
    <x v="0"/>
  </r>
  <r>
    <n v="1549411"/>
    <n v="1550811"/>
    <n v="-1"/>
    <n v="466"/>
    <x v="1452"/>
    <x v="1452"/>
    <x v="0"/>
  </r>
  <r>
    <n v="1551035"/>
    <n v="1552753"/>
    <n v="1"/>
    <n v="572"/>
    <x v="1453"/>
    <x v="1453"/>
    <x v="0"/>
  </r>
  <r>
    <n v="1552841"/>
    <n v="1553122"/>
    <n v="1"/>
    <n v="93"/>
    <x v="1454"/>
    <x v="1454"/>
    <x v="0"/>
  </r>
  <r>
    <n v="1553215"/>
    <n v="1554411"/>
    <n v="-1"/>
    <n v="398"/>
    <x v="1455"/>
    <x v="1455"/>
    <x v="0"/>
  </r>
  <r>
    <n v="1554520"/>
    <n v="1554660"/>
    <n v="-1"/>
    <n v="46"/>
    <x v="1456"/>
    <x v="1456"/>
    <x v="0"/>
  </r>
  <r>
    <n v="1554674"/>
    <n v="1555114"/>
    <n v="-1"/>
    <n v="146"/>
    <x v="1457"/>
    <x v="1457"/>
    <x v="0"/>
  </r>
  <r>
    <n v="1555129"/>
    <n v="1555671"/>
    <n v="-1"/>
    <n v="180"/>
    <x v="1458"/>
    <x v="1458"/>
    <x v="0"/>
  </r>
  <r>
    <n v="1556001"/>
    <n v="1557950"/>
    <n v="-1"/>
    <n v="649"/>
    <x v="1459"/>
    <x v="1459"/>
    <x v="0"/>
  </r>
  <r>
    <n v="1558120"/>
    <n v="1559520"/>
    <n v="1"/>
    <n v="466"/>
    <x v="1460"/>
    <x v="1460"/>
    <x v="0"/>
  </r>
  <r>
    <n v="1559482"/>
    <n v="1559724"/>
    <n v="-1"/>
    <n v="80"/>
    <x v="1461"/>
    <x v="1461"/>
    <x v="0"/>
  </r>
  <r>
    <n v="1559732"/>
    <n v="1562065"/>
    <n v="-1"/>
    <n v="777"/>
    <x v="1462"/>
    <x v="1462"/>
    <x v="0"/>
  </r>
  <r>
    <n v="1562200"/>
    <n v="1562613"/>
    <n v="1"/>
    <n v="137"/>
    <x v="1463"/>
    <x v="1463"/>
    <x v="0"/>
  </r>
  <r>
    <n v="1562613"/>
    <n v="1562915"/>
    <n v="1"/>
    <n v="100"/>
    <x v="1464"/>
    <x v="1464"/>
    <x v="0"/>
  </r>
  <r>
    <n v="1562899"/>
    <n v="1563948"/>
    <n v="1"/>
    <n v="349"/>
    <x v="1465"/>
    <x v="1465"/>
    <x v="0"/>
  </r>
  <r>
    <n v="1563945"/>
    <n v="1565030"/>
    <n v="1"/>
    <n v="361"/>
    <x v="1466"/>
    <x v="1466"/>
    <x v="0"/>
  </r>
  <r>
    <n v="1565125"/>
    <n v="1566198"/>
    <n v="1"/>
    <n v="357"/>
    <x v="1467"/>
    <x v="1467"/>
    <x v="0"/>
  </r>
  <r>
    <n v="1566524"/>
    <n v="1567072"/>
    <n v="1"/>
    <n v="182"/>
    <x v="1468"/>
    <x v="1468"/>
    <x v="0"/>
  </r>
  <r>
    <n v="1567090"/>
    <n v="1567995"/>
    <n v="1"/>
    <n v="301"/>
    <x v="1469"/>
    <x v="1469"/>
    <x v="0"/>
  </r>
  <r>
    <n v="1568028"/>
    <n v="1569662"/>
    <n v="1"/>
    <n v="544"/>
    <x v="1470"/>
    <x v="1470"/>
    <x v="0"/>
  </r>
  <r>
    <n v="1569775"/>
    <n v="1570902"/>
    <n v="1"/>
    <n v="375"/>
    <x v="1471"/>
    <x v="1471"/>
    <x v="0"/>
  </r>
  <r>
    <n v="1571051"/>
    <n v="1571956"/>
    <n v="1"/>
    <n v="301"/>
    <x v="1472"/>
    <x v="1472"/>
    <x v="0"/>
  </r>
  <r>
    <n v="1571956"/>
    <n v="1572903"/>
    <n v="1"/>
    <n v="315"/>
    <x v="1473"/>
    <x v="1473"/>
    <x v="0"/>
  </r>
  <r>
    <n v="1572900"/>
    <n v="1573679"/>
    <n v="1"/>
    <n v="259"/>
    <x v="1474"/>
    <x v="1474"/>
    <x v="0"/>
  </r>
  <r>
    <n v="1573681"/>
    <n v="1574397"/>
    <n v="1"/>
    <n v="238"/>
    <x v="1475"/>
    <x v="1475"/>
    <x v="0"/>
  </r>
  <r>
    <n v="1574407"/>
    <n v="1575207"/>
    <n v="1"/>
    <n v="266"/>
    <x v="1476"/>
    <x v="1476"/>
    <x v="0"/>
  </r>
  <r>
    <n v="1575212"/>
    <n v="1577572"/>
    <n v="1"/>
    <n v="786"/>
    <x v="1477"/>
    <x v="1477"/>
    <x v="0"/>
  </r>
  <r>
    <n v="1577579"/>
    <n v="1578394"/>
    <n v="-1"/>
    <n v="271"/>
    <x v="1478"/>
    <x v="1478"/>
    <x v="0"/>
  </r>
  <r>
    <n v="1578384"/>
    <n v="1579307"/>
    <n v="-1"/>
    <n v="307"/>
    <x v="1479"/>
    <x v="1479"/>
    <x v="0"/>
  </r>
  <r>
    <n v="1579314"/>
    <n v="1580306"/>
    <n v="-1"/>
    <n v="330"/>
    <x v="1480"/>
    <x v="1480"/>
    <x v="0"/>
  </r>
  <r>
    <n v="1580293"/>
    <n v="1581837"/>
    <n v="-1"/>
    <n v="514"/>
    <x v="1481"/>
    <x v="1481"/>
    <x v="0"/>
  </r>
  <r>
    <n v="1581839"/>
    <n v="1582660"/>
    <n v="-1"/>
    <n v="273"/>
    <x v="1482"/>
    <x v="1482"/>
    <x v="0"/>
  </r>
  <r>
    <n v="1582666"/>
    <n v="1583664"/>
    <n v="-1"/>
    <n v="332"/>
    <x v="1483"/>
    <x v="1483"/>
    <x v="0"/>
  </r>
  <r>
    <n v="1583759"/>
    <n v="1584460"/>
    <n v="-1"/>
    <n v="233"/>
    <x v="1484"/>
    <x v="1484"/>
    <x v="0"/>
  </r>
  <r>
    <n v="1584457"/>
    <n v="1585815"/>
    <n v="-1"/>
    <n v="452"/>
    <x v="1485"/>
    <x v="1485"/>
    <x v="0"/>
  </r>
  <r>
    <n v="1585872"/>
    <n v="1586759"/>
    <n v="-1"/>
    <n v="295"/>
    <x v="1486"/>
    <x v="1486"/>
    <x v="0"/>
  </r>
  <r>
    <n v="1586746"/>
    <n v="1588050"/>
    <n v="-1"/>
    <n v="434"/>
    <x v="1487"/>
    <x v="1487"/>
    <x v="0"/>
  </r>
  <r>
    <n v="1588196"/>
    <n v="1588651"/>
    <n v="-1"/>
    <n v="151"/>
    <x v="1488"/>
    <x v="1488"/>
    <x v="0"/>
  </r>
  <r>
    <n v="1588655"/>
    <n v="1589599"/>
    <n v="-1"/>
    <n v="314"/>
    <x v="1489"/>
    <x v="1489"/>
    <x v="0"/>
  </r>
  <r>
    <n v="1589592"/>
    <n v="1592237"/>
    <n v="-1"/>
    <n v="881"/>
    <x v="1490"/>
    <x v="1490"/>
    <x v="0"/>
  </r>
  <r>
    <n v="1592234"/>
    <n v="1593121"/>
    <n v="-1"/>
    <n v="295"/>
    <x v="1491"/>
    <x v="1491"/>
    <x v="0"/>
  </r>
  <r>
    <n v="1593664"/>
    <n v="1595949"/>
    <n v="1"/>
    <n v="761"/>
    <x v="1492"/>
    <x v="1492"/>
    <x v="0"/>
  </r>
  <r>
    <n v="1596186"/>
    <n v="1596611"/>
    <n v="1"/>
    <n v="141"/>
    <x v="1493"/>
    <x v="1493"/>
    <x v="0"/>
  </r>
  <r>
    <n v="1596694"/>
    <n v="1596930"/>
    <n v="1"/>
    <n v="78"/>
    <x v="1494"/>
    <x v="1494"/>
    <x v="0"/>
  </r>
  <r>
    <n v="1596954"/>
    <n v="1598630"/>
    <n v="1"/>
    <n v="558"/>
    <x v="1495"/>
    <x v="1495"/>
    <x v="0"/>
  </r>
  <r>
    <n v="1598627"/>
    <n v="1599322"/>
    <n v="1"/>
    <n v="231"/>
    <x v="1496"/>
    <x v="1496"/>
    <x v="0"/>
  </r>
  <r>
    <n v="1599395"/>
    <n v="1599673"/>
    <n v="1"/>
    <n v="92"/>
    <x v="1497"/>
    <x v="1497"/>
    <x v="0"/>
  </r>
  <r>
    <n v="1599748"/>
    <n v="1600173"/>
    <n v="1"/>
    <n v="141"/>
    <x v="1498"/>
    <x v="1498"/>
    <x v="0"/>
  </r>
  <r>
    <n v="1600194"/>
    <n v="1601597"/>
    <n v="1"/>
    <n v="467"/>
    <x v="1499"/>
    <x v="1499"/>
    <x v="0"/>
  </r>
  <r>
    <n v="1601611"/>
    <n v="1602498"/>
    <n v="1"/>
    <n v="295"/>
    <x v="1500"/>
    <x v="1500"/>
    <x v="0"/>
  </r>
  <r>
    <n v="1602513"/>
    <n v="1602707"/>
    <n v="1"/>
    <n v="64"/>
    <x v="1501"/>
    <x v="1501"/>
    <x v="0"/>
  </r>
  <r>
    <n v="1602772"/>
    <n v="1602921"/>
    <n v="1"/>
    <n v="49"/>
    <x v="1502"/>
    <x v="1502"/>
    <x v="0"/>
  </r>
  <r>
    <n v="1602911"/>
    <n v="1604125"/>
    <n v="1"/>
    <n v="404"/>
    <x v="1503"/>
    <x v="1503"/>
    <x v="0"/>
  </r>
  <r>
    <n v="1604134"/>
    <n v="1604568"/>
    <n v="1"/>
    <n v="144"/>
    <x v="1504"/>
    <x v="1504"/>
    <x v="0"/>
  </r>
  <r>
    <n v="1604686"/>
    <n v="1604835"/>
    <n v="1"/>
    <n v="49"/>
    <x v="1505"/>
    <x v="1505"/>
    <x v="0"/>
  </r>
  <r>
    <n v="1604846"/>
    <n v="1607281"/>
    <n v="1"/>
    <n v="811"/>
    <x v="1506"/>
    <x v="1506"/>
    <x v="0"/>
  </r>
  <r>
    <n v="1607261"/>
    <n v="1608136"/>
    <n v="-1"/>
    <n v="291"/>
    <x v="1507"/>
    <x v="1507"/>
    <x v="0"/>
  </r>
  <r>
    <n v="1608138"/>
    <n v="1608797"/>
    <n v="-1"/>
    <n v="219"/>
    <x v="1508"/>
    <x v="1508"/>
    <x v="0"/>
  </r>
  <r>
    <n v="1608798"/>
    <n v="1609259"/>
    <n v="-1"/>
    <n v="153"/>
    <x v="1509"/>
    <x v="1509"/>
    <x v="0"/>
  </r>
  <r>
    <n v="1609363"/>
    <n v="1609800"/>
    <n v="1"/>
    <n v="145"/>
    <x v="1510"/>
    <x v="1510"/>
    <x v="0"/>
  </r>
  <r>
    <n v="1609898"/>
    <n v="1611190"/>
    <n v="-1"/>
    <n v="430"/>
    <x v="1511"/>
    <x v="1511"/>
    <x v="0"/>
  </r>
  <r>
    <n v="1611330"/>
    <n v="1612184"/>
    <n v="-1"/>
    <n v="284"/>
    <x v="1512"/>
    <x v="1512"/>
    <x v="0"/>
  </r>
  <r>
    <n v="1612373"/>
    <n v="1612747"/>
    <n v="1"/>
    <n v="124"/>
    <x v="1513"/>
    <x v="1513"/>
    <x v="0"/>
  </r>
  <r>
    <n v="1612874"/>
    <n v="1613890"/>
    <n v="1"/>
    <n v="338"/>
    <x v="1514"/>
    <x v="1514"/>
    <x v="0"/>
  </r>
  <r>
    <n v="1614269"/>
    <n v="1615375"/>
    <n v="-1"/>
    <n v="368"/>
    <x v="1515"/>
    <x v="1515"/>
    <x v="0"/>
  </r>
  <r>
    <n v="1615377"/>
    <n v="1616366"/>
    <n v="-1"/>
    <n v="329"/>
    <x v="1516"/>
    <x v="1516"/>
    <x v="0"/>
  </r>
  <r>
    <n v="1616469"/>
    <n v="1617662"/>
    <n v="-1"/>
    <n v="397"/>
    <x v="1517"/>
    <x v="1517"/>
    <x v="0"/>
  </r>
  <r>
    <n v="1617733"/>
    <n v="1618365"/>
    <n v="-1"/>
    <n v="210"/>
    <x v="1518"/>
    <x v="1518"/>
    <x v="0"/>
  </r>
  <r>
    <n v="1618352"/>
    <n v="1619545"/>
    <n v="-1"/>
    <n v="397"/>
    <x v="1519"/>
    <x v="1519"/>
    <x v="0"/>
  </r>
  <r>
    <n v="1619538"/>
    <n v="1619789"/>
    <n v="-1"/>
    <n v="83"/>
    <x v="1520"/>
    <x v="1520"/>
    <x v="0"/>
  </r>
  <r>
    <n v="1619790"/>
    <n v="1620401"/>
    <n v="-1"/>
    <n v="203"/>
    <x v="1521"/>
    <x v="1521"/>
    <x v="0"/>
  </r>
  <r>
    <n v="1620398"/>
    <n v="1621267"/>
    <n v="-1"/>
    <n v="289"/>
    <x v="1522"/>
    <x v="1522"/>
    <x v="0"/>
  </r>
  <r>
    <n v="1621401"/>
    <n v="1622141"/>
    <n v="1"/>
    <n v="246"/>
    <x v="1523"/>
    <x v="1523"/>
    <x v="0"/>
  </r>
  <r>
    <n v="1622726"/>
    <n v="1624174"/>
    <n v="1"/>
    <n v="482"/>
    <x v="1524"/>
    <x v="1524"/>
    <x v="0"/>
  </r>
  <r>
    <n v="1624380"/>
    <n v="1625498"/>
    <n v="1"/>
    <n v="372"/>
    <x v="1525"/>
    <x v="1525"/>
    <x v="0"/>
  </r>
  <r>
    <n v="1625501"/>
    <n v="1626502"/>
    <n v="1"/>
    <n v="333"/>
    <x v="1526"/>
    <x v="1526"/>
    <x v="0"/>
  </r>
  <r>
    <n v="1626549"/>
    <n v="1627892"/>
    <n v="1"/>
    <n v="447"/>
    <x v="1527"/>
    <x v="1527"/>
    <x v="0"/>
  </r>
  <r>
    <n v="1627893"/>
    <n v="1628807"/>
    <n v="1"/>
    <n v="304"/>
    <x v="1528"/>
    <x v="1528"/>
    <x v="0"/>
  </r>
  <r>
    <n v="1628788"/>
    <n v="1630287"/>
    <n v="1"/>
    <n v="499"/>
    <x v="1529"/>
    <x v="1529"/>
    <x v="0"/>
  </r>
  <r>
    <n v="1630268"/>
    <n v="1632433"/>
    <n v="-1"/>
    <n v="721"/>
    <x v="1530"/>
    <x v="1530"/>
    <x v="0"/>
  </r>
  <r>
    <n v="1632772"/>
    <n v="1633572"/>
    <n v="-1"/>
    <n v="266"/>
    <x v="1531"/>
    <x v="1531"/>
    <x v="0"/>
  </r>
  <r>
    <n v="1633529"/>
    <n v="1634323"/>
    <n v="-1"/>
    <n v="264"/>
    <x v="1532"/>
    <x v="1532"/>
    <x v="0"/>
  </r>
  <r>
    <n v="1634323"/>
    <n v="1635138"/>
    <n v="-1"/>
    <n v="271"/>
    <x v="1533"/>
    <x v="1533"/>
    <x v="0"/>
  </r>
  <r>
    <n v="1635135"/>
    <n v="1636067"/>
    <n v="-1"/>
    <n v="310"/>
    <x v="1534"/>
    <x v="1534"/>
    <x v="0"/>
  </r>
  <r>
    <n v="1636067"/>
    <n v="1637632"/>
    <n v="-1"/>
    <n v="521"/>
    <x v="1535"/>
    <x v="1535"/>
    <x v="0"/>
  </r>
  <r>
    <n v="1638130"/>
    <n v="1639050"/>
    <n v="-1"/>
    <n v="306"/>
    <x v="1536"/>
    <x v="1536"/>
    <x v="0"/>
  </r>
  <r>
    <n v="1639111"/>
    <n v="1639608"/>
    <n v="-1"/>
    <n v="165"/>
    <x v="1537"/>
    <x v="1537"/>
    <x v="0"/>
  </r>
  <r>
    <n v="1639633"/>
    <n v="1641339"/>
    <n v="-1"/>
    <n v="568"/>
    <x v="1538"/>
    <x v="1538"/>
    <x v="0"/>
  </r>
  <r>
    <n v="1641562"/>
    <n v="1643169"/>
    <n v="1"/>
    <n v="535"/>
    <x v="1539"/>
    <x v="1539"/>
    <x v="0"/>
  </r>
  <r>
    <n v="1643281"/>
    <n v="1644468"/>
    <n v="1"/>
    <n v="395"/>
    <x v="1540"/>
    <x v="1540"/>
    <x v="0"/>
  </r>
  <r>
    <n v="1646194"/>
    <n v="1647084"/>
    <n v="1"/>
    <n v="296"/>
    <x v="1541"/>
    <x v="1541"/>
    <x v="0"/>
  </r>
  <r>
    <n v="1647163"/>
    <n v="1647816"/>
    <n v="1"/>
    <n v="217"/>
    <x v="1542"/>
    <x v="1542"/>
    <x v="0"/>
  </r>
  <r>
    <n v="1648192"/>
    <n v="1650051"/>
    <n v="1"/>
    <n v="619"/>
    <x v="1543"/>
    <x v="1543"/>
    <x v="0"/>
  </r>
  <r>
    <n v="1650246"/>
    <n v="1651694"/>
    <n v="1"/>
    <n v="482"/>
    <x v="1544"/>
    <x v="1544"/>
    <x v="0"/>
  </r>
  <r>
    <n v="1651708"/>
    <n v="1652367"/>
    <n v="1"/>
    <n v="219"/>
    <x v="1545"/>
    <x v="1545"/>
    <x v="0"/>
  </r>
  <r>
    <n v="1652578"/>
    <n v="1653405"/>
    <n v="-1"/>
    <n v="275"/>
    <x v="1546"/>
    <x v="1546"/>
    <x v="0"/>
  </r>
  <r>
    <n v="1653356"/>
    <n v="1653847"/>
    <n v="-1"/>
    <n v="163"/>
    <x v="1547"/>
    <x v="1547"/>
    <x v="0"/>
  </r>
  <r>
    <n v="1653822"/>
    <n v="1655360"/>
    <n v="-1"/>
    <n v="512"/>
    <x v="1548"/>
    <x v="1548"/>
    <x v="0"/>
  </r>
  <r>
    <n v="1655347"/>
    <n v="1656273"/>
    <n v="-1"/>
    <n v="308"/>
    <x v="1549"/>
    <x v="1549"/>
    <x v="0"/>
  </r>
  <r>
    <n v="1656273"/>
    <n v="1656743"/>
    <n v="-1"/>
    <n v="156"/>
    <x v="1550"/>
    <x v="1550"/>
    <x v="0"/>
  </r>
  <r>
    <n v="1656740"/>
    <n v="1657009"/>
    <n v="-1"/>
    <n v="89"/>
    <x v="1551"/>
    <x v="1551"/>
    <x v="0"/>
  </r>
  <r>
    <n v="1657009"/>
    <n v="1658022"/>
    <n v="-1"/>
    <n v="337"/>
    <x v="1552"/>
    <x v="1552"/>
    <x v="0"/>
  </r>
  <r>
    <n v="1660280"/>
    <n v="1661494"/>
    <n v="1"/>
    <n v="404"/>
    <x v="1553"/>
    <x v="1553"/>
    <x v="0"/>
  </r>
  <r>
    <n v="1661756"/>
    <n v="1662520"/>
    <n v="-1"/>
    <n v="254"/>
    <x v="1554"/>
    <x v="1554"/>
    <x v="0"/>
  </r>
  <r>
    <n v="1662534"/>
    <n v="1663298"/>
    <n v="-1"/>
    <n v="254"/>
    <x v="1555"/>
    <x v="1555"/>
    <x v="0"/>
  </r>
  <r>
    <n v="1663282"/>
    <n v="1664907"/>
    <n v="-1"/>
    <n v="541"/>
    <x v="1556"/>
    <x v="1556"/>
    <x v="0"/>
  </r>
  <r>
    <n v="1664909"/>
    <n v="1666891"/>
    <n v="-1"/>
    <n v="660"/>
    <x v="1557"/>
    <x v="1557"/>
    <x v="0"/>
  </r>
  <r>
    <n v="1667290"/>
    <n v="1668471"/>
    <n v="-1"/>
    <n v="393"/>
    <x v="1558"/>
    <x v="1558"/>
    <x v="0"/>
  </r>
  <r>
    <n v="1669036"/>
    <n v="1670226"/>
    <n v="-1"/>
    <n v="396"/>
    <x v="1559"/>
    <x v="1559"/>
    <x v="0"/>
  </r>
  <r>
    <n v="1670243"/>
    <n v="1671526"/>
    <n v="-1"/>
    <n v="427"/>
    <x v="1560"/>
    <x v="1560"/>
    <x v="0"/>
  </r>
  <r>
    <n v="1671502"/>
    <n v="1673283"/>
    <n v="-1"/>
    <n v="593"/>
    <x v="1561"/>
    <x v="1561"/>
    <x v="0"/>
  </r>
  <r>
    <n v="1673270"/>
    <n v="1675066"/>
    <n v="-1"/>
    <n v="598"/>
    <x v="1562"/>
    <x v="1562"/>
    <x v="0"/>
  </r>
  <r>
    <n v="1675073"/>
    <n v="1677259"/>
    <n v="-1"/>
    <n v="728"/>
    <x v="1563"/>
    <x v="1563"/>
    <x v="0"/>
  </r>
  <r>
    <n v="1677322"/>
    <n v="1677471"/>
    <n v="-1"/>
    <n v="49"/>
    <x v="1564"/>
    <x v="1564"/>
    <x v="0"/>
  </r>
  <r>
    <n v="1677491"/>
    <n v="1678624"/>
    <n v="-1"/>
    <n v="377"/>
    <x v="1565"/>
    <x v="1565"/>
    <x v="0"/>
  </r>
  <r>
    <n v="1678627"/>
    <n v="1679301"/>
    <n v="-1"/>
    <n v="224"/>
    <x v="1566"/>
    <x v="1566"/>
    <x v="0"/>
  </r>
  <r>
    <n v="1679301"/>
    <n v="1679711"/>
    <n v="-1"/>
    <n v="136"/>
    <x v="1567"/>
    <x v="1567"/>
    <x v="0"/>
  </r>
  <r>
    <n v="1679708"/>
    <n v="1680304"/>
    <n v="-1"/>
    <n v="198"/>
    <x v="1568"/>
    <x v="1568"/>
    <x v="0"/>
  </r>
  <r>
    <n v="1680304"/>
    <n v="1681683"/>
    <n v="-1"/>
    <n v="459"/>
    <x v="1569"/>
    <x v="1569"/>
    <x v="0"/>
  </r>
  <r>
    <n v="1681673"/>
    <n v="1682434"/>
    <n v="-1"/>
    <n v="253"/>
    <x v="1570"/>
    <x v="1570"/>
    <x v="0"/>
  </r>
  <r>
    <n v="1682536"/>
    <n v="1683753"/>
    <n v="-1"/>
    <n v="405"/>
    <x v="1571"/>
    <x v="1571"/>
    <x v="0"/>
  </r>
  <r>
    <n v="1683756"/>
    <n v="1684517"/>
    <n v="-1"/>
    <n v="253"/>
    <x v="1572"/>
    <x v="1572"/>
    <x v="0"/>
  </r>
  <r>
    <n v="1684522"/>
    <n v="1686858"/>
    <n v="-1"/>
    <n v="778"/>
    <x v="1573"/>
    <x v="1573"/>
    <x v="0"/>
  </r>
  <r>
    <n v="1687125"/>
    <n v="1688165"/>
    <n v="1"/>
    <n v="346"/>
    <x v="1574"/>
    <x v="1574"/>
    <x v="0"/>
  </r>
  <r>
    <n v="1688346"/>
    <n v="1689575"/>
    <n v="1"/>
    <n v="409"/>
    <x v="1575"/>
    <x v="1575"/>
    <x v="0"/>
  </r>
  <r>
    <n v="1689701"/>
    <n v="1690915"/>
    <n v="-1"/>
    <n v="404"/>
    <x v="1576"/>
    <x v="1576"/>
    <x v="0"/>
  </r>
  <r>
    <n v="1691086"/>
    <n v="1692198"/>
    <n v="-1"/>
    <n v="370"/>
    <x v="1577"/>
    <x v="1577"/>
    <x v="0"/>
  </r>
  <r>
    <n v="1692176"/>
    <n v="1692523"/>
    <n v="-1"/>
    <n v="115"/>
    <x v="1578"/>
    <x v="1578"/>
    <x v="0"/>
  </r>
  <r>
    <n v="1693268"/>
    <n v="1693444"/>
    <n v="-1"/>
    <n v="58"/>
    <x v="1579"/>
    <x v="1579"/>
    <x v="0"/>
  </r>
  <r>
    <n v="1693745"/>
    <n v="1695163"/>
    <n v="1"/>
    <n v="472"/>
    <x v="1580"/>
    <x v="1580"/>
    <x v="0"/>
  </r>
  <r>
    <n v="1695103"/>
    <n v="1695699"/>
    <n v="1"/>
    <n v="198"/>
    <x v="1581"/>
    <x v="1581"/>
    <x v="0"/>
  </r>
  <r>
    <n v="1695705"/>
    <n v="1697054"/>
    <n v="1"/>
    <n v="449"/>
    <x v="1582"/>
    <x v="1582"/>
    <x v="0"/>
  </r>
  <r>
    <n v="1697103"/>
    <n v="1698521"/>
    <n v="-1"/>
    <n v="472"/>
    <x v="1583"/>
    <x v="1583"/>
    <x v="0"/>
  </r>
  <r>
    <n v="1698743"/>
    <n v="1699744"/>
    <n v="-1"/>
    <n v="333"/>
    <x v="1584"/>
    <x v="1584"/>
    <x v="0"/>
  </r>
  <r>
    <n v="1699933"/>
    <n v="1700559"/>
    <n v="-1"/>
    <n v="208"/>
    <x v="1585"/>
    <x v="1585"/>
    <x v="0"/>
  </r>
  <r>
    <n v="1701164"/>
    <n v="1702180"/>
    <n v="1"/>
    <n v="338"/>
    <x v="1586"/>
    <x v="1586"/>
    <x v="0"/>
  </r>
  <r>
    <n v="1702251"/>
    <n v="1703492"/>
    <n v="1"/>
    <n v="413"/>
    <x v="1587"/>
    <x v="1587"/>
    <x v="0"/>
  </r>
  <r>
    <n v="1703511"/>
    <n v="1704674"/>
    <n v="1"/>
    <n v="387"/>
    <x v="1588"/>
    <x v="1588"/>
    <x v="0"/>
  </r>
  <r>
    <n v="1704712"/>
    <n v="1705476"/>
    <n v="1"/>
    <n v="254"/>
    <x v="1589"/>
    <x v="1589"/>
    <x v="0"/>
  </r>
  <r>
    <n v="1705604"/>
    <n v="1707589"/>
    <n v="1"/>
    <n v="661"/>
    <x v="1590"/>
    <x v="1590"/>
    <x v="0"/>
  </r>
  <r>
    <n v="1707641"/>
    <n v="1708540"/>
    <n v="1"/>
    <n v="299"/>
    <x v="1591"/>
    <x v="1591"/>
    <x v="0"/>
  </r>
  <r>
    <n v="1708597"/>
    <n v="1710864"/>
    <n v="-1"/>
    <n v="755"/>
    <x v="1592"/>
    <x v="1592"/>
    <x v="0"/>
  </r>
  <r>
    <n v="1711463"/>
    <n v="1711918"/>
    <n v="-1"/>
    <n v="151"/>
    <x v="1593"/>
    <x v="1593"/>
    <x v="0"/>
  </r>
  <r>
    <n v="1712092"/>
    <n v="1713729"/>
    <n v="1"/>
    <n v="545"/>
    <x v="1594"/>
    <x v="1594"/>
    <x v="0"/>
  </r>
  <r>
    <n v="1713876"/>
    <n v="1714634"/>
    <n v="1"/>
    <n v="252"/>
    <x v="1595"/>
    <x v="1595"/>
    <x v="0"/>
  </r>
  <r>
    <n v="1714635"/>
    <n v="1715336"/>
    <n v="1"/>
    <n v="233"/>
    <x v="1596"/>
    <x v="1596"/>
    <x v="0"/>
  </r>
  <r>
    <n v="1715329"/>
    <n v="1716411"/>
    <n v="1"/>
    <n v="360"/>
    <x v="1597"/>
    <x v="1597"/>
    <x v="0"/>
  </r>
  <r>
    <n v="1716584"/>
    <n v="1716880"/>
    <n v="-1"/>
    <n v="98"/>
    <x v="1598"/>
    <x v="1598"/>
    <x v="0"/>
  </r>
  <r>
    <n v="1718530"/>
    <n v="1719276"/>
    <n v="1"/>
    <n v="248"/>
    <x v="1599"/>
    <x v="1599"/>
    <x v="0"/>
  </r>
  <r>
    <n v="1719714"/>
    <n v="1721114"/>
    <n v="-1"/>
    <n v="466"/>
    <x v="1600"/>
    <x v="1600"/>
    <x v="0"/>
  </r>
  <r>
    <n v="1721461"/>
    <n v="1723173"/>
    <n v="1"/>
    <n v="570"/>
    <x v="1601"/>
    <x v="1601"/>
    <x v="0"/>
  </r>
  <r>
    <n v="1723209"/>
    <n v="1724546"/>
    <n v="-1"/>
    <n v="445"/>
    <x v="1602"/>
    <x v="1602"/>
    <x v="0"/>
  </r>
  <r>
    <n v="1724842"/>
    <n v="1726518"/>
    <n v="1"/>
    <n v="558"/>
    <x v="1603"/>
    <x v="1603"/>
    <x v="0"/>
  </r>
  <r>
    <n v="1726701"/>
    <n v="1727375"/>
    <n v="1"/>
    <n v="224"/>
    <x v="1604"/>
    <x v="1604"/>
    <x v="0"/>
  </r>
  <r>
    <n v="1727372"/>
    <n v="1728733"/>
    <n v="1"/>
    <n v="453"/>
    <x v="1605"/>
    <x v="1605"/>
    <x v="0"/>
  </r>
  <r>
    <n v="1728809"/>
    <n v="1731193"/>
    <n v="1"/>
    <n v="794"/>
    <x v="1606"/>
    <x v="1606"/>
    <x v="0"/>
  </r>
  <r>
    <n v="1731256"/>
    <n v="1731717"/>
    <n v="1"/>
    <n v="153"/>
    <x v="1607"/>
    <x v="1607"/>
    <x v="0"/>
  </r>
  <r>
    <n v="1732218"/>
    <n v="1732349"/>
    <n v="-1"/>
    <n v="43"/>
    <x v="1608"/>
    <x v="1608"/>
    <x v="0"/>
  </r>
  <r>
    <n v="1732774"/>
    <n v="1734012"/>
    <n v="-1"/>
    <n v="412"/>
    <x v="1609"/>
    <x v="1609"/>
    <x v="0"/>
  </r>
  <r>
    <n v="1734194"/>
    <n v="1735393"/>
    <n v="-1"/>
    <n v="399"/>
    <x v="1610"/>
    <x v="1610"/>
    <x v="0"/>
  </r>
  <r>
    <n v="1735390"/>
    <n v="1735953"/>
    <n v="-1"/>
    <n v="187"/>
    <x v="1611"/>
    <x v="1611"/>
    <x v="0"/>
  </r>
  <r>
    <n v="1735964"/>
    <n v="1738330"/>
    <n v="-1"/>
    <n v="788"/>
    <x v="1612"/>
    <x v="1612"/>
    <x v="0"/>
  </r>
  <r>
    <n v="1738441"/>
    <n v="1739874"/>
    <n v="-1"/>
    <n v="477"/>
    <x v="1613"/>
    <x v="1613"/>
    <x v="0"/>
  </r>
  <r>
    <n v="1739918"/>
    <n v="1740100"/>
    <n v="-1"/>
    <n v="60"/>
    <x v="1614"/>
    <x v="1614"/>
    <x v="0"/>
  </r>
  <r>
    <n v="1740632"/>
    <n v="1741033"/>
    <n v="1"/>
    <n v="133"/>
    <x v="1615"/>
    <x v="1615"/>
    <x v="0"/>
  </r>
  <r>
    <n v="1741070"/>
    <n v="1741756"/>
    <n v="-1"/>
    <n v="228"/>
    <x v="1616"/>
    <x v="1616"/>
    <x v="0"/>
  </r>
  <r>
    <n v="1741862"/>
    <n v="1742638"/>
    <n v="1"/>
    <n v="258"/>
    <x v="1617"/>
    <x v="1617"/>
    <x v="0"/>
  </r>
  <r>
    <n v="1742684"/>
    <n v="1743040"/>
    <n v="1"/>
    <n v="118"/>
    <x v="1618"/>
    <x v="1618"/>
    <x v="0"/>
  </r>
  <r>
    <n v="1743066"/>
    <n v="1743803"/>
    <n v="-1"/>
    <n v="245"/>
    <x v="1619"/>
    <x v="1619"/>
    <x v="0"/>
  </r>
  <r>
    <n v="1743807"/>
    <n v="1744811"/>
    <n v="-1"/>
    <n v="334"/>
    <x v="1620"/>
    <x v="1620"/>
    <x v="0"/>
  </r>
  <r>
    <n v="1744933"/>
    <n v="1746927"/>
    <n v="1"/>
    <n v="664"/>
    <x v="1621"/>
    <x v="1621"/>
    <x v="0"/>
  </r>
  <r>
    <n v="1746924"/>
    <n v="1747772"/>
    <n v="-1"/>
    <n v="282"/>
    <x v="1622"/>
    <x v="1622"/>
    <x v="0"/>
  </r>
  <r>
    <n v="1747769"/>
    <n v="1748665"/>
    <n v="-1"/>
    <n v="298"/>
    <x v="1623"/>
    <x v="1623"/>
    <x v="0"/>
  </r>
  <r>
    <n v="1748662"/>
    <n v="1748853"/>
    <n v="-1"/>
    <n v="63"/>
    <x v="1624"/>
    <x v="1624"/>
    <x v="0"/>
  </r>
  <r>
    <n v="1749301"/>
    <n v="1750407"/>
    <n v="1"/>
    <n v="368"/>
    <x v="1625"/>
    <x v="1625"/>
    <x v="0"/>
  </r>
  <r>
    <n v="1750395"/>
    <n v="1752035"/>
    <n v="1"/>
    <n v="546"/>
    <x v="1626"/>
    <x v="1626"/>
    <x v="0"/>
  </r>
  <r>
    <n v="1752049"/>
    <n v="1754385"/>
    <n v="1"/>
    <n v="778"/>
    <x v="1627"/>
    <x v="1627"/>
    <x v="0"/>
  </r>
  <r>
    <n v="1756665"/>
    <n v="1757594"/>
    <n v="-1"/>
    <n v="309"/>
    <x v="1628"/>
    <x v="1628"/>
    <x v="0"/>
  </r>
  <r>
    <n v="1757587"/>
    <n v="1758180"/>
    <n v="-1"/>
    <n v="197"/>
    <x v="1629"/>
    <x v="1629"/>
    <x v="0"/>
  </r>
  <r>
    <n v="1758263"/>
    <n v="1758763"/>
    <n v="1"/>
    <n v="166"/>
    <x v="1630"/>
    <x v="1630"/>
    <x v="0"/>
  </r>
  <r>
    <n v="1759044"/>
    <n v="1760234"/>
    <n v="-1"/>
    <n v="396"/>
    <x v="1631"/>
    <x v="1631"/>
    <x v="0"/>
  </r>
  <r>
    <n v="1760535"/>
    <n v="1761746"/>
    <n v="-1"/>
    <n v="403"/>
    <x v="1632"/>
    <x v="1632"/>
    <x v="0"/>
  </r>
  <r>
    <n v="1761761"/>
    <n v="1762315"/>
    <n v="-1"/>
    <n v="184"/>
    <x v="1633"/>
    <x v="1633"/>
    <x v="0"/>
  </r>
  <r>
    <n v="1762327"/>
    <n v="1764660"/>
    <n v="-1"/>
    <n v="777"/>
    <x v="1634"/>
    <x v="1634"/>
    <x v="0"/>
  </r>
  <r>
    <n v="1765297"/>
    <n v="1767234"/>
    <n v="-1"/>
    <n v="645"/>
    <x v="1635"/>
    <x v="1635"/>
    <x v="0"/>
  </r>
  <r>
    <n v="1767406"/>
    <n v="1768098"/>
    <n v="-1"/>
    <n v="230"/>
    <x v="1636"/>
    <x v="1636"/>
    <x v="0"/>
  </r>
  <r>
    <n v="1768253"/>
    <n v="1769554"/>
    <n v="-1"/>
    <n v="433"/>
    <x v="1637"/>
    <x v="1637"/>
    <x v="0"/>
  </r>
  <r>
    <n v="1769558"/>
    <n v="1770154"/>
    <n v="-1"/>
    <n v="198"/>
    <x v="1638"/>
    <x v="1638"/>
    <x v="0"/>
  </r>
  <r>
    <n v="1770462"/>
    <n v="1770791"/>
    <n v="1"/>
    <n v="109"/>
    <x v="1639"/>
    <x v="1639"/>
    <x v="0"/>
  </r>
  <r>
    <n v="1770881"/>
    <n v="1771225"/>
    <n v="-1"/>
    <n v="114"/>
    <x v="1640"/>
    <x v="1640"/>
    <x v="0"/>
  </r>
  <r>
    <n v="1771379"/>
    <n v="1771648"/>
    <n v="1"/>
    <n v="89"/>
    <x v="1641"/>
    <x v="1641"/>
    <x v="0"/>
  </r>
  <r>
    <n v="1771835"/>
    <n v="1772782"/>
    <n v="1"/>
    <n v="315"/>
    <x v="1642"/>
    <x v="1642"/>
    <x v="0"/>
  </r>
  <r>
    <n v="1772997"/>
    <n v="1774403"/>
    <n v="-1"/>
    <n v="468"/>
    <x v="1643"/>
    <x v="1643"/>
    <x v="0"/>
  </r>
  <r>
    <n v="1774444"/>
    <n v="1774782"/>
    <n v="-1"/>
    <n v="112"/>
    <x v="1644"/>
    <x v="1644"/>
    <x v="0"/>
  </r>
  <r>
    <n v="1774907"/>
    <n v="1775581"/>
    <n v="-1"/>
    <n v="224"/>
    <x v="1645"/>
    <x v="1645"/>
    <x v="0"/>
  </r>
  <r>
    <n v="1775578"/>
    <n v="1776585"/>
    <n v="-1"/>
    <n v="335"/>
    <x v="1646"/>
    <x v="1646"/>
    <x v="0"/>
  </r>
  <r>
    <n v="1776558"/>
    <n v="1777076"/>
    <n v="-1"/>
    <n v="172"/>
    <x v="1647"/>
    <x v="1647"/>
    <x v="0"/>
  </r>
  <r>
    <n v="1777073"/>
    <n v="1777849"/>
    <n v="-1"/>
    <n v="258"/>
    <x v="1648"/>
    <x v="1648"/>
    <x v="0"/>
  </r>
  <r>
    <n v="1778003"/>
    <n v="1781590"/>
    <n v="1"/>
    <n v="1195"/>
    <x v="1649"/>
    <x v="1649"/>
    <x v="0"/>
  </r>
  <r>
    <n v="1781904"/>
    <n v="1783925"/>
    <n v="1"/>
    <n v="673"/>
    <x v="1650"/>
    <x v="1650"/>
    <x v="0"/>
  </r>
  <r>
    <n v="1784073"/>
    <n v="1784669"/>
    <n v="1"/>
    <n v="198"/>
    <x v="1651"/>
    <x v="1651"/>
    <x v="0"/>
  </r>
  <r>
    <n v="1784656"/>
    <n v="1785285"/>
    <n v="1"/>
    <n v="209"/>
    <x v="1652"/>
    <x v="1652"/>
    <x v="0"/>
  </r>
  <r>
    <n v="1785335"/>
    <n v="1786144"/>
    <n v="-1"/>
    <n v="269"/>
    <x v="1653"/>
    <x v="1653"/>
    <x v="0"/>
  </r>
  <r>
    <n v="1786242"/>
    <n v="1787801"/>
    <n v="-1"/>
    <n v="519"/>
    <x v="1654"/>
    <x v="1654"/>
    <x v="0"/>
  </r>
  <r>
    <n v="1787801"/>
    <n v="1788076"/>
    <n v="-1"/>
    <n v="91"/>
    <x v="1655"/>
    <x v="1655"/>
    <x v="0"/>
  </r>
  <r>
    <n v="1788106"/>
    <n v="1789938"/>
    <n v="-1"/>
    <n v="610"/>
    <x v="1656"/>
    <x v="1656"/>
    <x v="0"/>
  </r>
  <r>
    <n v="1790038"/>
    <n v="1790331"/>
    <n v="-1"/>
    <n v="97"/>
    <x v="1657"/>
    <x v="1657"/>
    <x v="0"/>
  </r>
  <r>
    <n v="1790343"/>
    <n v="1792295"/>
    <n v="-1"/>
    <n v="650"/>
    <x v="1658"/>
    <x v="1658"/>
    <x v="0"/>
  </r>
  <r>
    <n v="1792408"/>
    <n v="1793811"/>
    <n v="-1"/>
    <n v="467"/>
    <x v="1659"/>
    <x v="1659"/>
    <x v="0"/>
  </r>
  <r>
    <n v="1793935"/>
    <n v="1795053"/>
    <n v="1"/>
    <n v="372"/>
    <x v="1660"/>
    <x v="1660"/>
    <x v="0"/>
  </r>
  <r>
    <n v="1795050"/>
    <n v="1795400"/>
    <n v="1"/>
    <n v="116"/>
    <x v="1661"/>
    <x v="1661"/>
    <x v="0"/>
  </r>
  <r>
    <n v="1795397"/>
    <n v="1796245"/>
    <n v="-1"/>
    <n v="282"/>
    <x v="1662"/>
    <x v="1662"/>
    <x v="0"/>
  </r>
  <r>
    <n v="1796607"/>
    <n v="1797044"/>
    <n v="1"/>
    <n v="145"/>
    <x v="1663"/>
    <x v="1663"/>
    <x v="0"/>
  </r>
  <r>
    <n v="1797071"/>
    <n v="1798165"/>
    <n v="1"/>
    <n v="364"/>
    <x v="1664"/>
    <x v="1664"/>
    <x v="0"/>
  </r>
  <r>
    <n v="1798169"/>
    <n v="1798543"/>
    <n v="1"/>
    <n v="124"/>
    <x v="1665"/>
    <x v="1665"/>
    <x v="0"/>
  </r>
  <r>
    <n v="1798583"/>
    <n v="1801186"/>
    <n v="1"/>
    <n v="867"/>
    <x v="1666"/>
    <x v="1666"/>
    <x v="0"/>
  </r>
  <r>
    <n v="1801239"/>
    <n v="1802144"/>
    <n v="1"/>
    <n v="301"/>
    <x v="1667"/>
    <x v="1667"/>
    <x v="0"/>
  </r>
  <r>
    <n v="1802144"/>
    <n v="1802515"/>
    <n v="1"/>
    <n v="123"/>
    <x v="1668"/>
    <x v="1668"/>
    <x v="0"/>
  </r>
  <r>
    <n v="1802512"/>
    <n v="1803447"/>
    <n v="-1"/>
    <n v="311"/>
    <x v="1669"/>
    <x v="1669"/>
    <x v="0"/>
  </r>
  <r>
    <n v="1803444"/>
    <n v="1804127"/>
    <n v="-1"/>
    <n v="227"/>
    <x v="1670"/>
    <x v="1670"/>
    <x v="0"/>
  </r>
  <r>
    <n v="1804167"/>
    <n v="1805678"/>
    <n v="-1"/>
    <n v="503"/>
    <x v="1671"/>
    <x v="1671"/>
    <x v="0"/>
  </r>
  <r>
    <n v="1805741"/>
    <n v="1806097"/>
    <n v="-1"/>
    <n v="118"/>
    <x v="1672"/>
    <x v="1672"/>
    <x v="0"/>
  </r>
  <r>
    <n v="1806138"/>
    <n v="1807139"/>
    <n v="-1"/>
    <n v="333"/>
    <x v="1673"/>
    <x v="1673"/>
    <x v="0"/>
  </r>
  <r>
    <n v="1807234"/>
    <n v="1807506"/>
    <n v="-1"/>
    <n v="90"/>
    <x v="1674"/>
    <x v="1674"/>
    <x v="0"/>
  </r>
  <r>
    <n v="1807798"/>
    <n v="1808817"/>
    <n v="-1"/>
    <n v="339"/>
    <x v="1675"/>
    <x v="1675"/>
    <x v="0"/>
  </r>
  <r>
    <n v="1808961"/>
    <n v="1809539"/>
    <n v="1"/>
    <n v="192"/>
    <x v="1676"/>
    <x v="1676"/>
    <x v="0"/>
  </r>
  <r>
    <n v="1809552"/>
    <n v="1810103"/>
    <n v="1"/>
    <n v="183"/>
    <x v="1677"/>
    <x v="1677"/>
    <x v="0"/>
  </r>
  <r>
    <n v="1810684"/>
    <n v="1811112"/>
    <n v="-1"/>
    <n v="142"/>
    <x v="1678"/>
    <x v="1678"/>
    <x v="0"/>
  </r>
  <r>
    <n v="1811400"/>
    <n v="1811600"/>
    <n v="1"/>
    <n v="66"/>
    <x v="1679"/>
    <x v="1679"/>
    <x v="0"/>
  </r>
  <r>
    <n v="1811881"/>
    <n v="1813326"/>
    <n v="1"/>
    <n v="481"/>
    <x v="1680"/>
    <x v="1680"/>
    <x v="0"/>
  </r>
  <r>
    <n v="1813430"/>
    <n v="1813804"/>
    <n v="-1"/>
    <n v="124"/>
    <x v="1681"/>
    <x v="1681"/>
    <x v="0"/>
  </r>
  <r>
    <n v="1813801"/>
    <n v="1815135"/>
    <n v="-1"/>
    <n v="444"/>
    <x v="1682"/>
    <x v="1682"/>
    <x v="0"/>
  </r>
  <r>
    <n v="1815147"/>
    <n v="1817045"/>
    <n v="-1"/>
    <n v="632"/>
    <x v="1683"/>
    <x v="1683"/>
    <x v="0"/>
  </r>
  <r>
    <n v="1817204"/>
    <n v="1818676"/>
    <n v="1"/>
    <n v="490"/>
    <x v="1684"/>
    <x v="1684"/>
    <x v="0"/>
  </r>
  <r>
    <n v="1818645"/>
    <n v="1818965"/>
    <n v="-1"/>
    <n v="106"/>
    <x v="1685"/>
    <x v="1685"/>
    <x v="0"/>
  </r>
  <r>
    <n v="1819077"/>
    <n v="1819652"/>
    <n v="1"/>
    <n v="191"/>
    <x v="1686"/>
    <x v="1686"/>
    <x v="0"/>
  </r>
  <r>
    <n v="1819683"/>
    <n v="1822886"/>
    <n v="1"/>
    <n v="1067"/>
    <x v="1687"/>
    <x v="1687"/>
    <x v="0"/>
  </r>
  <r>
    <n v="1823061"/>
    <n v="1823468"/>
    <n v="1"/>
    <n v="135"/>
    <x v="1688"/>
    <x v="1688"/>
    <x v="0"/>
  </r>
  <r>
    <n v="1823663"/>
    <n v="1824934"/>
    <n v="1"/>
    <n v="423"/>
    <x v="1689"/>
    <x v="1689"/>
    <x v="0"/>
  </r>
  <r>
    <n v="1824931"/>
    <n v="1826178"/>
    <n v="1"/>
    <n v="415"/>
    <x v="1690"/>
    <x v="1690"/>
    <x v="0"/>
  </r>
  <r>
    <n v="1826175"/>
    <n v="1827068"/>
    <n v="-1"/>
    <n v="297"/>
    <x v="1691"/>
    <x v="1691"/>
    <x v="0"/>
  </r>
  <r>
    <n v="1827151"/>
    <n v="1829862"/>
    <n v="1"/>
    <n v="903"/>
    <x v="1692"/>
    <x v="1692"/>
    <x v="0"/>
  </r>
  <r>
    <n v="1829956"/>
    <n v="1830138"/>
    <n v="1"/>
    <n v="60"/>
    <x v="1693"/>
    <x v="1693"/>
    <x v="0"/>
  </r>
  <r>
    <n v="1830168"/>
    <n v="1831688"/>
    <n v="1"/>
    <n v="506"/>
    <x v="1694"/>
    <x v="1694"/>
    <x v="0"/>
  </r>
  <r>
    <n v="1831666"/>
    <n v="1832085"/>
    <n v="1"/>
    <n v="139"/>
    <x v="1695"/>
    <x v="1695"/>
    <x v="0"/>
  </r>
  <r>
    <n v="1832100"/>
    <n v="1832339"/>
    <n v="1"/>
    <n v="79"/>
    <x v="1696"/>
    <x v="1696"/>
    <x v="0"/>
  </r>
  <r>
    <n v="1832314"/>
    <n v="1832589"/>
    <n v="1"/>
    <n v="91"/>
    <x v="1697"/>
    <x v="1697"/>
    <x v="0"/>
  </r>
  <r>
    <n v="1832605"/>
    <n v="1835229"/>
    <n v="1"/>
    <n v="874"/>
    <x v="1698"/>
    <x v="1698"/>
    <x v="0"/>
  </r>
  <r>
    <n v="1835223"/>
    <n v="1836050"/>
    <n v="1"/>
    <n v="275"/>
    <x v="1699"/>
    <x v="1699"/>
    <x v="0"/>
  </r>
  <r>
    <n v="1836047"/>
    <n v="1836583"/>
    <n v="1"/>
    <n v="178"/>
    <x v="1700"/>
    <x v="1700"/>
    <x v="0"/>
  </r>
  <r>
    <n v="1836585"/>
    <n v="1837544"/>
    <n v="1"/>
    <n v="319"/>
    <x v="1701"/>
    <x v="1701"/>
    <x v="0"/>
  </r>
  <r>
    <n v="1837562"/>
    <n v="1837945"/>
    <n v="1"/>
    <n v="127"/>
    <x v="1702"/>
    <x v="1702"/>
    <x v="0"/>
  </r>
  <r>
    <n v="1837938"/>
    <n v="1838756"/>
    <n v="1"/>
    <n v="272"/>
    <x v="1703"/>
    <x v="1703"/>
    <x v="0"/>
  </r>
  <r>
    <n v="1838727"/>
    <n v="1839239"/>
    <n v="-1"/>
    <n v="170"/>
    <x v="1704"/>
    <x v="1704"/>
    <x v="0"/>
  </r>
  <r>
    <n v="1839229"/>
    <n v="1842045"/>
    <n v="-1"/>
    <n v="938"/>
    <x v="1705"/>
    <x v="1705"/>
    <x v="0"/>
  </r>
  <r>
    <n v="1842170"/>
    <n v="1842571"/>
    <n v="-1"/>
    <n v="133"/>
    <x v="1706"/>
    <x v="1706"/>
    <x v="0"/>
  </r>
  <r>
    <n v="1842564"/>
    <n v="1843280"/>
    <n v="-1"/>
    <n v="238"/>
    <x v="1707"/>
    <x v="1707"/>
    <x v="0"/>
  </r>
  <r>
    <n v="1843287"/>
    <n v="1844396"/>
    <n v="-1"/>
    <n v="369"/>
    <x v="1708"/>
    <x v="1708"/>
    <x v="0"/>
  </r>
  <r>
    <n v="1844621"/>
    <n v="1846501"/>
    <n v="-1"/>
    <n v="626"/>
    <x v="1709"/>
    <x v="1709"/>
    <x v="0"/>
  </r>
  <r>
    <n v="1846523"/>
    <n v="1848232"/>
    <n v="-1"/>
    <n v="569"/>
    <x v="1710"/>
    <x v="1710"/>
    <x v="0"/>
  </r>
  <r>
    <n v="1848415"/>
    <n v="1849356"/>
    <n v="1"/>
    <n v="313"/>
    <x v="1711"/>
    <x v="1711"/>
    <x v="0"/>
  </r>
  <r>
    <n v="1849353"/>
    <n v="1850672"/>
    <n v="-1"/>
    <n v="439"/>
    <x v="1712"/>
    <x v="1712"/>
    <x v="0"/>
  </r>
  <r>
    <n v="1850796"/>
    <n v="1851482"/>
    <n v="1"/>
    <n v="228"/>
    <x v="1713"/>
    <x v="1713"/>
    <x v="0"/>
  </r>
  <r>
    <n v="1851538"/>
    <n v="1851942"/>
    <n v="1"/>
    <n v="134"/>
    <x v="1714"/>
    <x v="1714"/>
    <x v="0"/>
  </r>
  <r>
    <n v="1851939"/>
    <n v="1852370"/>
    <n v="-1"/>
    <n v="143"/>
    <x v="1715"/>
    <x v="1715"/>
    <x v="0"/>
  </r>
  <r>
    <n v="1852384"/>
    <n v="1853952"/>
    <n v="-1"/>
    <n v="522"/>
    <x v="1716"/>
    <x v="1716"/>
    <x v="0"/>
  </r>
  <r>
    <n v="1854018"/>
    <n v="1854491"/>
    <n v="-1"/>
    <n v="157"/>
    <x v="1717"/>
    <x v="1717"/>
    <x v="0"/>
  </r>
  <r>
    <n v="1854484"/>
    <n v="1855965"/>
    <n v="-1"/>
    <n v="493"/>
    <x v="1718"/>
    <x v="1718"/>
    <x v="0"/>
  </r>
  <r>
    <n v="1855962"/>
    <n v="1856267"/>
    <n v="-1"/>
    <n v="101"/>
    <x v="1719"/>
    <x v="1719"/>
    <x v="0"/>
  </r>
  <r>
    <n v="1856430"/>
    <n v="1856990"/>
    <n v="-1"/>
    <n v="186"/>
    <x v="1720"/>
    <x v="1720"/>
    <x v="0"/>
  </r>
  <r>
    <n v="1856990"/>
    <n v="1857214"/>
    <n v="-1"/>
    <n v="74"/>
    <x v="1721"/>
    <x v="1721"/>
    <x v="0"/>
  </r>
  <r>
    <n v="1857290"/>
    <n v="1858195"/>
    <n v="-1"/>
    <n v="301"/>
    <x v="1722"/>
    <x v="1722"/>
    <x v="0"/>
  </r>
  <r>
    <n v="1858192"/>
    <n v="1859931"/>
    <n v="-1"/>
    <n v="579"/>
    <x v="1723"/>
    <x v="1723"/>
    <x v="0"/>
  </r>
  <r>
    <n v="1859935"/>
    <n v="1860891"/>
    <n v="-1"/>
    <n v="318"/>
    <x v="1724"/>
    <x v="1724"/>
    <x v="0"/>
  </r>
  <r>
    <n v="1860960"/>
    <n v="1861799"/>
    <n v="-1"/>
    <n v="279"/>
    <x v="1725"/>
    <x v="1725"/>
    <x v="0"/>
  </r>
  <r>
    <n v="1862028"/>
    <n v="1864823"/>
    <n v="1"/>
    <n v="931"/>
    <x v="1726"/>
    <x v="1726"/>
    <x v="0"/>
  </r>
  <r>
    <n v="1864823"/>
    <n v="1865299"/>
    <n v="1"/>
    <n v="158"/>
    <x v="1727"/>
    <x v="1727"/>
    <x v="0"/>
  </r>
  <r>
    <n v="1865429"/>
    <n v="1866973"/>
    <n v="1"/>
    <n v="514"/>
    <x v="1728"/>
    <x v="1728"/>
    <x v="0"/>
  </r>
  <r>
    <n v="1867000"/>
    <n v="1868286"/>
    <n v="1"/>
    <n v="428"/>
    <x v="1729"/>
    <x v="1729"/>
    <x v="0"/>
  </r>
  <r>
    <n v="1868283"/>
    <n v="1868777"/>
    <n v="1"/>
    <n v="164"/>
    <x v="1730"/>
    <x v="1730"/>
    <x v="0"/>
  </r>
  <r>
    <n v="1868778"/>
    <n v="1869383"/>
    <n v="1"/>
    <n v="201"/>
    <x v="1731"/>
    <x v="1731"/>
    <x v="0"/>
  </r>
  <r>
    <n v="1869457"/>
    <n v="1869822"/>
    <n v="1"/>
    <n v="121"/>
    <x v="1732"/>
    <x v="1732"/>
    <x v="0"/>
  </r>
  <r>
    <n v="1869891"/>
    <n v="1870316"/>
    <n v="-1"/>
    <n v="141"/>
    <x v="1733"/>
    <x v="1733"/>
    <x v="0"/>
  </r>
  <r>
    <n v="1870396"/>
    <n v="1870869"/>
    <n v="-1"/>
    <n v="157"/>
    <x v="1734"/>
    <x v="1734"/>
    <x v="0"/>
  </r>
  <r>
    <n v="1871006"/>
    <n v="1873030"/>
    <n v="1"/>
    <n v="674"/>
    <x v="1735"/>
    <x v="1735"/>
    <x v="0"/>
  </r>
  <r>
    <n v="1873024"/>
    <n v="1873800"/>
    <n v="1"/>
    <n v="258"/>
    <x v="1736"/>
    <x v="1736"/>
    <x v="0"/>
  </r>
  <r>
    <n v="1873806"/>
    <n v="1875245"/>
    <n v="1"/>
    <n v="479"/>
    <x v="1737"/>
    <x v="1737"/>
    <x v="0"/>
  </r>
  <r>
    <n v="1875409"/>
    <n v="1876623"/>
    <n v="-1"/>
    <n v="404"/>
    <x v="1738"/>
    <x v="1738"/>
    <x v="0"/>
  </r>
  <r>
    <n v="1876664"/>
    <n v="1877338"/>
    <n v="-1"/>
    <n v="224"/>
    <x v="1739"/>
    <x v="1739"/>
    <x v="0"/>
  </r>
  <r>
    <n v="1877353"/>
    <n v="1878021"/>
    <n v="-1"/>
    <n v="222"/>
    <x v="1740"/>
    <x v="1740"/>
    <x v="0"/>
  </r>
  <r>
    <n v="1878635"/>
    <n v="1878988"/>
    <n v="1"/>
    <n v="117"/>
    <x v="1741"/>
    <x v="1741"/>
    <x v="0"/>
  </r>
  <r>
    <n v="1879141"/>
    <n v="1879353"/>
    <n v="1"/>
    <n v="70"/>
    <x v="1742"/>
    <x v="1742"/>
    <x v="0"/>
  </r>
  <r>
    <n v="1880366"/>
    <n v="1881793"/>
    <n v="1"/>
    <n v="475"/>
    <x v="1743"/>
    <x v="1743"/>
    <x v="0"/>
  </r>
  <r>
    <n v="1881818"/>
    <n v="1883020"/>
    <n v="1"/>
    <n v="400"/>
    <x v="1744"/>
    <x v="1744"/>
    <x v="0"/>
  </r>
  <r>
    <n v="1883032"/>
    <n v="1883253"/>
    <n v="1"/>
    <n v="73"/>
    <x v="1745"/>
    <x v="1745"/>
    <x v="0"/>
  </r>
  <r>
    <n v="1883351"/>
    <n v="1885207"/>
    <n v="1"/>
    <n v="618"/>
    <x v="1746"/>
    <x v="1746"/>
    <x v="0"/>
  </r>
  <r>
    <n v="1885158"/>
    <n v="1886420"/>
    <n v="1"/>
    <n v="420"/>
    <x v="1747"/>
    <x v="1747"/>
    <x v="0"/>
  </r>
  <r>
    <n v="1886670"/>
    <n v="1887866"/>
    <n v="-1"/>
    <n v="398"/>
    <x v="1748"/>
    <x v="1748"/>
    <x v="0"/>
  </r>
  <r>
    <n v="1888059"/>
    <n v="1890248"/>
    <n v="1"/>
    <n v="729"/>
    <x v="1749"/>
    <x v="1749"/>
    <x v="0"/>
  </r>
  <r>
    <n v="1890265"/>
    <n v="1890828"/>
    <n v="1"/>
    <n v="187"/>
    <x v="1750"/>
    <x v="1750"/>
    <x v="0"/>
  </r>
  <r>
    <n v="1890838"/>
    <n v="1891725"/>
    <n v="1"/>
    <n v="295"/>
    <x v="1751"/>
    <x v="1751"/>
    <x v="0"/>
  </r>
  <r>
    <n v="1891812"/>
    <n v="1892228"/>
    <n v="1"/>
    <n v="138"/>
    <x v="1752"/>
    <x v="1752"/>
    <x v="0"/>
  </r>
  <r>
    <n v="1892225"/>
    <n v="1893256"/>
    <n v="1"/>
    <n v="343"/>
    <x v="1753"/>
    <x v="1753"/>
    <x v="0"/>
  </r>
  <r>
    <n v="1893352"/>
    <n v="1893990"/>
    <n v="1"/>
    <n v="212"/>
    <x v="1754"/>
    <x v="1754"/>
    <x v="0"/>
  </r>
  <r>
    <n v="1894522"/>
    <n v="1895184"/>
    <n v="1"/>
    <n v="220"/>
    <x v="1755"/>
    <x v="1755"/>
    <x v="0"/>
  </r>
  <r>
    <n v="1895181"/>
    <n v="1895999"/>
    <n v="1"/>
    <n v="272"/>
    <x v="1756"/>
    <x v="1756"/>
    <x v="0"/>
  </r>
  <r>
    <n v="1896001"/>
    <n v="1896840"/>
    <n v="-1"/>
    <n v="279"/>
    <x v="1757"/>
    <x v="1757"/>
    <x v="0"/>
  </r>
  <r>
    <n v="1897124"/>
    <n v="1898434"/>
    <n v="1"/>
    <n v="436"/>
    <x v="1758"/>
    <x v="1758"/>
    <x v="0"/>
  </r>
  <r>
    <n v="1898756"/>
    <n v="1899874"/>
    <n v="1"/>
    <n v="372"/>
    <x v="1759"/>
    <x v="1759"/>
    <x v="0"/>
  </r>
  <r>
    <n v="1899899"/>
    <n v="1901032"/>
    <n v="-1"/>
    <n v="377"/>
    <x v="1760"/>
    <x v="1760"/>
    <x v="0"/>
  </r>
  <r>
    <n v="1901113"/>
    <n v="1901715"/>
    <n v="1"/>
    <n v="200"/>
    <x v="1761"/>
    <x v="1761"/>
    <x v="0"/>
  </r>
  <r>
    <n v="1901795"/>
    <n v="1902340"/>
    <n v="1"/>
    <n v="181"/>
    <x v="1762"/>
    <x v="1762"/>
    <x v="0"/>
  </r>
  <r>
    <n v="1902395"/>
    <n v="1903300"/>
    <n v="1"/>
    <n v="301"/>
    <x v="1763"/>
    <x v="1763"/>
    <x v="0"/>
  </r>
  <r>
    <n v="1903307"/>
    <n v="1903993"/>
    <n v="1"/>
    <n v="228"/>
    <x v="1764"/>
    <x v="1764"/>
    <x v="0"/>
  </r>
  <r>
    <n v="1903986"/>
    <n v="1904873"/>
    <n v="1"/>
    <n v="295"/>
    <x v="1765"/>
    <x v="1765"/>
    <x v="0"/>
  </r>
  <r>
    <n v="1904863"/>
    <n v="1906023"/>
    <n v="1"/>
    <n v="386"/>
    <x v="1766"/>
    <x v="1766"/>
    <x v="0"/>
  </r>
  <r>
    <n v="1906040"/>
    <n v="1907281"/>
    <n v="1"/>
    <n v="413"/>
    <x v="1767"/>
    <x v="1767"/>
    <x v="0"/>
  </r>
  <r>
    <n v="1907271"/>
    <n v="1908470"/>
    <n v="1"/>
    <n v="399"/>
    <x v="1768"/>
    <x v="1768"/>
    <x v="0"/>
  </r>
  <r>
    <n v="1908467"/>
    <n v="1909450"/>
    <n v="1"/>
    <n v="327"/>
    <x v="1769"/>
    <x v="1769"/>
    <x v="0"/>
  </r>
  <r>
    <n v="1909422"/>
    <n v="1910444"/>
    <n v="1"/>
    <n v="340"/>
    <x v="1770"/>
    <x v="1770"/>
    <x v="0"/>
  </r>
  <r>
    <n v="1910402"/>
    <n v="1911754"/>
    <n v="-1"/>
    <n v="450"/>
    <x v="1771"/>
    <x v="1771"/>
    <x v="0"/>
  </r>
  <r>
    <n v="1911817"/>
    <n v="1912980"/>
    <n v="-1"/>
    <n v="387"/>
    <x v="1772"/>
    <x v="1772"/>
    <x v="0"/>
  </r>
  <r>
    <n v="1912982"/>
    <n v="1915102"/>
    <n v="-1"/>
    <n v="706"/>
    <x v="1773"/>
    <x v="1773"/>
    <x v="0"/>
  </r>
  <r>
    <n v="1915419"/>
    <n v="1915925"/>
    <n v="-1"/>
    <n v="168"/>
    <x v="1774"/>
    <x v="1774"/>
    <x v="0"/>
  </r>
  <r>
    <n v="1916009"/>
    <n v="1916926"/>
    <n v="-1"/>
    <n v="305"/>
    <x v="1775"/>
    <x v="1775"/>
    <x v="0"/>
  </r>
  <r>
    <n v="1916993"/>
    <n v="1918366"/>
    <n v="1"/>
    <n v="457"/>
    <x v="1776"/>
    <x v="1776"/>
    <x v="0"/>
  </r>
  <r>
    <n v="1918443"/>
    <n v="1919012"/>
    <n v="1"/>
    <n v="189"/>
    <x v="1777"/>
    <x v="1777"/>
    <x v="0"/>
  </r>
  <r>
    <n v="1918999"/>
    <n v="1919856"/>
    <n v="1"/>
    <n v="285"/>
    <x v="1778"/>
    <x v="1778"/>
    <x v="0"/>
  </r>
  <r>
    <n v="1919847"/>
    <n v="1920134"/>
    <n v="-1"/>
    <n v="95"/>
    <x v="1779"/>
    <x v="1779"/>
    <x v="0"/>
  </r>
  <r>
    <n v="1920354"/>
    <n v="1921904"/>
    <n v="1"/>
    <n v="516"/>
    <x v="1780"/>
    <x v="1780"/>
    <x v="0"/>
  </r>
  <r>
    <n v="1921914"/>
    <n v="1922267"/>
    <n v="1"/>
    <n v="117"/>
    <x v="1781"/>
    <x v="1781"/>
    <x v="0"/>
  </r>
  <r>
    <n v="1922279"/>
    <n v="1922683"/>
    <n v="1"/>
    <n v="134"/>
    <x v="1782"/>
    <x v="1782"/>
    <x v="0"/>
  </r>
  <r>
    <n v="1922688"/>
    <n v="1923812"/>
    <n v="1"/>
    <n v="374"/>
    <x v="1783"/>
    <x v="1783"/>
    <x v="0"/>
  </r>
  <r>
    <n v="1923805"/>
    <n v="1924416"/>
    <n v="-1"/>
    <n v="203"/>
    <x v="1784"/>
    <x v="1784"/>
    <x v="0"/>
  </r>
  <r>
    <n v="1924541"/>
    <n v="1925527"/>
    <n v="1"/>
    <n v="328"/>
    <x v="1785"/>
    <x v="1785"/>
    <x v="0"/>
  </r>
  <r>
    <n v="1925541"/>
    <n v="1926182"/>
    <n v="1"/>
    <n v="213"/>
    <x v="1786"/>
    <x v="1786"/>
    <x v="0"/>
  </r>
  <r>
    <n v="1932369"/>
    <n v="1933439"/>
    <n v="-1"/>
    <n v="356"/>
    <x v="1787"/>
    <x v="1787"/>
    <x v="0"/>
  </r>
  <r>
    <n v="1933469"/>
    <n v="1934059"/>
    <n v="-1"/>
    <n v="196"/>
    <x v="1788"/>
    <x v="1788"/>
    <x v="0"/>
  </r>
  <r>
    <n v="1934059"/>
    <n v="1934379"/>
    <n v="-1"/>
    <n v="106"/>
    <x v="1789"/>
    <x v="1789"/>
    <x v="0"/>
  </r>
  <r>
    <n v="1934390"/>
    <n v="1934758"/>
    <n v="-1"/>
    <n v="122"/>
    <x v="1790"/>
    <x v="1790"/>
    <x v="0"/>
  </r>
  <r>
    <n v="1934793"/>
    <n v="1935047"/>
    <n v="1"/>
    <n v="84"/>
    <x v="1791"/>
    <x v="1791"/>
    <x v="0"/>
  </r>
  <r>
    <n v="1935034"/>
    <n v="1937280"/>
    <n v="-1"/>
    <n v="748"/>
    <x v="1792"/>
    <x v="1792"/>
    <x v="0"/>
  </r>
  <r>
    <n v="1937561"/>
    <n v="1939933"/>
    <n v="-1"/>
    <n v="790"/>
    <x v="1793"/>
    <x v="1793"/>
    <x v="0"/>
  </r>
  <r>
    <n v="1939921"/>
    <n v="1940340"/>
    <n v="-1"/>
    <n v="139"/>
    <x v="1794"/>
    <x v="1794"/>
    <x v="0"/>
  </r>
  <r>
    <n v="1940355"/>
    <n v="1941224"/>
    <n v="-1"/>
    <n v="289"/>
    <x v="1795"/>
    <x v="1795"/>
    <x v="0"/>
  </r>
  <r>
    <n v="1941236"/>
    <n v="1942018"/>
    <n v="-1"/>
    <n v="260"/>
    <x v="1796"/>
    <x v="1796"/>
    <x v="0"/>
  </r>
  <r>
    <n v="1941997"/>
    <n v="1942812"/>
    <n v="-1"/>
    <n v="271"/>
    <x v="1797"/>
    <x v="1797"/>
    <x v="0"/>
  </r>
  <r>
    <n v="1942819"/>
    <n v="1943829"/>
    <n v="-1"/>
    <n v="336"/>
    <x v="1798"/>
    <x v="1798"/>
    <x v="0"/>
  </r>
  <r>
    <n v="1943929"/>
    <n v="1945233"/>
    <n v="-1"/>
    <n v="434"/>
    <x v="1799"/>
    <x v="1799"/>
    <x v="0"/>
  </r>
  <r>
    <n v="1945390"/>
    <n v="1946928"/>
    <n v="-1"/>
    <n v="512"/>
    <x v="1800"/>
    <x v="1800"/>
    <x v="0"/>
  </r>
  <r>
    <n v="1947017"/>
    <n v="1948201"/>
    <n v="-1"/>
    <n v="394"/>
    <x v="1801"/>
    <x v="1801"/>
    <x v="0"/>
  </r>
  <r>
    <n v="1948207"/>
    <n v="1949226"/>
    <n v="-1"/>
    <n v="339"/>
    <x v="1802"/>
    <x v="1802"/>
    <x v="0"/>
  </r>
  <r>
    <n v="1949480"/>
    <n v="1949974"/>
    <n v="1"/>
    <n v="164"/>
    <x v="1803"/>
    <x v="1803"/>
    <x v="0"/>
  </r>
  <r>
    <n v="1949975"/>
    <n v="1950376"/>
    <n v="-1"/>
    <n v="133"/>
    <x v="1804"/>
    <x v="1804"/>
    <x v="0"/>
  </r>
  <r>
    <n v="1950389"/>
    <n v="1951696"/>
    <n v="-1"/>
    <n v="435"/>
    <x v="1805"/>
    <x v="1805"/>
    <x v="0"/>
  </r>
  <r>
    <n v="1951717"/>
    <n v="1952793"/>
    <n v="-1"/>
    <n v="358"/>
    <x v="1806"/>
    <x v="1806"/>
    <x v="0"/>
  </r>
  <r>
    <n v="1952790"/>
    <n v="1953731"/>
    <n v="-1"/>
    <n v="313"/>
    <x v="1807"/>
    <x v="1807"/>
    <x v="0"/>
  </r>
  <r>
    <n v="1953728"/>
    <n v="1955140"/>
    <n v="-1"/>
    <n v="470"/>
    <x v="1808"/>
    <x v="1808"/>
    <x v="0"/>
  </r>
  <r>
    <n v="1955149"/>
    <n v="1955871"/>
    <n v="-1"/>
    <n v="240"/>
    <x v="1809"/>
    <x v="1809"/>
    <x v="0"/>
  </r>
  <r>
    <n v="1955868"/>
    <n v="1957094"/>
    <n v="-1"/>
    <n v="408"/>
    <x v="1810"/>
    <x v="1810"/>
    <x v="0"/>
  </r>
  <r>
    <n v="1957079"/>
    <n v="1959913"/>
    <n v="-1"/>
    <n v="944"/>
    <x v="1811"/>
    <x v="1811"/>
    <x v="0"/>
  </r>
  <r>
    <n v="1960085"/>
    <n v="1961053"/>
    <n v="1"/>
    <n v="322"/>
    <x v="1812"/>
    <x v="1812"/>
    <x v="0"/>
  </r>
  <r>
    <n v="1961037"/>
    <n v="1961840"/>
    <n v="1"/>
    <n v="267"/>
    <x v="1813"/>
    <x v="1813"/>
    <x v="0"/>
  </r>
  <r>
    <n v="1961833"/>
    <n v="1962450"/>
    <n v="1"/>
    <n v="205"/>
    <x v="1814"/>
    <x v="1814"/>
    <x v="0"/>
  </r>
  <r>
    <n v="1962545"/>
    <n v="1963390"/>
    <n v="1"/>
    <n v="281"/>
    <x v="1815"/>
    <x v="1815"/>
    <x v="0"/>
  </r>
  <r>
    <n v="1963387"/>
    <n v="1964526"/>
    <n v="1"/>
    <n v="379"/>
    <x v="1816"/>
    <x v="1816"/>
    <x v="0"/>
  </r>
  <r>
    <n v="1964553"/>
    <n v="1966721"/>
    <n v="1"/>
    <n v="722"/>
    <x v="1817"/>
    <x v="1817"/>
    <x v="0"/>
  </r>
  <r>
    <n v="1966708"/>
    <n v="1967736"/>
    <n v="1"/>
    <n v="342"/>
    <x v="1818"/>
    <x v="1818"/>
    <x v="0"/>
  </r>
  <r>
    <n v="1967755"/>
    <n v="1968744"/>
    <n v="1"/>
    <n v="329"/>
    <x v="1819"/>
    <x v="1819"/>
    <x v="0"/>
  </r>
  <r>
    <n v="1968795"/>
    <n v="1968956"/>
    <n v="1"/>
    <n v="53"/>
    <x v="1820"/>
    <x v="1820"/>
    <x v="0"/>
  </r>
  <r>
    <n v="1969005"/>
    <n v="1970213"/>
    <n v="1"/>
    <n v="402"/>
    <x v="1821"/>
    <x v="1821"/>
    <x v="0"/>
  </r>
  <r>
    <n v="1970698"/>
    <n v="1971894"/>
    <n v="-1"/>
    <n v="398"/>
    <x v="1822"/>
    <x v="1822"/>
    <x v="0"/>
  </r>
  <r>
    <n v="1972264"/>
    <n v="1972416"/>
    <n v="-1"/>
    <n v="50"/>
    <x v="1823"/>
    <x v="1823"/>
    <x v="0"/>
  </r>
  <r>
    <n v="1972822"/>
    <n v="1974198"/>
    <n v="-1"/>
    <n v="458"/>
    <x v="1824"/>
    <x v="1824"/>
    <x v="0"/>
  </r>
  <r>
    <n v="1974404"/>
    <n v="1974898"/>
    <n v="-1"/>
    <n v="164"/>
    <x v="1825"/>
    <x v="1825"/>
    <x v="0"/>
  </r>
  <r>
    <n v="1974906"/>
    <n v="1975493"/>
    <n v="-1"/>
    <n v="195"/>
    <x v="1826"/>
    <x v="1826"/>
    <x v="0"/>
  </r>
  <r>
    <n v="1975474"/>
    <n v="1976787"/>
    <n v="-1"/>
    <n v="437"/>
    <x v="1827"/>
    <x v="1827"/>
    <x v="0"/>
  </r>
  <r>
    <n v="1976775"/>
    <n v="1977500"/>
    <n v="-1"/>
    <n v="241"/>
    <x v="1828"/>
    <x v="1828"/>
    <x v="0"/>
  </r>
  <r>
    <n v="1977570"/>
    <n v="1978322"/>
    <n v="-1"/>
    <n v="250"/>
    <x v="1829"/>
    <x v="1829"/>
    <x v="0"/>
  </r>
  <r>
    <n v="1978306"/>
    <n v="1979250"/>
    <n v="-1"/>
    <n v="314"/>
    <x v="1830"/>
    <x v="1830"/>
    <x v="0"/>
  </r>
  <r>
    <n v="1979247"/>
    <n v="1980110"/>
    <n v="-1"/>
    <n v="287"/>
    <x v="1831"/>
    <x v="1831"/>
    <x v="0"/>
  </r>
  <r>
    <n v="1980183"/>
    <n v="1980617"/>
    <n v="-1"/>
    <n v="144"/>
    <x v="1832"/>
    <x v="1832"/>
    <x v="0"/>
  </r>
  <r>
    <n v="1980630"/>
    <n v="1981934"/>
    <n v="-1"/>
    <n v="434"/>
    <x v="1833"/>
    <x v="1833"/>
    <x v="0"/>
  </r>
  <r>
    <n v="1982047"/>
    <n v="1983657"/>
    <n v="-1"/>
    <n v="536"/>
    <x v="1834"/>
    <x v="1834"/>
    <x v="0"/>
  </r>
  <r>
    <n v="1983650"/>
    <n v="1984297"/>
    <n v="-1"/>
    <n v="215"/>
    <x v="1835"/>
    <x v="1835"/>
    <x v="0"/>
  </r>
  <r>
    <n v="1984284"/>
    <n v="1985003"/>
    <n v="-1"/>
    <n v="239"/>
    <x v="1836"/>
    <x v="1836"/>
    <x v="0"/>
  </r>
  <r>
    <n v="1985153"/>
    <n v="1986502"/>
    <n v="1"/>
    <n v="449"/>
    <x v="1837"/>
    <x v="1837"/>
    <x v="0"/>
  </r>
  <r>
    <n v="1986625"/>
    <n v="1987410"/>
    <n v="-1"/>
    <n v="261"/>
    <x v="1838"/>
    <x v="1838"/>
    <x v="0"/>
  </r>
  <r>
    <n v="1987403"/>
    <n v="1987912"/>
    <n v="-1"/>
    <n v="169"/>
    <x v="1839"/>
    <x v="1839"/>
    <x v="0"/>
  </r>
  <r>
    <n v="1987916"/>
    <n v="1988215"/>
    <n v="-1"/>
    <n v="99"/>
    <x v="1840"/>
    <x v="1840"/>
    <x v="0"/>
  </r>
  <r>
    <n v="1988179"/>
    <n v="1988523"/>
    <n v="-1"/>
    <n v="114"/>
    <x v="1841"/>
    <x v="1841"/>
    <x v="0"/>
  </r>
  <r>
    <n v="1988520"/>
    <n v="1989161"/>
    <n v="-1"/>
    <n v="213"/>
    <x v="1842"/>
    <x v="1842"/>
    <x v="0"/>
  </r>
  <r>
    <n v="1989163"/>
    <n v="1990398"/>
    <n v="-1"/>
    <n v="411"/>
    <x v="1843"/>
    <x v="1843"/>
    <x v="0"/>
  </r>
  <r>
    <n v="1990403"/>
    <n v="1991545"/>
    <n v="-1"/>
    <n v="380"/>
    <x v="1844"/>
    <x v="1844"/>
    <x v="0"/>
  </r>
  <r>
    <n v="1991878"/>
    <n v="1992282"/>
    <n v="1"/>
    <n v="134"/>
    <x v="1845"/>
    <x v="1845"/>
    <x v="0"/>
  </r>
  <r>
    <n v="1992533"/>
    <n v="1994818"/>
    <n v="1"/>
    <n v="761"/>
    <x v="1846"/>
    <x v="1846"/>
    <x v="0"/>
  </r>
  <r>
    <n v="1995033"/>
    <n v="1995296"/>
    <n v="1"/>
    <n v="87"/>
    <x v="1847"/>
    <x v="1847"/>
    <x v="0"/>
  </r>
  <r>
    <n v="1995282"/>
    <n v="1996385"/>
    <n v="-1"/>
    <n v="367"/>
    <x v="1848"/>
    <x v="1848"/>
    <x v="0"/>
  </r>
  <r>
    <n v="1996372"/>
    <n v="1997487"/>
    <n v="-1"/>
    <n v="371"/>
    <x v="1849"/>
    <x v="1849"/>
    <x v="0"/>
  </r>
  <r>
    <n v="1997573"/>
    <n v="1998598"/>
    <n v="1"/>
    <n v="341"/>
    <x v="1850"/>
    <x v="1850"/>
    <x v="0"/>
  </r>
  <r>
    <n v="1998622"/>
    <n v="1999770"/>
    <n v="-1"/>
    <n v="382"/>
    <x v="1851"/>
    <x v="1851"/>
    <x v="0"/>
  </r>
  <r>
    <n v="1999754"/>
    <n v="2000371"/>
    <n v="-1"/>
    <n v="205"/>
    <x v="1852"/>
    <x v="1852"/>
    <x v="0"/>
  </r>
  <r>
    <n v="2000364"/>
    <n v="2002016"/>
    <n v="-1"/>
    <n v="550"/>
    <x v="1853"/>
    <x v="1853"/>
    <x v="0"/>
  </r>
  <r>
    <n v="2002010"/>
    <n v="2002870"/>
    <n v="-1"/>
    <n v="286"/>
    <x v="1854"/>
    <x v="1854"/>
    <x v="0"/>
  </r>
  <r>
    <n v="2002833"/>
    <n v="2003654"/>
    <n v="-1"/>
    <n v="273"/>
    <x v="1855"/>
    <x v="1855"/>
    <x v="0"/>
  </r>
  <r>
    <n v="2003657"/>
    <n v="2005513"/>
    <n v="-1"/>
    <n v="618"/>
    <x v="1856"/>
    <x v="1856"/>
    <x v="0"/>
  </r>
  <r>
    <n v="2005517"/>
    <n v="2006416"/>
    <n v="-1"/>
    <n v="299"/>
    <x v="1857"/>
    <x v="1857"/>
    <x v="0"/>
  </r>
  <r>
    <n v="2006409"/>
    <n v="2006630"/>
    <n v="-1"/>
    <n v="73"/>
    <x v="1858"/>
    <x v="1858"/>
    <x v="0"/>
  </r>
  <r>
    <n v="2006623"/>
    <n v="2007696"/>
    <n v="-1"/>
    <n v="357"/>
    <x v="1859"/>
    <x v="1859"/>
    <x v="0"/>
  </r>
  <r>
    <n v="2007705"/>
    <n v="2008049"/>
    <n v="-1"/>
    <n v="114"/>
    <x v="1860"/>
    <x v="1860"/>
    <x v="0"/>
  </r>
  <r>
    <n v="2008127"/>
    <n v="2008471"/>
    <n v="-1"/>
    <n v="114"/>
    <x v="1861"/>
    <x v="1861"/>
    <x v="0"/>
  </r>
  <r>
    <n v="2008481"/>
    <n v="2009140"/>
    <n v="-1"/>
    <n v="219"/>
    <x v="1862"/>
    <x v="1862"/>
    <x v="0"/>
  </r>
  <r>
    <n v="2009191"/>
    <n v="2009769"/>
    <n v="-1"/>
    <n v="192"/>
    <x v="1863"/>
    <x v="1863"/>
    <x v="0"/>
  </r>
  <r>
    <n v="2009763"/>
    <n v="2010470"/>
    <n v="-1"/>
    <n v="235"/>
    <x v="1864"/>
    <x v="1864"/>
    <x v="0"/>
  </r>
  <r>
    <n v="2010701"/>
    <n v="2011039"/>
    <n v="-1"/>
    <n v="112"/>
    <x v="1865"/>
    <x v="1865"/>
    <x v="0"/>
  </r>
  <r>
    <n v="2011216"/>
    <n v="2012019"/>
    <n v="-1"/>
    <n v="267"/>
    <x v="1866"/>
    <x v="1866"/>
    <x v="0"/>
  </r>
  <r>
    <n v="2012029"/>
    <n v="2012601"/>
    <n v="-1"/>
    <n v="190"/>
    <x v="1867"/>
    <x v="1867"/>
    <x v="0"/>
  </r>
  <r>
    <n v="2012601"/>
    <n v="2013209"/>
    <n v="-1"/>
    <n v="202"/>
    <x v="1868"/>
    <x v="1868"/>
    <x v="0"/>
  </r>
  <r>
    <n v="2013209"/>
    <n v="2013763"/>
    <n v="-1"/>
    <n v="184"/>
    <x v="1869"/>
    <x v="1869"/>
    <x v="0"/>
  </r>
  <r>
    <n v="2013763"/>
    <n v="2014761"/>
    <n v="-1"/>
    <n v="332"/>
    <x v="1870"/>
    <x v="1870"/>
    <x v="0"/>
  </r>
  <r>
    <n v="2014754"/>
    <n v="2016064"/>
    <n v="-1"/>
    <n v="436"/>
    <x v="1871"/>
    <x v="1871"/>
    <x v="0"/>
  </r>
  <r>
    <n v="2016066"/>
    <n v="2016521"/>
    <n v="-1"/>
    <n v="151"/>
    <x v="1872"/>
    <x v="1872"/>
    <x v="0"/>
  </r>
  <r>
    <n v="2016612"/>
    <n v="2017871"/>
    <n v="-1"/>
    <n v="419"/>
    <x v="1873"/>
    <x v="1873"/>
    <x v="0"/>
  </r>
  <r>
    <n v="2017889"/>
    <n v="2018341"/>
    <n v="-1"/>
    <n v="150"/>
    <x v="1874"/>
    <x v="1874"/>
    <x v="0"/>
  </r>
  <r>
    <n v="2018577"/>
    <n v="2019485"/>
    <n v="-1"/>
    <n v="302"/>
    <x v="1875"/>
    <x v="1875"/>
    <x v="0"/>
  </r>
  <r>
    <n v="2019487"/>
    <n v="2020260"/>
    <n v="-1"/>
    <n v="257"/>
    <x v="1876"/>
    <x v="1876"/>
    <x v="0"/>
  </r>
  <r>
    <n v="2020257"/>
    <n v="2021816"/>
    <n v="-1"/>
    <n v="519"/>
    <x v="1877"/>
    <x v="1877"/>
    <x v="0"/>
  </r>
  <r>
    <n v="2021816"/>
    <n v="2022289"/>
    <n v="-1"/>
    <n v="157"/>
    <x v="1878"/>
    <x v="1878"/>
    <x v="0"/>
  </r>
  <r>
    <n v="2022291"/>
    <n v="2023571"/>
    <n v="-1"/>
    <n v="426"/>
    <x v="1879"/>
    <x v="1879"/>
    <x v="0"/>
  </r>
  <r>
    <n v="2023812"/>
    <n v="2024081"/>
    <n v="-1"/>
    <n v="89"/>
    <x v="1880"/>
    <x v="1880"/>
    <x v="0"/>
  </r>
  <r>
    <n v="2024092"/>
    <n v="2024283"/>
    <n v="-1"/>
    <n v="63"/>
    <x v="1881"/>
    <x v="1881"/>
    <x v="0"/>
  </r>
  <r>
    <n v="2024410"/>
    <n v="2025804"/>
    <n v="1"/>
    <n v="464"/>
    <x v="1882"/>
    <x v="1882"/>
    <x v="0"/>
  </r>
  <r>
    <n v="2026006"/>
    <n v="2026695"/>
    <n v="-1"/>
    <n v="229"/>
    <x v="1883"/>
    <x v="1883"/>
    <x v="0"/>
  </r>
  <r>
    <n v="2029314"/>
    <n v="2030306"/>
    <n v="-1"/>
    <n v="330"/>
    <x v="1884"/>
    <x v="1884"/>
    <x v="0"/>
  </r>
  <r>
    <n v="2030378"/>
    <n v="2032519"/>
    <n v="-1"/>
    <n v="713"/>
    <x v="1885"/>
    <x v="1885"/>
    <x v="0"/>
  </r>
  <r>
    <n v="2032708"/>
    <n v="2033229"/>
    <n v="-1"/>
    <n v="173"/>
    <x v="1886"/>
    <x v="1886"/>
    <x v="0"/>
  </r>
  <r>
    <n v="2033231"/>
    <n v="2034757"/>
    <n v="-1"/>
    <n v="508"/>
    <x v="1887"/>
    <x v="1887"/>
    <x v="0"/>
  </r>
  <r>
    <n v="2034770"/>
    <n v="2036314"/>
    <n v="-1"/>
    <n v="514"/>
    <x v="1888"/>
    <x v="1888"/>
    <x v="0"/>
  </r>
  <r>
    <n v="2036508"/>
    <n v="2037146"/>
    <n v="-1"/>
    <n v="212"/>
    <x v="1889"/>
    <x v="1889"/>
    <x v="0"/>
  </r>
  <r>
    <n v="2037146"/>
    <n v="2038021"/>
    <n v="-1"/>
    <n v="291"/>
    <x v="1890"/>
    <x v="1890"/>
    <x v="0"/>
  </r>
  <r>
    <n v="2038032"/>
    <n v="2038886"/>
    <n v="-1"/>
    <n v="284"/>
    <x v="1891"/>
    <x v="1891"/>
    <x v="0"/>
  </r>
  <r>
    <n v="2039104"/>
    <n v="2039541"/>
    <n v="1"/>
    <n v="145"/>
    <x v="1892"/>
    <x v="1892"/>
    <x v="0"/>
  </r>
  <r>
    <n v="2039552"/>
    <n v="2040646"/>
    <n v="-1"/>
    <n v="364"/>
    <x v="1893"/>
    <x v="1893"/>
    <x v="0"/>
  </r>
  <r>
    <n v="2040701"/>
    <n v="2041804"/>
    <n v="-1"/>
    <n v="367"/>
    <x v="1894"/>
    <x v="1894"/>
    <x v="0"/>
  </r>
  <r>
    <n v="2041939"/>
    <n v="2043198"/>
    <n v="-1"/>
    <n v="419"/>
    <x v="1895"/>
    <x v="1895"/>
    <x v="0"/>
  </r>
  <r>
    <n v="2043335"/>
    <n v="2044771"/>
    <n v="1"/>
    <n v="478"/>
    <x v="1896"/>
    <x v="1896"/>
    <x v="0"/>
  </r>
  <r>
    <n v="2044764"/>
    <n v="2045921"/>
    <n v="1"/>
    <n v="385"/>
    <x v="1897"/>
    <x v="1897"/>
    <x v="0"/>
  </r>
  <r>
    <n v="2045933"/>
    <n v="2046775"/>
    <n v="1"/>
    <n v="280"/>
    <x v="1898"/>
    <x v="1898"/>
    <x v="0"/>
  </r>
  <r>
    <n v="2046794"/>
    <n v="2047432"/>
    <n v="-1"/>
    <n v="212"/>
    <x v="1899"/>
    <x v="1899"/>
    <x v="0"/>
  </r>
  <r>
    <n v="2047572"/>
    <n v="2048909"/>
    <n v="-1"/>
    <n v="445"/>
    <x v="1900"/>
    <x v="1900"/>
    <x v="0"/>
  </r>
  <r>
    <n v="2049150"/>
    <n v="2049671"/>
    <n v="-1"/>
    <n v="173"/>
    <x v="1901"/>
    <x v="1901"/>
    <x v="0"/>
  </r>
  <r>
    <n v="2049831"/>
    <n v="2050163"/>
    <n v="1"/>
    <n v="110"/>
    <x v="1902"/>
    <x v="1902"/>
    <x v="0"/>
  </r>
  <r>
    <n v="2050389"/>
    <n v="2051270"/>
    <n v="1"/>
    <n v="293"/>
    <x v="1903"/>
    <x v="1903"/>
    <x v="0"/>
  </r>
  <r>
    <n v="2051267"/>
    <n v="2051719"/>
    <n v="-1"/>
    <n v="150"/>
    <x v="1904"/>
    <x v="1904"/>
    <x v="0"/>
  </r>
  <r>
    <n v="2052001"/>
    <n v="2054487"/>
    <n v="1"/>
    <n v="828"/>
    <x v="1905"/>
    <x v="1905"/>
    <x v="0"/>
  </r>
  <r>
    <n v="2054531"/>
    <n v="2055355"/>
    <n v="-1"/>
    <n v="274"/>
    <x v="1906"/>
    <x v="1906"/>
    <x v="0"/>
  </r>
  <r>
    <n v="2055630"/>
    <n v="2056148"/>
    <n v="1"/>
    <n v="172"/>
    <x v="1907"/>
    <x v="1907"/>
    <x v="0"/>
  </r>
  <r>
    <n v="2056167"/>
    <n v="2057798"/>
    <n v="1"/>
    <n v="543"/>
    <x v="1908"/>
    <x v="1908"/>
    <x v="0"/>
  </r>
  <r>
    <n v="2057841"/>
    <n v="2059085"/>
    <n v="1"/>
    <n v="414"/>
    <x v="1909"/>
    <x v="1909"/>
    <x v="0"/>
  </r>
  <r>
    <n v="2059636"/>
    <n v="2059995"/>
    <n v="1"/>
    <n v="119"/>
    <x v="1910"/>
    <x v="1910"/>
    <x v="0"/>
  </r>
  <r>
    <n v="2060011"/>
    <n v="2060811"/>
    <n v="1"/>
    <n v="266"/>
    <x v="1911"/>
    <x v="1911"/>
    <x v="0"/>
  </r>
  <r>
    <n v="2060862"/>
    <n v="2061920"/>
    <n v="-1"/>
    <n v="352"/>
    <x v="1912"/>
    <x v="1912"/>
    <x v="0"/>
  </r>
  <r>
    <n v="2062240"/>
    <n v="2064153"/>
    <n v="1"/>
    <n v="637"/>
    <x v="1913"/>
    <x v="1913"/>
    <x v="0"/>
  </r>
  <r>
    <n v="2064157"/>
    <n v="2064711"/>
    <n v="1"/>
    <n v="184"/>
    <x v="1914"/>
    <x v="1914"/>
    <x v="0"/>
  </r>
  <r>
    <n v="2064728"/>
    <n v="2064925"/>
    <n v="1"/>
    <n v="65"/>
    <x v="1915"/>
    <x v="1915"/>
    <x v="0"/>
  </r>
  <r>
    <n v="2064942"/>
    <n v="2065289"/>
    <n v="1"/>
    <n v="115"/>
    <x v="1916"/>
    <x v="1916"/>
    <x v="0"/>
  </r>
  <r>
    <n v="2065766"/>
    <n v="2066203"/>
    <n v="-1"/>
    <n v="145"/>
    <x v="1917"/>
    <x v="1917"/>
    <x v="0"/>
  </r>
  <r>
    <n v="2066576"/>
    <n v="2067589"/>
    <n v="1"/>
    <n v="337"/>
    <x v="1918"/>
    <x v="1918"/>
    <x v="0"/>
  </r>
  <r>
    <n v="2067602"/>
    <n v="2069971"/>
    <n v="1"/>
    <n v="789"/>
    <x v="1919"/>
    <x v="1919"/>
    <x v="0"/>
  </r>
  <r>
    <n v="2070196"/>
    <n v="2070636"/>
    <n v="1"/>
    <n v="146"/>
    <x v="1920"/>
    <x v="1920"/>
    <x v="0"/>
  </r>
  <r>
    <n v="2070647"/>
    <n v="2071810"/>
    <n v="1"/>
    <n v="387"/>
    <x v="1921"/>
    <x v="1921"/>
    <x v="0"/>
  </r>
  <r>
    <n v="2071822"/>
    <n v="2072514"/>
    <n v="1"/>
    <n v="230"/>
    <x v="1922"/>
    <x v="1922"/>
    <x v="0"/>
  </r>
  <r>
    <n v="2072477"/>
    <n v="2073559"/>
    <n v="1"/>
    <n v="360"/>
    <x v="1923"/>
    <x v="1923"/>
    <x v="0"/>
  </r>
  <r>
    <n v="2073560"/>
    <n v="2074888"/>
    <n v="1"/>
    <n v="442"/>
    <x v="1924"/>
    <x v="1924"/>
    <x v="0"/>
  </r>
  <r>
    <n v="2075235"/>
    <n v="2076596"/>
    <n v="-1"/>
    <n v="453"/>
    <x v="1925"/>
    <x v="1925"/>
    <x v="0"/>
  </r>
  <r>
    <n v="2076596"/>
    <n v="2077348"/>
    <n v="-1"/>
    <n v="250"/>
    <x v="1926"/>
    <x v="1926"/>
    <x v="0"/>
  </r>
  <r>
    <n v="2077345"/>
    <n v="2077788"/>
    <n v="-1"/>
    <n v="147"/>
    <x v="1927"/>
    <x v="1927"/>
    <x v="0"/>
  </r>
  <r>
    <n v="2077766"/>
    <n v="2078341"/>
    <n v="-1"/>
    <n v="191"/>
    <x v="1928"/>
    <x v="1928"/>
    <x v="0"/>
  </r>
  <r>
    <n v="2078482"/>
    <n v="2079459"/>
    <n v="-1"/>
    <n v="325"/>
    <x v="1929"/>
    <x v="1929"/>
    <x v="0"/>
  </r>
  <r>
    <n v="2079557"/>
    <n v="2079970"/>
    <n v="1"/>
    <n v="137"/>
    <x v="1930"/>
    <x v="1930"/>
    <x v="0"/>
  </r>
  <r>
    <n v="2080008"/>
    <n v="2080151"/>
    <n v="-1"/>
    <n v="47"/>
    <x v="1931"/>
    <x v="1931"/>
    <x v="0"/>
  </r>
  <r>
    <n v="2080556"/>
    <n v="2082457"/>
    <n v="1"/>
    <n v="633"/>
    <x v="1932"/>
    <x v="1932"/>
    <x v="0"/>
  </r>
  <r>
    <n v="2082599"/>
    <n v="2084518"/>
    <n v="1"/>
    <n v="639"/>
    <x v="1933"/>
    <x v="1933"/>
    <x v="0"/>
  </r>
  <r>
    <n v="2084515"/>
    <n v="2085531"/>
    <n v="1"/>
    <n v="338"/>
    <x v="1934"/>
    <x v="1934"/>
    <x v="0"/>
  </r>
  <r>
    <n v="2085528"/>
    <n v="2086853"/>
    <n v="1"/>
    <n v="441"/>
    <x v="1935"/>
    <x v="1935"/>
    <x v="0"/>
  </r>
  <r>
    <n v="2086853"/>
    <n v="2090053"/>
    <n v="1"/>
    <n v="1066"/>
    <x v="1936"/>
    <x v="1936"/>
    <x v="0"/>
  </r>
  <r>
    <n v="2090050"/>
    <n v="2091360"/>
    <n v="1"/>
    <n v="436"/>
    <x v="1937"/>
    <x v="1937"/>
    <x v="0"/>
  </r>
  <r>
    <n v="2091388"/>
    <n v="2092623"/>
    <n v="1"/>
    <n v="411"/>
    <x v="1938"/>
    <x v="1938"/>
    <x v="0"/>
  </r>
  <r>
    <n v="2093187"/>
    <n v="2093417"/>
    <n v="-1"/>
    <n v="76"/>
    <x v="1939"/>
    <x v="1939"/>
    <x v="0"/>
  </r>
  <r>
    <n v="2093556"/>
    <n v="2094920"/>
    <n v="-1"/>
    <n v="454"/>
    <x v="1940"/>
    <x v="1940"/>
    <x v="0"/>
  </r>
  <r>
    <n v="2094913"/>
    <n v="2097147"/>
    <n v="-1"/>
    <n v="744"/>
    <x v="1941"/>
    <x v="1941"/>
    <x v="0"/>
  </r>
  <r>
    <n v="2097144"/>
    <n v="2097842"/>
    <n v="-1"/>
    <n v="232"/>
    <x v="1942"/>
    <x v="1942"/>
    <x v="0"/>
  </r>
  <r>
    <n v="2097847"/>
    <n v="2098080"/>
    <n v="-1"/>
    <n v="77"/>
    <x v="1943"/>
    <x v="1943"/>
    <x v="0"/>
  </r>
  <r>
    <n v="2098328"/>
    <n v="2098696"/>
    <n v="1"/>
    <n v="122"/>
    <x v="1944"/>
    <x v="1944"/>
    <x v="0"/>
  </r>
  <r>
    <n v="2098707"/>
    <n v="2099345"/>
    <n v="1"/>
    <n v="212"/>
    <x v="1945"/>
    <x v="1945"/>
    <x v="0"/>
  </r>
  <r>
    <n v="2099342"/>
    <n v="2100244"/>
    <n v="1"/>
    <n v="300"/>
    <x v="1946"/>
    <x v="1946"/>
    <x v="0"/>
  </r>
  <r>
    <n v="2100255"/>
    <n v="2100935"/>
    <n v="-1"/>
    <n v="226"/>
    <x v="1947"/>
    <x v="1947"/>
    <x v="0"/>
  </r>
  <r>
    <n v="2101368"/>
    <n v="2102189"/>
    <n v="-1"/>
    <n v="273"/>
    <x v="1948"/>
    <x v="1948"/>
    <x v="0"/>
  </r>
  <r>
    <n v="2102189"/>
    <n v="2103877"/>
    <n v="-1"/>
    <n v="562"/>
    <x v="1949"/>
    <x v="1949"/>
    <x v="0"/>
  </r>
  <r>
    <n v="2103890"/>
    <n v="2104444"/>
    <n v="-1"/>
    <n v="184"/>
    <x v="1950"/>
    <x v="1950"/>
    <x v="0"/>
  </r>
  <r>
    <n v="2104885"/>
    <n v="2105241"/>
    <n v="1"/>
    <n v="118"/>
    <x v="1951"/>
    <x v="1951"/>
    <x v="0"/>
  </r>
  <r>
    <n v="2105254"/>
    <n v="2105562"/>
    <n v="1"/>
    <n v="102"/>
    <x v="1952"/>
    <x v="1952"/>
    <x v="0"/>
  </r>
  <r>
    <n v="2105576"/>
    <n v="2107345"/>
    <n v="1"/>
    <n v="589"/>
    <x v="1953"/>
    <x v="1953"/>
    <x v="0"/>
  </r>
  <r>
    <n v="2107363"/>
    <n v="2108070"/>
    <n v="1"/>
    <n v="235"/>
    <x v="1954"/>
    <x v="1954"/>
    <x v="0"/>
  </r>
  <r>
    <n v="2108211"/>
    <n v="2108375"/>
    <n v="-1"/>
    <n v="54"/>
    <x v="1955"/>
    <x v="1955"/>
    <x v="0"/>
  </r>
  <r>
    <n v="2108457"/>
    <n v="2109587"/>
    <n v="1"/>
    <n v="376"/>
    <x v="1956"/>
    <x v="1956"/>
    <x v="0"/>
  </r>
  <r>
    <n v="2109652"/>
    <n v="2109882"/>
    <n v="1"/>
    <n v="76"/>
    <x v="1957"/>
    <x v="1957"/>
    <x v="0"/>
  </r>
  <r>
    <n v="2110384"/>
    <n v="2111445"/>
    <n v="1"/>
    <n v="353"/>
    <x v="1958"/>
    <x v="1958"/>
    <x v="0"/>
  </r>
  <r>
    <n v="2111730"/>
    <n v="2112614"/>
    <n v="-1"/>
    <n v="294"/>
    <x v="1959"/>
    <x v="1959"/>
    <x v="0"/>
  </r>
  <r>
    <n v="2112611"/>
    <n v="2113267"/>
    <n v="-1"/>
    <n v="218"/>
    <x v="1960"/>
    <x v="1960"/>
    <x v="0"/>
  </r>
  <r>
    <n v="2113260"/>
    <n v="2113982"/>
    <n v="-1"/>
    <n v="240"/>
    <x v="1961"/>
    <x v="1961"/>
    <x v="0"/>
  </r>
  <r>
    <n v="2114113"/>
    <n v="2114814"/>
    <n v="-1"/>
    <n v="233"/>
    <x v="1962"/>
    <x v="1962"/>
    <x v="0"/>
  </r>
  <r>
    <n v="2114821"/>
    <n v="2116512"/>
    <n v="-1"/>
    <n v="563"/>
    <x v="1963"/>
    <x v="1963"/>
    <x v="0"/>
  </r>
  <r>
    <n v="2116610"/>
    <n v="2116903"/>
    <n v="1"/>
    <n v="97"/>
    <x v="1964"/>
    <x v="1964"/>
    <x v="0"/>
  </r>
  <r>
    <n v="2117001"/>
    <n v="2118620"/>
    <n v="1"/>
    <n v="539"/>
    <x v="1965"/>
    <x v="1965"/>
    <x v="0"/>
  </r>
  <r>
    <n v="2118716"/>
    <n v="2121457"/>
    <n v="1"/>
    <n v="913"/>
    <x v="1966"/>
    <x v="1966"/>
    <x v="0"/>
  </r>
  <r>
    <n v="2121454"/>
    <n v="2121873"/>
    <n v="-1"/>
    <n v="139"/>
    <x v="1967"/>
    <x v="1967"/>
    <x v="0"/>
  </r>
  <r>
    <n v="2121936"/>
    <n v="2122151"/>
    <n v="-1"/>
    <n v="71"/>
    <x v="1968"/>
    <x v="1968"/>
    <x v="0"/>
  </r>
  <r>
    <n v="2122409"/>
    <n v="2123044"/>
    <n v="1"/>
    <n v="211"/>
    <x v="1969"/>
    <x v="1969"/>
    <x v="0"/>
  </r>
  <r>
    <n v="2123441"/>
    <n v="2124991"/>
    <n v="-1"/>
    <n v="516"/>
    <x v="1970"/>
    <x v="1970"/>
    <x v="0"/>
  </r>
  <r>
    <n v="2125039"/>
    <n v="2125302"/>
    <n v="-1"/>
    <n v="87"/>
    <x v="1971"/>
    <x v="1971"/>
    <x v="0"/>
  </r>
  <r>
    <n v="2125456"/>
    <n v="2126667"/>
    <n v="-1"/>
    <n v="403"/>
    <x v="1972"/>
    <x v="1972"/>
    <x v="0"/>
  </r>
  <r>
    <n v="2126664"/>
    <n v="2127275"/>
    <n v="-1"/>
    <n v="203"/>
    <x v="1973"/>
    <x v="1973"/>
    <x v="0"/>
  </r>
  <r>
    <n v="2127277"/>
    <n v="2127891"/>
    <n v="-1"/>
    <n v="204"/>
    <x v="1974"/>
    <x v="1974"/>
    <x v="0"/>
  </r>
  <r>
    <n v="2127893"/>
    <n v="2128651"/>
    <n v="-1"/>
    <n v="252"/>
    <x v="1975"/>
    <x v="1975"/>
    <x v="0"/>
  </r>
  <r>
    <n v="2128641"/>
    <n v="2129828"/>
    <n v="-1"/>
    <n v="395"/>
    <x v="1976"/>
    <x v="1976"/>
    <x v="0"/>
  </r>
  <r>
    <n v="2129830"/>
    <n v="2131149"/>
    <n v="-1"/>
    <n v="439"/>
    <x v="1977"/>
    <x v="1977"/>
    <x v="0"/>
  </r>
  <r>
    <n v="2131253"/>
    <n v="2132164"/>
    <n v="-1"/>
    <n v="303"/>
    <x v="1978"/>
    <x v="1978"/>
    <x v="0"/>
  </r>
  <r>
    <n v="2132470"/>
    <n v="2132787"/>
    <n v="-1"/>
    <n v="105"/>
    <x v="1979"/>
    <x v="1979"/>
    <x v="0"/>
  </r>
  <r>
    <n v="2132784"/>
    <n v="2133776"/>
    <n v="-1"/>
    <n v="330"/>
    <x v="1980"/>
    <x v="1980"/>
    <x v="0"/>
  </r>
  <r>
    <n v="2133769"/>
    <n v="2134464"/>
    <n v="-1"/>
    <n v="231"/>
    <x v="1981"/>
    <x v="1981"/>
    <x v="0"/>
  </r>
  <r>
    <n v="2134468"/>
    <n v="2135670"/>
    <n v="-1"/>
    <n v="400"/>
    <x v="1982"/>
    <x v="1982"/>
    <x v="0"/>
  </r>
  <r>
    <n v="2136140"/>
    <n v="2138785"/>
    <n v="-1"/>
    <n v="881"/>
    <x v="1983"/>
    <x v="1983"/>
    <x v="0"/>
  </r>
  <r>
    <n v="2138931"/>
    <n v="2139398"/>
    <n v="1"/>
    <n v="155"/>
    <x v="1984"/>
    <x v="1984"/>
    <x v="0"/>
  </r>
  <r>
    <n v="2139454"/>
    <n v="2141280"/>
    <n v="1"/>
    <n v="608"/>
    <x v="1985"/>
    <x v="1985"/>
    <x v="0"/>
  </r>
  <r>
    <n v="2141398"/>
    <n v="2143038"/>
    <n v="1"/>
    <n v="546"/>
    <x v="1986"/>
    <x v="1986"/>
    <x v="0"/>
  </r>
  <r>
    <n v="2143489"/>
    <n v="2144148"/>
    <n v="1"/>
    <n v="219"/>
    <x v="1987"/>
    <x v="1987"/>
    <x v="0"/>
  </r>
  <r>
    <n v="2144216"/>
    <n v="2145280"/>
    <n v="-1"/>
    <n v="354"/>
    <x v="1988"/>
    <x v="1988"/>
    <x v="0"/>
  </r>
  <r>
    <n v="2145641"/>
    <n v="2148835"/>
    <n v="1"/>
    <n v="1064"/>
    <x v="1989"/>
    <x v="1989"/>
    <x v="0"/>
  </r>
  <r>
    <n v="2148838"/>
    <n v="2149335"/>
    <n v="-1"/>
    <n v="165"/>
    <x v="1990"/>
    <x v="1990"/>
    <x v="0"/>
  </r>
  <r>
    <n v="2149698"/>
    <n v="2150726"/>
    <n v="-1"/>
    <n v="342"/>
    <x v="1991"/>
    <x v="1991"/>
    <x v="0"/>
  </r>
  <r>
    <n v="2150752"/>
    <n v="2151591"/>
    <n v="-1"/>
    <n v="279"/>
    <x v="1992"/>
    <x v="1992"/>
    <x v="0"/>
  </r>
  <r>
    <n v="2151588"/>
    <n v="2152793"/>
    <n v="-1"/>
    <n v="401"/>
    <x v="1993"/>
    <x v="1993"/>
    <x v="0"/>
  </r>
  <r>
    <n v="2153074"/>
    <n v="2154498"/>
    <n v="1"/>
    <n v="474"/>
    <x v="1994"/>
    <x v="1994"/>
    <x v="0"/>
  </r>
  <r>
    <n v="2154652"/>
    <n v="2154969"/>
    <n v="1"/>
    <n v="105"/>
    <x v="1995"/>
    <x v="1995"/>
    <x v="0"/>
  </r>
  <r>
    <n v="2155107"/>
    <n v="2155553"/>
    <n v="-1"/>
    <n v="148"/>
    <x v="1996"/>
    <x v="1996"/>
    <x v="0"/>
  </r>
  <r>
    <n v="2155618"/>
    <n v="2156292"/>
    <n v="-1"/>
    <n v="224"/>
    <x v="1997"/>
    <x v="1997"/>
    <x v="0"/>
  </r>
  <r>
    <n v="2156295"/>
    <n v="2157689"/>
    <n v="-1"/>
    <n v="464"/>
    <x v="1998"/>
    <x v="1998"/>
    <x v="0"/>
  </r>
  <r>
    <n v="2158139"/>
    <n v="2158552"/>
    <n v="-1"/>
    <n v="137"/>
    <x v="1999"/>
    <x v="1999"/>
    <x v="0"/>
  </r>
  <r>
    <n v="2158670"/>
    <n v="2159098"/>
    <n v="-1"/>
    <n v="142"/>
    <x v="2000"/>
    <x v="2000"/>
    <x v="0"/>
  </r>
  <r>
    <n v="2159138"/>
    <n v="2160568"/>
    <n v="1"/>
    <n v="476"/>
    <x v="2001"/>
    <x v="2001"/>
    <x v="0"/>
  </r>
  <r>
    <n v="2160609"/>
    <n v="2161007"/>
    <n v="-1"/>
    <n v="132"/>
    <x v="2002"/>
    <x v="2002"/>
    <x v="0"/>
  </r>
  <r>
    <n v="2161114"/>
    <n v="2162952"/>
    <n v="-1"/>
    <n v="612"/>
    <x v="2003"/>
    <x v="2003"/>
    <x v="0"/>
  </r>
  <r>
    <n v="2163212"/>
    <n v="2163559"/>
    <n v="1"/>
    <n v="115"/>
    <x v="2004"/>
    <x v="2004"/>
    <x v="0"/>
  </r>
  <r>
    <n v="2163652"/>
    <n v="2164749"/>
    <n v="1"/>
    <n v="365"/>
    <x v="2005"/>
    <x v="2005"/>
    <x v="0"/>
  </r>
  <r>
    <n v="2164815"/>
    <n v="2166137"/>
    <n v="-1"/>
    <n v="440"/>
    <x v="2006"/>
    <x v="2006"/>
    <x v="0"/>
  </r>
  <r>
    <n v="2166130"/>
    <n v="2166657"/>
    <n v="-1"/>
    <n v="175"/>
    <x v="2007"/>
    <x v="2007"/>
    <x v="0"/>
  </r>
  <r>
    <n v="2166949"/>
    <n v="2168256"/>
    <n v="1"/>
    <n v="435"/>
    <x v="2008"/>
    <x v="2008"/>
    <x v="0"/>
  </r>
  <r>
    <n v="2168351"/>
    <n v="2169652"/>
    <n v="1"/>
    <n v="433"/>
    <x v="2009"/>
    <x v="2009"/>
    <x v="0"/>
  </r>
  <r>
    <n v="2169712"/>
    <n v="2170083"/>
    <n v="1"/>
    <n v="123"/>
    <x v="2010"/>
    <x v="2010"/>
    <x v="0"/>
  </r>
  <r>
    <n v="2170241"/>
    <n v="2170942"/>
    <n v="1"/>
    <n v="233"/>
    <x v="2011"/>
    <x v="2011"/>
    <x v="0"/>
  </r>
  <r>
    <n v="2171138"/>
    <n v="2172151"/>
    <n v="1"/>
    <n v="337"/>
    <x v="2012"/>
    <x v="2012"/>
    <x v="0"/>
  </r>
  <r>
    <n v="2172158"/>
    <n v="2175175"/>
    <n v="1"/>
    <n v="1005"/>
    <x v="2013"/>
    <x v="2013"/>
    <x v="0"/>
  </r>
  <r>
    <n v="2175168"/>
    <n v="2176781"/>
    <n v="1"/>
    <n v="537"/>
    <x v="2014"/>
    <x v="2014"/>
    <x v="0"/>
  </r>
  <r>
    <n v="2176830"/>
    <n v="2178134"/>
    <n v="-1"/>
    <n v="434"/>
    <x v="2015"/>
    <x v="2015"/>
    <x v="0"/>
  </r>
  <r>
    <n v="2178139"/>
    <n v="2179374"/>
    <n v="-1"/>
    <n v="411"/>
    <x v="2016"/>
    <x v="2016"/>
    <x v="0"/>
  </r>
  <r>
    <n v="2179391"/>
    <n v="2180641"/>
    <n v="-1"/>
    <n v="416"/>
    <x v="2017"/>
    <x v="2017"/>
    <x v="0"/>
  </r>
  <r>
    <n v="2180702"/>
    <n v="2182111"/>
    <n v="-1"/>
    <n v="469"/>
    <x v="2018"/>
    <x v="2018"/>
    <x v="0"/>
  </r>
  <r>
    <n v="2182374"/>
    <n v="2183792"/>
    <n v="-1"/>
    <n v="472"/>
    <x v="2019"/>
    <x v="2019"/>
    <x v="0"/>
  </r>
  <r>
    <n v="2183796"/>
    <n v="2185502"/>
    <n v="-1"/>
    <n v="568"/>
    <x v="2020"/>
    <x v="2020"/>
    <x v="0"/>
  </r>
  <r>
    <n v="2185801"/>
    <n v="2186172"/>
    <n v="-1"/>
    <n v="123"/>
    <x v="2021"/>
    <x v="2021"/>
    <x v="0"/>
  </r>
  <r>
    <n v="2186317"/>
    <n v="2186985"/>
    <n v="-1"/>
    <n v="222"/>
    <x v="2022"/>
    <x v="2022"/>
    <x v="0"/>
  </r>
  <r>
    <n v="2186978"/>
    <n v="2187478"/>
    <n v="-1"/>
    <n v="166"/>
    <x v="2023"/>
    <x v="2023"/>
    <x v="0"/>
  </r>
  <r>
    <n v="2187478"/>
    <n v="2188917"/>
    <n v="-1"/>
    <n v="479"/>
    <x v="2024"/>
    <x v="2024"/>
    <x v="0"/>
  </r>
  <r>
    <n v="2188919"/>
    <n v="2192530"/>
    <n v="-1"/>
    <n v="1203"/>
    <x v="2025"/>
    <x v="2025"/>
    <x v="0"/>
  </r>
  <r>
    <n v="2192527"/>
    <n v="2192970"/>
    <n v="-1"/>
    <n v="147"/>
    <x v="2026"/>
    <x v="2026"/>
    <x v="0"/>
  </r>
  <r>
    <n v="2192986"/>
    <n v="2194587"/>
    <n v="-1"/>
    <n v="533"/>
    <x v="2027"/>
    <x v="2027"/>
    <x v="0"/>
  </r>
  <r>
    <n v="2195322"/>
    <n v="2197373"/>
    <n v="1"/>
    <n v="683"/>
    <x v="2028"/>
    <x v="2028"/>
    <x v="0"/>
  </r>
  <r>
    <n v="2197373"/>
    <n v="2198350"/>
    <n v="1"/>
    <n v="325"/>
    <x v="2029"/>
    <x v="2029"/>
    <x v="0"/>
  </r>
  <r>
    <n v="2198347"/>
    <n v="2199252"/>
    <n v="1"/>
    <n v="301"/>
    <x v="2030"/>
    <x v="2030"/>
    <x v="0"/>
  </r>
  <r>
    <n v="2199242"/>
    <n v="2199979"/>
    <n v="1"/>
    <n v="245"/>
    <x v="2031"/>
    <x v="2031"/>
    <x v="0"/>
  </r>
  <r>
    <n v="2199972"/>
    <n v="2200568"/>
    <n v="1"/>
    <n v="198"/>
    <x v="2032"/>
    <x v="2032"/>
    <x v="0"/>
  </r>
  <r>
    <n v="2200565"/>
    <n v="2201461"/>
    <n v="-1"/>
    <n v="298"/>
    <x v="2033"/>
    <x v="2033"/>
    <x v="0"/>
  </r>
  <r>
    <n v="2201630"/>
    <n v="2202445"/>
    <n v="-1"/>
    <n v="271"/>
    <x v="2034"/>
    <x v="2034"/>
    <x v="0"/>
  </r>
  <r>
    <n v="2202478"/>
    <n v="2203146"/>
    <n v="-1"/>
    <n v="222"/>
    <x v="2035"/>
    <x v="2035"/>
    <x v="0"/>
  </r>
  <r>
    <n v="2203149"/>
    <n v="2204162"/>
    <n v="-1"/>
    <n v="337"/>
    <x v="2036"/>
    <x v="2036"/>
    <x v="0"/>
  </r>
  <r>
    <n v="2204447"/>
    <n v="2204974"/>
    <n v="1"/>
    <n v="175"/>
    <x v="2037"/>
    <x v="2037"/>
    <x v="0"/>
  </r>
  <r>
    <n v="2204976"/>
    <n v="2205497"/>
    <n v="1"/>
    <n v="173"/>
    <x v="2038"/>
    <x v="2038"/>
    <x v="0"/>
  </r>
  <r>
    <n v="2205516"/>
    <n v="2205962"/>
    <n v="1"/>
    <n v="148"/>
    <x v="2039"/>
    <x v="2039"/>
    <x v="0"/>
  </r>
  <r>
    <n v="2205971"/>
    <n v="2207242"/>
    <n v="-1"/>
    <n v="423"/>
    <x v="2040"/>
    <x v="2040"/>
    <x v="0"/>
  </r>
  <r>
    <n v="2207504"/>
    <n v="2208199"/>
    <n v="1"/>
    <n v="231"/>
    <x v="2041"/>
    <x v="2041"/>
    <x v="0"/>
  </r>
  <r>
    <n v="2208511"/>
    <n v="2209953"/>
    <n v="-1"/>
    <n v="480"/>
    <x v="2042"/>
    <x v="2042"/>
    <x v="0"/>
  </r>
  <r>
    <n v="2209940"/>
    <n v="2210821"/>
    <n v="-1"/>
    <n v="293"/>
    <x v="2043"/>
    <x v="2043"/>
    <x v="0"/>
  </r>
  <r>
    <n v="2211072"/>
    <n v="2211977"/>
    <n v="-1"/>
    <n v="301"/>
    <x v="2044"/>
    <x v="2044"/>
    <x v="0"/>
  </r>
  <r>
    <n v="2212583"/>
    <n v="2213332"/>
    <n v="-1"/>
    <n v="249"/>
    <x v="2045"/>
    <x v="2045"/>
    <x v="0"/>
  </r>
  <r>
    <n v="2213609"/>
    <n v="2215114"/>
    <n v="1"/>
    <n v="501"/>
    <x v="2046"/>
    <x v="2046"/>
    <x v="0"/>
  </r>
  <r>
    <n v="2215132"/>
    <n v="2215515"/>
    <n v="1"/>
    <n v="127"/>
    <x v="2047"/>
    <x v="2047"/>
    <x v="0"/>
  </r>
  <r>
    <n v="2215691"/>
    <n v="2216911"/>
    <n v="1"/>
    <n v="406"/>
    <x v="2048"/>
    <x v="2048"/>
    <x v="0"/>
  </r>
  <r>
    <n v="2217009"/>
    <n v="2218166"/>
    <n v="1"/>
    <n v="385"/>
    <x v="2049"/>
    <x v="2049"/>
    <x v="0"/>
  </r>
  <r>
    <n v="2218240"/>
    <n v="2219496"/>
    <n v="-1"/>
    <n v="418"/>
    <x v="2050"/>
    <x v="2050"/>
    <x v="0"/>
  </r>
  <r>
    <n v="2219515"/>
    <n v="2220915"/>
    <n v="-1"/>
    <n v="466"/>
    <x v="2051"/>
    <x v="2051"/>
    <x v="0"/>
  </r>
  <r>
    <n v="2221175"/>
    <n v="2221627"/>
    <n v="-1"/>
    <n v="150"/>
    <x v="2052"/>
    <x v="2052"/>
    <x v="0"/>
  </r>
  <r>
    <n v="2221874"/>
    <n v="2222269"/>
    <n v="-1"/>
    <n v="131"/>
    <x v="2053"/>
    <x v="2053"/>
    <x v="0"/>
  </r>
  <r>
    <n v="2222392"/>
    <n v="2222757"/>
    <n v="1"/>
    <n v="121"/>
    <x v="2054"/>
    <x v="2054"/>
    <x v="0"/>
  </r>
  <r>
    <n v="2222843"/>
    <n v="2224072"/>
    <n v="-1"/>
    <n v="409"/>
    <x v="2055"/>
    <x v="2055"/>
    <x v="0"/>
  </r>
  <r>
    <n v="2224188"/>
    <n v="2224817"/>
    <n v="-1"/>
    <n v="209"/>
    <x v="2056"/>
    <x v="2056"/>
    <x v="0"/>
  </r>
  <r>
    <n v="2224891"/>
    <n v="2225502"/>
    <n v="-1"/>
    <n v="203"/>
    <x v="2057"/>
    <x v="2057"/>
    <x v="0"/>
  </r>
  <r>
    <n v="2225517"/>
    <n v="2228234"/>
    <n v="-1"/>
    <n v="905"/>
    <x v="2058"/>
    <x v="2058"/>
    <x v="0"/>
  </r>
  <r>
    <n v="2228582"/>
    <n v="2230000"/>
    <n v="1"/>
    <n v="472"/>
    <x v="2059"/>
    <x v="2059"/>
    <x v="0"/>
  </r>
  <r>
    <n v="2230858"/>
    <n v="2231586"/>
    <n v="1"/>
    <n v="242"/>
    <x v="2060"/>
    <x v="2060"/>
    <x v="0"/>
  </r>
  <r>
    <n v="2231611"/>
    <n v="2232867"/>
    <n v="1"/>
    <n v="418"/>
    <x v="2061"/>
    <x v="2061"/>
    <x v="0"/>
  </r>
  <r>
    <n v="2232885"/>
    <n v="2234408"/>
    <n v="1"/>
    <n v="507"/>
    <x v="2062"/>
    <x v="2062"/>
    <x v="0"/>
  </r>
  <r>
    <n v="2234386"/>
    <n v="2235390"/>
    <n v="1"/>
    <n v="334"/>
    <x v="2063"/>
    <x v="2063"/>
    <x v="0"/>
  </r>
  <r>
    <n v="2235417"/>
    <n v="2236466"/>
    <n v="1"/>
    <n v="349"/>
    <x v="2064"/>
    <x v="2064"/>
    <x v="0"/>
  </r>
  <r>
    <n v="2236444"/>
    <n v="2237604"/>
    <n v="1"/>
    <n v="386"/>
    <x v="2065"/>
    <x v="2065"/>
    <x v="0"/>
  </r>
  <r>
    <n v="2237617"/>
    <n v="2238051"/>
    <n v="1"/>
    <n v="144"/>
    <x v="2066"/>
    <x v="2066"/>
    <x v="0"/>
  </r>
  <r>
    <n v="2238064"/>
    <n v="2238708"/>
    <n v="1"/>
    <n v="214"/>
    <x v="2067"/>
    <x v="2067"/>
    <x v="0"/>
  </r>
  <r>
    <n v="2238816"/>
    <n v="2239940"/>
    <n v="-1"/>
    <n v="374"/>
    <x v="2068"/>
    <x v="2068"/>
    <x v="0"/>
  </r>
  <r>
    <n v="2240441"/>
    <n v="2240863"/>
    <n v="-1"/>
    <n v="140"/>
    <x v="2069"/>
    <x v="2069"/>
    <x v="0"/>
  </r>
  <r>
    <n v="2240878"/>
    <n v="2241912"/>
    <n v="-1"/>
    <n v="344"/>
    <x v="2070"/>
    <x v="2070"/>
    <x v="0"/>
  </r>
  <r>
    <n v="2242179"/>
    <n v="2242532"/>
    <n v="1"/>
    <n v="117"/>
    <x v="2071"/>
    <x v="2071"/>
    <x v="0"/>
  </r>
  <r>
    <n v="2242536"/>
    <n v="2243378"/>
    <n v="1"/>
    <n v="280"/>
    <x v="2072"/>
    <x v="2072"/>
    <x v="0"/>
  </r>
  <r>
    <n v="2243359"/>
    <n v="2244720"/>
    <n v="1"/>
    <n v="453"/>
    <x v="2073"/>
    <x v="2073"/>
    <x v="0"/>
  </r>
  <r>
    <n v="2244717"/>
    <n v="2246096"/>
    <n v="1"/>
    <n v="459"/>
    <x v="2074"/>
    <x v="2074"/>
    <x v="0"/>
  </r>
  <r>
    <n v="2246245"/>
    <n v="2248782"/>
    <n v="1"/>
    <n v="845"/>
    <x v="2075"/>
    <x v="2075"/>
    <x v="0"/>
  </r>
  <r>
    <n v="2248793"/>
    <n v="2249548"/>
    <n v="1"/>
    <n v="251"/>
    <x v="2076"/>
    <x v="2076"/>
    <x v="0"/>
  </r>
  <r>
    <n v="2249622"/>
    <n v="2250239"/>
    <n v="1"/>
    <n v="205"/>
    <x v="2077"/>
    <x v="2077"/>
    <x v="0"/>
  </r>
  <r>
    <n v="2250225"/>
    <n v="2251010"/>
    <n v="-1"/>
    <n v="261"/>
    <x v="2078"/>
    <x v="2078"/>
    <x v="0"/>
  </r>
  <r>
    <n v="2251079"/>
    <n v="2251771"/>
    <n v="-1"/>
    <n v="230"/>
    <x v="2079"/>
    <x v="2079"/>
    <x v="0"/>
  </r>
  <r>
    <n v="2251768"/>
    <n v="2252292"/>
    <n v="-1"/>
    <n v="174"/>
    <x v="2080"/>
    <x v="2080"/>
    <x v="0"/>
  </r>
  <r>
    <n v="2252796"/>
    <n v="2253017"/>
    <n v="-1"/>
    <n v="73"/>
    <x v="2081"/>
    <x v="2081"/>
    <x v="0"/>
  </r>
  <r>
    <n v="2253223"/>
    <n v="2253687"/>
    <n v="-1"/>
    <n v="154"/>
    <x v="2082"/>
    <x v="2082"/>
    <x v="0"/>
  </r>
  <r>
    <n v="2253691"/>
    <n v="2254464"/>
    <n v="-1"/>
    <n v="257"/>
    <x v="2083"/>
    <x v="2083"/>
    <x v="0"/>
  </r>
  <r>
    <n v="2254885"/>
    <n v="2255583"/>
    <n v="-1"/>
    <n v="232"/>
    <x v="2084"/>
    <x v="2084"/>
    <x v="0"/>
  </r>
  <r>
    <n v="2255580"/>
    <n v="2257670"/>
    <n v="-1"/>
    <n v="696"/>
    <x v="2085"/>
    <x v="2085"/>
    <x v="0"/>
  </r>
  <r>
    <n v="2257674"/>
    <n v="2257868"/>
    <n v="-1"/>
    <n v="64"/>
    <x v="2086"/>
    <x v="2086"/>
    <x v="0"/>
  </r>
  <r>
    <n v="2257870"/>
    <n v="2258196"/>
    <n v="-1"/>
    <n v="108"/>
    <x v="2087"/>
    <x v="2087"/>
    <x v="0"/>
  </r>
  <r>
    <n v="2258209"/>
    <n v="2258541"/>
    <n v="-1"/>
    <n v="110"/>
    <x v="2088"/>
    <x v="2088"/>
    <x v="0"/>
  </r>
  <r>
    <n v="2258543"/>
    <n v="2259121"/>
    <n v="-1"/>
    <n v="192"/>
    <x v="2089"/>
    <x v="2089"/>
    <x v="0"/>
  </r>
  <r>
    <n v="2259136"/>
    <n v="2259435"/>
    <n v="-1"/>
    <n v="99"/>
    <x v="2090"/>
    <x v="2090"/>
    <x v="0"/>
  </r>
  <r>
    <n v="2259428"/>
    <n v="2261584"/>
    <n v="-1"/>
    <n v="718"/>
    <x v="2091"/>
    <x v="2091"/>
    <x v="0"/>
  </r>
  <r>
    <n v="2261885"/>
    <n v="2262814"/>
    <n v="1"/>
    <n v="309"/>
    <x v="2092"/>
    <x v="2092"/>
    <x v="0"/>
  </r>
  <r>
    <n v="2262842"/>
    <n v="2263360"/>
    <n v="1"/>
    <n v="172"/>
    <x v="2093"/>
    <x v="2093"/>
    <x v="0"/>
  </r>
  <r>
    <n v="2263347"/>
    <n v="2263562"/>
    <n v="1"/>
    <n v="71"/>
    <x v="2094"/>
    <x v="2094"/>
    <x v="0"/>
  </r>
  <r>
    <n v="2263588"/>
    <n v="2263989"/>
    <n v="-1"/>
    <n v="133"/>
    <x v="2095"/>
    <x v="2095"/>
    <x v="0"/>
  </r>
  <r>
    <n v="2264194"/>
    <n v="2265081"/>
    <n v="1"/>
    <n v="295"/>
    <x v="2096"/>
    <x v="2096"/>
    <x v="0"/>
  </r>
  <r>
    <n v="2265081"/>
    <n v="2265563"/>
    <n v="1"/>
    <n v="160"/>
    <x v="2097"/>
    <x v="2097"/>
    <x v="0"/>
  </r>
  <r>
    <n v="2265553"/>
    <n v="2266299"/>
    <n v="1"/>
    <n v="248"/>
    <x v="2098"/>
    <x v="2098"/>
    <x v="0"/>
  </r>
  <r>
    <n v="2266303"/>
    <n v="2267793"/>
    <n v="1"/>
    <n v="496"/>
    <x v="2099"/>
    <x v="2099"/>
    <x v="0"/>
  </r>
  <r>
    <n v="2267841"/>
    <n v="2268335"/>
    <n v="1"/>
    <n v="164"/>
    <x v="2100"/>
    <x v="2100"/>
    <x v="0"/>
  </r>
  <r>
    <n v="2268527"/>
    <n v="2269639"/>
    <n v="1"/>
    <n v="370"/>
    <x v="2101"/>
    <x v="2101"/>
    <x v="0"/>
  </r>
  <r>
    <n v="2269714"/>
    <n v="2271222"/>
    <n v="1"/>
    <n v="502"/>
    <x v="2102"/>
    <x v="2102"/>
    <x v="0"/>
  </r>
  <r>
    <n v="2271219"/>
    <n v="2272277"/>
    <n v="1"/>
    <n v="352"/>
    <x v="2103"/>
    <x v="2103"/>
    <x v="0"/>
  </r>
  <r>
    <n v="2272274"/>
    <n v="2273194"/>
    <n v="1"/>
    <n v="306"/>
    <x v="2104"/>
    <x v="2104"/>
    <x v="0"/>
  </r>
  <r>
    <n v="2273191"/>
    <n v="2273730"/>
    <n v="1"/>
    <n v="179"/>
    <x v="2105"/>
    <x v="2105"/>
    <x v="0"/>
  </r>
  <r>
    <n v="2273734"/>
    <n v="2274006"/>
    <n v="1"/>
    <n v="90"/>
    <x v="2106"/>
    <x v="2106"/>
    <x v="0"/>
  </r>
  <r>
    <n v="2274003"/>
    <n v="2274596"/>
    <n v="1"/>
    <n v="197"/>
    <x v="2107"/>
    <x v="2107"/>
    <x v="0"/>
  </r>
  <r>
    <n v="2274593"/>
    <n v="2275315"/>
    <n v="-1"/>
    <n v="240"/>
    <x v="2108"/>
    <x v="2108"/>
    <x v="0"/>
  </r>
  <r>
    <n v="2275442"/>
    <n v="2276167"/>
    <n v="-1"/>
    <n v="241"/>
    <x v="2109"/>
    <x v="2109"/>
    <x v="0"/>
  </r>
  <r>
    <n v="2276179"/>
    <n v="2277129"/>
    <n v="-1"/>
    <n v="316"/>
    <x v="2110"/>
    <x v="2110"/>
    <x v="0"/>
  </r>
  <r>
    <n v="2277147"/>
    <n v="2277959"/>
    <n v="-1"/>
    <n v="270"/>
    <x v="2111"/>
    <x v="2111"/>
    <x v="0"/>
  </r>
  <r>
    <n v="2277975"/>
    <n v="2278136"/>
    <n v="-1"/>
    <n v="53"/>
    <x v="2112"/>
    <x v="2112"/>
    <x v="0"/>
  </r>
  <r>
    <n v="2278349"/>
    <n v="2279350"/>
    <n v="-1"/>
    <n v="333"/>
    <x v="2113"/>
    <x v="2113"/>
    <x v="0"/>
  </r>
  <r>
    <n v="2279458"/>
    <n v="2281104"/>
    <n v="-1"/>
    <n v="548"/>
    <x v="2114"/>
    <x v="2114"/>
    <x v="0"/>
  </r>
  <r>
    <n v="2281491"/>
    <n v="2282720"/>
    <n v="1"/>
    <n v="409"/>
    <x v="2115"/>
    <x v="2115"/>
    <x v="0"/>
  </r>
  <r>
    <n v="2282720"/>
    <n v="2283355"/>
    <n v="1"/>
    <n v="211"/>
    <x v="2116"/>
    <x v="2116"/>
    <x v="0"/>
  </r>
  <r>
    <n v="2283445"/>
    <n v="2285061"/>
    <n v="-1"/>
    <n v="538"/>
    <x v="2117"/>
    <x v="2117"/>
    <x v="0"/>
  </r>
  <r>
    <n v="2285191"/>
    <n v="2285862"/>
    <n v="-1"/>
    <n v="223"/>
    <x v="2118"/>
    <x v="2118"/>
    <x v="0"/>
  </r>
  <r>
    <n v="2286055"/>
    <n v="2286678"/>
    <n v="1"/>
    <n v="207"/>
    <x v="2119"/>
    <x v="2119"/>
    <x v="0"/>
  </r>
  <r>
    <n v="2286683"/>
    <n v="2287282"/>
    <n v="-1"/>
    <n v="199"/>
    <x v="2120"/>
    <x v="2120"/>
    <x v="0"/>
  </r>
  <r>
    <n v="2287497"/>
    <n v="2287997"/>
    <n v="-1"/>
    <n v="166"/>
    <x v="2121"/>
    <x v="2121"/>
    <x v="0"/>
  </r>
  <r>
    <n v="2288015"/>
    <n v="2289517"/>
    <n v="-1"/>
    <n v="500"/>
    <x v="2122"/>
    <x v="2122"/>
    <x v="0"/>
  </r>
  <r>
    <n v="2289704"/>
    <n v="2291329"/>
    <n v="1"/>
    <n v="541"/>
    <x v="2123"/>
    <x v="2123"/>
    <x v="0"/>
  </r>
  <r>
    <n v="2291320"/>
    <n v="2292015"/>
    <n v="1"/>
    <n v="231"/>
    <x v="2124"/>
    <x v="2124"/>
    <x v="0"/>
  </r>
  <r>
    <n v="2292314"/>
    <n v="2292946"/>
    <n v="-1"/>
    <n v="210"/>
    <x v="2125"/>
    <x v="2125"/>
    <x v="0"/>
  </r>
  <r>
    <n v="2293004"/>
    <n v="2293618"/>
    <n v="-1"/>
    <n v="204"/>
    <x v="2126"/>
    <x v="2126"/>
    <x v="0"/>
  </r>
  <r>
    <n v="2293629"/>
    <n v="2296325"/>
    <n v="-1"/>
    <n v="898"/>
    <x v="2127"/>
    <x v="2127"/>
    <x v="0"/>
  </r>
  <r>
    <n v="2296805"/>
    <n v="2297527"/>
    <n v="-1"/>
    <n v="240"/>
    <x v="2128"/>
    <x v="2128"/>
    <x v="0"/>
  </r>
  <r>
    <n v="2298029"/>
    <n v="2300401"/>
    <n v="-1"/>
    <n v="790"/>
    <x v="2129"/>
    <x v="2129"/>
    <x v="0"/>
  </r>
  <r>
    <n v="2300402"/>
    <n v="2301766"/>
    <n v="-1"/>
    <n v="454"/>
    <x v="2130"/>
    <x v="2130"/>
    <x v="0"/>
  </r>
  <r>
    <n v="2302111"/>
    <n v="2304726"/>
    <n v="-1"/>
    <n v="871"/>
    <x v="2131"/>
    <x v="2131"/>
    <x v="0"/>
  </r>
  <r>
    <n v="2304772"/>
    <n v="2306118"/>
    <n v="-1"/>
    <n v="448"/>
    <x v="2132"/>
    <x v="2132"/>
    <x v="0"/>
  </r>
  <r>
    <n v="2306434"/>
    <n v="2307648"/>
    <n v="-1"/>
    <n v="404"/>
    <x v="2133"/>
    <x v="2133"/>
    <x v="0"/>
  </r>
  <r>
    <n v="2307719"/>
    <n v="2308489"/>
    <n v="-1"/>
    <n v="256"/>
    <x v="2134"/>
    <x v="2134"/>
    <x v="0"/>
  </r>
  <r>
    <n v="2308479"/>
    <n v="2309462"/>
    <n v="-1"/>
    <n v="327"/>
    <x v="2135"/>
    <x v="2135"/>
    <x v="0"/>
  </r>
  <r>
    <n v="2309526"/>
    <n v="2310203"/>
    <n v="-1"/>
    <n v="225"/>
    <x v="2136"/>
    <x v="2136"/>
    <x v="0"/>
  </r>
  <r>
    <n v="2310282"/>
    <n v="2310494"/>
    <n v="1"/>
    <n v="70"/>
    <x v="2137"/>
    <x v="2137"/>
    <x v="0"/>
  </r>
  <r>
    <n v="2310507"/>
    <n v="2311451"/>
    <n v="1"/>
    <n v="314"/>
    <x v="2138"/>
    <x v="2138"/>
    <x v="0"/>
  </r>
  <r>
    <n v="2311455"/>
    <n v="2313620"/>
    <n v="1"/>
    <n v="721"/>
    <x v="2139"/>
    <x v="2139"/>
    <x v="0"/>
  </r>
  <r>
    <n v="2313861"/>
    <n v="2314325"/>
    <n v="-1"/>
    <n v="154"/>
    <x v="2140"/>
    <x v="2140"/>
    <x v="0"/>
  </r>
  <r>
    <n v="2314325"/>
    <n v="2314540"/>
    <n v="-1"/>
    <n v="71"/>
    <x v="2141"/>
    <x v="2141"/>
    <x v="0"/>
  </r>
  <r>
    <n v="2314752"/>
    <n v="2314985"/>
    <n v="1"/>
    <n v="77"/>
    <x v="2142"/>
    <x v="2142"/>
    <x v="0"/>
  </r>
  <r>
    <n v="2315586"/>
    <n v="2316740"/>
    <n v="1"/>
    <n v="384"/>
    <x v="2143"/>
    <x v="2143"/>
    <x v="0"/>
  </r>
  <r>
    <n v="2316846"/>
    <n v="2318207"/>
    <n v="1"/>
    <n v="453"/>
    <x v="2144"/>
    <x v="2144"/>
    <x v="0"/>
  </r>
  <r>
    <n v="2318491"/>
    <n v="2319348"/>
    <n v="-1"/>
    <n v="285"/>
    <x v="2145"/>
    <x v="2145"/>
    <x v="0"/>
  </r>
  <r>
    <n v="2319362"/>
    <n v="2319940"/>
    <n v="-1"/>
    <n v="192"/>
    <x v="2146"/>
    <x v="2146"/>
    <x v="0"/>
  </r>
  <r>
    <n v="2320101"/>
    <n v="2321090"/>
    <n v="1"/>
    <n v="329"/>
    <x v="2147"/>
    <x v="2147"/>
    <x v="0"/>
  </r>
  <r>
    <n v="2321439"/>
    <n v="2322566"/>
    <n v="1"/>
    <n v="375"/>
    <x v="2148"/>
    <x v="2148"/>
    <x v="0"/>
  </r>
  <r>
    <n v="2322886"/>
    <n v="2323929"/>
    <n v="-1"/>
    <n v="347"/>
    <x v="2149"/>
    <x v="2149"/>
    <x v="0"/>
  </r>
  <r>
    <n v="2323941"/>
    <n v="2325068"/>
    <n v="-1"/>
    <n v="375"/>
    <x v="2150"/>
    <x v="2150"/>
    <x v="0"/>
  </r>
  <r>
    <n v="2325170"/>
    <n v="2326405"/>
    <n v="-1"/>
    <n v="411"/>
    <x v="2151"/>
    <x v="2151"/>
    <x v="0"/>
  </r>
  <r>
    <n v="2326405"/>
    <n v="2327088"/>
    <n v="-1"/>
    <n v="227"/>
    <x v="2152"/>
    <x v="2152"/>
    <x v="0"/>
  </r>
  <r>
    <n v="2327266"/>
    <n v="2328162"/>
    <n v="-1"/>
    <n v="298"/>
    <x v="2153"/>
    <x v="2153"/>
    <x v="0"/>
  </r>
  <r>
    <n v="2328152"/>
    <n v="2329549"/>
    <n v="-1"/>
    <n v="465"/>
    <x v="2154"/>
    <x v="2154"/>
    <x v="0"/>
  </r>
  <r>
    <n v="2329542"/>
    <n v="2330585"/>
    <n v="-1"/>
    <n v="347"/>
    <x v="2155"/>
    <x v="2155"/>
    <x v="0"/>
  </r>
  <r>
    <n v="2330578"/>
    <n v="2331675"/>
    <n v="-1"/>
    <n v="365"/>
    <x v="2156"/>
    <x v="2156"/>
    <x v="0"/>
  </r>
  <r>
    <n v="2331668"/>
    <n v="2332918"/>
    <n v="-1"/>
    <n v="416"/>
    <x v="2157"/>
    <x v="2157"/>
    <x v="0"/>
  </r>
  <r>
    <n v="2332922"/>
    <n v="2334007"/>
    <n v="-1"/>
    <n v="361"/>
    <x v="2158"/>
    <x v="2158"/>
    <x v="0"/>
  </r>
  <r>
    <n v="2333997"/>
    <n v="2335355"/>
    <n v="-1"/>
    <n v="452"/>
    <x v="2159"/>
    <x v="2159"/>
    <x v="0"/>
  </r>
  <r>
    <n v="2335349"/>
    <n v="2336803"/>
    <n v="-1"/>
    <n v="484"/>
    <x v="2160"/>
    <x v="2160"/>
    <x v="0"/>
  </r>
  <r>
    <n v="2336781"/>
    <n v="2338469"/>
    <n v="-1"/>
    <n v="562"/>
    <x v="2161"/>
    <x v="2161"/>
    <x v="0"/>
  </r>
  <r>
    <n v="2338459"/>
    <n v="2338758"/>
    <n v="-1"/>
    <n v="99"/>
    <x v="2162"/>
    <x v="2162"/>
    <x v="0"/>
  </r>
  <r>
    <n v="2339077"/>
    <n v="2340003"/>
    <n v="-1"/>
    <n v="308"/>
    <x v="2163"/>
    <x v="2163"/>
    <x v="0"/>
  </r>
  <r>
    <n v="2339951"/>
    <n v="2340178"/>
    <n v="-1"/>
    <n v="75"/>
    <x v="2164"/>
    <x v="2164"/>
    <x v="0"/>
  </r>
  <r>
    <n v="2340218"/>
    <n v="2340664"/>
    <n v="-1"/>
    <n v="148"/>
    <x v="2165"/>
    <x v="2165"/>
    <x v="0"/>
  </r>
  <r>
    <n v="2340980"/>
    <n v="2343271"/>
    <n v="-1"/>
    <n v="763"/>
    <x v="2166"/>
    <x v="2166"/>
    <x v="0"/>
  </r>
  <r>
    <n v="2343379"/>
    <n v="2344152"/>
    <n v="1"/>
    <n v="257"/>
    <x v="2167"/>
    <x v="2167"/>
    <x v="0"/>
  </r>
  <r>
    <n v="2344258"/>
    <n v="2345343"/>
    <n v="1"/>
    <n v="361"/>
    <x v="2168"/>
    <x v="2168"/>
    <x v="0"/>
  </r>
  <r>
    <n v="2345336"/>
    <n v="2346766"/>
    <n v="-1"/>
    <n v="476"/>
    <x v="2169"/>
    <x v="2169"/>
    <x v="0"/>
  </r>
  <r>
    <n v="2346763"/>
    <n v="2347617"/>
    <n v="-1"/>
    <n v="284"/>
    <x v="2170"/>
    <x v="2170"/>
    <x v="0"/>
  </r>
  <r>
    <n v="2347748"/>
    <n v="2351083"/>
    <n v="1"/>
    <n v="1111"/>
    <x v="2171"/>
    <x v="2171"/>
    <x v="0"/>
  </r>
  <r>
    <n v="2351419"/>
    <n v="2351892"/>
    <n v="1"/>
    <n v="157"/>
    <x v="2172"/>
    <x v="2172"/>
    <x v="0"/>
  </r>
  <r>
    <n v="2352286"/>
    <n v="2353392"/>
    <n v="-1"/>
    <n v="368"/>
    <x v="2173"/>
    <x v="2173"/>
    <x v="0"/>
  </r>
  <r>
    <n v="2353406"/>
    <n v="2354806"/>
    <n v="-1"/>
    <n v="466"/>
    <x v="2174"/>
    <x v="2174"/>
    <x v="0"/>
  </r>
  <r>
    <n v="2354793"/>
    <n v="2355242"/>
    <n v="-1"/>
    <n v="149"/>
    <x v="2175"/>
    <x v="2175"/>
    <x v="0"/>
  </r>
  <r>
    <n v="2355401"/>
    <n v="2356489"/>
    <n v="1"/>
    <n v="362"/>
    <x v="2176"/>
    <x v="2176"/>
    <x v="0"/>
  </r>
  <r>
    <n v="2356494"/>
    <n v="2357381"/>
    <n v="1"/>
    <n v="295"/>
    <x v="2177"/>
    <x v="2177"/>
    <x v="0"/>
  </r>
  <r>
    <n v="2357463"/>
    <n v="2358275"/>
    <n v="1"/>
    <n v="270"/>
    <x v="2178"/>
    <x v="2178"/>
    <x v="0"/>
  </r>
  <r>
    <n v="2358256"/>
    <n v="2359302"/>
    <n v="1"/>
    <n v="348"/>
    <x v="2179"/>
    <x v="2179"/>
    <x v="0"/>
  </r>
  <r>
    <n v="2359368"/>
    <n v="2360510"/>
    <n v="1"/>
    <n v="380"/>
    <x v="2180"/>
    <x v="2180"/>
    <x v="0"/>
  </r>
  <r>
    <n v="2360520"/>
    <n v="2360858"/>
    <n v="1"/>
    <n v="112"/>
    <x v="2181"/>
    <x v="2181"/>
    <x v="0"/>
  </r>
  <r>
    <n v="2360859"/>
    <n v="2361110"/>
    <n v="-1"/>
    <n v="83"/>
    <x v="2182"/>
    <x v="2182"/>
    <x v="0"/>
  </r>
  <r>
    <n v="2361155"/>
    <n v="2361580"/>
    <n v="1"/>
    <n v="141"/>
    <x v="2183"/>
    <x v="2183"/>
    <x v="0"/>
  </r>
  <r>
    <n v="2361617"/>
    <n v="2363743"/>
    <n v="1"/>
    <n v="708"/>
    <x v="2184"/>
    <x v="2184"/>
    <x v="0"/>
  </r>
  <r>
    <n v="2364229"/>
    <n v="2365185"/>
    <n v="-1"/>
    <n v="318"/>
    <x v="2185"/>
    <x v="2185"/>
    <x v="0"/>
  </r>
  <r>
    <n v="2365364"/>
    <n v="2366059"/>
    <n v="1"/>
    <n v="231"/>
    <x v="2186"/>
    <x v="2186"/>
    <x v="0"/>
  </r>
  <r>
    <n v="2366069"/>
    <n v="2366431"/>
    <n v="1"/>
    <n v="120"/>
    <x v="2187"/>
    <x v="2187"/>
    <x v="0"/>
  </r>
  <r>
    <n v="2366444"/>
    <n v="2367427"/>
    <n v="1"/>
    <n v="327"/>
    <x v="2188"/>
    <x v="2188"/>
    <x v="0"/>
  </r>
  <r>
    <n v="2367493"/>
    <n v="2367849"/>
    <n v="1"/>
    <n v="118"/>
    <x v="2189"/>
    <x v="2189"/>
    <x v="0"/>
  </r>
  <r>
    <n v="2367849"/>
    <n v="2368220"/>
    <n v="1"/>
    <n v="123"/>
    <x v="2190"/>
    <x v="2190"/>
    <x v="0"/>
  </r>
  <r>
    <n v="2368217"/>
    <n v="2368585"/>
    <n v="1"/>
    <n v="122"/>
    <x v="2191"/>
    <x v="2191"/>
    <x v="0"/>
  </r>
  <r>
    <n v="2368586"/>
    <n v="2369554"/>
    <n v="1"/>
    <n v="322"/>
    <x v="2192"/>
    <x v="2192"/>
    <x v="0"/>
  </r>
  <r>
    <n v="2369563"/>
    <n v="2370771"/>
    <n v="1"/>
    <n v="402"/>
    <x v="2193"/>
    <x v="2193"/>
    <x v="0"/>
  </r>
  <r>
    <n v="2370773"/>
    <n v="2372404"/>
    <n v="1"/>
    <n v="543"/>
    <x v="2194"/>
    <x v="2194"/>
    <x v="0"/>
  </r>
  <r>
    <n v="2372406"/>
    <n v="2372903"/>
    <n v="1"/>
    <n v="165"/>
    <x v="2195"/>
    <x v="2195"/>
    <x v="0"/>
  </r>
  <r>
    <n v="2372896"/>
    <n v="2373498"/>
    <n v="1"/>
    <n v="200"/>
    <x v="2196"/>
    <x v="2196"/>
    <x v="0"/>
  </r>
  <r>
    <n v="2373604"/>
    <n v="2375004"/>
    <n v="1"/>
    <n v="466"/>
    <x v="2197"/>
    <x v="2197"/>
    <x v="0"/>
  </r>
  <r>
    <n v="2375160"/>
    <n v="2376155"/>
    <n v="1"/>
    <n v="331"/>
    <x v="2198"/>
    <x v="2198"/>
    <x v="0"/>
  </r>
  <r>
    <n v="2376158"/>
    <n v="2377228"/>
    <n v="1"/>
    <n v="356"/>
    <x v="2199"/>
    <x v="2199"/>
    <x v="0"/>
  </r>
  <r>
    <n v="2377323"/>
    <n v="2377553"/>
    <n v="1"/>
    <n v="76"/>
    <x v="2200"/>
    <x v="2200"/>
    <x v="0"/>
  </r>
  <r>
    <n v="2377789"/>
    <n v="2378127"/>
    <n v="1"/>
    <n v="112"/>
    <x v="2201"/>
    <x v="2201"/>
    <x v="0"/>
  </r>
  <r>
    <n v="2378144"/>
    <n v="2379475"/>
    <n v="1"/>
    <n v="443"/>
    <x v="2202"/>
    <x v="2202"/>
    <x v="0"/>
  </r>
  <r>
    <n v="2379630"/>
    <n v="2380451"/>
    <n v="-1"/>
    <n v="273"/>
    <x v="2203"/>
    <x v="2203"/>
    <x v="0"/>
  </r>
  <r>
    <n v="2380798"/>
    <n v="2381235"/>
    <n v="1"/>
    <n v="145"/>
    <x v="2204"/>
    <x v="2204"/>
    <x v="0"/>
  </r>
  <r>
    <n v="2381237"/>
    <n v="2382121"/>
    <n v="1"/>
    <n v="294"/>
    <x v="2205"/>
    <x v="2205"/>
    <x v="0"/>
  </r>
  <r>
    <n v="2382132"/>
    <n v="2383118"/>
    <n v="1"/>
    <n v="328"/>
    <x v="2206"/>
    <x v="2206"/>
    <x v="0"/>
  </r>
  <r>
    <n v="2383252"/>
    <n v="2384190"/>
    <n v="1"/>
    <n v="312"/>
    <x v="2207"/>
    <x v="2207"/>
    <x v="0"/>
  </r>
  <r>
    <n v="2384654"/>
    <n v="2386537"/>
    <n v="1"/>
    <n v="627"/>
    <x v="2208"/>
    <x v="2208"/>
    <x v="0"/>
  </r>
  <r>
    <n v="2386580"/>
    <n v="2388361"/>
    <n v="1"/>
    <n v="593"/>
    <x v="2209"/>
    <x v="2209"/>
    <x v="0"/>
  </r>
  <r>
    <n v="2388345"/>
    <n v="2391113"/>
    <n v="-1"/>
    <n v="922"/>
    <x v="2210"/>
    <x v="2210"/>
    <x v="0"/>
  </r>
  <r>
    <n v="2391156"/>
    <n v="2392106"/>
    <n v="-1"/>
    <n v="316"/>
    <x v="2211"/>
    <x v="2211"/>
    <x v="0"/>
  </r>
  <r>
    <n v="2392103"/>
    <n v="2393299"/>
    <n v="-1"/>
    <n v="398"/>
    <x v="2212"/>
    <x v="2212"/>
    <x v="0"/>
  </r>
  <r>
    <n v="2393461"/>
    <n v="2394618"/>
    <n v="1"/>
    <n v="385"/>
    <x v="2213"/>
    <x v="2213"/>
    <x v="0"/>
  </r>
  <r>
    <n v="2394631"/>
    <n v="2394870"/>
    <n v="1"/>
    <n v="79"/>
    <x v="2214"/>
    <x v="2214"/>
    <x v="0"/>
  </r>
  <r>
    <n v="2394941"/>
    <n v="2395756"/>
    <n v="1"/>
    <n v="271"/>
    <x v="2215"/>
    <x v="2215"/>
    <x v="0"/>
  </r>
  <r>
    <n v="2396143"/>
    <n v="2397087"/>
    <n v="-1"/>
    <n v="314"/>
    <x v="2216"/>
    <x v="2216"/>
    <x v="0"/>
  </r>
  <r>
    <n v="2397099"/>
    <n v="2397602"/>
    <n v="-1"/>
    <n v="167"/>
    <x v="2217"/>
    <x v="2217"/>
    <x v="0"/>
  </r>
  <r>
    <n v="2397606"/>
    <n v="2398148"/>
    <n v="-1"/>
    <n v="180"/>
    <x v="2218"/>
    <x v="2218"/>
    <x v="0"/>
  </r>
  <r>
    <n v="2398326"/>
    <n v="2400734"/>
    <n v="1"/>
    <n v="802"/>
    <x v="2219"/>
    <x v="2219"/>
    <x v="0"/>
  </r>
  <r>
    <n v="2400712"/>
    <n v="2402028"/>
    <n v="1"/>
    <n v="438"/>
    <x v="2220"/>
    <x v="2220"/>
    <x v="0"/>
  </r>
  <r>
    <n v="2402106"/>
    <n v="2402570"/>
    <n v="1"/>
    <n v="154"/>
    <x v="2221"/>
    <x v="2221"/>
    <x v="0"/>
  </r>
  <r>
    <n v="2402832"/>
    <n v="2403428"/>
    <n v="1"/>
    <n v="198"/>
    <x v="2222"/>
    <x v="2222"/>
    <x v="0"/>
  </r>
  <r>
    <n v="2403501"/>
    <n v="2404340"/>
    <n v="-1"/>
    <n v="279"/>
    <x v="2223"/>
    <x v="2223"/>
    <x v="0"/>
  </r>
  <r>
    <n v="2404337"/>
    <n v="2404834"/>
    <n v="-1"/>
    <n v="165"/>
    <x v="2224"/>
    <x v="2224"/>
    <x v="0"/>
  </r>
  <r>
    <n v="2404838"/>
    <n v="2405383"/>
    <n v="-1"/>
    <n v="181"/>
    <x v="2225"/>
    <x v="2225"/>
    <x v="0"/>
  </r>
  <r>
    <n v="2405397"/>
    <n v="2405996"/>
    <n v="-1"/>
    <n v="199"/>
    <x v="2226"/>
    <x v="2226"/>
    <x v="0"/>
  </r>
  <r>
    <n v="2406114"/>
    <n v="2407148"/>
    <n v="1"/>
    <n v="344"/>
    <x v="2227"/>
    <x v="2227"/>
    <x v="0"/>
  </r>
  <r>
    <n v="2407132"/>
    <n v="2407803"/>
    <n v="1"/>
    <n v="223"/>
    <x v="2228"/>
    <x v="2228"/>
    <x v="0"/>
  </r>
  <r>
    <n v="2407923"/>
    <n v="2408312"/>
    <n v="-1"/>
    <n v="129"/>
    <x v="2229"/>
    <x v="2229"/>
    <x v="0"/>
  </r>
  <r>
    <n v="2408324"/>
    <n v="2408752"/>
    <n v="-1"/>
    <n v="142"/>
    <x v="2230"/>
    <x v="2230"/>
    <x v="0"/>
  </r>
  <r>
    <n v="2408823"/>
    <n v="2409179"/>
    <n v="-1"/>
    <n v="118"/>
    <x v="2231"/>
    <x v="2231"/>
    <x v="0"/>
  </r>
  <r>
    <n v="2409192"/>
    <n v="2410469"/>
    <n v="-1"/>
    <n v="425"/>
    <x v="2232"/>
    <x v="2232"/>
    <x v="0"/>
  </r>
  <r>
    <n v="2410456"/>
    <n v="2410965"/>
    <n v="-1"/>
    <n v="169"/>
    <x v="2233"/>
    <x v="2233"/>
    <x v="0"/>
  </r>
  <r>
    <n v="2411058"/>
    <n v="2411291"/>
    <n v="-1"/>
    <n v="77"/>
    <x v="2234"/>
    <x v="2234"/>
    <x v="0"/>
  </r>
  <r>
    <n v="2411312"/>
    <n v="2411578"/>
    <n v="-1"/>
    <n v="88"/>
    <x v="2235"/>
    <x v="2235"/>
    <x v="0"/>
  </r>
  <r>
    <n v="2411674"/>
    <n v="2413026"/>
    <n v="-1"/>
    <n v="450"/>
    <x v="2236"/>
    <x v="2236"/>
    <x v="0"/>
  </r>
  <r>
    <n v="2413180"/>
    <n v="2414457"/>
    <n v="-1"/>
    <n v="425"/>
    <x v="2237"/>
    <x v="2237"/>
    <x v="0"/>
  </r>
  <r>
    <n v="2414460"/>
    <n v="2415347"/>
    <n v="-1"/>
    <n v="295"/>
    <x v="2238"/>
    <x v="2238"/>
    <x v="0"/>
  </r>
  <r>
    <n v="2415456"/>
    <n v="2416811"/>
    <n v="-1"/>
    <n v="451"/>
    <x v="2239"/>
    <x v="2239"/>
    <x v="0"/>
  </r>
  <r>
    <n v="2416972"/>
    <n v="2418228"/>
    <n v="-1"/>
    <n v="418"/>
    <x v="2240"/>
    <x v="2240"/>
    <x v="0"/>
  </r>
  <r>
    <n v="2418242"/>
    <n v="2419450"/>
    <n v="-1"/>
    <n v="402"/>
    <x v="2241"/>
    <x v="2241"/>
    <x v="0"/>
  </r>
  <r>
    <n v="2419554"/>
    <n v="2420333"/>
    <n v="-1"/>
    <n v="259"/>
    <x v="2242"/>
    <x v="2242"/>
    <x v="0"/>
  </r>
  <r>
    <n v="2420349"/>
    <n v="2420819"/>
    <n v="-1"/>
    <n v="156"/>
    <x v="2243"/>
    <x v="2243"/>
    <x v="0"/>
  </r>
  <r>
    <n v="2420824"/>
    <n v="2421621"/>
    <n v="-1"/>
    <n v="265"/>
    <x v="2244"/>
    <x v="2244"/>
    <x v="0"/>
  </r>
  <r>
    <n v="2421618"/>
    <n v="2422595"/>
    <n v="-1"/>
    <n v="325"/>
    <x v="2245"/>
    <x v="2245"/>
    <x v="0"/>
  </r>
  <r>
    <n v="2422602"/>
    <n v="2423375"/>
    <n v="-1"/>
    <n v="257"/>
    <x v="2246"/>
    <x v="2246"/>
    <x v="0"/>
  </r>
  <r>
    <n v="2423380"/>
    <n v="2423817"/>
    <n v="-1"/>
    <n v="145"/>
    <x v="2247"/>
    <x v="2247"/>
    <x v="0"/>
  </r>
  <r>
    <n v="2423810"/>
    <n v="2424811"/>
    <n v="-1"/>
    <n v="333"/>
    <x v="2248"/>
    <x v="2248"/>
    <x v="0"/>
  </r>
  <r>
    <n v="2424811"/>
    <n v="2425326"/>
    <n v="-1"/>
    <n v="171"/>
    <x v="2249"/>
    <x v="2249"/>
    <x v="0"/>
  </r>
  <r>
    <n v="2425367"/>
    <n v="2427607"/>
    <n v="-1"/>
    <n v="746"/>
    <x v="2250"/>
    <x v="2250"/>
    <x v="0"/>
  </r>
  <r>
    <n v="2427604"/>
    <n v="2428233"/>
    <n v="-1"/>
    <n v="209"/>
    <x v="2251"/>
    <x v="2251"/>
    <x v="0"/>
  </r>
  <r>
    <n v="2428233"/>
    <n v="2429492"/>
    <n v="-1"/>
    <n v="419"/>
    <x v="2252"/>
    <x v="2252"/>
    <x v="0"/>
  </r>
  <r>
    <n v="2429477"/>
    <n v="2430298"/>
    <n v="-1"/>
    <n v="273"/>
    <x v="2253"/>
    <x v="2253"/>
    <x v="0"/>
  </r>
  <r>
    <n v="2430562"/>
    <n v="2431632"/>
    <n v="-1"/>
    <n v="356"/>
    <x v="2254"/>
    <x v="2254"/>
    <x v="0"/>
  </r>
  <r>
    <n v="2431643"/>
    <n v="2432542"/>
    <n v="-1"/>
    <n v="299"/>
    <x v="2255"/>
    <x v="2255"/>
    <x v="0"/>
  </r>
  <r>
    <n v="2432898"/>
    <n v="2433107"/>
    <n v="-1"/>
    <n v="69"/>
    <x v="2256"/>
    <x v="2256"/>
    <x v="0"/>
  </r>
  <r>
    <n v="2433221"/>
    <n v="2434462"/>
    <n v="-1"/>
    <n v="413"/>
    <x v="2257"/>
    <x v="2257"/>
    <x v="0"/>
  </r>
  <r>
    <n v="2434760"/>
    <n v="2435581"/>
    <n v="-1"/>
    <n v="273"/>
    <x v="2258"/>
    <x v="2258"/>
    <x v="0"/>
  </r>
  <r>
    <n v="2435621"/>
    <n v="2436430"/>
    <n v="-1"/>
    <n v="269"/>
    <x v="2259"/>
    <x v="2259"/>
    <x v="0"/>
  </r>
  <r>
    <n v="2436432"/>
    <n v="2438390"/>
    <n v="-1"/>
    <n v="652"/>
    <x v="2260"/>
    <x v="2260"/>
    <x v="0"/>
  </r>
  <r>
    <n v="2438391"/>
    <n v="2439590"/>
    <n v="-1"/>
    <n v="399"/>
    <x v="2261"/>
    <x v="2261"/>
    <x v="0"/>
  </r>
  <r>
    <n v="2439594"/>
    <n v="2440199"/>
    <n v="-1"/>
    <n v="201"/>
    <x v="2262"/>
    <x v="2262"/>
    <x v="0"/>
  </r>
  <r>
    <n v="2440189"/>
    <n v="2440680"/>
    <n v="-1"/>
    <n v="163"/>
    <x v="2263"/>
    <x v="2263"/>
    <x v="0"/>
  </r>
  <r>
    <n v="2440670"/>
    <n v="2441098"/>
    <n v="-1"/>
    <n v="142"/>
    <x v="2264"/>
    <x v="2264"/>
    <x v="0"/>
  </r>
  <r>
    <n v="2441098"/>
    <n v="2442405"/>
    <n v="-1"/>
    <n v="435"/>
    <x v="2265"/>
    <x v="2265"/>
    <x v="0"/>
  </r>
  <r>
    <n v="2442374"/>
    <n v="2443246"/>
    <n v="-1"/>
    <n v="290"/>
    <x v="2266"/>
    <x v="2266"/>
    <x v="0"/>
  </r>
  <r>
    <n v="2443555"/>
    <n v="2444553"/>
    <n v="-1"/>
    <n v="332"/>
    <x v="2267"/>
    <x v="2267"/>
    <x v="0"/>
  </r>
  <r>
    <n v="2444557"/>
    <n v="2446224"/>
    <n v="-1"/>
    <n v="555"/>
    <x v="2268"/>
    <x v="2268"/>
    <x v="0"/>
  </r>
  <r>
    <n v="2446244"/>
    <n v="2446549"/>
    <n v="-1"/>
    <n v="101"/>
    <x v="2269"/>
    <x v="2269"/>
    <x v="0"/>
  </r>
  <r>
    <n v="2446641"/>
    <n v="2447045"/>
    <n v="-1"/>
    <n v="134"/>
    <x v="2270"/>
    <x v="2270"/>
    <x v="0"/>
  </r>
  <r>
    <n v="2447057"/>
    <n v="2447467"/>
    <n v="-1"/>
    <n v="136"/>
    <x v="2271"/>
    <x v="2271"/>
    <x v="0"/>
  </r>
  <r>
    <n v="2447663"/>
    <n v="2447986"/>
    <n v="1"/>
    <n v="107"/>
    <x v="2272"/>
    <x v="2272"/>
    <x v="0"/>
  </r>
  <r>
    <n v="2448146"/>
    <n v="2449873"/>
    <n v="1"/>
    <n v="575"/>
    <x v="2273"/>
    <x v="2273"/>
    <x v="0"/>
  </r>
  <r>
    <n v="2449907"/>
    <n v="2451328"/>
    <n v="-1"/>
    <n v="473"/>
    <x v="2274"/>
    <x v="2274"/>
    <x v="0"/>
  </r>
  <r>
    <n v="2451351"/>
    <n v="2452478"/>
    <n v="-1"/>
    <n v="375"/>
    <x v="2275"/>
    <x v="2275"/>
    <x v="0"/>
  </r>
  <r>
    <n v="2452454"/>
    <n v="2455030"/>
    <n v="-1"/>
    <n v="858"/>
    <x v="2276"/>
    <x v="2276"/>
    <x v="0"/>
  </r>
  <r>
    <n v="2455185"/>
    <n v="2456075"/>
    <n v="1"/>
    <n v="296"/>
    <x v="2277"/>
    <x v="2277"/>
    <x v="0"/>
  </r>
  <r>
    <n v="2456087"/>
    <n v="2456842"/>
    <n v="1"/>
    <n v="251"/>
    <x v="2278"/>
    <x v="2278"/>
    <x v="0"/>
  </r>
  <r>
    <n v="2456899"/>
    <n v="2458137"/>
    <n v="-1"/>
    <n v="412"/>
    <x v="2279"/>
    <x v="2279"/>
    <x v="0"/>
  </r>
  <r>
    <n v="2458407"/>
    <n v="2459801"/>
    <n v="1"/>
    <n v="464"/>
    <x v="2280"/>
    <x v="2280"/>
    <x v="0"/>
  </r>
  <r>
    <n v="2459785"/>
    <n v="2461833"/>
    <n v="1"/>
    <n v="682"/>
    <x v="2281"/>
    <x v="2281"/>
    <x v="0"/>
  </r>
  <r>
    <n v="2461904"/>
    <n v="2464330"/>
    <n v="1"/>
    <n v="808"/>
    <x v="2282"/>
    <x v="2282"/>
    <x v="0"/>
  </r>
  <r>
    <n v="2464327"/>
    <n v="2464920"/>
    <n v="-1"/>
    <n v="197"/>
    <x v="2283"/>
    <x v="2283"/>
    <x v="0"/>
  </r>
  <r>
    <n v="2465319"/>
    <n v="2468753"/>
    <n v="1"/>
    <n v="1144"/>
    <x v="2284"/>
    <x v="2284"/>
    <x v="0"/>
  </r>
  <r>
    <n v="2468836"/>
    <n v="2470101"/>
    <n v="-1"/>
    <n v="421"/>
    <x v="2285"/>
    <x v="2285"/>
    <x v="0"/>
  </r>
  <r>
    <n v="2470200"/>
    <n v="2471999"/>
    <n v="-1"/>
    <n v="599"/>
    <x v="2286"/>
    <x v="2286"/>
    <x v="0"/>
  </r>
  <r>
    <n v="2472086"/>
    <n v="2472439"/>
    <n v="-1"/>
    <n v="117"/>
    <x v="2287"/>
    <x v="2287"/>
    <x v="0"/>
  </r>
  <r>
    <n v="2472580"/>
    <n v="2472957"/>
    <n v="-1"/>
    <n v="125"/>
    <x v="2288"/>
    <x v="2288"/>
    <x v="0"/>
  </r>
  <r>
    <n v="2473087"/>
    <n v="2474031"/>
    <n v="-1"/>
    <n v="314"/>
    <x v="2289"/>
    <x v="2289"/>
    <x v="0"/>
  </r>
  <r>
    <n v="2474034"/>
    <n v="2474327"/>
    <n v="-1"/>
    <n v="97"/>
    <x v="2290"/>
    <x v="2290"/>
    <x v="0"/>
  </r>
  <r>
    <n v="2474902"/>
    <n v="2475405"/>
    <n v="1"/>
    <n v="167"/>
    <x v="2291"/>
    <x v="2291"/>
    <x v="0"/>
  </r>
  <r>
    <n v="2475534"/>
    <n v="2475896"/>
    <n v="-1"/>
    <n v="120"/>
    <x v="2292"/>
    <x v="2292"/>
    <x v="0"/>
  </r>
  <r>
    <n v="2475905"/>
    <n v="2476288"/>
    <n v="-1"/>
    <n v="127"/>
    <x v="2293"/>
    <x v="2293"/>
    <x v="0"/>
  </r>
  <r>
    <n v="2476616"/>
    <n v="2477158"/>
    <n v="-1"/>
    <n v="180"/>
    <x v="2294"/>
    <x v="2294"/>
    <x v="0"/>
  </r>
  <r>
    <n v="2477172"/>
    <n v="2477978"/>
    <n v="-1"/>
    <n v="268"/>
    <x v="2295"/>
    <x v="2295"/>
    <x v="0"/>
  </r>
  <r>
    <n v="2477981"/>
    <n v="2479117"/>
    <n v="-1"/>
    <n v="378"/>
    <x v="2296"/>
    <x v="2296"/>
    <x v="0"/>
  </r>
  <r>
    <n v="2479133"/>
    <n v="2479327"/>
    <n v="-1"/>
    <n v="64"/>
    <x v="2297"/>
    <x v="2297"/>
    <x v="0"/>
  </r>
  <r>
    <n v="2479565"/>
    <n v="2480452"/>
    <n v="-1"/>
    <n v="295"/>
    <x v="2298"/>
    <x v="2298"/>
    <x v="0"/>
  </r>
  <r>
    <n v="2480464"/>
    <n v="2481678"/>
    <n v="-1"/>
    <n v="404"/>
    <x v="2299"/>
    <x v="2299"/>
    <x v="0"/>
  </r>
  <r>
    <n v="2481812"/>
    <n v="2482792"/>
    <n v="-1"/>
    <n v="326"/>
    <x v="2300"/>
    <x v="2300"/>
    <x v="0"/>
  </r>
  <r>
    <n v="2482861"/>
    <n v="2485092"/>
    <n v="-1"/>
    <n v="743"/>
    <x v="2301"/>
    <x v="2301"/>
    <x v="0"/>
  </r>
  <r>
    <n v="2485901"/>
    <n v="2487460"/>
    <n v="1"/>
    <n v="519"/>
    <x v="2302"/>
    <x v="2302"/>
    <x v="0"/>
  </r>
  <r>
    <n v="2487498"/>
    <n v="2487917"/>
    <n v="1"/>
    <n v="139"/>
    <x v="2303"/>
    <x v="2303"/>
    <x v="0"/>
  </r>
  <r>
    <n v="2487934"/>
    <n v="2488059"/>
    <n v="1"/>
    <n v="41"/>
    <x v="2304"/>
    <x v="2304"/>
    <x v="0"/>
  </r>
  <r>
    <n v="2488074"/>
    <n v="2488826"/>
    <n v="1"/>
    <n v="250"/>
    <x v="2305"/>
    <x v="2305"/>
    <x v="0"/>
  </r>
  <r>
    <n v="2488958"/>
    <n v="2489362"/>
    <n v="-1"/>
    <n v="134"/>
    <x v="2306"/>
    <x v="2306"/>
    <x v="0"/>
  </r>
  <r>
    <n v="2489596"/>
    <n v="2492148"/>
    <n v="-1"/>
    <n v="850"/>
    <x v="2307"/>
    <x v="2307"/>
    <x v="0"/>
  </r>
  <r>
    <n v="2492519"/>
    <n v="2493151"/>
    <n v="-1"/>
    <n v="210"/>
    <x v="2308"/>
    <x v="2308"/>
    <x v="0"/>
  </r>
  <r>
    <n v="2493260"/>
    <n v="2493925"/>
    <n v="1"/>
    <n v="221"/>
    <x v="2309"/>
    <x v="2309"/>
    <x v="0"/>
  </r>
  <r>
    <n v="2493940"/>
    <n v="2495553"/>
    <n v="1"/>
    <n v="537"/>
    <x v="2310"/>
    <x v="2310"/>
    <x v="0"/>
  </r>
  <r>
    <n v="2495696"/>
    <n v="2497087"/>
    <n v="-1"/>
    <n v="463"/>
    <x v="2311"/>
    <x v="2311"/>
    <x v="0"/>
  </r>
  <r>
    <n v="2497382"/>
    <n v="2498248"/>
    <n v="1"/>
    <n v="288"/>
    <x v="2312"/>
    <x v="2312"/>
    <x v="0"/>
  </r>
  <r>
    <n v="2498241"/>
    <n v="2498822"/>
    <n v="1"/>
    <n v="193"/>
    <x v="2313"/>
    <x v="2313"/>
    <x v="0"/>
  </r>
  <r>
    <n v="2499146"/>
    <n v="2499601"/>
    <n v="-1"/>
    <n v="151"/>
    <x v="2314"/>
    <x v="2314"/>
    <x v="0"/>
  </r>
  <r>
    <n v="2499659"/>
    <n v="2500027"/>
    <n v="-1"/>
    <n v="122"/>
    <x v="2315"/>
    <x v="2315"/>
    <x v="0"/>
  </r>
  <r>
    <n v="2500034"/>
    <n v="2500873"/>
    <n v="-1"/>
    <n v="279"/>
    <x v="2316"/>
    <x v="2316"/>
    <x v="0"/>
  </r>
  <r>
    <n v="2500870"/>
    <n v="2502804"/>
    <n v="-1"/>
    <n v="644"/>
    <x v="2317"/>
    <x v="2317"/>
    <x v="0"/>
  </r>
  <r>
    <n v="2502801"/>
    <n v="2503547"/>
    <n v="-1"/>
    <n v="248"/>
    <x v="2318"/>
    <x v="2318"/>
    <x v="0"/>
  </r>
  <r>
    <n v="2503534"/>
    <n v="2504406"/>
    <n v="-1"/>
    <n v="290"/>
    <x v="2319"/>
    <x v="2319"/>
    <x v="0"/>
  </r>
  <r>
    <n v="2504403"/>
    <n v="2505038"/>
    <n v="-1"/>
    <n v="211"/>
    <x v="2320"/>
    <x v="2320"/>
    <x v="0"/>
  </r>
  <r>
    <n v="2505035"/>
    <n v="2505961"/>
    <n v="-1"/>
    <n v="308"/>
    <x v="2321"/>
    <x v="2321"/>
    <x v="0"/>
  </r>
  <r>
    <n v="2506106"/>
    <n v="2506309"/>
    <n v="1"/>
    <n v="67"/>
    <x v="2322"/>
    <x v="2322"/>
    <x v="0"/>
  </r>
  <r>
    <n v="2506306"/>
    <n v="2507253"/>
    <n v="1"/>
    <n v="315"/>
    <x v="2323"/>
    <x v="2323"/>
    <x v="0"/>
  </r>
  <r>
    <n v="2507458"/>
    <n v="2507772"/>
    <n v="1"/>
    <n v="104"/>
    <x v="2324"/>
    <x v="2324"/>
    <x v="0"/>
  </r>
  <r>
    <n v="2507785"/>
    <n v="2508378"/>
    <n v="1"/>
    <n v="197"/>
    <x v="2325"/>
    <x v="2325"/>
    <x v="0"/>
  </r>
  <r>
    <n v="2508380"/>
    <n v="2509903"/>
    <n v="1"/>
    <n v="507"/>
    <x v="2326"/>
    <x v="2326"/>
    <x v="0"/>
  </r>
  <r>
    <n v="2509957"/>
    <n v="2510550"/>
    <n v="1"/>
    <n v="197"/>
    <x v="2327"/>
    <x v="2327"/>
    <x v="0"/>
  </r>
  <r>
    <n v="2510540"/>
    <n v="2511292"/>
    <n v="1"/>
    <n v="250"/>
    <x v="2328"/>
    <x v="2328"/>
    <x v="0"/>
  </r>
  <r>
    <n v="2511294"/>
    <n v="2511917"/>
    <n v="1"/>
    <n v="207"/>
    <x v="2329"/>
    <x v="2329"/>
    <x v="0"/>
  </r>
  <r>
    <n v="2512036"/>
    <n v="2512413"/>
    <n v="1"/>
    <n v="125"/>
    <x v="2330"/>
    <x v="2330"/>
    <x v="0"/>
  </r>
  <r>
    <n v="2512437"/>
    <n v="2513150"/>
    <n v="1"/>
    <n v="237"/>
    <x v="2331"/>
    <x v="2331"/>
    <x v="0"/>
  </r>
  <r>
    <n v="2513152"/>
    <n v="2513832"/>
    <n v="-1"/>
    <n v="226"/>
    <x v="2332"/>
    <x v="2332"/>
    <x v="0"/>
  </r>
  <r>
    <n v="2513834"/>
    <n v="2515102"/>
    <n v="-1"/>
    <n v="422"/>
    <x v="2333"/>
    <x v="2333"/>
    <x v="0"/>
  </r>
  <r>
    <n v="2515103"/>
    <n v="2515882"/>
    <n v="-1"/>
    <n v="259"/>
    <x v="2334"/>
    <x v="2334"/>
    <x v="0"/>
  </r>
  <r>
    <n v="2515886"/>
    <n v="2517193"/>
    <n v="-1"/>
    <n v="435"/>
    <x v="2335"/>
    <x v="2335"/>
    <x v="0"/>
  </r>
  <r>
    <n v="2517183"/>
    <n v="2518100"/>
    <n v="-1"/>
    <n v="305"/>
    <x v="2336"/>
    <x v="2336"/>
    <x v="0"/>
  </r>
  <r>
    <n v="2518233"/>
    <n v="2519633"/>
    <n v="-1"/>
    <n v="466"/>
    <x v="2337"/>
    <x v="2337"/>
    <x v="0"/>
  </r>
  <r>
    <n v="2519807"/>
    <n v="2520106"/>
    <n v="1"/>
    <n v="99"/>
    <x v="2338"/>
    <x v="2338"/>
    <x v="0"/>
  </r>
  <r>
    <n v="2520091"/>
    <n v="2521398"/>
    <n v="1"/>
    <n v="435"/>
    <x v="2339"/>
    <x v="2339"/>
    <x v="0"/>
  </r>
  <r>
    <n v="2521623"/>
    <n v="2522801"/>
    <n v="1"/>
    <n v="392"/>
    <x v="2340"/>
    <x v="2340"/>
    <x v="0"/>
  </r>
  <r>
    <n v="2522803"/>
    <n v="2526024"/>
    <n v="1"/>
    <n v="1073"/>
    <x v="2341"/>
    <x v="2341"/>
    <x v="0"/>
  </r>
  <r>
    <n v="2526021"/>
    <n v="2526209"/>
    <n v="1"/>
    <n v="62"/>
    <x v="2342"/>
    <x v="2342"/>
    <x v="0"/>
  </r>
  <r>
    <n v="2526326"/>
    <n v="2527354"/>
    <n v="1"/>
    <n v="342"/>
    <x v="2343"/>
    <x v="2343"/>
    <x v="0"/>
  </r>
  <r>
    <n v="2527351"/>
    <n v="2528049"/>
    <n v="1"/>
    <n v="232"/>
    <x v="2344"/>
    <x v="2344"/>
    <x v="0"/>
  </r>
  <r>
    <n v="2528098"/>
    <n v="2529165"/>
    <n v="1"/>
    <n v="355"/>
    <x v="2345"/>
    <x v="2345"/>
    <x v="0"/>
  </r>
  <r>
    <n v="2529160"/>
    <n v="2531271"/>
    <n v="-1"/>
    <n v="703"/>
    <x v="2346"/>
    <x v="2346"/>
    <x v="0"/>
  </r>
  <r>
    <n v="2531264"/>
    <n v="2531614"/>
    <n v="-1"/>
    <n v="116"/>
    <x v="2347"/>
    <x v="2347"/>
    <x v="0"/>
  </r>
  <r>
    <n v="2531633"/>
    <n v="2533018"/>
    <n v="-1"/>
    <n v="461"/>
    <x v="2348"/>
    <x v="2348"/>
    <x v="0"/>
  </r>
  <r>
    <n v="2533198"/>
    <n v="2533746"/>
    <n v="-1"/>
    <n v="182"/>
    <x v="2349"/>
    <x v="2349"/>
    <x v="0"/>
  </r>
  <r>
    <n v="2533752"/>
    <n v="2534093"/>
    <n v="-1"/>
    <n v="113"/>
    <x v="2350"/>
    <x v="2350"/>
    <x v="0"/>
  </r>
  <r>
    <n v="2534337"/>
    <n v="2534504"/>
    <n v="1"/>
    <n v="55"/>
    <x v="2351"/>
    <x v="2351"/>
    <x v="0"/>
  </r>
  <r>
    <n v="2534590"/>
    <n v="2535252"/>
    <n v="1"/>
    <n v="220"/>
    <x v="2352"/>
    <x v="2352"/>
    <x v="0"/>
  </r>
  <r>
    <n v="2535236"/>
    <n v="2535667"/>
    <n v="1"/>
    <n v="143"/>
    <x v="2353"/>
    <x v="2353"/>
    <x v="0"/>
  </r>
  <r>
    <n v="2535651"/>
    <n v="2536808"/>
    <n v="1"/>
    <n v="385"/>
    <x v="2354"/>
    <x v="2354"/>
    <x v="0"/>
  </r>
  <r>
    <n v="2536837"/>
    <n v="2537997"/>
    <n v="1"/>
    <n v="386"/>
    <x v="2355"/>
    <x v="2355"/>
    <x v="0"/>
  </r>
  <r>
    <n v="2538001"/>
    <n v="2538261"/>
    <n v="1"/>
    <n v="86"/>
    <x v="2356"/>
    <x v="2356"/>
    <x v="0"/>
  </r>
  <r>
    <n v="2538248"/>
    <n v="2538907"/>
    <n v="1"/>
    <n v="219"/>
    <x v="2357"/>
    <x v="2357"/>
    <x v="0"/>
  </r>
  <r>
    <n v="2538913"/>
    <n v="2539368"/>
    <n v="1"/>
    <n v="151"/>
    <x v="2358"/>
    <x v="2358"/>
    <x v="0"/>
  </r>
  <r>
    <n v="2539365"/>
    <n v="2540132"/>
    <n v="1"/>
    <n v="255"/>
    <x v="2359"/>
    <x v="2359"/>
    <x v="0"/>
  </r>
  <r>
    <n v="2540201"/>
    <n v="2541952"/>
    <n v="1"/>
    <n v="583"/>
    <x v="2360"/>
    <x v="2360"/>
    <x v="0"/>
  </r>
  <r>
    <n v="2542044"/>
    <n v="2542931"/>
    <n v="1"/>
    <n v="295"/>
    <x v="2361"/>
    <x v="2361"/>
    <x v="0"/>
  </r>
  <r>
    <n v="2543011"/>
    <n v="2543781"/>
    <n v="1"/>
    <n v="256"/>
    <x v="2362"/>
    <x v="2362"/>
    <x v="0"/>
  </r>
  <r>
    <n v="2544056"/>
    <n v="2544826"/>
    <n v="-1"/>
    <n v="256"/>
    <x v="2363"/>
    <x v="2363"/>
    <x v="0"/>
  </r>
  <r>
    <n v="2544829"/>
    <n v="2545551"/>
    <n v="-1"/>
    <n v="240"/>
    <x v="2364"/>
    <x v="2364"/>
    <x v="0"/>
  </r>
  <r>
    <n v="2546065"/>
    <n v="2546400"/>
    <n v="-1"/>
    <n v="111"/>
    <x v="2365"/>
    <x v="2365"/>
    <x v="0"/>
  </r>
  <r>
    <n v="2546397"/>
    <n v="2546951"/>
    <n v="-1"/>
    <n v="184"/>
    <x v="2366"/>
    <x v="2366"/>
    <x v="0"/>
  </r>
  <r>
    <n v="2546955"/>
    <n v="2547605"/>
    <n v="-1"/>
    <n v="216"/>
    <x v="2367"/>
    <x v="2367"/>
    <x v="0"/>
  </r>
  <r>
    <n v="2547608"/>
    <n v="2547952"/>
    <n v="-1"/>
    <n v="114"/>
    <x v="2368"/>
    <x v="2368"/>
    <x v="0"/>
  </r>
  <r>
    <n v="2547966"/>
    <n v="2548583"/>
    <n v="-1"/>
    <n v="205"/>
    <x v="2369"/>
    <x v="2369"/>
    <x v="0"/>
  </r>
  <r>
    <n v="2548594"/>
    <n v="2548845"/>
    <n v="-1"/>
    <n v="83"/>
    <x v="2370"/>
    <x v="2370"/>
    <x v="0"/>
  </r>
  <r>
    <n v="2548869"/>
    <n v="2549633"/>
    <n v="-1"/>
    <n v="254"/>
    <x v="2371"/>
    <x v="2371"/>
    <x v="0"/>
  </r>
  <r>
    <n v="2549643"/>
    <n v="2550800"/>
    <n v="-1"/>
    <n v="385"/>
    <x v="2372"/>
    <x v="2372"/>
    <x v="0"/>
  </r>
  <r>
    <n v="2550912"/>
    <n v="2551400"/>
    <n v="1"/>
    <n v="162"/>
    <x v="2373"/>
    <x v="2373"/>
    <x v="0"/>
  </r>
  <r>
    <n v="2551401"/>
    <n v="2552750"/>
    <n v="1"/>
    <n v="449"/>
    <x v="2374"/>
    <x v="2374"/>
    <x v="0"/>
  </r>
  <r>
    <n v="2553040"/>
    <n v="2553282"/>
    <n v="-1"/>
    <n v="80"/>
    <x v="2375"/>
    <x v="2375"/>
    <x v="0"/>
  </r>
  <r>
    <n v="2553507"/>
    <n v="2554655"/>
    <n v="1"/>
    <n v="382"/>
    <x v="2376"/>
    <x v="2376"/>
    <x v="0"/>
  </r>
  <r>
    <n v="2554697"/>
    <n v="2555821"/>
    <n v="1"/>
    <n v="374"/>
    <x v="2377"/>
    <x v="2377"/>
    <x v="0"/>
  </r>
  <r>
    <n v="2555833"/>
    <n v="2557122"/>
    <n v="1"/>
    <n v="429"/>
    <x v="2378"/>
    <x v="2378"/>
    <x v="0"/>
  </r>
  <r>
    <n v="2558039"/>
    <n v="2558332"/>
    <n v="1"/>
    <n v="97"/>
    <x v="2379"/>
    <x v="2379"/>
    <x v="0"/>
  </r>
  <r>
    <n v="2558329"/>
    <n v="2559789"/>
    <n v="1"/>
    <n v="486"/>
    <x v="2380"/>
    <x v="2380"/>
    <x v="0"/>
  </r>
  <r>
    <n v="2559799"/>
    <n v="2561223"/>
    <n v="1"/>
    <n v="474"/>
    <x v="2381"/>
    <x v="2381"/>
    <x v="0"/>
  </r>
  <r>
    <n v="2561261"/>
    <n v="2561665"/>
    <n v="1"/>
    <n v="134"/>
    <x v="2382"/>
    <x v="2382"/>
    <x v="0"/>
  </r>
  <r>
    <n v="2561998"/>
    <n v="2562420"/>
    <n v="-1"/>
    <n v="140"/>
    <x v="2383"/>
    <x v="2383"/>
    <x v="0"/>
  </r>
  <r>
    <n v="2562651"/>
    <n v="2564024"/>
    <n v="-1"/>
    <n v="457"/>
    <x v="2384"/>
    <x v="2384"/>
    <x v="0"/>
  </r>
  <r>
    <n v="2564260"/>
    <n v="2565618"/>
    <n v="-1"/>
    <n v="452"/>
    <x v="2385"/>
    <x v="2385"/>
    <x v="0"/>
  </r>
  <r>
    <n v="2565653"/>
    <n v="2566762"/>
    <n v="-1"/>
    <n v="369"/>
    <x v="2386"/>
    <x v="2386"/>
    <x v="0"/>
  </r>
  <r>
    <n v="2566930"/>
    <n v="2567565"/>
    <n v="-1"/>
    <n v="211"/>
    <x v="2387"/>
    <x v="2387"/>
    <x v="0"/>
  </r>
  <r>
    <n v="2567665"/>
    <n v="2568384"/>
    <n v="-1"/>
    <n v="239"/>
    <x v="2388"/>
    <x v="2388"/>
    <x v="0"/>
  </r>
  <r>
    <n v="2568377"/>
    <n v="2569459"/>
    <n v="-1"/>
    <n v="360"/>
    <x v="2389"/>
    <x v="2389"/>
    <x v="0"/>
  </r>
  <r>
    <n v="2569446"/>
    <n v="2570582"/>
    <n v="-1"/>
    <n v="378"/>
    <x v="2390"/>
    <x v="2390"/>
    <x v="0"/>
  </r>
  <r>
    <n v="2570600"/>
    <n v="2571514"/>
    <n v="-1"/>
    <n v="304"/>
    <x v="2391"/>
    <x v="2391"/>
    <x v="0"/>
  </r>
  <r>
    <n v="2571654"/>
    <n v="2572985"/>
    <n v="-1"/>
    <n v="443"/>
    <x v="2392"/>
    <x v="2392"/>
    <x v="0"/>
  </r>
  <r>
    <n v="2572985"/>
    <n v="2573935"/>
    <n v="-1"/>
    <n v="316"/>
    <x v="2393"/>
    <x v="2393"/>
    <x v="0"/>
  </r>
  <r>
    <n v="2574000"/>
    <n v="2575295"/>
    <n v="-1"/>
    <n v="431"/>
    <x v="2394"/>
    <x v="2394"/>
    <x v="0"/>
  </r>
  <r>
    <n v="2575255"/>
    <n v="2576253"/>
    <n v="-1"/>
    <n v="332"/>
    <x v="2395"/>
    <x v="2395"/>
    <x v="0"/>
  </r>
  <r>
    <n v="2576237"/>
    <n v="2577004"/>
    <n v="-1"/>
    <n v="255"/>
    <x v="2396"/>
    <x v="2396"/>
    <x v="0"/>
  </r>
  <r>
    <n v="2576991"/>
    <n v="2577338"/>
    <n v="-1"/>
    <n v="115"/>
    <x v="2397"/>
    <x v="2397"/>
    <x v="0"/>
  </r>
  <r>
    <n v="2577499"/>
    <n v="2578164"/>
    <n v="1"/>
    <n v="221"/>
    <x v="2398"/>
    <x v="2398"/>
    <x v="0"/>
  </r>
  <r>
    <n v="2578179"/>
    <n v="2579063"/>
    <n v="1"/>
    <n v="294"/>
    <x v="2399"/>
    <x v="2399"/>
    <x v="0"/>
  </r>
  <r>
    <n v="2579129"/>
    <n v="2579611"/>
    <n v="1"/>
    <n v="160"/>
    <x v="2400"/>
    <x v="2400"/>
    <x v="0"/>
  </r>
  <r>
    <n v="2579691"/>
    <n v="2580170"/>
    <n v="1"/>
    <n v="159"/>
    <x v="2401"/>
    <x v="2401"/>
    <x v="0"/>
  </r>
  <r>
    <n v="2580317"/>
    <n v="2581873"/>
    <n v="1"/>
    <n v="518"/>
    <x v="2402"/>
    <x v="2402"/>
    <x v="0"/>
  </r>
  <r>
    <n v="2581931"/>
    <n v="2582842"/>
    <n v="-1"/>
    <n v="303"/>
    <x v="2403"/>
    <x v="2403"/>
    <x v="0"/>
  </r>
  <r>
    <n v="2582859"/>
    <n v="2584406"/>
    <n v="-1"/>
    <n v="515"/>
    <x v="2404"/>
    <x v="2404"/>
    <x v="0"/>
  </r>
  <r>
    <n v="2584409"/>
    <n v="2584741"/>
    <n v="-1"/>
    <n v="110"/>
    <x v="2405"/>
    <x v="2405"/>
    <x v="0"/>
  </r>
  <r>
    <n v="2584742"/>
    <n v="2585860"/>
    <n v="-1"/>
    <n v="372"/>
    <x v="2406"/>
    <x v="2406"/>
    <x v="0"/>
  </r>
  <r>
    <n v="2585917"/>
    <n v="2586942"/>
    <n v="-1"/>
    <n v="341"/>
    <x v="2407"/>
    <x v="2407"/>
    <x v="0"/>
  </r>
  <r>
    <n v="2586935"/>
    <n v="2588308"/>
    <n v="-1"/>
    <n v="457"/>
    <x v="2408"/>
    <x v="2408"/>
    <x v="0"/>
  </r>
  <r>
    <n v="2588428"/>
    <n v="2588841"/>
    <n v="-1"/>
    <n v="137"/>
    <x v="2409"/>
    <x v="2409"/>
    <x v="0"/>
  </r>
  <r>
    <n v="2589038"/>
    <n v="2589385"/>
    <n v="-1"/>
    <n v="115"/>
    <x v="2410"/>
    <x v="2410"/>
    <x v="0"/>
  </r>
  <r>
    <n v="2589474"/>
    <n v="2590658"/>
    <n v="-1"/>
    <n v="394"/>
    <x v="2411"/>
    <x v="2411"/>
    <x v="0"/>
  </r>
  <r>
    <n v="2590714"/>
    <n v="2591826"/>
    <n v="-1"/>
    <n v="370"/>
    <x v="2412"/>
    <x v="2412"/>
    <x v="0"/>
  </r>
  <r>
    <n v="2591873"/>
    <n v="2592481"/>
    <n v="-1"/>
    <n v="202"/>
    <x v="2413"/>
    <x v="2413"/>
    <x v="0"/>
  </r>
  <r>
    <n v="2592540"/>
    <n v="2593346"/>
    <n v="-1"/>
    <n v="268"/>
    <x v="2414"/>
    <x v="2414"/>
    <x v="0"/>
  </r>
  <r>
    <n v="2593348"/>
    <n v="2595255"/>
    <n v="-1"/>
    <n v="635"/>
    <x v="2415"/>
    <x v="2415"/>
    <x v="0"/>
  </r>
  <r>
    <n v="2595346"/>
    <n v="2595822"/>
    <n v="1"/>
    <n v="158"/>
    <x v="2416"/>
    <x v="2416"/>
    <x v="0"/>
  </r>
  <r>
    <n v="2596569"/>
    <n v="2597687"/>
    <n v="1"/>
    <n v="372"/>
    <x v="2417"/>
    <x v="2417"/>
    <x v="0"/>
  </r>
  <r>
    <n v="2597969"/>
    <n v="2599087"/>
    <n v="1"/>
    <n v="372"/>
    <x v="2418"/>
    <x v="2418"/>
    <x v="0"/>
  </r>
  <r>
    <n v="2599365"/>
    <n v="2599757"/>
    <n v="-1"/>
    <n v="130"/>
    <x v="2419"/>
    <x v="2419"/>
    <x v="0"/>
  </r>
  <r>
    <n v="2599917"/>
    <n v="2600384"/>
    <n v="-1"/>
    <n v="155"/>
    <x v="2420"/>
    <x v="2420"/>
    <x v="0"/>
  </r>
  <r>
    <n v="2600386"/>
    <n v="2600619"/>
    <n v="-1"/>
    <n v="77"/>
    <x v="2421"/>
    <x v="2421"/>
    <x v="0"/>
  </r>
  <r>
    <n v="2600622"/>
    <n v="2601062"/>
    <n v="-1"/>
    <n v="146"/>
    <x v="2422"/>
    <x v="2422"/>
    <x v="0"/>
  </r>
  <r>
    <n v="2601118"/>
    <n v="2604972"/>
    <n v="-1"/>
    <n v="1284"/>
    <x v="2423"/>
    <x v="2423"/>
    <x v="0"/>
  </r>
  <r>
    <n v="2604988"/>
    <n v="2606742"/>
    <n v="-1"/>
    <n v="584"/>
    <x v="2424"/>
    <x v="2424"/>
    <x v="0"/>
  </r>
  <r>
    <n v="2606771"/>
    <n v="2607250"/>
    <n v="-1"/>
    <n v="159"/>
    <x v="2425"/>
    <x v="2425"/>
    <x v="0"/>
  </r>
  <r>
    <n v="2607320"/>
    <n v="2607619"/>
    <n v="-1"/>
    <n v="99"/>
    <x v="2426"/>
    <x v="2426"/>
    <x v="0"/>
  </r>
  <r>
    <n v="2607728"/>
    <n v="2608123"/>
    <n v="-1"/>
    <n v="131"/>
    <x v="2427"/>
    <x v="2427"/>
    <x v="0"/>
  </r>
  <r>
    <n v="2608123"/>
    <n v="2609208"/>
    <n v="-1"/>
    <n v="361"/>
    <x v="2428"/>
    <x v="2428"/>
    <x v="0"/>
  </r>
  <r>
    <n v="2609228"/>
    <n v="2609947"/>
    <n v="-1"/>
    <n v="239"/>
    <x v="2429"/>
    <x v="2429"/>
    <x v="0"/>
  </r>
  <r>
    <n v="2610042"/>
    <n v="2610899"/>
    <n v="-1"/>
    <n v="285"/>
    <x v="2430"/>
    <x v="2430"/>
    <x v="0"/>
  </r>
  <r>
    <n v="2610902"/>
    <n v="2611690"/>
    <n v="-1"/>
    <n v="262"/>
    <x v="2431"/>
    <x v="2431"/>
    <x v="0"/>
  </r>
  <r>
    <n v="2611702"/>
    <n v="2612460"/>
    <n v="-1"/>
    <n v="252"/>
    <x v="2432"/>
    <x v="2432"/>
    <x v="0"/>
  </r>
  <r>
    <n v="2612457"/>
    <n v="2613206"/>
    <n v="-1"/>
    <n v="249"/>
    <x v="2433"/>
    <x v="2433"/>
    <x v="0"/>
  </r>
  <r>
    <n v="2613423"/>
    <n v="2613842"/>
    <n v="1"/>
    <n v="139"/>
    <x v="2434"/>
    <x v="2434"/>
    <x v="0"/>
  </r>
  <r>
    <n v="2613833"/>
    <n v="2614789"/>
    <n v="1"/>
    <n v="318"/>
    <x v="2435"/>
    <x v="2435"/>
    <x v="0"/>
  </r>
  <r>
    <n v="2614791"/>
    <n v="2615738"/>
    <n v="-1"/>
    <n v="315"/>
    <x v="2436"/>
    <x v="2436"/>
    <x v="0"/>
  </r>
  <r>
    <n v="2615995"/>
    <n v="2617101"/>
    <n v="1"/>
    <n v="368"/>
    <x v="2437"/>
    <x v="2437"/>
    <x v="0"/>
  </r>
  <r>
    <n v="2617104"/>
    <n v="2618804"/>
    <n v="1"/>
    <n v="566"/>
    <x v="2438"/>
    <x v="2438"/>
    <x v="0"/>
  </r>
  <r>
    <n v="2618925"/>
    <n v="2619404"/>
    <n v="1"/>
    <n v="159"/>
    <x v="2439"/>
    <x v="2439"/>
    <x v="0"/>
  </r>
  <r>
    <n v="2619455"/>
    <n v="2620987"/>
    <n v="1"/>
    <n v="510"/>
    <x v="2440"/>
    <x v="2440"/>
    <x v="0"/>
  </r>
  <r>
    <n v="2621004"/>
    <n v="2622263"/>
    <n v="1"/>
    <n v="419"/>
    <x v="2441"/>
    <x v="2441"/>
    <x v="0"/>
  </r>
  <r>
    <n v="2622260"/>
    <n v="2623072"/>
    <n v="1"/>
    <n v="270"/>
    <x v="2442"/>
    <x v="2442"/>
    <x v="0"/>
  </r>
  <r>
    <n v="2623112"/>
    <n v="2623984"/>
    <n v="1"/>
    <n v="290"/>
    <x v="2443"/>
    <x v="2443"/>
    <x v="0"/>
  </r>
  <r>
    <n v="2623981"/>
    <n v="2624787"/>
    <n v="1"/>
    <n v="268"/>
    <x v="2444"/>
    <x v="2444"/>
    <x v="0"/>
  </r>
  <r>
    <n v="2625714"/>
    <n v="2627960"/>
    <n v="-1"/>
    <n v="748"/>
    <x v="2445"/>
    <x v="2445"/>
    <x v="0"/>
  </r>
  <r>
    <n v="2627980"/>
    <n v="2629953"/>
    <n v="-1"/>
    <n v="657"/>
    <x v="2446"/>
    <x v="2446"/>
    <x v="0"/>
  </r>
  <r>
    <n v="2630218"/>
    <n v="2630763"/>
    <n v="1"/>
    <n v="181"/>
    <x v="2447"/>
    <x v="2447"/>
    <x v="0"/>
  </r>
  <r>
    <n v="2630760"/>
    <n v="2631641"/>
    <n v="1"/>
    <n v="293"/>
    <x v="2448"/>
    <x v="2448"/>
    <x v="0"/>
  </r>
  <r>
    <n v="2631943"/>
    <n v="2632503"/>
    <n v="1"/>
    <n v="186"/>
    <x v="2449"/>
    <x v="2449"/>
    <x v="0"/>
  </r>
  <r>
    <n v="2632618"/>
    <n v="2633457"/>
    <n v="1"/>
    <n v="279"/>
    <x v="2450"/>
    <x v="2450"/>
    <x v="0"/>
  </r>
  <r>
    <n v="2633454"/>
    <n v="2633942"/>
    <n v="-1"/>
    <n v="162"/>
    <x v="2451"/>
    <x v="2451"/>
    <x v="0"/>
  </r>
  <r>
    <n v="2633979"/>
    <n v="2634635"/>
    <n v="1"/>
    <n v="218"/>
    <x v="2452"/>
    <x v="2452"/>
    <x v="0"/>
  </r>
  <r>
    <n v="2634622"/>
    <n v="2635272"/>
    <n v="1"/>
    <n v="216"/>
    <x v="2453"/>
    <x v="2453"/>
    <x v="0"/>
  </r>
  <r>
    <n v="2635519"/>
    <n v="2637069"/>
    <n v="1"/>
    <n v="516"/>
    <x v="2454"/>
    <x v="2454"/>
    <x v="0"/>
  </r>
  <r>
    <n v="2637115"/>
    <n v="2646795"/>
    <n v="-1"/>
    <n v="3226"/>
    <x v="2455"/>
    <x v="2455"/>
    <x v="0"/>
  </r>
  <r>
    <n v="2646957"/>
    <n v="2647982"/>
    <n v="-1"/>
    <n v="341"/>
    <x v="2456"/>
    <x v="2456"/>
    <x v="0"/>
  </r>
  <r>
    <n v="2647975"/>
    <n v="2648970"/>
    <n v="-1"/>
    <n v="331"/>
    <x v="2457"/>
    <x v="2457"/>
    <x v="0"/>
  </r>
  <r>
    <n v="2648976"/>
    <n v="2649896"/>
    <n v="-1"/>
    <n v="306"/>
    <x v="2458"/>
    <x v="2458"/>
    <x v="0"/>
  </r>
  <r>
    <n v="2649893"/>
    <n v="2650867"/>
    <n v="-1"/>
    <n v="324"/>
    <x v="2459"/>
    <x v="2459"/>
    <x v="0"/>
  </r>
  <r>
    <n v="2650981"/>
    <n v="2652525"/>
    <n v="-1"/>
    <n v="514"/>
    <x v="2460"/>
    <x v="2460"/>
    <x v="0"/>
  </r>
  <r>
    <n v="2652831"/>
    <n v="2653427"/>
    <n v="1"/>
    <n v="198"/>
    <x v="2461"/>
    <x v="2461"/>
    <x v="0"/>
  </r>
  <r>
    <n v="2653437"/>
    <n v="2653880"/>
    <n v="1"/>
    <n v="147"/>
    <x v="2462"/>
    <x v="2462"/>
    <x v="0"/>
  </r>
  <r>
    <n v="2653902"/>
    <n v="2654528"/>
    <n v="1"/>
    <n v="208"/>
    <x v="2463"/>
    <x v="2463"/>
    <x v="0"/>
  </r>
  <r>
    <n v="2654584"/>
    <n v="2655072"/>
    <n v="1"/>
    <n v="162"/>
    <x v="2464"/>
    <x v="2464"/>
    <x v="0"/>
  </r>
  <r>
    <n v="2655069"/>
    <n v="2656490"/>
    <n v="-1"/>
    <n v="473"/>
    <x v="2465"/>
    <x v="2465"/>
    <x v="0"/>
  </r>
  <r>
    <n v="2656630"/>
    <n v="2656914"/>
    <n v="-1"/>
    <n v="94"/>
    <x v="2466"/>
    <x v="2466"/>
    <x v="0"/>
  </r>
  <r>
    <n v="2657158"/>
    <n v="2657982"/>
    <n v="-1"/>
    <n v="274"/>
    <x v="2467"/>
    <x v="2467"/>
    <x v="0"/>
  </r>
  <r>
    <n v="2657982"/>
    <n v="2658386"/>
    <n v="-1"/>
    <n v="134"/>
    <x v="2468"/>
    <x v="2468"/>
    <x v="0"/>
  </r>
  <r>
    <n v="2658507"/>
    <n v="2659589"/>
    <n v="1"/>
    <n v="360"/>
    <x v="2469"/>
    <x v="2469"/>
    <x v="0"/>
  </r>
  <r>
    <n v="2660079"/>
    <n v="2661365"/>
    <n v="1"/>
    <n v="428"/>
    <x v="2470"/>
    <x v="2470"/>
    <x v="0"/>
  </r>
  <r>
    <n v="2661639"/>
    <n v="2663474"/>
    <n v="1"/>
    <n v="611"/>
    <x v="2471"/>
    <x v="2471"/>
    <x v="0"/>
  </r>
  <r>
    <n v="2663956"/>
    <n v="2664582"/>
    <n v="1"/>
    <n v="208"/>
    <x v="2472"/>
    <x v="2472"/>
    <x v="0"/>
  </r>
  <r>
    <n v="2664600"/>
    <n v="2664959"/>
    <n v="1"/>
    <n v="119"/>
    <x v="2473"/>
    <x v="2473"/>
    <x v="0"/>
  </r>
  <r>
    <n v="2665017"/>
    <n v="2665700"/>
    <n v="-1"/>
    <n v="227"/>
    <x v="2474"/>
    <x v="2474"/>
    <x v="0"/>
  </r>
  <r>
    <n v="2665697"/>
    <n v="2667220"/>
    <n v="-1"/>
    <n v="507"/>
    <x v="2475"/>
    <x v="2475"/>
    <x v="0"/>
  </r>
  <r>
    <n v="2673650"/>
    <n v="2674618"/>
    <n v="-1"/>
    <n v="322"/>
    <x v="2476"/>
    <x v="2476"/>
    <x v="0"/>
  </r>
  <r>
    <n v="2674645"/>
    <n v="2675181"/>
    <n v="-1"/>
    <n v="178"/>
    <x v="2477"/>
    <x v="2477"/>
    <x v="0"/>
  </r>
  <r>
    <n v="2675288"/>
    <n v="2677009"/>
    <n v="1"/>
    <n v="573"/>
    <x v="2478"/>
    <x v="2478"/>
    <x v="0"/>
  </r>
  <r>
    <n v="2677044"/>
    <n v="2678087"/>
    <n v="-1"/>
    <n v="347"/>
    <x v="2479"/>
    <x v="2479"/>
    <x v="0"/>
  </r>
  <r>
    <n v="2678099"/>
    <n v="2679706"/>
    <n v="-1"/>
    <n v="535"/>
    <x v="2480"/>
    <x v="2480"/>
    <x v="0"/>
  </r>
  <r>
    <n v="2679832"/>
    <n v="2680779"/>
    <n v="-1"/>
    <n v="315"/>
    <x v="2481"/>
    <x v="2481"/>
    <x v="0"/>
  </r>
  <r>
    <n v="2681017"/>
    <n v="2681826"/>
    <n v="1"/>
    <n v="269"/>
    <x v="2482"/>
    <x v="2482"/>
    <x v="0"/>
  </r>
  <r>
    <n v="2681831"/>
    <n v="2682706"/>
    <n v="1"/>
    <n v="291"/>
    <x v="2483"/>
    <x v="2483"/>
    <x v="0"/>
  </r>
  <r>
    <n v="2683235"/>
    <n v="2683969"/>
    <n v="1"/>
    <n v="244"/>
    <x v="2484"/>
    <x v="2484"/>
    <x v="0"/>
  </r>
  <r>
    <n v="2684056"/>
    <n v="2684832"/>
    <n v="1"/>
    <n v="258"/>
    <x v="2485"/>
    <x v="2485"/>
    <x v="0"/>
  </r>
  <r>
    <n v="2684834"/>
    <n v="2685946"/>
    <n v="1"/>
    <n v="370"/>
    <x v="2486"/>
    <x v="2486"/>
    <x v="0"/>
  </r>
  <r>
    <n v="2685953"/>
    <n v="2686420"/>
    <n v="1"/>
    <n v="155"/>
    <x v="2487"/>
    <x v="2487"/>
    <x v="0"/>
  </r>
  <r>
    <n v="2686410"/>
    <n v="2687462"/>
    <n v="1"/>
    <n v="350"/>
    <x v="2488"/>
    <x v="2488"/>
    <x v="0"/>
  </r>
  <r>
    <n v="2687459"/>
    <n v="2688151"/>
    <n v="1"/>
    <n v="230"/>
    <x v="2489"/>
    <x v="2489"/>
    <x v="0"/>
  </r>
  <r>
    <n v="2688280"/>
    <n v="2690295"/>
    <n v="1"/>
    <n v="671"/>
    <x v="2490"/>
    <x v="2490"/>
    <x v="0"/>
  </r>
  <r>
    <n v="2690594"/>
    <n v="2690944"/>
    <n v="-1"/>
    <n v="116"/>
    <x v="2491"/>
    <x v="2491"/>
    <x v="0"/>
  </r>
  <r>
    <n v="2691286"/>
    <n v="2693244"/>
    <n v="1"/>
    <n v="652"/>
    <x v="2492"/>
    <x v="2492"/>
    <x v="0"/>
  </r>
  <r>
    <n v="2693263"/>
    <n v="2694039"/>
    <n v="-1"/>
    <n v="258"/>
    <x v="2493"/>
    <x v="2493"/>
    <x v="0"/>
  </r>
  <r>
    <n v="2694164"/>
    <n v="2695132"/>
    <n v="-1"/>
    <n v="322"/>
    <x v="2494"/>
    <x v="2494"/>
    <x v="0"/>
  </r>
  <r>
    <n v="2695129"/>
    <n v="2697096"/>
    <n v="-1"/>
    <n v="655"/>
    <x v="2495"/>
    <x v="2495"/>
    <x v="0"/>
  </r>
  <r>
    <n v="2697326"/>
    <n v="2699257"/>
    <n v="-1"/>
    <n v="643"/>
    <x v="2496"/>
    <x v="2496"/>
    <x v="0"/>
  </r>
  <r>
    <n v="2699431"/>
    <n v="2701347"/>
    <n v="-1"/>
    <n v="638"/>
    <x v="2497"/>
    <x v="2497"/>
    <x v="0"/>
  </r>
  <r>
    <n v="2701553"/>
    <n v="2702953"/>
    <n v="1"/>
    <n v="466"/>
    <x v="2498"/>
    <x v="2498"/>
    <x v="0"/>
  </r>
  <r>
    <n v="2702907"/>
    <n v="2703839"/>
    <n v="-1"/>
    <n v="310"/>
    <x v="2499"/>
    <x v="2499"/>
    <x v="0"/>
  </r>
  <r>
    <n v="2703848"/>
    <n v="2705287"/>
    <n v="-1"/>
    <n v="479"/>
    <x v="2500"/>
    <x v="2500"/>
    <x v="0"/>
  </r>
  <r>
    <n v="2705983"/>
    <n v="2707176"/>
    <n v="1"/>
    <n v="397"/>
    <x v="2501"/>
    <x v="2501"/>
    <x v="0"/>
  </r>
  <r>
    <n v="2707242"/>
    <n v="2708468"/>
    <n v="1"/>
    <n v="408"/>
    <x v="2502"/>
    <x v="2502"/>
    <x v="0"/>
  </r>
  <r>
    <n v="2710324"/>
    <n v="2710848"/>
    <n v="1"/>
    <n v="174"/>
    <x v="2503"/>
    <x v="2503"/>
    <x v="0"/>
  </r>
  <r>
    <n v="2710858"/>
    <n v="2711124"/>
    <n v="1"/>
    <n v="88"/>
    <x v="2504"/>
    <x v="2504"/>
    <x v="0"/>
  </r>
  <r>
    <n v="2711117"/>
    <n v="2711269"/>
    <n v="1"/>
    <n v="50"/>
    <x v="2505"/>
    <x v="2505"/>
    <x v="0"/>
  </r>
  <r>
    <n v="2712245"/>
    <n v="2713822"/>
    <n v="1"/>
    <n v="525"/>
    <x v="2506"/>
    <x v="2506"/>
    <x v="0"/>
  </r>
  <r>
    <n v="2713815"/>
    <n v="2714855"/>
    <n v="1"/>
    <n v="346"/>
    <x v="2507"/>
    <x v="2507"/>
    <x v="0"/>
  </r>
  <r>
    <n v="2714857"/>
    <n v="2716074"/>
    <n v="1"/>
    <n v="405"/>
    <x v="2508"/>
    <x v="2508"/>
    <x v="0"/>
  </r>
  <r>
    <n v="2716076"/>
    <n v="2716555"/>
    <n v="1"/>
    <n v="159"/>
    <x v="2509"/>
    <x v="2509"/>
    <x v="0"/>
  </r>
  <r>
    <n v="2716584"/>
    <n v="2717327"/>
    <n v="1"/>
    <n v="247"/>
    <x v="2510"/>
    <x v="2510"/>
    <x v="0"/>
  </r>
  <r>
    <n v="2717489"/>
    <n v="2720575"/>
    <n v="1"/>
    <n v="1028"/>
    <x v="2511"/>
    <x v="2511"/>
    <x v="0"/>
  </r>
  <r>
    <n v="2721021"/>
    <n v="2722421"/>
    <n v="-1"/>
    <n v="466"/>
    <x v="2512"/>
    <x v="2512"/>
    <x v="0"/>
  </r>
  <r>
    <n v="2723136"/>
    <n v="2723450"/>
    <n v="1"/>
    <n v="104"/>
    <x v="2513"/>
    <x v="2513"/>
    <x v="0"/>
  </r>
  <r>
    <n v="2723662"/>
    <n v="2724603"/>
    <n v="1"/>
    <n v="313"/>
    <x v="2514"/>
    <x v="2514"/>
    <x v="0"/>
  </r>
  <r>
    <n v="2724626"/>
    <n v="2726245"/>
    <n v="1"/>
    <n v="539"/>
    <x v="2515"/>
    <x v="2515"/>
    <x v="0"/>
  </r>
  <r>
    <n v="2726242"/>
    <n v="2727741"/>
    <n v="1"/>
    <n v="499"/>
    <x v="2516"/>
    <x v="2516"/>
    <x v="0"/>
  </r>
  <r>
    <n v="2727776"/>
    <n v="2728687"/>
    <n v="1"/>
    <n v="303"/>
    <x v="2517"/>
    <x v="2517"/>
    <x v="0"/>
  </r>
  <r>
    <n v="2728849"/>
    <n v="2729295"/>
    <n v="1"/>
    <n v="148"/>
    <x v="2518"/>
    <x v="2518"/>
    <x v="0"/>
  </r>
  <r>
    <n v="2729349"/>
    <n v="2730442"/>
    <n v="1"/>
    <n v="364"/>
    <x v="2519"/>
    <x v="2519"/>
    <x v="0"/>
  </r>
  <r>
    <n v="2730559"/>
    <n v="2730660"/>
    <n v="-1"/>
    <n v="33"/>
    <x v="2520"/>
    <x v="2520"/>
    <x v="0"/>
  </r>
  <r>
    <n v="2730664"/>
    <n v="2730891"/>
    <n v="-1"/>
    <n v="75"/>
    <x v="2521"/>
    <x v="2521"/>
    <x v="0"/>
  </r>
  <r>
    <n v="2731218"/>
    <n v="2732156"/>
    <n v="1"/>
    <n v="312"/>
    <x v="2522"/>
    <x v="2522"/>
    <x v="0"/>
  </r>
  <r>
    <n v="2732153"/>
    <n v="2733535"/>
    <n v="1"/>
    <n v="460"/>
    <x v="2523"/>
    <x v="2523"/>
    <x v="0"/>
  </r>
  <r>
    <n v="2733535"/>
    <n v="2734899"/>
    <n v="1"/>
    <n v="454"/>
    <x v="2524"/>
    <x v="2524"/>
    <x v="0"/>
  </r>
  <r>
    <n v="2735036"/>
    <n v="2735701"/>
    <n v="1"/>
    <n v="221"/>
    <x v="2525"/>
    <x v="2525"/>
    <x v="0"/>
  </r>
  <r>
    <n v="2735706"/>
    <n v="2738549"/>
    <n v="1"/>
    <n v="947"/>
    <x v="2526"/>
    <x v="2526"/>
    <x v="0"/>
  </r>
  <r>
    <n v="2738614"/>
    <n v="2739144"/>
    <n v="1"/>
    <n v="176"/>
    <x v="2527"/>
    <x v="2527"/>
    <x v="0"/>
  </r>
  <r>
    <n v="2739837"/>
    <n v="2740844"/>
    <n v="1"/>
    <n v="335"/>
    <x v="2528"/>
    <x v="2528"/>
    <x v="0"/>
  </r>
  <r>
    <n v="2740838"/>
    <n v="2741593"/>
    <n v="1"/>
    <n v="251"/>
    <x v="2529"/>
    <x v="2529"/>
    <x v="0"/>
  </r>
  <r>
    <n v="2741701"/>
    <n v="2741991"/>
    <n v="1"/>
    <n v="96"/>
    <x v="2530"/>
    <x v="2530"/>
    <x v="0"/>
  </r>
  <r>
    <n v="2742113"/>
    <n v="2742961"/>
    <n v="1"/>
    <n v="282"/>
    <x v="2531"/>
    <x v="2531"/>
    <x v="0"/>
  </r>
  <r>
    <n v="2744716"/>
    <n v="2745450"/>
    <n v="1"/>
    <n v="244"/>
    <x v="2532"/>
    <x v="2532"/>
    <x v="0"/>
  </r>
  <r>
    <n v="2745548"/>
    <n v="2746537"/>
    <n v="-1"/>
    <n v="329"/>
    <x v="2533"/>
    <x v="2533"/>
    <x v="0"/>
  </r>
  <r>
    <n v="2746567"/>
    <n v="2747052"/>
    <n v="-1"/>
    <n v="161"/>
    <x v="2534"/>
    <x v="2534"/>
    <x v="0"/>
  </r>
  <r>
    <n v="2747154"/>
    <n v="2747369"/>
    <n v="-1"/>
    <n v="71"/>
    <x v="2535"/>
    <x v="2535"/>
    <x v="0"/>
  </r>
  <r>
    <n v="2747666"/>
    <n v="2747905"/>
    <n v="-1"/>
    <n v="79"/>
    <x v="2536"/>
    <x v="2536"/>
    <x v="0"/>
  </r>
  <r>
    <n v="2748036"/>
    <n v="2749529"/>
    <n v="1"/>
    <n v="497"/>
    <x v="2537"/>
    <x v="2537"/>
    <x v="0"/>
  </r>
  <r>
    <n v="2749775"/>
    <n v="2750020"/>
    <n v="1"/>
    <n v="81"/>
    <x v="2538"/>
    <x v="2538"/>
    <x v="0"/>
  </r>
  <r>
    <n v="2750274"/>
    <n v="2750783"/>
    <n v="-1"/>
    <n v="169"/>
    <x v="2539"/>
    <x v="2539"/>
    <x v="0"/>
  </r>
  <r>
    <n v="2750998"/>
    <n v="2752308"/>
    <n v="1"/>
    <n v="436"/>
    <x v="2540"/>
    <x v="2540"/>
    <x v="0"/>
  </r>
  <r>
    <n v="2752452"/>
    <n v="2753429"/>
    <n v="1"/>
    <n v="325"/>
    <x v="2541"/>
    <x v="2541"/>
    <x v="0"/>
  </r>
  <r>
    <n v="2753478"/>
    <n v="2755313"/>
    <n v="-1"/>
    <n v="611"/>
    <x v="2542"/>
    <x v="2542"/>
    <x v="0"/>
  </r>
  <r>
    <n v="2755367"/>
    <n v="2755909"/>
    <n v="-1"/>
    <n v="180"/>
    <x v="2543"/>
    <x v="2543"/>
    <x v="0"/>
  </r>
  <r>
    <n v="2756080"/>
    <n v="2757843"/>
    <n v="-1"/>
    <n v="587"/>
    <x v="2544"/>
    <x v="2544"/>
    <x v="0"/>
  </r>
  <r>
    <n v="2758244"/>
    <n v="2760169"/>
    <n v="1"/>
    <n v="641"/>
    <x v="2545"/>
    <x v="2545"/>
    <x v="0"/>
  </r>
  <r>
    <n v="2760182"/>
    <n v="2761399"/>
    <n v="1"/>
    <n v="405"/>
    <x v="2546"/>
    <x v="2546"/>
    <x v="0"/>
  </r>
  <r>
    <n v="2761396"/>
    <n v="2762556"/>
    <n v="1"/>
    <n v="386"/>
    <x v="2547"/>
    <x v="2547"/>
    <x v="0"/>
  </r>
  <r>
    <n v="2762553"/>
    <n v="2763413"/>
    <n v="1"/>
    <n v="286"/>
    <x v="2548"/>
    <x v="2548"/>
    <x v="0"/>
  </r>
  <r>
    <n v="2763480"/>
    <n v="2763815"/>
    <n v="1"/>
    <n v="111"/>
    <x v="2549"/>
    <x v="2549"/>
    <x v="0"/>
  </r>
  <r>
    <n v="2763919"/>
    <n v="2764671"/>
    <n v="1"/>
    <n v="250"/>
    <x v="2550"/>
    <x v="2550"/>
    <x v="0"/>
  </r>
  <r>
    <n v="2764671"/>
    <n v="2765228"/>
    <n v="1"/>
    <n v="185"/>
    <x v="2551"/>
    <x v="2551"/>
    <x v="0"/>
  </r>
  <r>
    <n v="2765490"/>
    <n v="2767070"/>
    <n v="-1"/>
    <n v="526"/>
    <x v="2552"/>
    <x v="2552"/>
    <x v="0"/>
  </r>
  <r>
    <n v="2767075"/>
    <n v="2768409"/>
    <n v="-1"/>
    <n v="444"/>
    <x v="2553"/>
    <x v="2553"/>
    <x v="0"/>
  </r>
  <r>
    <n v="2768569"/>
    <n v="2768949"/>
    <n v="1"/>
    <n v="126"/>
    <x v="2554"/>
    <x v="2554"/>
    <x v="0"/>
  </r>
  <r>
    <n v="2768997"/>
    <n v="2771126"/>
    <n v="1"/>
    <n v="709"/>
    <x v="2555"/>
    <x v="2555"/>
    <x v="0"/>
  </r>
  <r>
    <n v="2771126"/>
    <n v="2771797"/>
    <n v="1"/>
    <n v="223"/>
    <x v="2556"/>
    <x v="2556"/>
    <x v="0"/>
  </r>
  <r>
    <n v="2771794"/>
    <n v="2772849"/>
    <n v="-1"/>
    <n v="351"/>
    <x v="2557"/>
    <x v="2557"/>
    <x v="0"/>
  </r>
  <r>
    <n v="2773031"/>
    <n v="2773729"/>
    <n v="1"/>
    <n v="232"/>
    <x v="2558"/>
    <x v="2558"/>
    <x v="0"/>
  </r>
  <r>
    <n v="2773741"/>
    <n v="2774463"/>
    <n v="1"/>
    <n v="240"/>
    <x v="2559"/>
    <x v="2559"/>
    <x v="0"/>
  </r>
  <r>
    <n v="2774463"/>
    <n v="2775137"/>
    <n v="1"/>
    <n v="224"/>
    <x v="2560"/>
    <x v="2560"/>
    <x v="0"/>
  </r>
  <r>
    <n v="2775170"/>
    <n v="2776012"/>
    <n v="1"/>
    <n v="280"/>
    <x v="2561"/>
    <x v="2561"/>
    <x v="0"/>
  </r>
  <r>
    <n v="2776058"/>
    <n v="2776165"/>
    <n v="-1"/>
    <n v="35"/>
    <x v="2562"/>
    <x v="2562"/>
    <x v="0"/>
  </r>
  <r>
    <n v="2776316"/>
    <n v="2777614"/>
    <n v="1"/>
    <n v="432"/>
    <x v="2563"/>
    <x v="2563"/>
    <x v="0"/>
  </r>
  <r>
    <n v="2777824"/>
    <n v="2778507"/>
    <n v="1"/>
    <n v="227"/>
    <x v="2564"/>
    <x v="2564"/>
    <x v="0"/>
  </r>
  <r>
    <n v="2778504"/>
    <n v="2779877"/>
    <n v="1"/>
    <n v="457"/>
    <x v="2565"/>
    <x v="2565"/>
    <x v="0"/>
  </r>
  <r>
    <n v="2779870"/>
    <n v="2782248"/>
    <n v="1"/>
    <n v="792"/>
    <x v="2566"/>
    <x v="2566"/>
    <x v="0"/>
  </r>
  <r>
    <n v="2782309"/>
    <n v="2782842"/>
    <n v="1"/>
    <n v="177"/>
    <x v="2567"/>
    <x v="2567"/>
    <x v="0"/>
  </r>
  <r>
    <n v="2783032"/>
    <n v="2784474"/>
    <n v="1"/>
    <n v="480"/>
    <x v="2568"/>
    <x v="2568"/>
    <x v="0"/>
  </r>
  <r>
    <n v="2784489"/>
    <n v="2784941"/>
    <n v="1"/>
    <n v="150"/>
    <x v="2569"/>
    <x v="2569"/>
    <x v="0"/>
  </r>
  <r>
    <n v="2785362"/>
    <n v="2786678"/>
    <n v="1"/>
    <n v="438"/>
    <x v="2570"/>
    <x v="2570"/>
    <x v="0"/>
  </r>
  <r>
    <n v="2786687"/>
    <n v="2787376"/>
    <n v="1"/>
    <n v="229"/>
    <x v="2571"/>
    <x v="2571"/>
    <x v="0"/>
  </r>
  <r>
    <n v="2787449"/>
    <n v="2788657"/>
    <n v="-1"/>
    <n v="402"/>
    <x v="2572"/>
    <x v="2572"/>
    <x v="0"/>
  </r>
  <r>
    <n v="2788791"/>
    <n v="2790017"/>
    <n v="-1"/>
    <n v="408"/>
    <x v="2573"/>
    <x v="2573"/>
    <x v="0"/>
  </r>
  <r>
    <n v="2790077"/>
    <n v="2791603"/>
    <n v="-1"/>
    <n v="508"/>
    <x v="2574"/>
    <x v="2574"/>
    <x v="0"/>
  </r>
  <r>
    <n v="2791679"/>
    <n v="2792029"/>
    <n v="-1"/>
    <n v="116"/>
    <x v="2575"/>
    <x v="2575"/>
    <x v="0"/>
  </r>
  <r>
    <n v="2792329"/>
    <n v="2793084"/>
    <n v="1"/>
    <n v="251"/>
    <x v="2576"/>
    <x v="2576"/>
    <x v="0"/>
  </r>
  <r>
    <n v="2793267"/>
    <n v="2793443"/>
    <n v="-1"/>
    <n v="58"/>
    <x v="2577"/>
    <x v="2577"/>
    <x v="0"/>
  </r>
  <r>
    <n v="2793539"/>
    <n v="2794693"/>
    <n v="-1"/>
    <n v="384"/>
    <x v="2578"/>
    <x v="2578"/>
    <x v="0"/>
  </r>
  <r>
    <n v="2794694"/>
    <n v="2795851"/>
    <n v="-1"/>
    <n v="385"/>
    <x v="2579"/>
    <x v="2579"/>
    <x v="0"/>
  </r>
  <r>
    <n v="2795861"/>
    <n v="2797219"/>
    <n v="-1"/>
    <n v="452"/>
    <x v="2580"/>
    <x v="2580"/>
    <x v="0"/>
  </r>
  <r>
    <n v="2797381"/>
    <n v="2799174"/>
    <n v="-1"/>
    <n v="597"/>
    <x v="2581"/>
    <x v="2581"/>
    <x v="0"/>
  </r>
  <r>
    <n v="2799455"/>
    <n v="2800042"/>
    <n v="-1"/>
    <n v="195"/>
    <x v="2582"/>
    <x v="2582"/>
    <x v="0"/>
  </r>
  <r>
    <n v="2800055"/>
    <n v="2800198"/>
    <n v="-1"/>
    <n v="47"/>
    <x v="2583"/>
    <x v="2583"/>
    <x v="0"/>
  </r>
  <r>
    <n v="2800167"/>
    <n v="2801378"/>
    <n v="-1"/>
    <n v="403"/>
    <x v="2584"/>
    <x v="2584"/>
    <x v="0"/>
  </r>
  <r>
    <n v="2801536"/>
    <n v="2802432"/>
    <n v="1"/>
    <n v="298"/>
    <x v="2585"/>
    <x v="2585"/>
    <x v="0"/>
  </r>
  <r>
    <n v="2802615"/>
    <n v="2804021"/>
    <n v="1"/>
    <n v="468"/>
    <x v="2586"/>
    <x v="2586"/>
    <x v="0"/>
  </r>
  <r>
    <n v="2804085"/>
    <n v="2804405"/>
    <n v="1"/>
    <n v="106"/>
    <x v="2587"/>
    <x v="2587"/>
    <x v="0"/>
  </r>
  <r>
    <n v="2804761"/>
    <n v="2805216"/>
    <n v="1"/>
    <n v="151"/>
    <x v="2588"/>
    <x v="2588"/>
    <x v="0"/>
  </r>
  <r>
    <n v="2805387"/>
    <n v="2806121"/>
    <n v="-1"/>
    <n v="244"/>
    <x v="2589"/>
    <x v="2589"/>
    <x v="0"/>
  </r>
  <r>
    <n v="2806109"/>
    <n v="2807653"/>
    <n v="-1"/>
    <n v="514"/>
    <x v="2590"/>
    <x v="2590"/>
    <x v="0"/>
  </r>
  <r>
    <n v="2808031"/>
    <n v="2809554"/>
    <n v="1"/>
    <n v="507"/>
    <x v="2591"/>
    <x v="2591"/>
    <x v="0"/>
  </r>
  <r>
    <n v="2809551"/>
    <n v="2810378"/>
    <n v="-1"/>
    <n v="275"/>
    <x v="2592"/>
    <x v="2592"/>
    <x v="0"/>
  </r>
  <r>
    <n v="2810446"/>
    <n v="2811726"/>
    <n v="-1"/>
    <n v="426"/>
    <x v="2593"/>
    <x v="2593"/>
    <x v="0"/>
  </r>
  <r>
    <n v="2811794"/>
    <n v="2812621"/>
    <n v="-1"/>
    <n v="275"/>
    <x v="2594"/>
    <x v="2594"/>
    <x v="0"/>
  </r>
  <r>
    <n v="2812660"/>
    <n v="2812974"/>
    <n v="-1"/>
    <n v="104"/>
    <x v="2595"/>
    <x v="2595"/>
    <x v="0"/>
  </r>
  <r>
    <n v="2813094"/>
    <n v="2814002"/>
    <n v="1"/>
    <n v="302"/>
    <x v="2596"/>
    <x v="2596"/>
    <x v="0"/>
  </r>
  <r>
    <n v="2814062"/>
    <n v="2814370"/>
    <n v="1"/>
    <n v="102"/>
    <x v="2597"/>
    <x v="2597"/>
    <x v="0"/>
  </r>
  <r>
    <n v="2814501"/>
    <n v="2814740"/>
    <n v="1"/>
    <n v="79"/>
    <x v="2598"/>
    <x v="2598"/>
    <x v="0"/>
  </r>
  <r>
    <n v="2814742"/>
    <n v="2816064"/>
    <n v="1"/>
    <n v="440"/>
    <x v="2599"/>
    <x v="2599"/>
    <x v="0"/>
  </r>
  <r>
    <n v="2816074"/>
    <n v="2816820"/>
    <n v="-1"/>
    <n v="248"/>
    <x v="2600"/>
    <x v="2600"/>
    <x v="0"/>
  </r>
  <r>
    <n v="2817130"/>
    <n v="2818167"/>
    <n v="-1"/>
    <n v="345"/>
    <x v="2601"/>
    <x v="2601"/>
    <x v="0"/>
  </r>
  <r>
    <n v="2818190"/>
    <n v="2819347"/>
    <n v="-1"/>
    <n v="385"/>
    <x v="2602"/>
    <x v="2602"/>
    <x v="0"/>
  </r>
  <r>
    <n v="2819791"/>
    <n v="2820123"/>
    <n v="1"/>
    <n v="110"/>
    <x v="2603"/>
    <x v="2603"/>
    <x v="0"/>
  </r>
  <r>
    <n v="2820117"/>
    <n v="2821391"/>
    <n v="1"/>
    <n v="424"/>
    <x v="2604"/>
    <x v="2604"/>
    <x v="0"/>
  </r>
  <r>
    <n v="2821432"/>
    <n v="2822592"/>
    <n v="-1"/>
    <n v="386"/>
    <x v="2605"/>
    <x v="2605"/>
    <x v="0"/>
  </r>
  <r>
    <n v="2822731"/>
    <n v="2823084"/>
    <n v="-1"/>
    <n v="117"/>
    <x v="2606"/>
    <x v="2606"/>
    <x v="0"/>
  </r>
  <r>
    <n v="2823124"/>
    <n v="2823921"/>
    <n v="-1"/>
    <n v="265"/>
    <x v="2607"/>
    <x v="2607"/>
    <x v="0"/>
  </r>
  <r>
    <n v="2823914"/>
    <n v="2825074"/>
    <n v="-1"/>
    <n v="386"/>
    <x v="2608"/>
    <x v="2608"/>
    <x v="0"/>
  </r>
  <r>
    <n v="2825074"/>
    <n v="2825382"/>
    <n v="-1"/>
    <n v="102"/>
    <x v="2609"/>
    <x v="2609"/>
    <x v="0"/>
  </r>
  <r>
    <n v="2825504"/>
    <n v="2825752"/>
    <n v="1"/>
    <n v="82"/>
    <x v="2610"/>
    <x v="2610"/>
    <x v="0"/>
  </r>
  <r>
    <n v="2825782"/>
    <n v="2828922"/>
    <n v="-1"/>
    <n v="1046"/>
    <x v="2611"/>
    <x v="2611"/>
    <x v="0"/>
  </r>
  <r>
    <n v="2829007"/>
    <n v="2831034"/>
    <n v="-1"/>
    <n v="675"/>
    <x v="2612"/>
    <x v="2612"/>
    <x v="0"/>
  </r>
  <r>
    <n v="2831031"/>
    <n v="2831483"/>
    <n v="-1"/>
    <n v="150"/>
    <x v="2613"/>
    <x v="2613"/>
    <x v="0"/>
  </r>
  <r>
    <n v="2831476"/>
    <n v="2832609"/>
    <n v="-1"/>
    <n v="377"/>
    <x v="2614"/>
    <x v="2614"/>
    <x v="0"/>
  </r>
  <r>
    <n v="2832733"/>
    <n v="2834022"/>
    <n v="-1"/>
    <n v="429"/>
    <x v="2615"/>
    <x v="2615"/>
    <x v="0"/>
  </r>
  <r>
    <n v="2834006"/>
    <n v="2835571"/>
    <n v="-1"/>
    <n v="521"/>
    <x v="2616"/>
    <x v="2616"/>
    <x v="0"/>
  </r>
  <r>
    <n v="2835699"/>
    <n v="2837993"/>
    <n v="-1"/>
    <n v="764"/>
    <x v="2617"/>
    <x v="2617"/>
    <x v="0"/>
  </r>
  <r>
    <n v="2837990"/>
    <n v="2840086"/>
    <n v="-1"/>
    <n v="698"/>
    <x v="2618"/>
    <x v="2618"/>
    <x v="0"/>
  </r>
  <r>
    <n v="2840090"/>
    <n v="2841109"/>
    <n v="-1"/>
    <n v="339"/>
    <x v="2619"/>
    <x v="2619"/>
    <x v="0"/>
  </r>
  <r>
    <n v="2841892"/>
    <n v="2842233"/>
    <n v="-1"/>
    <n v="113"/>
    <x v="2620"/>
    <x v="2620"/>
    <x v="0"/>
  </r>
  <r>
    <n v="2842940"/>
    <n v="2843230"/>
    <n v="1"/>
    <n v="96"/>
    <x v="2621"/>
    <x v="2621"/>
    <x v="0"/>
  </r>
  <r>
    <n v="2843251"/>
    <n v="2844120"/>
    <n v="1"/>
    <n v="289"/>
    <x v="2622"/>
    <x v="2622"/>
    <x v="0"/>
  </r>
  <r>
    <n v="2846118"/>
    <n v="2846978"/>
    <n v="-1"/>
    <n v="286"/>
    <x v="2623"/>
    <x v="2623"/>
    <x v="0"/>
  </r>
  <r>
    <n v="2846990"/>
    <n v="2847268"/>
    <n v="-1"/>
    <n v="92"/>
    <x v="2624"/>
    <x v="2624"/>
    <x v="0"/>
  </r>
  <r>
    <n v="2847794"/>
    <n v="2848873"/>
    <n v="1"/>
    <n v="359"/>
    <x v="2625"/>
    <x v="2625"/>
    <x v="0"/>
  </r>
  <r>
    <n v="2848881"/>
    <n v="2850221"/>
    <n v="1"/>
    <n v="446"/>
    <x v="2626"/>
    <x v="2626"/>
    <x v="0"/>
  </r>
  <r>
    <n v="2850240"/>
    <n v="2851649"/>
    <n v="1"/>
    <n v="469"/>
    <x v="2627"/>
    <x v="2627"/>
    <x v="0"/>
  </r>
  <r>
    <n v="2851655"/>
    <n v="2852449"/>
    <n v="1"/>
    <n v="264"/>
    <x v="2628"/>
    <x v="2628"/>
    <x v="0"/>
  </r>
  <r>
    <n v="2852446"/>
    <n v="2853675"/>
    <n v="1"/>
    <n v="409"/>
    <x v="2629"/>
    <x v="2629"/>
    <x v="0"/>
  </r>
  <r>
    <n v="2853675"/>
    <n v="2854310"/>
    <n v="1"/>
    <n v="211"/>
    <x v="2630"/>
    <x v="2630"/>
    <x v="0"/>
  </r>
  <r>
    <n v="2854303"/>
    <n v="2854944"/>
    <n v="1"/>
    <n v="213"/>
    <x v="2631"/>
    <x v="2631"/>
    <x v="0"/>
  </r>
  <r>
    <n v="2854937"/>
    <n v="2855668"/>
    <n v="1"/>
    <n v="243"/>
    <x v="2632"/>
    <x v="2632"/>
    <x v="0"/>
  </r>
  <r>
    <n v="2855685"/>
    <n v="2856011"/>
    <n v="1"/>
    <n v="108"/>
    <x v="2633"/>
    <x v="2633"/>
    <x v="0"/>
  </r>
  <r>
    <n v="2856011"/>
    <n v="2857024"/>
    <n v="1"/>
    <n v="337"/>
    <x v="2634"/>
    <x v="2634"/>
    <x v="0"/>
  </r>
  <r>
    <n v="2857026"/>
    <n v="2857754"/>
    <n v="1"/>
    <n v="242"/>
    <x v="2635"/>
    <x v="2635"/>
    <x v="0"/>
  </r>
  <r>
    <n v="2857751"/>
    <n v="2858989"/>
    <n v="1"/>
    <n v="412"/>
    <x v="2636"/>
    <x v="2636"/>
    <x v="0"/>
  </r>
  <r>
    <n v="2858986"/>
    <n v="2860149"/>
    <n v="1"/>
    <n v="387"/>
    <x v="2637"/>
    <x v="2637"/>
    <x v="0"/>
  </r>
  <r>
    <n v="2860156"/>
    <n v="2861367"/>
    <n v="1"/>
    <n v="403"/>
    <x v="2638"/>
    <x v="2638"/>
    <x v="0"/>
  </r>
  <r>
    <n v="2861385"/>
    <n v="2862419"/>
    <n v="1"/>
    <n v="344"/>
    <x v="2639"/>
    <x v="2639"/>
    <x v="0"/>
  </r>
  <r>
    <n v="2862403"/>
    <n v="2863293"/>
    <n v="1"/>
    <n v="296"/>
    <x v="2640"/>
    <x v="2640"/>
    <x v="0"/>
  </r>
  <r>
    <n v="2863286"/>
    <n v="2864422"/>
    <n v="1"/>
    <n v="378"/>
    <x v="2641"/>
    <x v="2641"/>
    <x v="0"/>
  </r>
  <r>
    <n v="2864476"/>
    <n v="2865390"/>
    <n v="1"/>
    <n v="304"/>
    <x v="2642"/>
    <x v="2642"/>
    <x v="0"/>
  </r>
  <r>
    <n v="2866496"/>
    <n v="2866876"/>
    <n v="1"/>
    <n v="126"/>
    <x v="2643"/>
    <x v="2643"/>
    <x v="0"/>
  </r>
  <r>
    <n v="2866917"/>
    <n v="2867195"/>
    <n v="1"/>
    <n v="92"/>
    <x v="2644"/>
    <x v="2644"/>
    <x v="0"/>
  </r>
  <r>
    <n v="2867207"/>
    <n v="2868067"/>
    <n v="1"/>
    <n v="286"/>
    <x v="2645"/>
    <x v="2645"/>
    <x v="0"/>
  </r>
  <r>
    <n v="2868152"/>
    <n v="2868466"/>
    <n v="1"/>
    <n v="104"/>
    <x v="2646"/>
    <x v="2646"/>
    <x v="0"/>
  </r>
  <r>
    <n v="2868581"/>
    <n v="2869081"/>
    <n v="1"/>
    <n v="166"/>
    <x v="2647"/>
    <x v="2647"/>
    <x v="0"/>
  </r>
  <r>
    <n v="2869488"/>
    <n v="2869898"/>
    <n v="-1"/>
    <n v="136"/>
    <x v="2648"/>
    <x v="2648"/>
    <x v="0"/>
  </r>
  <r>
    <n v="2870242"/>
    <n v="2870832"/>
    <n v="1"/>
    <n v="196"/>
    <x v="2649"/>
    <x v="2649"/>
    <x v="0"/>
  </r>
  <r>
    <n v="2870813"/>
    <n v="2871172"/>
    <n v="1"/>
    <n v="119"/>
    <x v="2650"/>
    <x v="2650"/>
    <x v="0"/>
  </r>
  <r>
    <n v="2871169"/>
    <n v="2872278"/>
    <n v="1"/>
    <n v="369"/>
    <x v="2651"/>
    <x v="2651"/>
    <x v="0"/>
  </r>
  <r>
    <n v="2872253"/>
    <n v="2873815"/>
    <n v="1"/>
    <n v="520"/>
    <x v="2652"/>
    <x v="2652"/>
    <x v="0"/>
  </r>
  <r>
    <n v="2873824"/>
    <n v="2874513"/>
    <n v="1"/>
    <n v="229"/>
    <x v="2653"/>
    <x v="2653"/>
    <x v="0"/>
  </r>
  <r>
    <n v="2874506"/>
    <n v="2875384"/>
    <n v="1"/>
    <n v="292"/>
    <x v="2654"/>
    <x v="2654"/>
    <x v="0"/>
  </r>
  <r>
    <n v="2875359"/>
    <n v="2876114"/>
    <n v="-1"/>
    <n v="251"/>
    <x v="2655"/>
    <x v="2655"/>
    <x v="0"/>
  </r>
  <r>
    <n v="2876175"/>
    <n v="2876807"/>
    <n v="1"/>
    <n v="210"/>
    <x v="2656"/>
    <x v="2656"/>
    <x v="0"/>
  </r>
  <r>
    <n v="2876779"/>
    <n v="2877939"/>
    <n v="1"/>
    <n v="386"/>
    <x v="2657"/>
    <x v="2657"/>
    <x v="0"/>
  </r>
  <r>
    <n v="2877925"/>
    <n v="2878257"/>
    <n v="-1"/>
    <n v="110"/>
    <x v="2658"/>
    <x v="2658"/>
    <x v="0"/>
  </r>
  <r>
    <n v="2878244"/>
    <n v="2878618"/>
    <n v="-1"/>
    <n v="124"/>
    <x v="2659"/>
    <x v="2659"/>
    <x v="0"/>
  </r>
  <r>
    <n v="2878629"/>
    <n v="2880101"/>
    <n v="-1"/>
    <n v="490"/>
    <x v="2660"/>
    <x v="2660"/>
    <x v="0"/>
  </r>
  <r>
    <n v="2880102"/>
    <n v="2880449"/>
    <n v="-1"/>
    <n v="115"/>
    <x v="2661"/>
    <x v="2661"/>
    <x v="0"/>
  </r>
  <r>
    <n v="2880465"/>
    <n v="2883374"/>
    <n v="-1"/>
    <n v="969"/>
    <x v="2662"/>
    <x v="2662"/>
    <x v="0"/>
  </r>
  <r>
    <n v="2883391"/>
    <n v="2883756"/>
    <n v="-1"/>
    <n v="121"/>
    <x v="2663"/>
    <x v="2663"/>
    <x v="0"/>
  </r>
  <r>
    <n v="2883761"/>
    <n v="2884588"/>
    <n v="-1"/>
    <n v="275"/>
    <x v="2664"/>
    <x v="2664"/>
    <x v="0"/>
  </r>
  <r>
    <n v="2884599"/>
    <n v="2885660"/>
    <n v="-1"/>
    <n v="353"/>
    <x v="2665"/>
    <x v="2665"/>
    <x v="0"/>
  </r>
  <r>
    <n v="2885690"/>
    <n v="2886055"/>
    <n v="-1"/>
    <n v="121"/>
    <x v="2666"/>
    <x v="2666"/>
    <x v="0"/>
  </r>
  <r>
    <n v="2886055"/>
    <n v="2886351"/>
    <n v="-1"/>
    <n v="98"/>
    <x v="2667"/>
    <x v="2667"/>
    <x v="0"/>
  </r>
  <r>
    <n v="2886353"/>
    <n v="2887426"/>
    <n v="-1"/>
    <n v="357"/>
    <x v="2668"/>
    <x v="2668"/>
    <x v="0"/>
  </r>
  <r>
    <n v="2887423"/>
    <n v="2888931"/>
    <n v="-1"/>
    <n v="502"/>
    <x v="2669"/>
    <x v="2669"/>
    <x v="0"/>
  </r>
  <r>
    <n v="2888966"/>
    <n v="2891206"/>
    <n v="-1"/>
    <n v="746"/>
    <x v="2670"/>
    <x v="2670"/>
    <x v="0"/>
  </r>
  <r>
    <n v="2891228"/>
    <n v="2892724"/>
    <n v="-1"/>
    <n v="498"/>
    <x v="2671"/>
    <x v="2671"/>
    <x v="0"/>
  </r>
  <r>
    <n v="2892721"/>
    <n v="2893506"/>
    <n v="-1"/>
    <n v="261"/>
    <x v="2672"/>
    <x v="2672"/>
    <x v="0"/>
  </r>
  <r>
    <n v="2893673"/>
    <n v="2894212"/>
    <n v="1"/>
    <n v="179"/>
    <x v="2673"/>
    <x v="2673"/>
    <x v="0"/>
  </r>
  <r>
    <n v="2894209"/>
    <n v="2895147"/>
    <n v="-1"/>
    <n v="312"/>
    <x v="2674"/>
    <x v="2674"/>
    <x v="0"/>
  </r>
  <r>
    <n v="2895144"/>
    <n v="2898959"/>
    <n v="-1"/>
    <n v="1271"/>
    <x v="2675"/>
    <x v="2675"/>
    <x v="0"/>
  </r>
  <r>
    <n v="2899048"/>
    <n v="2900589"/>
    <n v="-1"/>
    <n v="513"/>
    <x v="2676"/>
    <x v="2676"/>
    <x v="0"/>
  </r>
  <r>
    <n v="2900590"/>
    <n v="2901840"/>
    <n v="-1"/>
    <n v="416"/>
    <x v="2677"/>
    <x v="2677"/>
    <x v="0"/>
  </r>
  <r>
    <n v="2901912"/>
    <n v="2904593"/>
    <n v="-1"/>
    <n v="893"/>
    <x v="2678"/>
    <x v="2678"/>
    <x v="0"/>
  </r>
  <r>
    <n v="2904590"/>
    <n v="2905669"/>
    <n v="-1"/>
    <n v="359"/>
    <x v="2679"/>
    <x v="2679"/>
    <x v="0"/>
  </r>
  <r>
    <n v="2905800"/>
    <n v="2906045"/>
    <n v="-1"/>
    <n v="81"/>
    <x v="2680"/>
    <x v="2680"/>
    <x v="0"/>
  </r>
  <r>
    <n v="2906097"/>
    <n v="2908088"/>
    <n v="-1"/>
    <n v="663"/>
    <x v="2681"/>
    <x v="2681"/>
    <x v="0"/>
  </r>
  <r>
    <n v="2908247"/>
    <n v="2910034"/>
    <n v="-1"/>
    <n v="595"/>
    <x v="2682"/>
    <x v="2682"/>
    <x v="0"/>
  </r>
  <r>
    <n v="2910102"/>
    <n v="2910821"/>
    <n v="-1"/>
    <n v="239"/>
    <x v="2683"/>
    <x v="2683"/>
    <x v="0"/>
  </r>
  <r>
    <n v="2910821"/>
    <n v="2911930"/>
    <n v="-1"/>
    <n v="369"/>
    <x v="2684"/>
    <x v="2684"/>
    <x v="0"/>
  </r>
  <r>
    <n v="2911933"/>
    <n v="2913213"/>
    <n v="-1"/>
    <n v="426"/>
    <x v="2685"/>
    <x v="2685"/>
    <x v="0"/>
  </r>
  <r>
    <n v="2913519"/>
    <n v="2914121"/>
    <n v="1"/>
    <n v="200"/>
    <x v="2686"/>
    <x v="2686"/>
    <x v="0"/>
  </r>
  <r>
    <n v="2914204"/>
    <n v="2915376"/>
    <n v="-1"/>
    <n v="390"/>
    <x v="2687"/>
    <x v="2687"/>
    <x v="0"/>
  </r>
  <r>
    <n v="2915438"/>
    <n v="2918644"/>
    <n v="-1"/>
    <n v="1068"/>
    <x v="2688"/>
    <x v="2688"/>
    <x v="0"/>
  </r>
  <r>
    <n v="2918641"/>
    <n v="2919618"/>
    <n v="-1"/>
    <n v="325"/>
    <x v="2689"/>
    <x v="2689"/>
    <x v="0"/>
  </r>
  <r>
    <n v="2919919"/>
    <n v="2920956"/>
    <n v="-1"/>
    <n v="345"/>
    <x v="2690"/>
    <x v="2690"/>
    <x v="0"/>
  </r>
  <r>
    <n v="2921173"/>
    <n v="2922312"/>
    <n v="-1"/>
    <n v="379"/>
    <x v="2691"/>
    <x v="2691"/>
    <x v="0"/>
  </r>
  <r>
    <n v="2922312"/>
    <n v="2923181"/>
    <n v="-1"/>
    <n v="289"/>
    <x v="2692"/>
    <x v="2692"/>
    <x v="0"/>
  </r>
  <r>
    <n v="2923178"/>
    <n v="2923954"/>
    <n v="-1"/>
    <n v="258"/>
    <x v="2693"/>
    <x v="2693"/>
    <x v="0"/>
  </r>
  <r>
    <n v="2923947"/>
    <n v="2924870"/>
    <n v="-1"/>
    <n v="307"/>
    <x v="2694"/>
    <x v="2694"/>
    <x v="0"/>
  </r>
  <r>
    <n v="2925074"/>
    <n v="2926330"/>
    <n v="1"/>
    <n v="418"/>
    <x v="2695"/>
    <x v="2695"/>
    <x v="0"/>
  </r>
  <r>
    <n v="2926327"/>
    <n v="2927622"/>
    <n v="1"/>
    <n v="431"/>
    <x v="2696"/>
    <x v="2696"/>
    <x v="0"/>
  </r>
  <r>
    <n v="2927625"/>
    <n v="2928557"/>
    <n v="1"/>
    <n v="310"/>
    <x v="2697"/>
    <x v="2697"/>
    <x v="0"/>
  </r>
  <r>
    <n v="2928579"/>
    <n v="2929403"/>
    <n v="1"/>
    <n v="274"/>
    <x v="2698"/>
    <x v="2698"/>
    <x v="0"/>
  </r>
  <r>
    <n v="2929477"/>
    <n v="2930772"/>
    <n v="1"/>
    <n v="431"/>
    <x v="2699"/>
    <x v="2699"/>
    <x v="0"/>
  </r>
  <r>
    <n v="2930844"/>
    <n v="2931824"/>
    <n v="-1"/>
    <n v="326"/>
    <x v="2700"/>
    <x v="2700"/>
    <x v="0"/>
  </r>
  <r>
    <n v="2931992"/>
    <n v="2934175"/>
    <n v="-1"/>
    <n v="727"/>
    <x v="2701"/>
    <x v="2701"/>
    <x v="0"/>
  </r>
  <r>
    <n v="2934166"/>
    <n v="2934957"/>
    <n v="-1"/>
    <n v="263"/>
    <x v="2702"/>
    <x v="2702"/>
    <x v="0"/>
  </r>
  <r>
    <n v="2934962"/>
    <n v="2936602"/>
    <n v="-1"/>
    <n v="546"/>
    <x v="2703"/>
    <x v="2703"/>
    <x v="0"/>
  </r>
  <r>
    <n v="2936672"/>
    <n v="2937283"/>
    <n v="-1"/>
    <n v="203"/>
    <x v="2704"/>
    <x v="2704"/>
    <x v="0"/>
  </r>
  <r>
    <n v="2937280"/>
    <n v="2938026"/>
    <n v="-1"/>
    <n v="248"/>
    <x v="2705"/>
    <x v="2705"/>
    <x v="0"/>
  </r>
  <r>
    <n v="2938100"/>
    <n v="2939560"/>
    <n v="1"/>
    <n v="486"/>
    <x v="2706"/>
    <x v="2706"/>
    <x v="0"/>
  </r>
  <r>
    <n v="2939606"/>
    <n v="2940496"/>
    <n v="1"/>
    <n v="296"/>
    <x v="2707"/>
    <x v="2707"/>
    <x v="0"/>
  </r>
  <r>
    <n v="2940516"/>
    <n v="2941589"/>
    <n v="1"/>
    <n v="357"/>
    <x v="2708"/>
    <x v="2708"/>
    <x v="0"/>
  </r>
  <r>
    <n v="2941621"/>
    <n v="2942109"/>
    <n v="-1"/>
    <n v="162"/>
    <x v="2709"/>
    <x v="2709"/>
    <x v="0"/>
  </r>
  <r>
    <n v="2942200"/>
    <n v="2943870"/>
    <n v="1"/>
    <n v="556"/>
    <x v="2710"/>
    <x v="2710"/>
    <x v="0"/>
  </r>
  <r>
    <n v="2943867"/>
    <n v="2944289"/>
    <n v="1"/>
    <n v="140"/>
    <x v="2711"/>
    <x v="2711"/>
    <x v="0"/>
  </r>
  <r>
    <n v="2944260"/>
    <n v="2944805"/>
    <n v="-1"/>
    <n v="181"/>
    <x v="2712"/>
    <x v="2712"/>
    <x v="0"/>
  </r>
  <r>
    <n v="2944783"/>
    <n v="2947659"/>
    <n v="-1"/>
    <n v="958"/>
    <x v="2713"/>
    <x v="2713"/>
    <x v="0"/>
  </r>
  <r>
    <n v="2947656"/>
    <n v="2949620"/>
    <n v="-1"/>
    <n v="654"/>
    <x v="2714"/>
    <x v="2714"/>
    <x v="0"/>
  </r>
  <r>
    <n v="2949740"/>
    <n v="2951575"/>
    <n v="1"/>
    <n v="611"/>
    <x v="2715"/>
    <x v="2715"/>
    <x v="0"/>
  </r>
  <r>
    <n v="2951717"/>
    <n v="2953849"/>
    <n v="1"/>
    <n v="710"/>
    <x v="2716"/>
    <x v="2716"/>
    <x v="0"/>
  </r>
  <r>
    <n v="2953917"/>
    <n v="2954822"/>
    <n v="-1"/>
    <n v="301"/>
    <x v="2717"/>
    <x v="2717"/>
    <x v="0"/>
  </r>
  <r>
    <n v="2955134"/>
    <n v="2956468"/>
    <n v="-1"/>
    <n v="444"/>
    <x v="2718"/>
    <x v="2718"/>
    <x v="0"/>
  </r>
  <r>
    <n v="2956470"/>
    <n v="2956913"/>
    <n v="-1"/>
    <n v="147"/>
    <x v="2719"/>
    <x v="2719"/>
    <x v="0"/>
  </r>
  <r>
    <n v="2956910"/>
    <n v="2957383"/>
    <n v="-1"/>
    <n v="157"/>
    <x v="2720"/>
    <x v="2720"/>
    <x v="0"/>
  </r>
  <r>
    <n v="2957472"/>
    <n v="2958500"/>
    <n v="-1"/>
    <n v="342"/>
    <x v="2721"/>
    <x v="2721"/>
    <x v="0"/>
  </r>
  <r>
    <n v="2958808"/>
    <n v="2959821"/>
    <n v="-1"/>
    <n v="337"/>
    <x v="2722"/>
    <x v="2722"/>
    <x v="0"/>
  </r>
  <r>
    <n v="2960173"/>
    <n v="2961015"/>
    <n v="-1"/>
    <n v="280"/>
    <x v="2723"/>
    <x v="2723"/>
    <x v="0"/>
  </r>
  <r>
    <n v="2961016"/>
    <n v="2961384"/>
    <n v="-1"/>
    <n v="122"/>
    <x v="2724"/>
    <x v="2724"/>
    <x v="0"/>
  </r>
  <r>
    <n v="2961381"/>
    <n v="2962511"/>
    <n v="-1"/>
    <n v="376"/>
    <x v="2725"/>
    <x v="2725"/>
    <x v="0"/>
  </r>
  <r>
    <n v="2962498"/>
    <n v="2963205"/>
    <n v="-1"/>
    <n v="235"/>
    <x v="2726"/>
    <x v="2726"/>
    <x v="0"/>
  </r>
  <r>
    <n v="2963202"/>
    <n v="2963852"/>
    <n v="-1"/>
    <n v="216"/>
    <x v="2727"/>
    <x v="2727"/>
    <x v="0"/>
  </r>
  <r>
    <n v="2964233"/>
    <n v="2964547"/>
    <n v="1"/>
    <n v="104"/>
    <x v="2728"/>
    <x v="2728"/>
    <x v="0"/>
  </r>
  <r>
    <n v="2964586"/>
    <n v="2965413"/>
    <n v="1"/>
    <n v="275"/>
    <x v="2729"/>
    <x v="2729"/>
    <x v="0"/>
  </r>
  <r>
    <n v="2965428"/>
    <n v="2965790"/>
    <n v="-1"/>
    <n v="120"/>
    <x v="2730"/>
    <x v="2730"/>
    <x v="0"/>
  </r>
  <r>
    <n v="2965790"/>
    <n v="2966908"/>
    <n v="-1"/>
    <n v="372"/>
    <x v="2731"/>
    <x v="2731"/>
    <x v="0"/>
  </r>
  <r>
    <n v="2966920"/>
    <n v="2968323"/>
    <n v="-1"/>
    <n v="467"/>
    <x v="2732"/>
    <x v="2732"/>
    <x v="0"/>
  </r>
  <r>
    <n v="2968341"/>
    <n v="2969693"/>
    <n v="-1"/>
    <n v="450"/>
    <x v="2733"/>
    <x v="2733"/>
    <x v="0"/>
  </r>
  <r>
    <n v="2969796"/>
    <n v="2970875"/>
    <n v="-1"/>
    <n v="359"/>
    <x v="2734"/>
    <x v="2734"/>
    <x v="0"/>
  </r>
  <r>
    <n v="2970974"/>
    <n v="2971714"/>
    <n v="1"/>
    <n v="246"/>
    <x v="2735"/>
    <x v="2735"/>
    <x v="0"/>
  </r>
  <r>
    <n v="2971715"/>
    <n v="2972932"/>
    <n v="-1"/>
    <n v="405"/>
    <x v="2736"/>
    <x v="2736"/>
    <x v="0"/>
  </r>
  <r>
    <n v="2972958"/>
    <n v="2973425"/>
    <n v="-1"/>
    <n v="155"/>
    <x v="2737"/>
    <x v="2737"/>
    <x v="0"/>
  </r>
  <r>
    <n v="2973430"/>
    <n v="2974146"/>
    <n v="-1"/>
    <n v="238"/>
    <x v="2738"/>
    <x v="2738"/>
    <x v="0"/>
  </r>
  <r>
    <n v="2974203"/>
    <n v="2974823"/>
    <n v="-1"/>
    <n v="206"/>
    <x v="2739"/>
    <x v="2739"/>
    <x v="0"/>
  </r>
  <r>
    <n v="2974851"/>
    <n v="2975435"/>
    <n v="-1"/>
    <n v="194"/>
    <x v="2740"/>
    <x v="2740"/>
    <x v="0"/>
  </r>
  <r>
    <n v="2975563"/>
    <n v="2976456"/>
    <n v="1"/>
    <n v="297"/>
    <x v="2741"/>
    <x v="2741"/>
    <x v="0"/>
  </r>
  <r>
    <n v="2976538"/>
    <n v="2979141"/>
    <n v="1"/>
    <n v="867"/>
    <x v="2742"/>
    <x v="2742"/>
    <x v="0"/>
  </r>
  <r>
    <n v="2979268"/>
    <n v="2980482"/>
    <n v="1"/>
    <n v="404"/>
    <x v="2743"/>
    <x v="2743"/>
    <x v="0"/>
  </r>
  <r>
    <n v="2980768"/>
    <n v="2980986"/>
    <n v="-1"/>
    <n v="72"/>
    <x v="2744"/>
    <x v="2744"/>
    <x v="0"/>
  </r>
  <r>
    <n v="2981011"/>
    <n v="2983317"/>
    <n v="-1"/>
    <n v="768"/>
    <x v="2745"/>
    <x v="2745"/>
    <x v="0"/>
  </r>
  <r>
    <n v="2983586"/>
    <n v="2984833"/>
    <n v="-1"/>
    <n v="415"/>
    <x v="2746"/>
    <x v="2746"/>
    <x v="0"/>
  </r>
  <r>
    <n v="2984898"/>
    <n v="2985485"/>
    <n v="-1"/>
    <n v="195"/>
    <x v="2747"/>
    <x v="2747"/>
    <x v="0"/>
  </r>
  <r>
    <n v="2985487"/>
    <n v="2986845"/>
    <n v="-1"/>
    <n v="452"/>
    <x v="2748"/>
    <x v="2748"/>
    <x v="0"/>
  </r>
  <r>
    <n v="2987405"/>
    <n v="2988196"/>
    <n v="1"/>
    <n v="263"/>
    <x v="2749"/>
    <x v="2749"/>
    <x v="0"/>
  </r>
  <r>
    <n v="2988189"/>
    <n v="2989478"/>
    <n v="1"/>
    <n v="429"/>
    <x v="2750"/>
    <x v="2750"/>
    <x v="0"/>
  </r>
  <r>
    <n v="2989503"/>
    <n v="2989775"/>
    <n v="1"/>
    <n v="90"/>
    <x v="2751"/>
    <x v="2751"/>
    <x v="0"/>
  </r>
  <r>
    <n v="2989810"/>
    <n v="2990169"/>
    <n v="-1"/>
    <n v="119"/>
    <x v="2752"/>
    <x v="2752"/>
    <x v="0"/>
  </r>
  <r>
    <n v="2990171"/>
    <n v="2991625"/>
    <n v="-1"/>
    <n v="484"/>
    <x v="2753"/>
    <x v="2753"/>
    <x v="0"/>
  </r>
  <r>
    <n v="2991693"/>
    <n v="2994317"/>
    <n v="-1"/>
    <n v="874"/>
    <x v="2754"/>
    <x v="2754"/>
    <x v="0"/>
  </r>
  <r>
    <n v="2994336"/>
    <n v="2996399"/>
    <n v="-1"/>
    <n v="687"/>
    <x v="2755"/>
    <x v="2755"/>
    <x v="0"/>
  </r>
  <r>
    <n v="2996646"/>
    <n v="2997251"/>
    <n v="-1"/>
    <n v="201"/>
    <x v="2756"/>
    <x v="2756"/>
    <x v="0"/>
  </r>
  <r>
    <n v="2997254"/>
    <n v="2998645"/>
    <n v="-1"/>
    <n v="463"/>
    <x v="2757"/>
    <x v="2757"/>
    <x v="0"/>
  </r>
  <r>
    <n v="2998806"/>
    <n v="3000266"/>
    <n v="-1"/>
    <n v="486"/>
    <x v="2758"/>
    <x v="2758"/>
    <x v="0"/>
  </r>
  <r>
    <n v="3000395"/>
    <n v="3001222"/>
    <n v="1"/>
    <n v="275"/>
    <x v="2759"/>
    <x v="2759"/>
    <x v="0"/>
  </r>
  <r>
    <n v="3001344"/>
    <n v="3002291"/>
    <n v="1"/>
    <n v="315"/>
    <x v="2760"/>
    <x v="2760"/>
    <x v="0"/>
  </r>
  <r>
    <n v="3002323"/>
    <n v="3003039"/>
    <n v="-1"/>
    <n v="238"/>
    <x v="2761"/>
    <x v="2761"/>
    <x v="0"/>
  </r>
  <r>
    <n v="3003640"/>
    <n v="3004059"/>
    <n v="-1"/>
    <n v="139"/>
    <x v="2762"/>
    <x v="2762"/>
    <x v="0"/>
  </r>
  <r>
    <n v="3004185"/>
    <n v="3005726"/>
    <n v="1"/>
    <n v="513"/>
    <x v="2763"/>
    <x v="2763"/>
    <x v="0"/>
  </r>
  <r>
    <n v="3005710"/>
    <n v="3006456"/>
    <n v="1"/>
    <n v="248"/>
    <x v="2764"/>
    <x v="2764"/>
    <x v="0"/>
  </r>
  <r>
    <n v="3006589"/>
    <n v="3007803"/>
    <n v="1"/>
    <n v="404"/>
    <x v="2765"/>
    <x v="2765"/>
    <x v="0"/>
  </r>
  <r>
    <n v="3007792"/>
    <n v="3008223"/>
    <n v="-1"/>
    <n v="143"/>
    <x v="2766"/>
    <x v="2766"/>
    <x v="0"/>
  </r>
  <r>
    <n v="3008213"/>
    <n v="3009040"/>
    <n v="-1"/>
    <n v="275"/>
    <x v="2767"/>
    <x v="2767"/>
    <x v="0"/>
  </r>
  <r>
    <n v="3009368"/>
    <n v="3010348"/>
    <n v="-1"/>
    <n v="326"/>
    <x v="2768"/>
    <x v="2768"/>
    <x v="0"/>
  </r>
  <r>
    <n v="3010711"/>
    <n v="3012357"/>
    <n v="-1"/>
    <n v="548"/>
    <x v="2769"/>
    <x v="2769"/>
    <x v="0"/>
  </r>
  <r>
    <n v="3012407"/>
    <n v="3012700"/>
    <n v="-1"/>
    <n v="97"/>
    <x v="2770"/>
    <x v="2770"/>
    <x v="0"/>
  </r>
  <r>
    <n v="3012975"/>
    <n v="3013736"/>
    <n v="1"/>
    <n v="253"/>
    <x v="2771"/>
    <x v="2771"/>
    <x v="0"/>
  </r>
  <r>
    <n v="3013718"/>
    <n v="3014233"/>
    <n v="1"/>
    <n v="171"/>
    <x v="2772"/>
    <x v="2772"/>
    <x v="0"/>
  </r>
  <r>
    <n v="3014230"/>
    <n v="3014541"/>
    <n v="1"/>
    <n v="103"/>
    <x v="2773"/>
    <x v="2773"/>
    <x v="0"/>
  </r>
  <r>
    <n v="3014538"/>
    <n v="3015527"/>
    <n v="1"/>
    <n v="329"/>
    <x v="2774"/>
    <x v="2774"/>
    <x v="0"/>
  </r>
  <r>
    <n v="3015620"/>
    <n v="3018184"/>
    <n v="1"/>
    <n v="854"/>
    <x v="2775"/>
    <x v="2775"/>
    <x v="0"/>
  </r>
  <r>
    <n v="3018181"/>
    <n v="3018747"/>
    <n v="1"/>
    <n v="188"/>
    <x v="2776"/>
    <x v="2776"/>
    <x v="0"/>
  </r>
  <r>
    <n v="3018744"/>
    <n v="3019511"/>
    <n v="1"/>
    <n v="255"/>
    <x v="2777"/>
    <x v="2777"/>
    <x v="0"/>
  </r>
  <r>
    <n v="3019590"/>
    <n v="3020945"/>
    <n v="-1"/>
    <n v="451"/>
    <x v="2778"/>
    <x v="2778"/>
    <x v="0"/>
  </r>
  <r>
    <n v="3020965"/>
    <n v="3022782"/>
    <n v="-1"/>
    <n v="605"/>
    <x v="2779"/>
    <x v="2779"/>
    <x v="0"/>
  </r>
  <r>
    <n v="3022779"/>
    <n v="3025595"/>
    <n v="-1"/>
    <n v="938"/>
    <x v="2780"/>
    <x v="2780"/>
    <x v="0"/>
  </r>
  <r>
    <n v="3025592"/>
    <n v="3027133"/>
    <n v="-1"/>
    <n v="513"/>
    <x v="2781"/>
    <x v="2781"/>
    <x v="0"/>
  </r>
  <r>
    <n v="3027105"/>
    <n v="3028274"/>
    <n v="-1"/>
    <n v="389"/>
    <x v="2782"/>
    <x v="2782"/>
    <x v="0"/>
  </r>
  <r>
    <n v="3028271"/>
    <n v="3029299"/>
    <n v="-1"/>
    <n v="342"/>
    <x v="2783"/>
    <x v="2783"/>
    <x v="0"/>
  </r>
  <r>
    <n v="3029418"/>
    <n v="3030191"/>
    <n v="1"/>
    <n v="257"/>
    <x v="2784"/>
    <x v="2784"/>
    <x v="0"/>
  </r>
  <r>
    <n v="3030192"/>
    <n v="3031250"/>
    <n v="1"/>
    <n v="352"/>
    <x v="2785"/>
    <x v="2785"/>
    <x v="0"/>
  </r>
  <r>
    <n v="3031291"/>
    <n v="3033381"/>
    <n v="1"/>
    <n v="696"/>
    <x v="2786"/>
    <x v="2786"/>
    <x v="0"/>
  </r>
  <r>
    <n v="3033378"/>
    <n v="3034565"/>
    <n v="1"/>
    <n v="395"/>
    <x v="2787"/>
    <x v="2787"/>
    <x v="0"/>
  </r>
  <r>
    <n v="3034562"/>
    <n v="3035413"/>
    <n v="1"/>
    <n v="283"/>
    <x v="2788"/>
    <x v="2788"/>
    <x v="0"/>
  </r>
  <r>
    <n v="3035436"/>
    <n v="3035639"/>
    <n v="1"/>
    <n v="67"/>
    <x v="2789"/>
    <x v="2789"/>
    <x v="0"/>
  </r>
  <r>
    <n v="3035636"/>
    <n v="3036373"/>
    <n v="1"/>
    <n v="245"/>
    <x v="2790"/>
    <x v="2790"/>
    <x v="0"/>
  </r>
  <r>
    <n v="3036395"/>
    <n v="3037465"/>
    <n v="1"/>
    <n v="356"/>
    <x v="2791"/>
    <x v="2791"/>
    <x v="0"/>
  </r>
  <r>
    <n v="3037510"/>
    <n v="3038520"/>
    <n v="1"/>
    <n v="336"/>
    <x v="2792"/>
    <x v="2792"/>
    <x v="0"/>
  </r>
  <r>
    <n v="3038501"/>
    <n v="3039400"/>
    <n v="1"/>
    <n v="299"/>
    <x v="2793"/>
    <x v="2793"/>
    <x v="0"/>
  </r>
  <r>
    <n v="3039459"/>
    <n v="3039836"/>
    <n v="1"/>
    <n v="125"/>
    <x v="2794"/>
    <x v="2794"/>
    <x v="0"/>
  </r>
  <r>
    <n v="3039836"/>
    <n v="3040471"/>
    <n v="1"/>
    <n v="211"/>
    <x v="2795"/>
    <x v="2795"/>
    <x v="0"/>
  </r>
  <r>
    <n v="3040489"/>
    <n v="3042570"/>
    <n v="1"/>
    <n v="693"/>
    <x v="2796"/>
    <x v="2796"/>
    <x v="0"/>
  </r>
  <r>
    <n v="3042780"/>
    <n v="3043670"/>
    <n v="1"/>
    <n v="296"/>
    <x v="2797"/>
    <x v="2797"/>
    <x v="0"/>
  </r>
  <r>
    <n v="3043654"/>
    <n v="3044631"/>
    <n v="1"/>
    <n v="325"/>
    <x v="2798"/>
    <x v="2798"/>
    <x v="0"/>
  </r>
  <r>
    <n v="3044776"/>
    <n v="3046350"/>
    <n v="1"/>
    <n v="524"/>
    <x v="2799"/>
    <x v="2799"/>
    <x v="0"/>
  </r>
  <r>
    <n v="3046364"/>
    <n v="3046684"/>
    <n v="1"/>
    <n v="106"/>
    <x v="2800"/>
    <x v="2800"/>
    <x v="0"/>
  </r>
  <r>
    <n v="3046688"/>
    <n v="3048106"/>
    <n v="1"/>
    <n v="472"/>
    <x v="2801"/>
    <x v="2801"/>
    <x v="0"/>
  </r>
  <r>
    <n v="3048103"/>
    <n v="3048936"/>
    <n v="1"/>
    <n v="277"/>
    <x v="2802"/>
    <x v="2802"/>
    <x v="0"/>
  </r>
  <r>
    <n v="3049006"/>
    <n v="3049251"/>
    <n v="1"/>
    <n v="81"/>
    <x v="2803"/>
    <x v="2803"/>
    <x v="0"/>
  </r>
  <r>
    <n v="3049252"/>
    <n v="3050031"/>
    <n v="1"/>
    <n v="259"/>
    <x v="2804"/>
    <x v="2804"/>
    <x v="0"/>
  </r>
  <r>
    <n v="3050031"/>
    <n v="3050531"/>
    <n v="1"/>
    <n v="166"/>
    <x v="2805"/>
    <x v="2805"/>
    <x v="0"/>
  </r>
  <r>
    <n v="3050533"/>
    <n v="3051708"/>
    <n v="1"/>
    <n v="391"/>
    <x v="2806"/>
    <x v="2806"/>
    <x v="0"/>
  </r>
  <r>
    <n v="3051708"/>
    <n v="3052907"/>
    <n v="1"/>
    <n v="399"/>
    <x v="2807"/>
    <x v="2807"/>
    <x v="0"/>
  </r>
  <r>
    <n v="3052937"/>
    <n v="3054619"/>
    <n v="1"/>
    <n v="560"/>
    <x v="2808"/>
    <x v="2808"/>
    <x v="0"/>
  </r>
  <r>
    <n v="3054661"/>
    <n v="3055023"/>
    <n v="-1"/>
    <n v="120"/>
    <x v="2809"/>
    <x v="2809"/>
    <x v="0"/>
  </r>
  <r>
    <n v="3055025"/>
    <n v="3055540"/>
    <n v="-1"/>
    <n v="171"/>
    <x v="2810"/>
    <x v="2810"/>
    <x v="0"/>
  </r>
  <r>
    <n v="3055848"/>
    <n v="3056954"/>
    <n v="1"/>
    <n v="368"/>
    <x v="2811"/>
    <x v="2811"/>
    <x v="0"/>
  </r>
  <r>
    <n v="3056954"/>
    <n v="3057976"/>
    <n v="1"/>
    <n v="340"/>
    <x v="2812"/>
    <x v="2812"/>
    <x v="0"/>
  </r>
  <r>
    <n v="3057966"/>
    <n v="3060344"/>
    <n v="1"/>
    <n v="792"/>
    <x v="2813"/>
    <x v="2813"/>
    <x v="0"/>
  </r>
  <r>
    <n v="3060355"/>
    <n v="3062841"/>
    <n v="1"/>
    <n v="828"/>
    <x v="2814"/>
    <x v="2814"/>
    <x v="0"/>
  </r>
  <r>
    <n v="3062774"/>
    <n v="3063625"/>
    <n v="1"/>
    <n v="283"/>
    <x v="2815"/>
    <x v="2815"/>
    <x v="0"/>
  </r>
  <r>
    <n v="3063626"/>
    <n v="3064939"/>
    <n v="1"/>
    <n v="437"/>
    <x v="2816"/>
    <x v="2816"/>
    <x v="0"/>
  </r>
  <r>
    <n v="3065004"/>
    <n v="3066863"/>
    <n v="1"/>
    <n v="619"/>
    <x v="2817"/>
    <x v="2817"/>
    <x v="0"/>
  </r>
  <r>
    <n v="3066860"/>
    <n v="3067477"/>
    <n v="1"/>
    <n v="205"/>
    <x v="2818"/>
    <x v="2818"/>
    <x v="0"/>
  </r>
  <r>
    <n v="3067461"/>
    <n v="3068843"/>
    <n v="1"/>
    <n v="460"/>
    <x v="2819"/>
    <x v="2819"/>
    <x v="0"/>
  </r>
  <r>
    <n v="3068923"/>
    <n v="3069990"/>
    <n v="-1"/>
    <n v="355"/>
    <x v="2820"/>
    <x v="2820"/>
    <x v="0"/>
  </r>
  <r>
    <n v="3070269"/>
    <n v="3071504"/>
    <n v="1"/>
    <n v="411"/>
    <x v="2821"/>
    <x v="2821"/>
    <x v="0"/>
  </r>
  <r>
    <n v="3071689"/>
    <n v="3072480"/>
    <n v="1"/>
    <n v="263"/>
    <x v="2822"/>
    <x v="2822"/>
    <x v="0"/>
  </r>
  <r>
    <n v="3072533"/>
    <n v="3074785"/>
    <n v="1"/>
    <n v="750"/>
    <x v="2823"/>
    <x v="2823"/>
    <x v="0"/>
  </r>
  <r>
    <n v="3074834"/>
    <n v="3076150"/>
    <n v="-1"/>
    <n v="438"/>
    <x v="2824"/>
    <x v="2824"/>
    <x v="0"/>
  </r>
  <r>
    <n v="3076393"/>
    <n v="3077298"/>
    <n v="1"/>
    <n v="301"/>
    <x v="2825"/>
    <x v="2825"/>
    <x v="0"/>
  </r>
  <r>
    <n v="3077344"/>
    <n v="3078696"/>
    <n v="-1"/>
    <n v="450"/>
    <x v="2826"/>
    <x v="2826"/>
    <x v="0"/>
  </r>
  <r>
    <n v="3078712"/>
    <n v="3079575"/>
    <n v="-1"/>
    <n v="287"/>
    <x v="2827"/>
    <x v="2827"/>
    <x v="0"/>
  </r>
  <r>
    <n v="3079562"/>
    <n v="3080947"/>
    <n v="-1"/>
    <n v="461"/>
    <x v="2828"/>
    <x v="2828"/>
    <x v="0"/>
  </r>
  <r>
    <n v="3081175"/>
    <n v="3082296"/>
    <n v="-1"/>
    <n v="373"/>
    <x v="2829"/>
    <x v="2829"/>
    <x v="0"/>
  </r>
  <r>
    <n v="3082452"/>
    <n v="3084389"/>
    <n v="-1"/>
    <n v="645"/>
    <x v="2830"/>
    <x v="2830"/>
    <x v="0"/>
  </r>
  <r>
    <n v="3084455"/>
    <n v="3085006"/>
    <n v="-1"/>
    <n v="183"/>
    <x v="2831"/>
    <x v="2831"/>
    <x v="0"/>
  </r>
  <r>
    <n v="3085015"/>
    <n v="3086055"/>
    <n v="-1"/>
    <n v="346"/>
    <x v="2832"/>
    <x v="2832"/>
    <x v="0"/>
  </r>
  <r>
    <n v="3086270"/>
    <n v="3087094"/>
    <n v="-1"/>
    <n v="274"/>
    <x v="2833"/>
    <x v="2833"/>
    <x v="0"/>
  </r>
  <r>
    <n v="3087265"/>
    <n v="3087522"/>
    <n v="-1"/>
    <n v="85"/>
    <x v="2834"/>
    <x v="2834"/>
    <x v="0"/>
  </r>
  <r>
    <n v="3087624"/>
    <n v="3089054"/>
    <n v="1"/>
    <n v="476"/>
    <x v="2835"/>
    <x v="2835"/>
    <x v="0"/>
  </r>
  <r>
    <n v="3089051"/>
    <n v="3089821"/>
    <n v="-1"/>
    <n v="256"/>
    <x v="2836"/>
    <x v="2836"/>
    <x v="0"/>
  </r>
  <r>
    <n v="3089887"/>
    <n v="3092946"/>
    <n v="-1"/>
    <n v="1019"/>
    <x v="2837"/>
    <x v="2837"/>
    <x v="0"/>
  </r>
  <r>
    <n v="3093057"/>
    <n v="3094457"/>
    <n v="1"/>
    <n v="466"/>
    <x v="2838"/>
    <x v="2838"/>
    <x v="0"/>
  </r>
  <r>
    <n v="3094491"/>
    <n v="3095588"/>
    <n v="-1"/>
    <n v="365"/>
    <x v="2839"/>
    <x v="2839"/>
    <x v="0"/>
  </r>
  <r>
    <n v="3095603"/>
    <n v="3096700"/>
    <n v="-1"/>
    <n v="365"/>
    <x v="2840"/>
    <x v="2840"/>
    <x v="0"/>
  </r>
  <r>
    <n v="3096697"/>
    <n v="3098085"/>
    <n v="-1"/>
    <n v="462"/>
    <x v="2841"/>
    <x v="2841"/>
    <x v="0"/>
  </r>
  <r>
    <n v="3098347"/>
    <n v="3099336"/>
    <n v="1"/>
    <n v="329"/>
    <x v="2842"/>
    <x v="2842"/>
    <x v="0"/>
  </r>
  <r>
    <n v="3099348"/>
    <n v="3100598"/>
    <n v="1"/>
    <n v="416"/>
    <x v="2843"/>
    <x v="2843"/>
    <x v="0"/>
  </r>
  <r>
    <n v="3100789"/>
    <n v="3101814"/>
    <n v="1"/>
    <n v="341"/>
    <x v="2844"/>
    <x v="2844"/>
    <x v="0"/>
  </r>
  <r>
    <n v="3101817"/>
    <n v="3103154"/>
    <n v="1"/>
    <n v="445"/>
    <x v="2845"/>
    <x v="2845"/>
    <x v="0"/>
  </r>
  <r>
    <n v="3103163"/>
    <n v="3103930"/>
    <n v="1"/>
    <n v="255"/>
    <x v="2846"/>
    <x v="2846"/>
    <x v="0"/>
  </r>
  <r>
    <n v="3104032"/>
    <n v="3104901"/>
    <n v="-1"/>
    <n v="289"/>
    <x v="2847"/>
    <x v="2847"/>
    <x v="0"/>
  </r>
  <r>
    <n v="3105061"/>
    <n v="3105849"/>
    <n v="1"/>
    <n v="262"/>
    <x v="2848"/>
    <x v="2848"/>
    <x v="0"/>
  </r>
  <r>
    <n v="3105853"/>
    <n v="3107115"/>
    <n v="1"/>
    <n v="420"/>
    <x v="2849"/>
    <x v="2849"/>
    <x v="0"/>
  </r>
  <r>
    <n v="3107121"/>
    <n v="3108047"/>
    <n v="1"/>
    <n v="308"/>
    <x v="2850"/>
    <x v="2850"/>
    <x v="0"/>
  </r>
  <r>
    <n v="3108053"/>
    <n v="3108736"/>
    <n v="1"/>
    <n v="227"/>
    <x v="2851"/>
    <x v="2851"/>
    <x v="0"/>
  </r>
  <r>
    <n v="3108751"/>
    <n v="3109728"/>
    <n v="1"/>
    <n v="325"/>
    <x v="2852"/>
    <x v="2852"/>
    <x v="0"/>
  </r>
  <r>
    <n v="3109728"/>
    <n v="3110459"/>
    <n v="1"/>
    <n v="243"/>
    <x v="2853"/>
    <x v="2853"/>
    <x v="0"/>
  </r>
  <r>
    <n v="3110569"/>
    <n v="3111320"/>
    <n v="-1"/>
    <n v="250"/>
    <x v="2854"/>
    <x v="2854"/>
    <x v="0"/>
  </r>
  <r>
    <n v="3111434"/>
    <n v="3114142"/>
    <n v="1"/>
    <n v="902"/>
    <x v="2855"/>
    <x v="2855"/>
    <x v="0"/>
  </r>
  <r>
    <n v="3114244"/>
    <n v="3116115"/>
    <n v="-1"/>
    <n v="623"/>
    <x v="2856"/>
    <x v="2856"/>
    <x v="0"/>
  </r>
  <r>
    <n v="3116177"/>
    <n v="3116563"/>
    <n v="-1"/>
    <n v="128"/>
    <x v="2857"/>
    <x v="2857"/>
    <x v="0"/>
  </r>
  <r>
    <n v="3116642"/>
    <n v="3117808"/>
    <n v="-1"/>
    <n v="388"/>
    <x v="2858"/>
    <x v="2858"/>
    <x v="0"/>
  </r>
  <r>
    <n v="3117813"/>
    <n v="3118814"/>
    <n v="-1"/>
    <n v="333"/>
    <x v="2859"/>
    <x v="2859"/>
    <x v="0"/>
  </r>
  <r>
    <n v="3118887"/>
    <n v="3120098"/>
    <n v="-1"/>
    <n v="403"/>
    <x v="2860"/>
    <x v="2860"/>
    <x v="0"/>
  </r>
  <r>
    <n v="3120127"/>
    <n v="3120786"/>
    <n v="-1"/>
    <n v="219"/>
    <x v="2861"/>
    <x v="2861"/>
    <x v="0"/>
  </r>
  <r>
    <n v="3120788"/>
    <n v="3122308"/>
    <n v="-1"/>
    <n v="506"/>
    <x v="2862"/>
    <x v="2862"/>
    <x v="0"/>
  </r>
  <r>
    <n v="3122427"/>
    <n v="3122789"/>
    <n v="-1"/>
    <n v="120"/>
    <x v="2863"/>
    <x v="2863"/>
    <x v="0"/>
  </r>
  <r>
    <n v="3122839"/>
    <n v="3123249"/>
    <n v="-1"/>
    <n v="136"/>
    <x v="2864"/>
    <x v="2864"/>
    <x v="0"/>
  </r>
  <r>
    <n v="3123321"/>
    <n v="3123998"/>
    <n v="-1"/>
    <n v="225"/>
    <x v="2865"/>
    <x v="2865"/>
    <x v="0"/>
  </r>
  <r>
    <n v="3123995"/>
    <n v="3125899"/>
    <n v="-1"/>
    <n v="634"/>
    <x v="2866"/>
    <x v="2866"/>
    <x v="0"/>
  </r>
  <r>
    <n v="3126307"/>
    <n v="3126891"/>
    <n v="1"/>
    <n v="194"/>
    <x v="2867"/>
    <x v="2867"/>
    <x v="0"/>
  </r>
  <r>
    <n v="3126942"/>
    <n v="3127607"/>
    <n v="1"/>
    <n v="221"/>
    <x v="2868"/>
    <x v="2868"/>
    <x v="0"/>
  </r>
  <r>
    <n v="3127604"/>
    <n v="3128926"/>
    <n v="1"/>
    <n v="440"/>
    <x v="2869"/>
    <x v="2869"/>
    <x v="0"/>
  </r>
  <r>
    <n v="3128943"/>
    <n v="3129890"/>
    <n v="-1"/>
    <n v="315"/>
    <x v="2870"/>
    <x v="2870"/>
    <x v="0"/>
  </r>
  <r>
    <n v="3129891"/>
    <n v="3130940"/>
    <n v="-1"/>
    <n v="349"/>
    <x v="2871"/>
    <x v="2871"/>
    <x v="0"/>
  </r>
  <r>
    <n v="3131097"/>
    <n v="3131960"/>
    <n v="1"/>
    <n v="287"/>
    <x v="2872"/>
    <x v="2872"/>
    <x v="0"/>
  </r>
  <r>
    <n v="3132025"/>
    <n v="3132849"/>
    <n v="1"/>
    <n v="274"/>
    <x v="2873"/>
    <x v="2873"/>
    <x v="0"/>
  </r>
  <r>
    <n v="3132846"/>
    <n v="3133154"/>
    <n v="1"/>
    <n v="102"/>
    <x v="2874"/>
    <x v="2874"/>
    <x v="0"/>
  </r>
  <r>
    <n v="3133156"/>
    <n v="3133956"/>
    <n v="1"/>
    <n v="266"/>
    <x v="2875"/>
    <x v="2875"/>
    <x v="0"/>
  </r>
  <r>
    <n v="3133958"/>
    <n v="3134611"/>
    <n v="1"/>
    <n v="217"/>
    <x v="2876"/>
    <x v="2876"/>
    <x v="0"/>
  </r>
  <r>
    <n v="3134608"/>
    <n v="3134949"/>
    <n v="1"/>
    <n v="113"/>
    <x v="2877"/>
    <x v="2877"/>
    <x v="0"/>
  </r>
  <r>
    <n v="3134946"/>
    <n v="3135851"/>
    <n v="-1"/>
    <n v="301"/>
    <x v="2878"/>
    <x v="2878"/>
    <x v="0"/>
  </r>
  <r>
    <n v="3135913"/>
    <n v="3136251"/>
    <n v="-1"/>
    <n v="112"/>
    <x v="2879"/>
    <x v="2879"/>
    <x v="0"/>
  </r>
  <r>
    <n v="3136351"/>
    <n v="3137196"/>
    <n v="1"/>
    <n v="281"/>
    <x v="2880"/>
    <x v="2880"/>
    <x v="0"/>
  </r>
  <r>
    <n v="3137209"/>
    <n v="3137667"/>
    <n v="1"/>
    <n v="152"/>
    <x v="2881"/>
    <x v="2881"/>
    <x v="0"/>
  </r>
  <r>
    <n v="3137668"/>
    <n v="3138099"/>
    <n v="1"/>
    <n v="143"/>
    <x v="2882"/>
    <x v="2882"/>
    <x v="0"/>
  </r>
  <r>
    <n v="3138156"/>
    <n v="3139142"/>
    <n v="-1"/>
    <n v="328"/>
    <x v="2883"/>
    <x v="2883"/>
    <x v="0"/>
  </r>
  <r>
    <n v="3139814"/>
    <n v="3140713"/>
    <n v="1"/>
    <n v="299"/>
    <x v="2884"/>
    <x v="2884"/>
    <x v="0"/>
  </r>
  <r>
    <n v="3140694"/>
    <n v="3142823"/>
    <n v="1"/>
    <n v="709"/>
    <x v="2885"/>
    <x v="2885"/>
    <x v="0"/>
  </r>
  <r>
    <n v="3142807"/>
    <n v="3145167"/>
    <n v="1"/>
    <n v="786"/>
    <x v="2886"/>
    <x v="2886"/>
    <x v="0"/>
  </r>
  <r>
    <n v="3145164"/>
    <n v="3146672"/>
    <n v="-1"/>
    <n v="502"/>
    <x v="2887"/>
    <x v="2887"/>
    <x v="0"/>
  </r>
  <r>
    <n v="3147494"/>
    <n v="3149308"/>
    <n v="-1"/>
    <n v="604"/>
    <x v="2888"/>
    <x v="2888"/>
    <x v="0"/>
  </r>
  <r>
    <n v="3149519"/>
    <n v="3149920"/>
    <n v="1"/>
    <n v="133"/>
    <x v="2889"/>
    <x v="2889"/>
    <x v="0"/>
  </r>
  <r>
    <n v="3150014"/>
    <n v="3150217"/>
    <n v="1"/>
    <n v="67"/>
    <x v="2890"/>
    <x v="2890"/>
    <x v="0"/>
  </r>
  <r>
    <n v="3150174"/>
    <n v="3151007"/>
    <n v="1"/>
    <n v="277"/>
    <x v="2891"/>
    <x v="2891"/>
    <x v="0"/>
  </r>
  <r>
    <n v="3150960"/>
    <n v="3151826"/>
    <n v="-1"/>
    <n v="288"/>
    <x v="2892"/>
    <x v="2892"/>
    <x v="0"/>
  </r>
  <r>
    <n v="3151828"/>
    <n v="3152793"/>
    <n v="-1"/>
    <n v="321"/>
    <x v="2893"/>
    <x v="2893"/>
    <x v="0"/>
  </r>
  <r>
    <n v="3152828"/>
    <n v="3155359"/>
    <n v="-1"/>
    <n v="843"/>
    <x v="2894"/>
    <x v="2894"/>
    <x v="0"/>
  </r>
  <r>
    <n v="3155541"/>
    <n v="3156188"/>
    <n v="-1"/>
    <n v="215"/>
    <x v="2895"/>
    <x v="2895"/>
    <x v="0"/>
  </r>
  <r>
    <n v="3156189"/>
    <n v="3157469"/>
    <n v="-1"/>
    <n v="426"/>
    <x v="2896"/>
    <x v="2896"/>
    <x v="0"/>
  </r>
  <r>
    <n v="3157466"/>
    <n v="3158293"/>
    <n v="-1"/>
    <n v="275"/>
    <x v="2897"/>
    <x v="2897"/>
    <x v="0"/>
  </r>
  <r>
    <n v="3158290"/>
    <n v="3159309"/>
    <n v="-1"/>
    <n v="339"/>
    <x v="2898"/>
    <x v="2898"/>
    <x v="0"/>
  </r>
  <r>
    <n v="3159358"/>
    <n v="3160449"/>
    <n v="-1"/>
    <n v="363"/>
    <x v="2899"/>
    <x v="2899"/>
    <x v="0"/>
  </r>
  <r>
    <n v="3160446"/>
    <n v="3161516"/>
    <n v="-1"/>
    <n v="356"/>
    <x v="2900"/>
    <x v="2900"/>
    <x v="0"/>
  </r>
  <r>
    <n v="3161796"/>
    <n v="3162029"/>
    <n v="1"/>
    <n v="77"/>
    <x v="2901"/>
    <x v="2901"/>
    <x v="0"/>
  </r>
  <r>
    <n v="3162031"/>
    <n v="3162264"/>
    <n v="1"/>
    <n v="77"/>
    <x v="2902"/>
    <x v="2902"/>
    <x v="0"/>
  </r>
  <r>
    <n v="3162350"/>
    <n v="3163087"/>
    <n v="-1"/>
    <n v="245"/>
    <x v="2903"/>
    <x v="2903"/>
    <x v="0"/>
  </r>
  <r>
    <n v="3163077"/>
    <n v="3163766"/>
    <n v="-1"/>
    <n v="229"/>
    <x v="2904"/>
    <x v="2904"/>
    <x v="0"/>
  </r>
  <r>
    <n v="3163774"/>
    <n v="3163989"/>
    <n v="-1"/>
    <n v="71"/>
    <x v="2905"/>
    <x v="2905"/>
    <x v="0"/>
  </r>
  <r>
    <n v="3164073"/>
    <n v="3165530"/>
    <n v="-1"/>
    <n v="485"/>
    <x v="2906"/>
    <x v="2906"/>
    <x v="0"/>
  </r>
  <r>
    <n v="3165569"/>
    <n v="3165925"/>
    <n v="-1"/>
    <n v="118"/>
    <x v="2907"/>
    <x v="2907"/>
    <x v="0"/>
  </r>
  <r>
    <n v="3166175"/>
    <n v="3166618"/>
    <n v="1"/>
    <n v="147"/>
    <x v="2908"/>
    <x v="2908"/>
    <x v="0"/>
  </r>
  <r>
    <n v="3166615"/>
    <n v="3167910"/>
    <n v="-1"/>
    <n v="431"/>
    <x v="2909"/>
    <x v="2909"/>
    <x v="0"/>
  </r>
  <r>
    <n v="3167912"/>
    <n v="3168274"/>
    <n v="-1"/>
    <n v="120"/>
    <x v="2910"/>
    <x v="2910"/>
    <x v="0"/>
  </r>
  <r>
    <n v="3168363"/>
    <n v="3169127"/>
    <n v="-1"/>
    <n v="254"/>
    <x v="2911"/>
    <x v="2911"/>
    <x v="0"/>
  </r>
  <r>
    <n v="3169127"/>
    <n v="3170005"/>
    <n v="-1"/>
    <n v="292"/>
    <x v="2912"/>
    <x v="2912"/>
    <x v="0"/>
  </r>
  <r>
    <n v="3170227"/>
    <n v="3172620"/>
    <n v="1"/>
    <n v="797"/>
    <x v="2913"/>
    <x v="2913"/>
    <x v="0"/>
  </r>
  <r>
    <n v="3172625"/>
    <n v="3173944"/>
    <n v="1"/>
    <n v="439"/>
    <x v="2914"/>
    <x v="2914"/>
    <x v="0"/>
  </r>
  <r>
    <n v="3174025"/>
    <n v="3174792"/>
    <n v="1"/>
    <n v="255"/>
    <x v="2915"/>
    <x v="2915"/>
    <x v="0"/>
  </r>
  <r>
    <n v="3174792"/>
    <n v="3175601"/>
    <n v="1"/>
    <n v="269"/>
    <x v="2916"/>
    <x v="2916"/>
    <x v="0"/>
  </r>
  <r>
    <n v="3175663"/>
    <n v="3176427"/>
    <n v="1"/>
    <n v="254"/>
    <x v="2917"/>
    <x v="2917"/>
    <x v="0"/>
  </r>
  <r>
    <n v="3176424"/>
    <n v="3177266"/>
    <n v="1"/>
    <n v="280"/>
    <x v="2918"/>
    <x v="2918"/>
    <x v="0"/>
  </r>
  <r>
    <n v="3177267"/>
    <n v="3177641"/>
    <n v="1"/>
    <n v="124"/>
    <x v="2919"/>
    <x v="2919"/>
    <x v="0"/>
  </r>
  <r>
    <n v="3177649"/>
    <n v="3178410"/>
    <n v="1"/>
    <n v="253"/>
    <x v="2920"/>
    <x v="2920"/>
    <x v="0"/>
  </r>
  <r>
    <n v="3178424"/>
    <n v="3178747"/>
    <n v="1"/>
    <n v="107"/>
    <x v="2921"/>
    <x v="2921"/>
    <x v="0"/>
  </r>
  <r>
    <n v="3178744"/>
    <n v="3180402"/>
    <n v="1"/>
    <n v="552"/>
    <x v="2922"/>
    <x v="2922"/>
    <x v="0"/>
  </r>
  <r>
    <n v="3180406"/>
    <n v="3181386"/>
    <n v="1"/>
    <n v="326"/>
    <x v="2923"/>
    <x v="2923"/>
    <x v="0"/>
  </r>
  <r>
    <n v="3181373"/>
    <n v="3182203"/>
    <n v="1"/>
    <n v="276"/>
    <x v="2924"/>
    <x v="2924"/>
    <x v="0"/>
  </r>
  <r>
    <n v="3182206"/>
    <n v="3183393"/>
    <n v="-1"/>
    <n v="395"/>
    <x v="2925"/>
    <x v="2925"/>
    <x v="0"/>
  </r>
  <r>
    <n v="3183448"/>
    <n v="3185685"/>
    <n v="-1"/>
    <n v="745"/>
    <x v="2926"/>
    <x v="2926"/>
    <x v="0"/>
  </r>
  <r>
    <n v="3185682"/>
    <n v="3187133"/>
    <n v="-1"/>
    <n v="483"/>
    <x v="2927"/>
    <x v="2927"/>
    <x v="0"/>
  </r>
  <r>
    <n v="3187136"/>
    <n v="3188482"/>
    <n v="-1"/>
    <n v="448"/>
    <x v="2928"/>
    <x v="2928"/>
    <x v="0"/>
  </r>
  <r>
    <n v="3188542"/>
    <n v="3189867"/>
    <n v="1"/>
    <n v="441"/>
    <x v="2929"/>
    <x v="2929"/>
    <x v="0"/>
  </r>
  <r>
    <n v="3189871"/>
    <n v="3191127"/>
    <n v="1"/>
    <n v="418"/>
    <x v="2930"/>
    <x v="2930"/>
    <x v="0"/>
  </r>
  <r>
    <n v="3191124"/>
    <n v="3192560"/>
    <n v="1"/>
    <n v="478"/>
    <x v="2931"/>
    <x v="2931"/>
    <x v="0"/>
  </r>
  <r>
    <n v="3192564"/>
    <n v="3192836"/>
    <n v="1"/>
    <n v="90"/>
    <x v="2932"/>
    <x v="2932"/>
    <x v="0"/>
  </r>
  <r>
    <n v="3193362"/>
    <n v="3194633"/>
    <n v="1"/>
    <n v="423"/>
    <x v="2933"/>
    <x v="2933"/>
    <x v="0"/>
  </r>
  <r>
    <n v="3194634"/>
    <n v="3195251"/>
    <n v="1"/>
    <n v="205"/>
    <x v="2934"/>
    <x v="2934"/>
    <x v="0"/>
  </r>
  <r>
    <n v="3195293"/>
    <n v="3196141"/>
    <n v="1"/>
    <n v="282"/>
    <x v="2935"/>
    <x v="2935"/>
    <x v="0"/>
  </r>
  <r>
    <n v="3196138"/>
    <n v="3197046"/>
    <n v="-1"/>
    <n v="302"/>
    <x v="2936"/>
    <x v="2936"/>
    <x v="0"/>
  </r>
  <r>
    <n v="3197516"/>
    <n v="3198145"/>
    <n v="1"/>
    <n v="209"/>
    <x v="2937"/>
    <x v="2937"/>
    <x v="0"/>
  </r>
  <r>
    <n v="3198212"/>
    <n v="3198439"/>
    <n v="1"/>
    <n v="75"/>
    <x v="2938"/>
    <x v="2938"/>
    <x v="0"/>
  </r>
  <r>
    <n v="3198555"/>
    <n v="3199007"/>
    <n v="1"/>
    <n v="150"/>
    <x v="2939"/>
    <x v="2939"/>
    <x v="0"/>
  </r>
  <r>
    <n v="3199009"/>
    <n v="3200436"/>
    <n v="1"/>
    <n v="475"/>
    <x v="2940"/>
    <x v="2940"/>
    <x v="0"/>
  </r>
  <r>
    <n v="3200433"/>
    <n v="3201176"/>
    <n v="1"/>
    <n v="247"/>
    <x v="2941"/>
    <x v="2941"/>
    <x v="0"/>
  </r>
  <r>
    <n v="3201189"/>
    <n v="3202715"/>
    <n v="1"/>
    <n v="508"/>
    <x v="2942"/>
    <x v="2942"/>
    <x v="0"/>
  </r>
  <r>
    <n v="3202712"/>
    <n v="3204229"/>
    <n v="1"/>
    <n v="505"/>
    <x v="2943"/>
    <x v="2943"/>
    <x v="0"/>
  </r>
  <r>
    <n v="3204254"/>
    <n v="3206254"/>
    <n v="1"/>
    <n v="666"/>
    <x v="2944"/>
    <x v="2944"/>
    <x v="0"/>
  </r>
  <r>
    <n v="3206324"/>
    <n v="3206434"/>
    <n v="1"/>
    <n v="36"/>
    <x v="2945"/>
    <x v="2945"/>
    <x v="0"/>
  </r>
  <r>
    <n v="3206637"/>
    <n v="3207398"/>
    <n v="1"/>
    <n v="253"/>
    <x v="2946"/>
    <x v="2946"/>
    <x v="0"/>
  </r>
  <r>
    <n v="3207416"/>
    <n v="3207718"/>
    <n v="1"/>
    <n v="100"/>
    <x v="2947"/>
    <x v="2947"/>
    <x v="0"/>
  </r>
  <r>
    <n v="3207797"/>
    <n v="3208291"/>
    <n v="1"/>
    <n v="164"/>
    <x v="2948"/>
    <x v="2948"/>
    <x v="0"/>
  </r>
  <r>
    <n v="3208345"/>
    <n v="3208527"/>
    <n v="1"/>
    <n v="60"/>
    <x v="2949"/>
    <x v="2949"/>
    <x v="0"/>
  </r>
  <r>
    <n v="3208531"/>
    <n v="3209610"/>
    <n v="1"/>
    <n v="359"/>
    <x v="2950"/>
    <x v="2950"/>
    <x v="0"/>
  </r>
  <r>
    <n v="3209648"/>
    <n v="3210628"/>
    <n v="1"/>
    <n v="326"/>
    <x v="2951"/>
    <x v="2951"/>
    <x v="0"/>
  </r>
  <r>
    <n v="3210758"/>
    <n v="3211678"/>
    <n v="1"/>
    <n v="306"/>
    <x v="2952"/>
    <x v="2952"/>
    <x v="0"/>
  </r>
  <r>
    <n v="3211681"/>
    <n v="3212430"/>
    <n v="1"/>
    <n v="249"/>
    <x v="2953"/>
    <x v="2953"/>
    <x v="0"/>
  </r>
  <r>
    <n v="3212524"/>
    <n v="3212760"/>
    <n v="1"/>
    <n v="78"/>
    <x v="2954"/>
    <x v="2954"/>
    <x v="0"/>
  </r>
  <r>
    <n v="3212908"/>
    <n v="3214152"/>
    <n v="1"/>
    <n v="414"/>
    <x v="2955"/>
    <x v="2955"/>
    <x v="0"/>
  </r>
  <r>
    <n v="3214145"/>
    <n v="3214852"/>
    <n v="1"/>
    <n v="235"/>
    <x v="2956"/>
    <x v="2956"/>
    <x v="0"/>
  </r>
  <r>
    <n v="3214842"/>
    <n v="3215873"/>
    <n v="1"/>
    <n v="343"/>
    <x v="2957"/>
    <x v="2957"/>
    <x v="0"/>
  </r>
  <r>
    <n v="3215794"/>
    <n v="3216321"/>
    <n v="1"/>
    <n v="175"/>
    <x v="2958"/>
    <x v="2958"/>
    <x v="0"/>
  </r>
  <r>
    <n v="3216322"/>
    <n v="3216813"/>
    <n v="1"/>
    <n v="163"/>
    <x v="2959"/>
    <x v="2959"/>
    <x v="0"/>
  </r>
  <r>
    <n v="3216955"/>
    <n v="3219099"/>
    <n v="1"/>
    <n v="714"/>
    <x v="2960"/>
    <x v="2960"/>
    <x v="0"/>
  </r>
  <r>
    <n v="3219112"/>
    <n v="3220149"/>
    <n v="1"/>
    <n v="345"/>
    <x v="2961"/>
    <x v="2961"/>
    <x v="0"/>
  </r>
  <r>
    <n v="3220146"/>
    <n v="3220748"/>
    <n v="1"/>
    <n v="200"/>
    <x v="2962"/>
    <x v="2962"/>
    <x v="0"/>
  </r>
  <r>
    <n v="3220758"/>
    <n v="3222005"/>
    <n v="1"/>
    <n v="415"/>
    <x v="2963"/>
    <x v="296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4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A5932" firstHeaderRow="1" firstDataRow="1" firstDataCol="1"/>
  <pivotFields count="7">
    <pivotField showAll="0"/>
    <pivotField showAll="0"/>
    <pivotField showAll="0"/>
    <pivotField showAll="0"/>
    <pivotField axis="axisRow" showAll="0">
      <items count="29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t="default"/>
      </items>
    </pivotField>
    <pivotField showAll="0">
      <items count="29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t="default"/>
      </items>
    </pivotField>
    <pivotField axis="axisRow" showAll="0">
      <items count="2">
        <item x="0"/>
        <item t="default"/>
      </items>
    </pivotField>
  </pivotFields>
  <rowFields count="2">
    <field x="4"/>
    <field x="6"/>
  </rowFields>
  <rowItems count="5929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>
      <x v="12"/>
    </i>
    <i r="1">
      <x/>
    </i>
    <i>
      <x v="13"/>
    </i>
    <i r="1">
      <x/>
    </i>
    <i>
      <x v="14"/>
    </i>
    <i r="1">
      <x/>
    </i>
    <i>
      <x v="15"/>
    </i>
    <i r="1">
      <x/>
    </i>
    <i>
      <x v="16"/>
    </i>
    <i r="1">
      <x/>
    </i>
    <i>
      <x v="17"/>
    </i>
    <i r="1">
      <x/>
    </i>
    <i>
      <x v="18"/>
    </i>
    <i r="1">
      <x/>
    </i>
    <i>
      <x v="19"/>
    </i>
    <i r="1">
      <x/>
    </i>
    <i>
      <x v="20"/>
    </i>
    <i r="1">
      <x/>
    </i>
    <i>
      <x v="21"/>
    </i>
    <i r="1">
      <x/>
    </i>
    <i>
      <x v="22"/>
    </i>
    <i r="1">
      <x/>
    </i>
    <i>
      <x v="23"/>
    </i>
    <i r="1">
      <x/>
    </i>
    <i>
      <x v="24"/>
    </i>
    <i r="1">
      <x/>
    </i>
    <i>
      <x v="25"/>
    </i>
    <i r="1">
      <x/>
    </i>
    <i>
      <x v="26"/>
    </i>
    <i r="1">
      <x/>
    </i>
    <i>
      <x v="27"/>
    </i>
    <i r="1">
      <x/>
    </i>
    <i>
      <x v="28"/>
    </i>
    <i r="1">
      <x/>
    </i>
    <i>
      <x v="29"/>
    </i>
    <i r="1">
      <x/>
    </i>
    <i>
      <x v="30"/>
    </i>
    <i r="1">
      <x/>
    </i>
    <i>
      <x v="31"/>
    </i>
    <i r="1">
      <x/>
    </i>
    <i>
      <x v="32"/>
    </i>
    <i r="1">
      <x/>
    </i>
    <i>
      <x v="33"/>
    </i>
    <i r="1">
      <x/>
    </i>
    <i>
      <x v="34"/>
    </i>
    <i r="1">
      <x/>
    </i>
    <i>
      <x v="35"/>
    </i>
    <i r="1">
      <x/>
    </i>
    <i>
      <x v="36"/>
    </i>
    <i r="1">
      <x/>
    </i>
    <i>
      <x v="37"/>
    </i>
    <i r="1">
      <x/>
    </i>
    <i>
      <x v="38"/>
    </i>
    <i r="1">
      <x/>
    </i>
    <i>
      <x v="39"/>
    </i>
    <i r="1">
      <x/>
    </i>
    <i>
      <x v="40"/>
    </i>
    <i r="1">
      <x/>
    </i>
    <i>
      <x v="41"/>
    </i>
    <i r="1">
      <x/>
    </i>
    <i>
      <x v="42"/>
    </i>
    <i r="1">
      <x/>
    </i>
    <i>
      <x v="43"/>
    </i>
    <i r="1">
      <x/>
    </i>
    <i>
      <x v="44"/>
    </i>
    <i r="1">
      <x/>
    </i>
    <i>
      <x v="45"/>
    </i>
    <i r="1">
      <x/>
    </i>
    <i>
      <x v="46"/>
    </i>
    <i r="1">
      <x/>
    </i>
    <i>
      <x v="47"/>
    </i>
    <i r="1">
      <x/>
    </i>
    <i>
      <x v="48"/>
    </i>
    <i r="1">
      <x/>
    </i>
    <i>
      <x v="49"/>
    </i>
    <i r="1">
      <x/>
    </i>
    <i>
      <x v="50"/>
    </i>
    <i r="1">
      <x/>
    </i>
    <i>
      <x v="51"/>
    </i>
    <i r="1">
      <x/>
    </i>
    <i>
      <x v="52"/>
    </i>
    <i r="1">
      <x/>
    </i>
    <i>
      <x v="53"/>
    </i>
    <i r="1">
      <x/>
    </i>
    <i>
      <x v="54"/>
    </i>
    <i r="1">
      <x/>
    </i>
    <i>
      <x v="55"/>
    </i>
    <i r="1">
      <x/>
    </i>
    <i>
      <x v="56"/>
    </i>
    <i r="1">
      <x/>
    </i>
    <i>
      <x v="57"/>
    </i>
    <i r="1">
      <x/>
    </i>
    <i>
      <x v="58"/>
    </i>
    <i r="1">
      <x/>
    </i>
    <i>
      <x v="59"/>
    </i>
    <i r="1">
      <x/>
    </i>
    <i>
      <x v="60"/>
    </i>
    <i r="1">
      <x/>
    </i>
    <i>
      <x v="61"/>
    </i>
    <i r="1">
      <x/>
    </i>
    <i>
      <x v="62"/>
    </i>
    <i r="1">
      <x/>
    </i>
    <i>
      <x v="63"/>
    </i>
    <i r="1">
      <x/>
    </i>
    <i>
      <x v="64"/>
    </i>
    <i r="1">
      <x/>
    </i>
    <i>
      <x v="65"/>
    </i>
    <i r="1">
      <x/>
    </i>
    <i>
      <x v="66"/>
    </i>
    <i r="1">
      <x/>
    </i>
    <i>
      <x v="67"/>
    </i>
    <i r="1">
      <x/>
    </i>
    <i>
      <x v="68"/>
    </i>
    <i r="1">
      <x/>
    </i>
    <i>
      <x v="69"/>
    </i>
    <i r="1">
      <x/>
    </i>
    <i>
      <x v="70"/>
    </i>
    <i r="1">
      <x/>
    </i>
    <i>
      <x v="71"/>
    </i>
    <i r="1">
      <x/>
    </i>
    <i>
      <x v="72"/>
    </i>
    <i r="1">
      <x/>
    </i>
    <i>
      <x v="73"/>
    </i>
    <i r="1">
      <x/>
    </i>
    <i>
      <x v="74"/>
    </i>
    <i r="1">
      <x/>
    </i>
    <i>
      <x v="75"/>
    </i>
    <i r="1">
      <x/>
    </i>
    <i>
      <x v="76"/>
    </i>
    <i r="1">
      <x/>
    </i>
    <i>
      <x v="77"/>
    </i>
    <i r="1">
      <x/>
    </i>
    <i>
      <x v="78"/>
    </i>
    <i r="1">
      <x/>
    </i>
    <i>
      <x v="79"/>
    </i>
    <i r="1">
      <x/>
    </i>
    <i>
      <x v="80"/>
    </i>
    <i r="1">
      <x/>
    </i>
    <i>
      <x v="81"/>
    </i>
    <i r="1">
      <x/>
    </i>
    <i>
      <x v="82"/>
    </i>
    <i r="1">
      <x/>
    </i>
    <i>
      <x v="83"/>
    </i>
    <i r="1">
      <x/>
    </i>
    <i>
      <x v="84"/>
    </i>
    <i r="1">
      <x/>
    </i>
    <i>
      <x v="85"/>
    </i>
    <i r="1">
      <x/>
    </i>
    <i>
      <x v="86"/>
    </i>
    <i r="1">
      <x/>
    </i>
    <i>
      <x v="87"/>
    </i>
    <i r="1">
      <x/>
    </i>
    <i>
      <x v="88"/>
    </i>
    <i r="1">
      <x/>
    </i>
    <i>
      <x v="89"/>
    </i>
    <i r="1">
      <x/>
    </i>
    <i>
      <x v="90"/>
    </i>
    <i r="1">
      <x/>
    </i>
    <i>
      <x v="91"/>
    </i>
    <i r="1">
      <x/>
    </i>
    <i>
      <x v="92"/>
    </i>
    <i r="1">
      <x/>
    </i>
    <i>
      <x v="93"/>
    </i>
    <i r="1">
      <x/>
    </i>
    <i>
      <x v="94"/>
    </i>
    <i r="1">
      <x/>
    </i>
    <i>
      <x v="95"/>
    </i>
    <i r="1">
      <x/>
    </i>
    <i>
      <x v="96"/>
    </i>
    <i r="1">
      <x/>
    </i>
    <i>
      <x v="97"/>
    </i>
    <i r="1">
      <x/>
    </i>
    <i>
      <x v="98"/>
    </i>
    <i r="1">
      <x/>
    </i>
    <i>
      <x v="99"/>
    </i>
    <i r="1">
      <x/>
    </i>
    <i>
      <x v="100"/>
    </i>
    <i r="1">
      <x/>
    </i>
    <i>
      <x v="101"/>
    </i>
    <i r="1">
      <x/>
    </i>
    <i>
      <x v="102"/>
    </i>
    <i r="1">
      <x/>
    </i>
    <i>
      <x v="103"/>
    </i>
    <i r="1">
      <x/>
    </i>
    <i>
      <x v="104"/>
    </i>
    <i r="1">
      <x/>
    </i>
    <i>
      <x v="105"/>
    </i>
    <i r="1">
      <x/>
    </i>
    <i>
      <x v="106"/>
    </i>
    <i r="1">
      <x/>
    </i>
    <i>
      <x v="107"/>
    </i>
    <i r="1">
      <x/>
    </i>
    <i>
      <x v="108"/>
    </i>
    <i r="1">
      <x/>
    </i>
    <i>
      <x v="109"/>
    </i>
    <i r="1">
      <x/>
    </i>
    <i>
      <x v="110"/>
    </i>
    <i r="1">
      <x/>
    </i>
    <i>
      <x v="111"/>
    </i>
    <i r="1">
      <x/>
    </i>
    <i>
      <x v="112"/>
    </i>
    <i r="1">
      <x/>
    </i>
    <i>
      <x v="113"/>
    </i>
    <i r="1">
      <x/>
    </i>
    <i>
      <x v="114"/>
    </i>
    <i r="1">
      <x/>
    </i>
    <i>
      <x v="115"/>
    </i>
    <i r="1">
      <x/>
    </i>
    <i>
      <x v="116"/>
    </i>
    <i r="1">
      <x/>
    </i>
    <i>
      <x v="117"/>
    </i>
    <i r="1">
      <x/>
    </i>
    <i>
      <x v="118"/>
    </i>
    <i r="1">
      <x/>
    </i>
    <i>
      <x v="119"/>
    </i>
    <i r="1">
      <x/>
    </i>
    <i>
      <x v="120"/>
    </i>
    <i r="1">
      <x/>
    </i>
    <i>
      <x v="121"/>
    </i>
    <i r="1">
      <x/>
    </i>
    <i>
      <x v="122"/>
    </i>
    <i r="1">
      <x/>
    </i>
    <i>
      <x v="123"/>
    </i>
    <i r="1">
      <x/>
    </i>
    <i>
      <x v="124"/>
    </i>
    <i r="1">
      <x/>
    </i>
    <i>
      <x v="125"/>
    </i>
    <i r="1">
      <x/>
    </i>
    <i>
      <x v="126"/>
    </i>
    <i r="1">
      <x/>
    </i>
    <i>
      <x v="127"/>
    </i>
    <i r="1">
      <x/>
    </i>
    <i>
      <x v="128"/>
    </i>
    <i r="1">
      <x/>
    </i>
    <i>
      <x v="129"/>
    </i>
    <i r="1">
      <x/>
    </i>
    <i>
      <x v="130"/>
    </i>
    <i r="1">
      <x/>
    </i>
    <i>
      <x v="131"/>
    </i>
    <i r="1">
      <x/>
    </i>
    <i>
      <x v="132"/>
    </i>
    <i r="1">
      <x/>
    </i>
    <i>
      <x v="133"/>
    </i>
    <i r="1">
      <x/>
    </i>
    <i>
      <x v="134"/>
    </i>
    <i r="1">
      <x/>
    </i>
    <i>
      <x v="135"/>
    </i>
    <i r="1">
      <x/>
    </i>
    <i>
      <x v="136"/>
    </i>
    <i r="1">
      <x/>
    </i>
    <i>
      <x v="137"/>
    </i>
    <i r="1">
      <x/>
    </i>
    <i>
      <x v="138"/>
    </i>
    <i r="1">
      <x/>
    </i>
    <i>
      <x v="139"/>
    </i>
    <i r="1">
      <x/>
    </i>
    <i>
      <x v="140"/>
    </i>
    <i r="1">
      <x/>
    </i>
    <i>
      <x v="141"/>
    </i>
    <i r="1">
      <x/>
    </i>
    <i>
      <x v="142"/>
    </i>
    <i r="1">
      <x/>
    </i>
    <i>
      <x v="143"/>
    </i>
    <i r="1">
      <x/>
    </i>
    <i>
      <x v="144"/>
    </i>
    <i r="1">
      <x/>
    </i>
    <i>
      <x v="145"/>
    </i>
    <i r="1">
      <x/>
    </i>
    <i>
      <x v="146"/>
    </i>
    <i r="1">
      <x/>
    </i>
    <i>
      <x v="147"/>
    </i>
    <i r="1">
      <x/>
    </i>
    <i>
      <x v="148"/>
    </i>
    <i r="1">
      <x/>
    </i>
    <i>
      <x v="149"/>
    </i>
    <i r="1">
      <x/>
    </i>
    <i>
      <x v="150"/>
    </i>
    <i r="1">
      <x/>
    </i>
    <i>
      <x v="151"/>
    </i>
    <i r="1">
      <x/>
    </i>
    <i>
      <x v="152"/>
    </i>
    <i r="1">
      <x/>
    </i>
    <i>
      <x v="153"/>
    </i>
    <i r="1">
      <x/>
    </i>
    <i>
      <x v="154"/>
    </i>
    <i r="1">
      <x/>
    </i>
    <i>
      <x v="155"/>
    </i>
    <i r="1">
      <x/>
    </i>
    <i>
      <x v="156"/>
    </i>
    <i r="1">
      <x/>
    </i>
    <i>
      <x v="157"/>
    </i>
    <i r="1">
      <x/>
    </i>
    <i>
      <x v="158"/>
    </i>
    <i r="1">
      <x/>
    </i>
    <i>
      <x v="159"/>
    </i>
    <i r="1">
      <x/>
    </i>
    <i>
      <x v="160"/>
    </i>
    <i r="1">
      <x/>
    </i>
    <i>
      <x v="161"/>
    </i>
    <i r="1">
      <x/>
    </i>
    <i>
      <x v="162"/>
    </i>
    <i r="1">
      <x/>
    </i>
    <i>
      <x v="163"/>
    </i>
    <i r="1">
      <x/>
    </i>
    <i>
      <x v="164"/>
    </i>
    <i r="1">
      <x/>
    </i>
    <i>
      <x v="165"/>
    </i>
    <i r="1">
      <x/>
    </i>
    <i>
      <x v="166"/>
    </i>
    <i r="1">
      <x/>
    </i>
    <i>
      <x v="167"/>
    </i>
    <i r="1">
      <x/>
    </i>
    <i>
      <x v="168"/>
    </i>
    <i r="1">
      <x/>
    </i>
    <i>
      <x v="169"/>
    </i>
    <i r="1">
      <x/>
    </i>
    <i>
      <x v="170"/>
    </i>
    <i r="1">
      <x/>
    </i>
    <i>
      <x v="171"/>
    </i>
    <i r="1">
      <x/>
    </i>
    <i>
      <x v="172"/>
    </i>
    <i r="1">
      <x/>
    </i>
    <i>
      <x v="173"/>
    </i>
    <i r="1">
      <x/>
    </i>
    <i>
      <x v="174"/>
    </i>
    <i r="1">
      <x/>
    </i>
    <i>
      <x v="175"/>
    </i>
    <i r="1">
      <x/>
    </i>
    <i>
      <x v="176"/>
    </i>
    <i r="1">
      <x/>
    </i>
    <i>
      <x v="177"/>
    </i>
    <i r="1">
      <x/>
    </i>
    <i>
      <x v="178"/>
    </i>
    <i r="1">
      <x/>
    </i>
    <i>
      <x v="179"/>
    </i>
    <i r="1">
      <x/>
    </i>
    <i>
      <x v="180"/>
    </i>
    <i r="1">
      <x/>
    </i>
    <i>
      <x v="181"/>
    </i>
    <i r="1">
      <x/>
    </i>
    <i>
      <x v="182"/>
    </i>
    <i r="1">
      <x/>
    </i>
    <i>
      <x v="183"/>
    </i>
    <i r="1">
      <x/>
    </i>
    <i>
      <x v="184"/>
    </i>
    <i r="1">
      <x/>
    </i>
    <i>
      <x v="185"/>
    </i>
    <i r="1">
      <x/>
    </i>
    <i>
      <x v="186"/>
    </i>
    <i r="1">
      <x/>
    </i>
    <i>
      <x v="187"/>
    </i>
    <i r="1">
      <x/>
    </i>
    <i>
      <x v="188"/>
    </i>
    <i r="1">
      <x/>
    </i>
    <i>
      <x v="189"/>
    </i>
    <i r="1">
      <x/>
    </i>
    <i>
      <x v="190"/>
    </i>
    <i r="1">
      <x/>
    </i>
    <i>
      <x v="191"/>
    </i>
    <i r="1">
      <x/>
    </i>
    <i>
      <x v="192"/>
    </i>
    <i r="1">
      <x/>
    </i>
    <i>
      <x v="193"/>
    </i>
    <i r="1">
      <x/>
    </i>
    <i>
      <x v="194"/>
    </i>
    <i r="1">
      <x/>
    </i>
    <i>
      <x v="195"/>
    </i>
    <i r="1">
      <x/>
    </i>
    <i>
      <x v="196"/>
    </i>
    <i r="1">
      <x/>
    </i>
    <i>
      <x v="197"/>
    </i>
    <i r="1">
      <x/>
    </i>
    <i>
      <x v="198"/>
    </i>
    <i r="1">
      <x/>
    </i>
    <i>
      <x v="199"/>
    </i>
    <i r="1">
      <x/>
    </i>
    <i>
      <x v="200"/>
    </i>
    <i r="1">
      <x/>
    </i>
    <i>
      <x v="201"/>
    </i>
    <i r="1">
      <x/>
    </i>
    <i>
      <x v="202"/>
    </i>
    <i r="1">
      <x/>
    </i>
    <i>
      <x v="203"/>
    </i>
    <i r="1">
      <x/>
    </i>
    <i>
      <x v="204"/>
    </i>
    <i r="1">
      <x/>
    </i>
    <i>
      <x v="205"/>
    </i>
    <i r="1">
      <x/>
    </i>
    <i>
      <x v="206"/>
    </i>
    <i r="1">
      <x/>
    </i>
    <i>
      <x v="207"/>
    </i>
    <i r="1">
      <x/>
    </i>
    <i>
      <x v="208"/>
    </i>
    <i r="1">
      <x/>
    </i>
    <i>
      <x v="209"/>
    </i>
    <i r="1">
      <x/>
    </i>
    <i>
      <x v="210"/>
    </i>
    <i r="1">
      <x/>
    </i>
    <i>
      <x v="211"/>
    </i>
    <i r="1">
      <x/>
    </i>
    <i>
      <x v="212"/>
    </i>
    <i r="1">
      <x/>
    </i>
    <i>
      <x v="213"/>
    </i>
    <i r="1">
      <x/>
    </i>
    <i>
      <x v="214"/>
    </i>
    <i r="1">
      <x/>
    </i>
    <i>
      <x v="215"/>
    </i>
    <i r="1">
      <x/>
    </i>
    <i>
      <x v="216"/>
    </i>
    <i r="1">
      <x/>
    </i>
    <i>
      <x v="217"/>
    </i>
    <i r="1">
      <x/>
    </i>
    <i>
      <x v="218"/>
    </i>
    <i r="1">
      <x/>
    </i>
    <i>
      <x v="219"/>
    </i>
    <i r="1">
      <x/>
    </i>
    <i>
      <x v="220"/>
    </i>
    <i r="1">
      <x/>
    </i>
    <i>
      <x v="221"/>
    </i>
    <i r="1">
      <x/>
    </i>
    <i>
      <x v="222"/>
    </i>
    <i r="1">
      <x/>
    </i>
    <i>
      <x v="223"/>
    </i>
    <i r="1">
      <x/>
    </i>
    <i>
      <x v="224"/>
    </i>
    <i r="1">
      <x/>
    </i>
    <i>
      <x v="225"/>
    </i>
    <i r="1">
      <x/>
    </i>
    <i>
      <x v="226"/>
    </i>
    <i r="1">
      <x/>
    </i>
    <i>
      <x v="227"/>
    </i>
    <i r="1">
      <x/>
    </i>
    <i>
      <x v="228"/>
    </i>
    <i r="1">
      <x/>
    </i>
    <i>
      <x v="229"/>
    </i>
    <i r="1">
      <x/>
    </i>
    <i>
      <x v="230"/>
    </i>
    <i r="1">
      <x/>
    </i>
    <i>
      <x v="231"/>
    </i>
    <i r="1">
      <x/>
    </i>
    <i>
      <x v="232"/>
    </i>
    <i r="1">
      <x/>
    </i>
    <i>
      <x v="233"/>
    </i>
    <i r="1">
      <x/>
    </i>
    <i>
      <x v="234"/>
    </i>
    <i r="1">
      <x/>
    </i>
    <i>
      <x v="235"/>
    </i>
    <i r="1">
      <x/>
    </i>
    <i>
      <x v="236"/>
    </i>
    <i r="1">
      <x/>
    </i>
    <i>
      <x v="237"/>
    </i>
    <i r="1">
      <x/>
    </i>
    <i>
      <x v="238"/>
    </i>
    <i r="1">
      <x/>
    </i>
    <i>
      <x v="239"/>
    </i>
    <i r="1">
      <x/>
    </i>
    <i>
      <x v="240"/>
    </i>
    <i r="1">
      <x/>
    </i>
    <i>
      <x v="241"/>
    </i>
    <i r="1">
      <x/>
    </i>
    <i>
      <x v="242"/>
    </i>
    <i r="1">
      <x/>
    </i>
    <i>
      <x v="243"/>
    </i>
    <i r="1">
      <x/>
    </i>
    <i>
      <x v="244"/>
    </i>
    <i r="1">
      <x/>
    </i>
    <i>
      <x v="245"/>
    </i>
    <i r="1">
      <x/>
    </i>
    <i>
      <x v="246"/>
    </i>
    <i r="1">
      <x/>
    </i>
    <i>
      <x v="247"/>
    </i>
    <i r="1">
      <x/>
    </i>
    <i>
      <x v="248"/>
    </i>
    <i r="1">
      <x/>
    </i>
    <i>
      <x v="249"/>
    </i>
    <i r="1">
      <x/>
    </i>
    <i>
      <x v="250"/>
    </i>
    <i r="1">
      <x/>
    </i>
    <i>
      <x v="251"/>
    </i>
    <i r="1">
      <x/>
    </i>
    <i>
      <x v="252"/>
    </i>
    <i r="1">
      <x/>
    </i>
    <i>
      <x v="253"/>
    </i>
    <i r="1">
      <x/>
    </i>
    <i>
      <x v="254"/>
    </i>
    <i r="1">
      <x/>
    </i>
    <i>
      <x v="255"/>
    </i>
    <i r="1">
      <x/>
    </i>
    <i>
      <x v="256"/>
    </i>
    <i r="1">
      <x/>
    </i>
    <i>
      <x v="257"/>
    </i>
    <i r="1">
      <x/>
    </i>
    <i>
      <x v="258"/>
    </i>
    <i r="1">
      <x/>
    </i>
    <i>
      <x v="259"/>
    </i>
    <i r="1">
      <x/>
    </i>
    <i>
      <x v="260"/>
    </i>
    <i r="1">
      <x/>
    </i>
    <i>
      <x v="261"/>
    </i>
    <i r="1">
      <x/>
    </i>
    <i>
      <x v="262"/>
    </i>
    <i r="1">
      <x/>
    </i>
    <i>
      <x v="263"/>
    </i>
    <i r="1">
      <x/>
    </i>
    <i>
      <x v="264"/>
    </i>
    <i r="1">
      <x/>
    </i>
    <i>
      <x v="265"/>
    </i>
    <i r="1">
      <x/>
    </i>
    <i>
      <x v="266"/>
    </i>
    <i r="1">
      <x/>
    </i>
    <i>
      <x v="267"/>
    </i>
    <i r="1">
      <x/>
    </i>
    <i>
      <x v="268"/>
    </i>
    <i r="1">
      <x/>
    </i>
    <i>
      <x v="269"/>
    </i>
    <i r="1">
      <x/>
    </i>
    <i>
      <x v="270"/>
    </i>
    <i r="1">
      <x/>
    </i>
    <i>
      <x v="271"/>
    </i>
    <i r="1">
      <x/>
    </i>
    <i>
      <x v="272"/>
    </i>
    <i r="1">
      <x/>
    </i>
    <i>
      <x v="273"/>
    </i>
    <i r="1">
      <x/>
    </i>
    <i>
      <x v="274"/>
    </i>
    <i r="1">
      <x/>
    </i>
    <i>
      <x v="275"/>
    </i>
    <i r="1">
      <x/>
    </i>
    <i>
      <x v="276"/>
    </i>
    <i r="1">
      <x/>
    </i>
    <i>
      <x v="277"/>
    </i>
    <i r="1">
      <x/>
    </i>
    <i>
      <x v="278"/>
    </i>
    <i r="1">
      <x/>
    </i>
    <i>
      <x v="279"/>
    </i>
    <i r="1">
      <x/>
    </i>
    <i>
      <x v="280"/>
    </i>
    <i r="1">
      <x/>
    </i>
    <i>
      <x v="281"/>
    </i>
    <i r="1">
      <x/>
    </i>
    <i>
      <x v="282"/>
    </i>
    <i r="1">
      <x/>
    </i>
    <i>
      <x v="283"/>
    </i>
    <i r="1">
      <x/>
    </i>
    <i>
      <x v="284"/>
    </i>
    <i r="1">
      <x/>
    </i>
    <i>
      <x v="285"/>
    </i>
    <i r="1">
      <x/>
    </i>
    <i>
      <x v="286"/>
    </i>
    <i r="1">
      <x/>
    </i>
    <i>
      <x v="287"/>
    </i>
    <i r="1">
      <x/>
    </i>
    <i>
      <x v="288"/>
    </i>
    <i r="1">
      <x/>
    </i>
    <i>
      <x v="289"/>
    </i>
    <i r="1">
      <x/>
    </i>
    <i>
      <x v="290"/>
    </i>
    <i r="1">
      <x/>
    </i>
    <i>
      <x v="291"/>
    </i>
    <i r="1">
      <x/>
    </i>
    <i>
      <x v="292"/>
    </i>
    <i r="1">
      <x/>
    </i>
    <i>
      <x v="293"/>
    </i>
    <i r="1">
      <x/>
    </i>
    <i>
      <x v="294"/>
    </i>
    <i r="1">
      <x/>
    </i>
    <i>
      <x v="295"/>
    </i>
    <i r="1">
      <x/>
    </i>
    <i>
      <x v="296"/>
    </i>
    <i r="1">
      <x/>
    </i>
    <i>
      <x v="297"/>
    </i>
    <i r="1">
      <x/>
    </i>
    <i>
      <x v="298"/>
    </i>
    <i r="1">
      <x/>
    </i>
    <i>
      <x v="299"/>
    </i>
    <i r="1">
      <x/>
    </i>
    <i>
      <x v="300"/>
    </i>
    <i r="1">
      <x/>
    </i>
    <i>
      <x v="301"/>
    </i>
    <i r="1">
      <x/>
    </i>
    <i>
      <x v="302"/>
    </i>
    <i r="1">
      <x/>
    </i>
    <i>
      <x v="303"/>
    </i>
    <i r="1">
      <x/>
    </i>
    <i>
      <x v="304"/>
    </i>
    <i r="1">
      <x/>
    </i>
    <i>
      <x v="305"/>
    </i>
    <i r="1">
      <x/>
    </i>
    <i>
      <x v="306"/>
    </i>
    <i r="1">
      <x/>
    </i>
    <i>
      <x v="307"/>
    </i>
    <i r="1">
      <x/>
    </i>
    <i>
      <x v="308"/>
    </i>
    <i r="1">
      <x/>
    </i>
    <i>
      <x v="309"/>
    </i>
    <i r="1">
      <x/>
    </i>
    <i>
      <x v="310"/>
    </i>
    <i r="1">
      <x/>
    </i>
    <i>
      <x v="311"/>
    </i>
    <i r="1">
      <x/>
    </i>
    <i>
      <x v="312"/>
    </i>
    <i r="1">
      <x/>
    </i>
    <i>
      <x v="313"/>
    </i>
    <i r="1">
      <x/>
    </i>
    <i>
      <x v="314"/>
    </i>
    <i r="1">
      <x/>
    </i>
    <i>
      <x v="315"/>
    </i>
    <i r="1">
      <x/>
    </i>
    <i>
      <x v="316"/>
    </i>
    <i r="1">
      <x/>
    </i>
    <i>
      <x v="317"/>
    </i>
    <i r="1">
      <x/>
    </i>
    <i>
      <x v="318"/>
    </i>
    <i r="1">
      <x/>
    </i>
    <i>
      <x v="319"/>
    </i>
    <i r="1">
      <x/>
    </i>
    <i>
      <x v="320"/>
    </i>
    <i r="1">
      <x/>
    </i>
    <i>
      <x v="321"/>
    </i>
    <i r="1">
      <x/>
    </i>
    <i>
      <x v="322"/>
    </i>
    <i r="1">
      <x/>
    </i>
    <i>
      <x v="323"/>
    </i>
    <i r="1">
      <x/>
    </i>
    <i>
      <x v="324"/>
    </i>
    <i r="1">
      <x/>
    </i>
    <i>
      <x v="325"/>
    </i>
    <i r="1">
      <x/>
    </i>
    <i>
      <x v="326"/>
    </i>
    <i r="1">
      <x/>
    </i>
    <i>
      <x v="327"/>
    </i>
    <i r="1">
      <x/>
    </i>
    <i>
      <x v="328"/>
    </i>
    <i r="1">
      <x/>
    </i>
    <i>
      <x v="329"/>
    </i>
    <i r="1">
      <x/>
    </i>
    <i>
      <x v="330"/>
    </i>
    <i r="1">
      <x/>
    </i>
    <i>
      <x v="331"/>
    </i>
    <i r="1">
      <x/>
    </i>
    <i>
      <x v="332"/>
    </i>
    <i r="1">
      <x/>
    </i>
    <i>
      <x v="333"/>
    </i>
    <i r="1">
      <x/>
    </i>
    <i>
      <x v="334"/>
    </i>
    <i r="1">
      <x/>
    </i>
    <i>
      <x v="335"/>
    </i>
    <i r="1">
      <x/>
    </i>
    <i>
      <x v="336"/>
    </i>
    <i r="1">
      <x/>
    </i>
    <i>
      <x v="337"/>
    </i>
    <i r="1">
      <x/>
    </i>
    <i>
      <x v="338"/>
    </i>
    <i r="1">
      <x/>
    </i>
    <i>
      <x v="339"/>
    </i>
    <i r="1">
      <x/>
    </i>
    <i>
      <x v="340"/>
    </i>
    <i r="1">
      <x/>
    </i>
    <i>
      <x v="341"/>
    </i>
    <i r="1">
      <x/>
    </i>
    <i>
      <x v="342"/>
    </i>
    <i r="1">
      <x/>
    </i>
    <i>
      <x v="343"/>
    </i>
    <i r="1">
      <x/>
    </i>
    <i>
      <x v="344"/>
    </i>
    <i r="1">
      <x/>
    </i>
    <i>
      <x v="345"/>
    </i>
    <i r="1">
      <x/>
    </i>
    <i>
      <x v="346"/>
    </i>
    <i r="1">
      <x/>
    </i>
    <i>
      <x v="347"/>
    </i>
    <i r="1">
      <x/>
    </i>
    <i>
      <x v="348"/>
    </i>
    <i r="1">
      <x/>
    </i>
    <i>
      <x v="349"/>
    </i>
    <i r="1">
      <x/>
    </i>
    <i>
      <x v="350"/>
    </i>
    <i r="1">
      <x/>
    </i>
    <i>
      <x v="351"/>
    </i>
    <i r="1">
      <x/>
    </i>
    <i>
      <x v="352"/>
    </i>
    <i r="1">
      <x/>
    </i>
    <i>
      <x v="353"/>
    </i>
    <i r="1">
      <x/>
    </i>
    <i>
      <x v="354"/>
    </i>
    <i r="1">
      <x/>
    </i>
    <i>
      <x v="355"/>
    </i>
    <i r="1">
      <x/>
    </i>
    <i>
      <x v="356"/>
    </i>
    <i r="1">
      <x/>
    </i>
    <i>
      <x v="357"/>
    </i>
    <i r="1">
      <x/>
    </i>
    <i>
      <x v="358"/>
    </i>
    <i r="1">
      <x/>
    </i>
    <i>
      <x v="359"/>
    </i>
    <i r="1">
      <x/>
    </i>
    <i>
      <x v="360"/>
    </i>
    <i r="1">
      <x/>
    </i>
    <i>
      <x v="361"/>
    </i>
    <i r="1">
      <x/>
    </i>
    <i>
      <x v="362"/>
    </i>
    <i r="1">
      <x/>
    </i>
    <i>
      <x v="363"/>
    </i>
    <i r="1">
      <x/>
    </i>
    <i>
      <x v="364"/>
    </i>
    <i r="1">
      <x/>
    </i>
    <i>
      <x v="365"/>
    </i>
    <i r="1">
      <x/>
    </i>
    <i>
      <x v="366"/>
    </i>
    <i r="1">
      <x/>
    </i>
    <i>
      <x v="367"/>
    </i>
    <i r="1">
      <x/>
    </i>
    <i>
      <x v="368"/>
    </i>
    <i r="1">
      <x/>
    </i>
    <i>
      <x v="369"/>
    </i>
    <i r="1">
      <x/>
    </i>
    <i>
      <x v="370"/>
    </i>
    <i r="1">
      <x/>
    </i>
    <i>
      <x v="371"/>
    </i>
    <i r="1">
      <x/>
    </i>
    <i>
      <x v="372"/>
    </i>
    <i r="1">
      <x/>
    </i>
    <i>
      <x v="373"/>
    </i>
    <i r="1">
      <x/>
    </i>
    <i>
      <x v="374"/>
    </i>
    <i r="1">
      <x/>
    </i>
    <i>
      <x v="375"/>
    </i>
    <i r="1">
      <x/>
    </i>
    <i>
      <x v="376"/>
    </i>
    <i r="1">
      <x/>
    </i>
    <i>
      <x v="377"/>
    </i>
    <i r="1">
      <x/>
    </i>
    <i>
      <x v="378"/>
    </i>
    <i r="1">
      <x/>
    </i>
    <i>
      <x v="379"/>
    </i>
    <i r="1">
      <x/>
    </i>
    <i>
      <x v="380"/>
    </i>
    <i r="1">
      <x/>
    </i>
    <i>
      <x v="381"/>
    </i>
    <i r="1">
      <x/>
    </i>
    <i>
      <x v="382"/>
    </i>
    <i r="1">
      <x/>
    </i>
    <i>
      <x v="383"/>
    </i>
    <i r="1">
      <x/>
    </i>
    <i>
      <x v="384"/>
    </i>
    <i r="1">
      <x/>
    </i>
    <i>
      <x v="385"/>
    </i>
    <i r="1">
      <x/>
    </i>
    <i>
      <x v="386"/>
    </i>
    <i r="1">
      <x/>
    </i>
    <i>
      <x v="387"/>
    </i>
    <i r="1">
      <x/>
    </i>
    <i>
      <x v="388"/>
    </i>
    <i r="1">
      <x/>
    </i>
    <i>
      <x v="389"/>
    </i>
    <i r="1">
      <x/>
    </i>
    <i>
      <x v="390"/>
    </i>
    <i r="1">
      <x/>
    </i>
    <i>
      <x v="391"/>
    </i>
    <i r="1">
      <x/>
    </i>
    <i>
      <x v="392"/>
    </i>
    <i r="1">
      <x/>
    </i>
    <i>
      <x v="393"/>
    </i>
    <i r="1">
      <x/>
    </i>
    <i>
      <x v="394"/>
    </i>
    <i r="1">
      <x/>
    </i>
    <i>
      <x v="395"/>
    </i>
    <i r="1">
      <x/>
    </i>
    <i>
      <x v="396"/>
    </i>
    <i r="1">
      <x/>
    </i>
    <i>
      <x v="397"/>
    </i>
    <i r="1">
      <x/>
    </i>
    <i>
      <x v="398"/>
    </i>
    <i r="1">
      <x/>
    </i>
    <i>
      <x v="399"/>
    </i>
    <i r="1">
      <x/>
    </i>
    <i>
      <x v="400"/>
    </i>
    <i r="1">
      <x/>
    </i>
    <i>
      <x v="401"/>
    </i>
    <i r="1">
      <x/>
    </i>
    <i>
      <x v="402"/>
    </i>
    <i r="1">
      <x/>
    </i>
    <i>
      <x v="403"/>
    </i>
    <i r="1">
      <x/>
    </i>
    <i>
      <x v="404"/>
    </i>
    <i r="1">
      <x/>
    </i>
    <i>
      <x v="405"/>
    </i>
    <i r="1">
      <x/>
    </i>
    <i>
      <x v="406"/>
    </i>
    <i r="1">
      <x/>
    </i>
    <i>
      <x v="407"/>
    </i>
    <i r="1">
      <x/>
    </i>
    <i>
      <x v="408"/>
    </i>
    <i r="1">
      <x/>
    </i>
    <i>
      <x v="409"/>
    </i>
    <i r="1">
      <x/>
    </i>
    <i>
      <x v="410"/>
    </i>
    <i r="1">
      <x/>
    </i>
    <i>
      <x v="411"/>
    </i>
    <i r="1">
      <x/>
    </i>
    <i>
      <x v="412"/>
    </i>
    <i r="1">
      <x/>
    </i>
    <i>
      <x v="413"/>
    </i>
    <i r="1">
      <x/>
    </i>
    <i>
      <x v="414"/>
    </i>
    <i r="1">
      <x/>
    </i>
    <i>
      <x v="415"/>
    </i>
    <i r="1">
      <x/>
    </i>
    <i>
      <x v="416"/>
    </i>
    <i r="1">
      <x/>
    </i>
    <i>
      <x v="417"/>
    </i>
    <i r="1">
      <x/>
    </i>
    <i>
      <x v="418"/>
    </i>
    <i r="1">
      <x/>
    </i>
    <i>
      <x v="419"/>
    </i>
    <i r="1">
      <x/>
    </i>
    <i>
      <x v="420"/>
    </i>
    <i r="1">
      <x/>
    </i>
    <i>
      <x v="421"/>
    </i>
    <i r="1">
      <x/>
    </i>
    <i>
      <x v="422"/>
    </i>
    <i r="1">
      <x/>
    </i>
    <i>
      <x v="423"/>
    </i>
    <i r="1">
      <x/>
    </i>
    <i>
      <x v="424"/>
    </i>
    <i r="1">
      <x/>
    </i>
    <i>
      <x v="425"/>
    </i>
    <i r="1">
      <x/>
    </i>
    <i>
      <x v="426"/>
    </i>
    <i r="1">
      <x/>
    </i>
    <i>
      <x v="427"/>
    </i>
    <i r="1">
      <x/>
    </i>
    <i>
      <x v="428"/>
    </i>
    <i r="1">
      <x/>
    </i>
    <i>
      <x v="429"/>
    </i>
    <i r="1">
      <x/>
    </i>
    <i>
      <x v="430"/>
    </i>
    <i r="1">
      <x/>
    </i>
    <i>
      <x v="431"/>
    </i>
    <i r="1">
      <x/>
    </i>
    <i>
      <x v="432"/>
    </i>
    <i r="1">
      <x/>
    </i>
    <i>
      <x v="433"/>
    </i>
    <i r="1">
      <x/>
    </i>
    <i>
      <x v="434"/>
    </i>
    <i r="1">
      <x/>
    </i>
    <i>
      <x v="435"/>
    </i>
    <i r="1">
      <x/>
    </i>
    <i>
      <x v="436"/>
    </i>
    <i r="1">
      <x/>
    </i>
    <i>
      <x v="437"/>
    </i>
    <i r="1">
      <x/>
    </i>
    <i>
      <x v="438"/>
    </i>
    <i r="1">
      <x/>
    </i>
    <i>
      <x v="439"/>
    </i>
    <i r="1">
      <x/>
    </i>
    <i>
      <x v="440"/>
    </i>
    <i r="1">
      <x/>
    </i>
    <i>
      <x v="441"/>
    </i>
    <i r="1">
      <x/>
    </i>
    <i>
      <x v="442"/>
    </i>
    <i r="1">
      <x/>
    </i>
    <i>
      <x v="443"/>
    </i>
    <i r="1">
      <x/>
    </i>
    <i>
      <x v="444"/>
    </i>
    <i r="1">
      <x/>
    </i>
    <i>
      <x v="445"/>
    </i>
    <i r="1">
      <x/>
    </i>
    <i>
      <x v="446"/>
    </i>
    <i r="1">
      <x/>
    </i>
    <i>
      <x v="447"/>
    </i>
    <i r="1">
      <x/>
    </i>
    <i>
      <x v="448"/>
    </i>
    <i r="1">
      <x/>
    </i>
    <i>
      <x v="449"/>
    </i>
    <i r="1">
      <x/>
    </i>
    <i>
      <x v="450"/>
    </i>
    <i r="1">
      <x/>
    </i>
    <i>
      <x v="451"/>
    </i>
    <i r="1">
      <x/>
    </i>
    <i>
      <x v="452"/>
    </i>
    <i r="1">
      <x/>
    </i>
    <i>
      <x v="453"/>
    </i>
    <i r="1">
      <x/>
    </i>
    <i>
      <x v="454"/>
    </i>
    <i r="1">
      <x/>
    </i>
    <i>
      <x v="455"/>
    </i>
    <i r="1">
      <x/>
    </i>
    <i>
      <x v="456"/>
    </i>
    <i r="1">
      <x/>
    </i>
    <i>
      <x v="457"/>
    </i>
    <i r="1">
      <x/>
    </i>
    <i>
      <x v="458"/>
    </i>
    <i r="1">
      <x/>
    </i>
    <i>
      <x v="459"/>
    </i>
    <i r="1">
      <x/>
    </i>
    <i>
      <x v="460"/>
    </i>
    <i r="1">
      <x/>
    </i>
    <i>
      <x v="461"/>
    </i>
    <i r="1">
      <x/>
    </i>
    <i>
      <x v="462"/>
    </i>
    <i r="1">
      <x/>
    </i>
    <i>
      <x v="463"/>
    </i>
    <i r="1">
      <x/>
    </i>
    <i>
      <x v="464"/>
    </i>
    <i r="1">
      <x/>
    </i>
    <i>
      <x v="465"/>
    </i>
    <i r="1">
      <x/>
    </i>
    <i>
      <x v="466"/>
    </i>
    <i r="1">
      <x/>
    </i>
    <i>
      <x v="467"/>
    </i>
    <i r="1">
      <x/>
    </i>
    <i>
      <x v="468"/>
    </i>
    <i r="1">
      <x/>
    </i>
    <i>
      <x v="469"/>
    </i>
    <i r="1">
      <x/>
    </i>
    <i>
      <x v="470"/>
    </i>
    <i r="1">
      <x/>
    </i>
    <i>
      <x v="471"/>
    </i>
    <i r="1">
      <x/>
    </i>
    <i>
      <x v="472"/>
    </i>
    <i r="1">
      <x/>
    </i>
    <i>
      <x v="473"/>
    </i>
    <i r="1">
      <x/>
    </i>
    <i>
      <x v="474"/>
    </i>
    <i r="1">
      <x/>
    </i>
    <i>
      <x v="475"/>
    </i>
    <i r="1">
      <x/>
    </i>
    <i>
      <x v="476"/>
    </i>
    <i r="1">
      <x/>
    </i>
    <i>
      <x v="477"/>
    </i>
    <i r="1">
      <x/>
    </i>
    <i>
      <x v="478"/>
    </i>
    <i r="1">
      <x/>
    </i>
    <i>
      <x v="479"/>
    </i>
    <i r="1">
      <x/>
    </i>
    <i>
      <x v="480"/>
    </i>
    <i r="1">
      <x/>
    </i>
    <i>
      <x v="481"/>
    </i>
    <i r="1">
      <x/>
    </i>
    <i>
      <x v="482"/>
    </i>
    <i r="1">
      <x/>
    </i>
    <i>
      <x v="483"/>
    </i>
    <i r="1">
      <x/>
    </i>
    <i>
      <x v="484"/>
    </i>
    <i r="1">
      <x/>
    </i>
    <i>
      <x v="485"/>
    </i>
    <i r="1">
      <x/>
    </i>
    <i>
      <x v="486"/>
    </i>
    <i r="1">
      <x/>
    </i>
    <i>
      <x v="487"/>
    </i>
    <i r="1">
      <x/>
    </i>
    <i>
      <x v="488"/>
    </i>
    <i r="1">
      <x/>
    </i>
    <i>
      <x v="489"/>
    </i>
    <i r="1">
      <x/>
    </i>
    <i>
      <x v="490"/>
    </i>
    <i r="1">
      <x/>
    </i>
    <i>
      <x v="491"/>
    </i>
    <i r="1">
      <x/>
    </i>
    <i>
      <x v="492"/>
    </i>
    <i r="1">
      <x/>
    </i>
    <i>
      <x v="493"/>
    </i>
    <i r="1">
      <x/>
    </i>
    <i>
      <x v="494"/>
    </i>
    <i r="1">
      <x/>
    </i>
    <i>
      <x v="495"/>
    </i>
    <i r="1">
      <x/>
    </i>
    <i>
      <x v="496"/>
    </i>
    <i r="1">
      <x/>
    </i>
    <i>
      <x v="497"/>
    </i>
    <i r="1">
      <x/>
    </i>
    <i>
      <x v="498"/>
    </i>
    <i r="1">
      <x/>
    </i>
    <i>
      <x v="499"/>
    </i>
    <i r="1">
      <x/>
    </i>
    <i>
      <x v="500"/>
    </i>
    <i r="1">
      <x/>
    </i>
    <i>
      <x v="501"/>
    </i>
    <i r="1">
      <x/>
    </i>
    <i>
      <x v="502"/>
    </i>
    <i r="1">
      <x/>
    </i>
    <i>
      <x v="503"/>
    </i>
    <i r="1">
      <x/>
    </i>
    <i>
      <x v="504"/>
    </i>
    <i r="1">
      <x/>
    </i>
    <i>
      <x v="505"/>
    </i>
    <i r="1">
      <x/>
    </i>
    <i>
      <x v="506"/>
    </i>
    <i r="1">
      <x/>
    </i>
    <i>
      <x v="507"/>
    </i>
    <i r="1">
      <x/>
    </i>
    <i>
      <x v="508"/>
    </i>
    <i r="1">
      <x/>
    </i>
    <i>
      <x v="509"/>
    </i>
    <i r="1">
      <x/>
    </i>
    <i>
      <x v="510"/>
    </i>
    <i r="1">
      <x/>
    </i>
    <i>
      <x v="511"/>
    </i>
    <i r="1">
      <x/>
    </i>
    <i>
      <x v="512"/>
    </i>
    <i r="1">
      <x/>
    </i>
    <i>
      <x v="513"/>
    </i>
    <i r="1">
      <x/>
    </i>
    <i>
      <x v="514"/>
    </i>
    <i r="1">
      <x/>
    </i>
    <i>
      <x v="515"/>
    </i>
    <i r="1">
      <x/>
    </i>
    <i>
      <x v="516"/>
    </i>
    <i r="1">
      <x/>
    </i>
    <i>
      <x v="517"/>
    </i>
    <i r="1">
      <x/>
    </i>
    <i>
      <x v="518"/>
    </i>
    <i r="1">
      <x/>
    </i>
    <i>
      <x v="519"/>
    </i>
    <i r="1">
      <x/>
    </i>
    <i>
      <x v="520"/>
    </i>
    <i r="1">
      <x/>
    </i>
    <i>
      <x v="521"/>
    </i>
    <i r="1">
      <x/>
    </i>
    <i>
      <x v="522"/>
    </i>
    <i r="1">
      <x/>
    </i>
    <i>
      <x v="523"/>
    </i>
    <i r="1">
      <x/>
    </i>
    <i>
      <x v="524"/>
    </i>
    <i r="1">
      <x/>
    </i>
    <i>
      <x v="525"/>
    </i>
    <i r="1">
      <x/>
    </i>
    <i>
      <x v="526"/>
    </i>
    <i r="1">
      <x/>
    </i>
    <i>
      <x v="527"/>
    </i>
    <i r="1">
      <x/>
    </i>
    <i>
      <x v="528"/>
    </i>
    <i r="1">
      <x/>
    </i>
    <i>
      <x v="529"/>
    </i>
    <i r="1">
      <x/>
    </i>
    <i>
      <x v="530"/>
    </i>
    <i r="1">
      <x/>
    </i>
    <i>
      <x v="531"/>
    </i>
    <i r="1">
      <x/>
    </i>
    <i>
      <x v="532"/>
    </i>
    <i r="1">
      <x/>
    </i>
    <i>
      <x v="533"/>
    </i>
    <i r="1">
      <x/>
    </i>
    <i>
      <x v="534"/>
    </i>
    <i r="1">
      <x/>
    </i>
    <i>
      <x v="535"/>
    </i>
    <i r="1">
      <x/>
    </i>
    <i>
      <x v="536"/>
    </i>
    <i r="1">
      <x/>
    </i>
    <i>
      <x v="537"/>
    </i>
    <i r="1">
      <x/>
    </i>
    <i>
      <x v="538"/>
    </i>
    <i r="1">
      <x/>
    </i>
    <i>
      <x v="539"/>
    </i>
    <i r="1">
      <x/>
    </i>
    <i>
      <x v="540"/>
    </i>
    <i r="1">
      <x/>
    </i>
    <i>
      <x v="541"/>
    </i>
    <i r="1">
      <x/>
    </i>
    <i>
      <x v="542"/>
    </i>
    <i r="1">
      <x/>
    </i>
    <i>
      <x v="543"/>
    </i>
    <i r="1">
      <x/>
    </i>
    <i>
      <x v="544"/>
    </i>
    <i r="1">
      <x/>
    </i>
    <i>
      <x v="545"/>
    </i>
    <i r="1">
      <x/>
    </i>
    <i>
      <x v="546"/>
    </i>
    <i r="1">
      <x/>
    </i>
    <i>
      <x v="547"/>
    </i>
    <i r="1">
      <x/>
    </i>
    <i>
      <x v="548"/>
    </i>
    <i r="1">
      <x/>
    </i>
    <i>
      <x v="549"/>
    </i>
    <i r="1">
      <x/>
    </i>
    <i>
      <x v="550"/>
    </i>
    <i r="1">
      <x/>
    </i>
    <i>
      <x v="551"/>
    </i>
    <i r="1">
      <x/>
    </i>
    <i>
      <x v="552"/>
    </i>
    <i r="1">
      <x/>
    </i>
    <i>
      <x v="553"/>
    </i>
    <i r="1">
      <x/>
    </i>
    <i>
      <x v="554"/>
    </i>
    <i r="1">
      <x/>
    </i>
    <i>
      <x v="555"/>
    </i>
    <i r="1">
      <x/>
    </i>
    <i>
      <x v="556"/>
    </i>
    <i r="1">
      <x/>
    </i>
    <i>
      <x v="557"/>
    </i>
    <i r="1">
      <x/>
    </i>
    <i>
      <x v="558"/>
    </i>
    <i r="1">
      <x/>
    </i>
    <i>
      <x v="559"/>
    </i>
    <i r="1">
      <x/>
    </i>
    <i>
      <x v="560"/>
    </i>
    <i r="1">
      <x/>
    </i>
    <i>
      <x v="561"/>
    </i>
    <i r="1">
      <x/>
    </i>
    <i>
      <x v="562"/>
    </i>
    <i r="1">
      <x/>
    </i>
    <i>
      <x v="563"/>
    </i>
    <i r="1">
      <x/>
    </i>
    <i>
      <x v="564"/>
    </i>
    <i r="1">
      <x/>
    </i>
    <i>
      <x v="565"/>
    </i>
    <i r="1">
      <x/>
    </i>
    <i>
      <x v="566"/>
    </i>
    <i r="1">
      <x/>
    </i>
    <i>
      <x v="567"/>
    </i>
    <i r="1">
      <x/>
    </i>
    <i>
      <x v="568"/>
    </i>
    <i r="1">
      <x/>
    </i>
    <i>
      <x v="569"/>
    </i>
    <i r="1">
      <x/>
    </i>
    <i>
      <x v="570"/>
    </i>
    <i r="1">
      <x/>
    </i>
    <i>
      <x v="571"/>
    </i>
    <i r="1">
      <x/>
    </i>
    <i>
      <x v="572"/>
    </i>
    <i r="1">
      <x/>
    </i>
    <i>
      <x v="573"/>
    </i>
    <i r="1">
      <x/>
    </i>
    <i>
      <x v="574"/>
    </i>
    <i r="1">
      <x/>
    </i>
    <i>
      <x v="575"/>
    </i>
    <i r="1">
      <x/>
    </i>
    <i>
      <x v="576"/>
    </i>
    <i r="1">
      <x/>
    </i>
    <i>
      <x v="577"/>
    </i>
    <i r="1">
      <x/>
    </i>
    <i>
      <x v="578"/>
    </i>
    <i r="1">
      <x/>
    </i>
    <i>
      <x v="579"/>
    </i>
    <i r="1">
      <x/>
    </i>
    <i>
      <x v="580"/>
    </i>
    <i r="1">
      <x/>
    </i>
    <i>
      <x v="581"/>
    </i>
    <i r="1">
      <x/>
    </i>
    <i>
      <x v="582"/>
    </i>
    <i r="1">
      <x/>
    </i>
    <i>
      <x v="583"/>
    </i>
    <i r="1">
      <x/>
    </i>
    <i>
      <x v="584"/>
    </i>
    <i r="1">
      <x/>
    </i>
    <i>
      <x v="585"/>
    </i>
    <i r="1">
      <x/>
    </i>
    <i>
      <x v="586"/>
    </i>
    <i r="1">
      <x/>
    </i>
    <i>
      <x v="587"/>
    </i>
    <i r="1">
      <x/>
    </i>
    <i>
      <x v="588"/>
    </i>
    <i r="1">
      <x/>
    </i>
    <i>
      <x v="589"/>
    </i>
    <i r="1">
      <x/>
    </i>
    <i>
      <x v="590"/>
    </i>
    <i r="1">
      <x/>
    </i>
    <i>
      <x v="591"/>
    </i>
    <i r="1">
      <x/>
    </i>
    <i>
      <x v="592"/>
    </i>
    <i r="1">
      <x/>
    </i>
    <i>
      <x v="593"/>
    </i>
    <i r="1">
      <x/>
    </i>
    <i>
      <x v="594"/>
    </i>
    <i r="1">
      <x/>
    </i>
    <i>
      <x v="595"/>
    </i>
    <i r="1">
      <x/>
    </i>
    <i>
      <x v="596"/>
    </i>
    <i r="1">
      <x/>
    </i>
    <i>
      <x v="597"/>
    </i>
    <i r="1">
      <x/>
    </i>
    <i>
      <x v="598"/>
    </i>
    <i r="1">
      <x/>
    </i>
    <i>
      <x v="599"/>
    </i>
    <i r="1">
      <x/>
    </i>
    <i>
      <x v="600"/>
    </i>
    <i r="1">
      <x/>
    </i>
    <i>
      <x v="601"/>
    </i>
    <i r="1">
      <x/>
    </i>
    <i>
      <x v="602"/>
    </i>
    <i r="1">
      <x/>
    </i>
    <i>
      <x v="603"/>
    </i>
    <i r="1">
      <x/>
    </i>
    <i>
      <x v="604"/>
    </i>
    <i r="1">
      <x/>
    </i>
    <i>
      <x v="605"/>
    </i>
    <i r="1">
      <x/>
    </i>
    <i>
      <x v="606"/>
    </i>
    <i r="1">
      <x/>
    </i>
    <i>
      <x v="607"/>
    </i>
    <i r="1">
      <x/>
    </i>
    <i>
      <x v="608"/>
    </i>
    <i r="1">
      <x/>
    </i>
    <i>
      <x v="609"/>
    </i>
    <i r="1">
      <x/>
    </i>
    <i>
      <x v="610"/>
    </i>
    <i r="1">
      <x/>
    </i>
    <i>
      <x v="611"/>
    </i>
    <i r="1">
      <x/>
    </i>
    <i>
      <x v="612"/>
    </i>
    <i r="1">
      <x/>
    </i>
    <i>
      <x v="613"/>
    </i>
    <i r="1">
      <x/>
    </i>
    <i>
      <x v="614"/>
    </i>
    <i r="1">
      <x/>
    </i>
    <i>
      <x v="615"/>
    </i>
    <i r="1">
      <x/>
    </i>
    <i>
      <x v="616"/>
    </i>
    <i r="1">
      <x/>
    </i>
    <i>
      <x v="617"/>
    </i>
    <i r="1">
      <x/>
    </i>
    <i>
      <x v="618"/>
    </i>
    <i r="1">
      <x/>
    </i>
    <i>
      <x v="619"/>
    </i>
    <i r="1">
      <x/>
    </i>
    <i>
      <x v="620"/>
    </i>
    <i r="1">
      <x/>
    </i>
    <i>
      <x v="621"/>
    </i>
    <i r="1">
      <x/>
    </i>
    <i>
      <x v="622"/>
    </i>
    <i r="1">
      <x/>
    </i>
    <i>
      <x v="623"/>
    </i>
    <i r="1">
      <x/>
    </i>
    <i>
      <x v="624"/>
    </i>
    <i r="1">
      <x/>
    </i>
    <i>
      <x v="625"/>
    </i>
    <i r="1">
      <x/>
    </i>
    <i>
      <x v="626"/>
    </i>
    <i r="1">
      <x/>
    </i>
    <i>
      <x v="627"/>
    </i>
    <i r="1">
      <x/>
    </i>
    <i>
      <x v="628"/>
    </i>
    <i r="1">
      <x/>
    </i>
    <i>
      <x v="629"/>
    </i>
    <i r="1">
      <x/>
    </i>
    <i>
      <x v="630"/>
    </i>
    <i r="1">
      <x/>
    </i>
    <i>
      <x v="631"/>
    </i>
    <i r="1">
      <x/>
    </i>
    <i>
      <x v="632"/>
    </i>
    <i r="1">
      <x/>
    </i>
    <i>
      <x v="633"/>
    </i>
    <i r="1">
      <x/>
    </i>
    <i>
      <x v="634"/>
    </i>
    <i r="1">
      <x/>
    </i>
    <i>
      <x v="635"/>
    </i>
    <i r="1">
      <x/>
    </i>
    <i>
      <x v="636"/>
    </i>
    <i r="1">
      <x/>
    </i>
    <i>
      <x v="637"/>
    </i>
    <i r="1">
      <x/>
    </i>
    <i>
      <x v="638"/>
    </i>
    <i r="1">
      <x/>
    </i>
    <i>
      <x v="639"/>
    </i>
    <i r="1">
      <x/>
    </i>
    <i>
      <x v="640"/>
    </i>
    <i r="1">
      <x/>
    </i>
    <i>
      <x v="641"/>
    </i>
    <i r="1">
      <x/>
    </i>
    <i>
      <x v="642"/>
    </i>
    <i r="1">
      <x/>
    </i>
    <i>
      <x v="643"/>
    </i>
    <i r="1">
      <x/>
    </i>
    <i>
      <x v="644"/>
    </i>
    <i r="1">
      <x/>
    </i>
    <i>
      <x v="645"/>
    </i>
    <i r="1">
      <x/>
    </i>
    <i>
      <x v="646"/>
    </i>
    <i r="1">
      <x/>
    </i>
    <i>
      <x v="647"/>
    </i>
    <i r="1">
      <x/>
    </i>
    <i>
      <x v="648"/>
    </i>
    <i r="1">
      <x/>
    </i>
    <i>
      <x v="649"/>
    </i>
    <i r="1">
      <x/>
    </i>
    <i>
      <x v="650"/>
    </i>
    <i r="1">
      <x/>
    </i>
    <i>
      <x v="651"/>
    </i>
    <i r="1">
      <x/>
    </i>
    <i>
      <x v="652"/>
    </i>
    <i r="1">
      <x/>
    </i>
    <i>
      <x v="653"/>
    </i>
    <i r="1">
      <x/>
    </i>
    <i>
      <x v="654"/>
    </i>
    <i r="1">
      <x/>
    </i>
    <i>
      <x v="655"/>
    </i>
    <i r="1">
      <x/>
    </i>
    <i>
      <x v="656"/>
    </i>
    <i r="1">
      <x/>
    </i>
    <i>
      <x v="657"/>
    </i>
    <i r="1">
      <x/>
    </i>
    <i>
      <x v="658"/>
    </i>
    <i r="1">
      <x/>
    </i>
    <i>
      <x v="659"/>
    </i>
    <i r="1">
      <x/>
    </i>
    <i>
      <x v="660"/>
    </i>
    <i r="1">
      <x/>
    </i>
    <i>
      <x v="661"/>
    </i>
    <i r="1">
      <x/>
    </i>
    <i>
      <x v="662"/>
    </i>
    <i r="1">
      <x/>
    </i>
    <i>
      <x v="663"/>
    </i>
    <i r="1">
      <x/>
    </i>
    <i>
      <x v="664"/>
    </i>
    <i r="1">
      <x/>
    </i>
    <i>
      <x v="665"/>
    </i>
    <i r="1">
      <x/>
    </i>
    <i>
      <x v="666"/>
    </i>
    <i r="1">
      <x/>
    </i>
    <i>
      <x v="667"/>
    </i>
    <i r="1">
      <x/>
    </i>
    <i>
      <x v="668"/>
    </i>
    <i r="1">
      <x/>
    </i>
    <i>
      <x v="669"/>
    </i>
    <i r="1">
      <x/>
    </i>
    <i>
      <x v="670"/>
    </i>
    <i r="1">
      <x/>
    </i>
    <i>
      <x v="671"/>
    </i>
    <i r="1">
      <x/>
    </i>
    <i>
      <x v="672"/>
    </i>
    <i r="1">
      <x/>
    </i>
    <i>
      <x v="673"/>
    </i>
    <i r="1">
      <x/>
    </i>
    <i>
      <x v="674"/>
    </i>
    <i r="1">
      <x/>
    </i>
    <i>
      <x v="675"/>
    </i>
    <i r="1">
      <x/>
    </i>
    <i>
      <x v="676"/>
    </i>
    <i r="1">
      <x/>
    </i>
    <i>
      <x v="677"/>
    </i>
    <i r="1">
      <x/>
    </i>
    <i>
      <x v="678"/>
    </i>
    <i r="1">
      <x/>
    </i>
    <i>
      <x v="679"/>
    </i>
    <i r="1">
      <x/>
    </i>
    <i>
      <x v="680"/>
    </i>
    <i r="1">
      <x/>
    </i>
    <i>
      <x v="681"/>
    </i>
    <i r="1">
      <x/>
    </i>
    <i>
      <x v="682"/>
    </i>
    <i r="1">
      <x/>
    </i>
    <i>
      <x v="683"/>
    </i>
    <i r="1">
      <x/>
    </i>
    <i>
      <x v="684"/>
    </i>
    <i r="1">
      <x/>
    </i>
    <i>
      <x v="685"/>
    </i>
    <i r="1">
      <x/>
    </i>
    <i>
      <x v="686"/>
    </i>
    <i r="1">
      <x/>
    </i>
    <i>
      <x v="687"/>
    </i>
    <i r="1">
      <x/>
    </i>
    <i>
      <x v="688"/>
    </i>
    <i r="1">
      <x/>
    </i>
    <i>
      <x v="689"/>
    </i>
    <i r="1">
      <x/>
    </i>
    <i>
      <x v="690"/>
    </i>
    <i r="1">
      <x/>
    </i>
    <i>
      <x v="691"/>
    </i>
    <i r="1">
      <x/>
    </i>
    <i>
      <x v="692"/>
    </i>
    <i r="1">
      <x/>
    </i>
    <i>
      <x v="693"/>
    </i>
    <i r="1">
      <x/>
    </i>
    <i>
      <x v="694"/>
    </i>
    <i r="1">
      <x/>
    </i>
    <i>
      <x v="695"/>
    </i>
    <i r="1">
      <x/>
    </i>
    <i>
      <x v="696"/>
    </i>
    <i r="1">
      <x/>
    </i>
    <i>
      <x v="697"/>
    </i>
    <i r="1">
      <x/>
    </i>
    <i>
      <x v="698"/>
    </i>
    <i r="1">
      <x/>
    </i>
    <i>
      <x v="699"/>
    </i>
    <i r="1">
      <x/>
    </i>
    <i>
      <x v="700"/>
    </i>
    <i r="1">
      <x/>
    </i>
    <i>
      <x v="701"/>
    </i>
    <i r="1">
      <x/>
    </i>
    <i>
      <x v="702"/>
    </i>
    <i r="1">
      <x/>
    </i>
    <i>
      <x v="703"/>
    </i>
    <i r="1">
      <x/>
    </i>
    <i>
      <x v="704"/>
    </i>
    <i r="1">
      <x/>
    </i>
    <i>
      <x v="705"/>
    </i>
    <i r="1">
      <x/>
    </i>
    <i>
      <x v="706"/>
    </i>
    <i r="1">
      <x/>
    </i>
    <i>
      <x v="707"/>
    </i>
    <i r="1">
      <x/>
    </i>
    <i>
      <x v="708"/>
    </i>
    <i r="1">
      <x/>
    </i>
    <i>
      <x v="709"/>
    </i>
    <i r="1">
      <x/>
    </i>
    <i>
      <x v="710"/>
    </i>
    <i r="1">
      <x/>
    </i>
    <i>
      <x v="711"/>
    </i>
    <i r="1">
      <x/>
    </i>
    <i>
      <x v="712"/>
    </i>
    <i r="1">
      <x/>
    </i>
    <i>
      <x v="713"/>
    </i>
    <i r="1">
      <x/>
    </i>
    <i>
      <x v="714"/>
    </i>
    <i r="1">
      <x/>
    </i>
    <i>
      <x v="715"/>
    </i>
    <i r="1">
      <x/>
    </i>
    <i>
      <x v="716"/>
    </i>
    <i r="1">
      <x/>
    </i>
    <i>
      <x v="717"/>
    </i>
    <i r="1">
      <x/>
    </i>
    <i>
      <x v="718"/>
    </i>
    <i r="1">
      <x/>
    </i>
    <i>
      <x v="719"/>
    </i>
    <i r="1">
      <x/>
    </i>
    <i>
      <x v="720"/>
    </i>
    <i r="1">
      <x/>
    </i>
    <i>
      <x v="721"/>
    </i>
    <i r="1">
      <x/>
    </i>
    <i>
      <x v="722"/>
    </i>
    <i r="1">
      <x/>
    </i>
    <i>
      <x v="723"/>
    </i>
    <i r="1">
      <x/>
    </i>
    <i>
      <x v="724"/>
    </i>
    <i r="1">
      <x/>
    </i>
    <i>
      <x v="725"/>
    </i>
    <i r="1">
      <x/>
    </i>
    <i>
      <x v="726"/>
    </i>
    <i r="1">
      <x/>
    </i>
    <i>
      <x v="727"/>
    </i>
    <i r="1">
      <x/>
    </i>
    <i>
      <x v="728"/>
    </i>
    <i r="1">
      <x/>
    </i>
    <i>
      <x v="729"/>
    </i>
    <i r="1">
      <x/>
    </i>
    <i>
      <x v="730"/>
    </i>
    <i r="1">
      <x/>
    </i>
    <i>
      <x v="731"/>
    </i>
    <i r="1">
      <x/>
    </i>
    <i>
      <x v="732"/>
    </i>
    <i r="1">
      <x/>
    </i>
    <i>
      <x v="733"/>
    </i>
    <i r="1">
      <x/>
    </i>
    <i>
      <x v="734"/>
    </i>
    <i r="1">
      <x/>
    </i>
    <i>
      <x v="735"/>
    </i>
    <i r="1">
      <x/>
    </i>
    <i>
      <x v="736"/>
    </i>
    <i r="1">
      <x/>
    </i>
    <i>
      <x v="737"/>
    </i>
    <i r="1">
      <x/>
    </i>
    <i>
      <x v="738"/>
    </i>
    <i r="1">
      <x/>
    </i>
    <i>
      <x v="739"/>
    </i>
    <i r="1">
      <x/>
    </i>
    <i>
      <x v="740"/>
    </i>
    <i r="1">
      <x/>
    </i>
    <i>
      <x v="741"/>
    </i>
    <i r="1">
      <x/>
    </i>
    <i>
      <x v="742"/>
    </i>
    <i r="1">
      <x/>
    </i>
    <i>
      <x v="743"/>
    </i>
    <i r="1">
      <x/>
    </i>
    <i>
      <x v="744"/>
    </i>
    <i r="1">
      <x/>
    </i>
    <i>
      <x v="745"/>
    </i>
    <i r="1">
      <x/>
    </i>
    <i>
      <x v="746"/>
    </i>
    <i r="1">
      <x/>
    </i>
    <i>
      <x v="747"/>
    </i>
    <i r="1">
      <x/>
    </i>
    <i>
      <x v="748"/>
    </i>
    <i r="1">
      <x/>
    </i>
    <i>
      <x v="749"/>
    </i>
    <i r="1">
      <x/>
    </i>
    <i>
      <x v="750"/>
    </i>
    <i r="1">
      <x/>
    </i>
    <i>
      <x v="751"/>
    </i>
    <i r="1">
      <x/>
    </i>
    <i>
      <x v="752"/>
    </i>
    <i r="1">
      <x/>
    </i>
    <i>
      <x v="753"/>
    </i>
    <i r="1">
      <x/>
    </i>
    <i>
      <x v="754"/>
    </i>
    <i r="1">
      <x/>
    </i>
    <i>
      <x v="755"/>
    </i>
    <i r="1">
      <x/>
    </i>
    <i>
      <x v="756"/>
    </i>
    <i r="1">
      <x/>
    </i>
    <i>
      <x v="757"/>
    </i>
    <i r="1">
      <x/>
    </i>
    <i>
      <x v="758"/>
    </i>
    <i r="1">
      <x/>
    </i>
    <i>
      <x v="759"/>
    </i>
    <i r="1">
      <x/>
    </i>
    <i>
      <x v="760"/>
    </i>
    <i r="1">
      <x/>
    </i>
    <i>
      <x v="761"/>
    </i>
    <i r="1">
      <x/>
    </i>
    <i>
      <x v="762"/>
    </i>
    <i r="1">
      <x/>
    </i>
    <i>
      <x v="763"/>
    </i>
    <i r="1">
      <x/>
    </i>
    <i>
      <x v="764"/>
    </i>
    <i r="1">
      <x/>
    </i>
    <i>
      <x v="765"/>
    </i>
    <i r="1">
      <x/>
    </i>
    <i>
      <x v="766"/>
    </i>
    <i r="1">
      <x/>
    </i>
    <i>
      <x v="767"/>
    </i>
    <i r="1">
      <x/>
    </i>
    <i>
      <x v="768"/>
    </i>
    <i r="1">
      <x/>
    </i>
    <i>
      <x v="769"/>
    </i>
    <i r="1">
      <x/>
    </i>
    <i>
      <x v="770"/>
    </i>
    <i r="1">
      <x/>
    </i>
    <i>
      <x v="771"/>
    </i>
    <i r="1">
      <x/>
    </i>
    <i>
      <x v="772"/>
    </i>
    <i r="1">
      <x/>
    </i>
    <i>
      <x v="773"/>
    </i>
    <i r="1">
      <x/>
    </i>
    <i>
      <x v="774"/>
    </i>
    <i r="1">
      <x/>
    </i>
    <i>
      <x v="775"/>
    </i>
    <i r="1">
      <x/>
    </i>
    <i>
      <x v="776"/>
    </i>
    <i r="1">
      <x/>
    </i>
    <i>
      <x v="777"/>
    </i>
    <i r="1">
      <x/>
    </i>
    <i>
      <x v="778"/>
    </i>
    <i r="1">
      <x/>
    </i>
    <i>
      <x v="779"/>
    </i>
    <i r="1">
      <x/>
    </i>
    <i>
      <x v="780"/>
    </i>
    <i r="1">
      <x/>
    </i>
    <i>
      <x v="781"/>
    </i>
    <i r="1">
      <x/>
    </i>
    <i>
      <x v="782"/>
    </i>
    <i r="1">
      <x/>
    </i>
    <i>
      <x v="783"/>
    </i>
    <i r="1">
      <x/>
    </i>
    <i>
      <x v="784"/>
    </i>
    <i r="1">
      <x/>
    </i>
    <i>
      <x v="785"/>
    </i>
    <i r="1">
      <x/>
    </i>
    <i>
      <x v="786"/>
    </i>
    <i r="1">
      <x/>
    </i>
    <i>
      <x v="787"/>
    </i>
    <i r="1">
      <x/>
    </i>
    <i>
      <x v="788"/>
    </i>
    <i r="1">
      <x/>
    </i>
    <i>
      <x v="789"/>
    </i>
    <i r="1">
      <x/>
    </i>
    <i>
      <x v="790"/>
    </i>
    <i r="1">
      <x/>
    </i>
    <i>
      <x v="791"/>
    </i>
    <i r="1">
      <x/>
    </i>
    <i>
      <x v="792"/>
    </i>
    <i r="1">
      <x/>
    </i>
    <i>
      <x v="793"/>
    </i>
    <i r="1">
      <x/>
    </i>
    <i>
      <x v="794"/>
    </i>
    <i r="1">
      <x/>
    </i>
    <i>
      <x v="795"/>
    </i>
    <i r="1">
      <x/>
    </i>
    <i>
      <x v="796"/>
    </i>
    <i r="1">
      <x/>
    </i>
    <i>
      <x v="797"/>
    </i>
    <i r="1">
      <x/>
    </i>
    <i>
      <x v="798"/>
    </i>
    <i r="1">
      <x/>
    </i>
    <i>
      <x v="799"/>
    </i>
    <i r="1">
      <x/>
    </i>
    <i>
      <x v="800"/>
    </i>
    <i r="1">
      <x/>
    </i>
    <i>
      <x v="801"/>
    </i>
    <i r="1">
      <x/>
    </i>
    <i>
      <x v="802"/>
    </i>
    <i r="1">
      <x/>
    </i>
    <i>
      <x v="803"/>
    </i>
    <i r="1">
      <x/>
    </i>
    <i>
      <x v="804"/>
    </i>
    <i r="1">
      <x/>
    </i>
    <i>
      <x v="805"/>
    </i>
    <i r="1">
      <x/>
    </i>
    <i>
      <x v="806"/>
    </i>
    <i r="1">
      <x/>
    </i>
    <i>
      <x v="807"/>
    </i>
    <i r="1">
      <x/>
    </i>
    <i>
      <x v="808"/>
    </i>
    <i r="1">
      <x/>
    </i>
    <i>
      <x v="809"/>
    </i>
    <i r="1">
      <x/>
    </i>
    <i>
      <x v="810"/>
    </i>
    <i r="1">
      <x/>
    </i>
    <i>
      <x v="811"/>
    </i>
    <i r="1">
      <x/>
    </i>
    <i>
      <x v="812"/>
    </i>
    <i r="1">
      <x/>
    </i>
    <i>
      <x v="813"/>
    </i>
    <i r="1">
      <x/>
    </i>
    <i>
      <x v="814"/>
    </i>
    <i r="1">
      <x/>
    </i>
    <i>
      <x v="815"/>
    </i>
    <i r="1">
      <x/>
    </i>
    <i>
      <x v="816"/>
    </i>
    <i r="1">
      <x/>
    </i>
    <i>
      <x v="817"/>
    </i>
    <i r="1">
      <x/>
    </i>
    <i>
      <x v="818"/>
    </i>
    <i r="1">
      <x/>
    </i>
    <i>
      <x v="819"/>
    </i>
    <i r="1">
      <x/>
    </i>
    <i>
      <x v="820"/>
    </i>
    <i r="1">
      <x/>
    </i>
    <i>
      <x v="821"/>
    </i>
    <i r="1">
      <x/>
    </i>
    <i>
      <x v="822"/>
    </i>
    <i r="1">
      <x/>
    </i>
    <i>
      <x v="823"/>
    </i>
    <i r="1">
      <x/>
    </i>
    <i>
      <x v="824"/>
    </i>
    <i r="1">
      <x/>
    </i>
    <i>
      <x v="825"/>
    </i>
    <i r="1">
      <x/>
    </i>
    <i>
      <x v="826"/>
    </i>
    <i r="1">
      <x/>
    </i>
    <i>
      <x v="827"/>
    </i>
    <i r="1">
      <x/>
    </i>
    <i>
      <x v="828"/>
    </i>
    <i r="1">
      <x/>
    </i>
    <i>
      <x v="829"/>
    </i>
    <i r="1">
      <x/>
    </i>
    <i>
      <x v="830"/>
    </i>
    <i r="1">
      <x/>
    </i>
    <i>
      <x v="831"/>
    </i>
    <i r="1">
      <x/>
    </i>
    <i>
      <x v="832"/>
    </i>
    <i r="1">
      <x/>
    </i>
    <i>
      <x v="833"/>
    </i>
    <i r="1">
      <x/>
    </i>
    <i>
      <x v="834"/>
    </i>
    <i r="1">
      <x/>
    </i>
    <i>
      <x v="835"/>
    </i>
    <i r="1">
      <x/>
    </i>
    <i>
      <x v="836"/>
    </i>
    <i r="1">
      <x/>
    </i>
    <i>
      <x v="837"/>
    </i>
    <i r="1">
      <x/>
    </i>
    <i>
      <x v="838"/>
    </i>
    <i r="1">
      <x/>
    </i>
    <i>
      <x v="839"/>
    </i>
    <i r="1">
      <x/>
    </i>
    <i>
      <x v="840"/>
    </i>
    <i r="1">
      <x/>
    </i>
    <i>
      <x v="841"/>
    </i>
    <i r="1">
      <x/>
    </i>
    <i>
      <x v="842"/>
    </i>
    <i r="1">
      <x/>
    </i>
    <i>
      <x v="843"/>
    </i>
    <i r="1">
      <x/>
    </i>
    <i>
      <x v="844"/>
    </i>
    <i r="1">
      <x/>
    </i>
    <i>
      <x v="845"/>
    </i>
    <i r="1">
      <x/>
    </i>
    <i>
      <x v="846"/>
    </i>
    <i r="1">
      <x/>
    </i>
    <i>
      <x v="847"/>
    </i>
    <i r="1">
      <x/>
    </i>
    <i>
      <x v="848"/>
    </i>
    <i r="1">
      <x/>
    </i>
    <i>
      <x v="849"/>
    </i>
    <i r="1">
      <x/>
    </i>
    <i>
      <x v="850"/>
    </i>
    <i r="1">
      <x/>
    </i>
    <i>
      <x v="851"/>
    </i>
    <i r="1">
      <x/>
    </i>
    <i>
      <x v="852"/>
    </i>
    <i r="1">
      <x/>
    </i>
    <i>
      <x v="853"/>
    </i>
    <i r="1">
      <x/>
    </i>
    <i>
      <x v="854"/>
    </i>
    <i r="1">
      <x/>
    </i>
    <i>
      <x v="855"/>
    </i>
    <i r="1">
      <x/>
    </i>
    <i>
      <x v="856"/>
    </i>
    <i r="1">
      <x/>
    </i>
    <i>
      <x v="857"/>
    </i>
    <i r="1">
      <x/>
    </i>
    <i>
      <x v="858"/>
    </i>
    <i r="1">
      <x/>
    </i>
    <i>
      <x v="859"/>
    </i>
    <i r="1">
      <x/>
    </i>
    <i>
      <x v="860"/>
    </i>
    <i r="1">
      <x/>
    </i>
    <i>
      <x v="861"/>
    </i>
    <i r="1">
      <x/>
    </i>
    <i>
      <x v="862"/>
    </i>
    <i r="1">
      <x/>
    </i>
    <i>
      <x v="863"/>
    </i>
    <i r="1">
      <x/>
    </i>
    <i>
      <x v="864"/>
    </i>
    <i r="1">
      <x/>
    </i>
    <i>
      <x v="865"/>
    </i>
    <i r="1">
      <x/>
    </i>
    <i>
      <x v="866"/>
    </i>
    <i r="1">
      <x/>
    </i>
    <i>
      <x v="867"/>
    </i>
    <i r="1">
      <x/>
    </i>
    <i>
      <x v="868"/>
    </i>
    <i r="1">
      <x/>
    </i>
    <i>
      <x v="869"/>
    </i>
    <i r="1">
      <x/>
    </i>
    <i>
      <x v="870"/>
    </i>
    <i r="1">
      <x/>
    </i>
    <i>
      <x v="871"/>
    </i>
    <i r="1">
      <x/>
    </i>
    <i>
      <x v="872"/>
    </i>
    <i r="1">
      <x/>
    </i>
    <i>
      <x v="873"/>
    </i>
    <i r="1">
      <x/>
    </i>
    <i>
      <x v="874"/>
    </i>
    <i r="1">
      <x/>
    </i>
    <i>
      <x v="875"/>
    </i>
    <i r="1">
      <x/>
    </i>
    <i>
      <x v="876"/>
    </i>
    <i r="1">
      <x/>
    </i>
    <i>
      <x v="877"/>
    </i>
    <i r="1">
      <x/>
    </i>
    <i>
      <x v="878"/>
    </i>
    <i r="1">
      <x/>
    </i>
    <i>
      <x v="879"/>
    </i>
    <i r="1">
      <x/>
    </i>
    <i>
      <x v="880"/>
    </i>
    <i r="1">
      <x/>
    </i>
    <i>
      <x v="881"/>
    </i>
    <i r="1">
      <x/>
    </i>
    <i>
      <x v="882"/>
    </i>
    <i r="1">
      <x/>
    </i>
    <i>
      <x v="883"/>
    </i>
    <i r="1">
      <x/>
    </i>
    <i>
      <x v="884"/>
    </i>
    <i r="1">
      <x/>
    </i>
    <i>
      <x v="885"/>
    </i>
    <i r="1">
      <x/>
    </i>
    <i>
      <x v="886"/>
    </i>
    <i r="1">
      <x/>
    </i>
    <i>
      <x v="887"/>
    </i>
    <i r="1">
      <x/>
    </i>
    <i>
      <x v="888"/>
    </i>
    <i r="1">
      <x/>
    </i>
    <i>
      <x v="889"/>
    </i>
    <i r="1">
      <x/>
    </i>
    <i>
      <x v="890"/>
    </i>
    <i r="1">
      <x/>
    </i>
    <i>
      <x v="891"/>
    </i>
    <i r="1">
      <x/>
    </i>
    <i>
      <x v="892"/>
    </i>
    <i r="1">
      <x/>
    </i>
    <i>
      <x v="893"/>
    </i>
    <i r="1">
      <x/>
    </i>
    <i>
      <x v="894"/>
    </i>
    <i r="1">
      <x/>
    </i>
    <i>
      <x v="895"/>
    </i>
    <i r="1">
      <x/>
    </i>
    <i>
      <x v="896"/>
    </i>
    <i r="1">
      <x/>
    </i>
    <i>
      <x v="897"/>
    </i>
    <i r="1">
      <x/>
    </i>
    <i>
      <x v="898"/>
    </i>
    <i r="1">
      <x/>
    </i>
    <i>
      <x v="899"/>
    </i>
    <i r="1">
      <x/>
    </i>
    <i>
      <x v="900"/>
    </i>
    <i r="1">
      <x/>
    </i>
    <i>
      <x v="901"/>
    </i>
    <i r="1">
      <x/>
    </i>
    <i>
      <x v="902"/>
    </i>
    <i r="1">
      <x/>
    </i>
    <i>
      <x v="903"/>
    </i>
    <i r="1">
      <x/>
    </i>
    <i>
      <x v="904"/>
    </i>
    <i r="1">
      <x/>
    </i>
    <i>
      <x v="905"/>
    </i>
    <i r="1">
      <x/>
    </i>
    <i>
      <x v="906"/>
    </i>
    <i r="1">
      <x/>
    </i>
    <i>
      <x v="907"/>
    </i>
    <i r="1">
      <x/>
    </i>
    <i>
      <x v="908"/>
    </i>
    <i r="1">
      <x/>
    </i>
    <i>
      <x v="909"/>
    </i>
    <i r="1">
      <x/>
    </i>
    <i>
      <x v="910"/>
    </i>
    <i r="1">
      <x/>
    </i>
    <i>
      <x v="911"/>
    </i>
    <i r="1">
      <x/>
    </i>
    <i>
      <x v="912"/>
    </i>
    <i r="1">
      <x/>
    </i>
    <i>
      <x v="913"/>
    </i>
    <i r="1">
      <x/>
    </i>
    <i>
      <x v="914"/>
    </i>
    <i r="1">
      <x/>
    </i>
    <i>
      <x v="915"/>
    </i>
    <i r="1">
      <x/>
    </i>
    <i>
      <x v="916"/>
    </i>
    <i r="1">
      <x/>
    </i>
    <i>
      <x v="917"/>
    </i>
    <i r="1">
      <x/>
    </i>
    <i>
      <x v="918"/>
    </i>
    <i r="1">
      <x/>
    </i>
    <i>
      <x v="919"/>
    </i>
    <i r="1">
      <x/>
    </i>
    <i>
      <x v="920"/>
    </i>
    <i r="1">
      <x/>
    </i>
    <i>
      <x v="921"/>
    </i>
    <i r="1">
      <x/>
    </i>
    <i>
      <x v="922"/>
    </i>
    <i r="1">
      <x/>
    </i>
    <i>
      <x v="923"/>
    </i>
    <i r="1">
      <x/>
    </i>
    <i>
      <x v="924"/>
    </i>
    <i r="1">
      <x/>
    </i>
    <i>
      <x v="925"/>
    </i>
    <i r="1">
      <x/>
    </i>
    <i>
      <x v="926"/>
    </i>
    <i r="1">
      <x/>
    </i>
    <i>
      <x v="927"/>
    </i>
    <i r="1">
      <x/>
    </i>
    <i>
      <x v="928"/>
    </i>
    <i r="1">
      <x/>
    </i>
    <i>
      <x v="929"/>
    </i>
    <i r="1">
      <x/>
    </i>
    <i>
      <x v="930"/>
    </i>
    <i r="1">
      <x/>
    </i>
    <i>
      <x v="931"/>
    </i>
    <i r="1">
      <x/>
    </i>
    <i>
      <x v="932"/>
    </i>
    <i r="1">
      <x/>
    </i>
    <i>
      <x v="933"/>
    </i>
    <i r="1">
      <x/>
    </i>
    <i>
      <x v="934"/>
    </i>
    <i r="1">
      <x/>
    </i>
    <i>
      <x v="935"/>
    </i>
    <i r="1">
      <x/>
    </i>
    <i>
      <x v="936"/>
    </i>
    <i r="1">
      <x/>
    </i>
    <i>
      <x v="937"/>
    </i>
    <i r="1">
      <x/>
    </i>
    <i>
      <x v="938"/>
    </i>
    <i r="1">
      <x/>
    </i>
    <i>
      <x v="939"/>
    </i>
    <i r="1">
      <x/>
    </i>
    <i>
      <x v="940"/>
    </i>
    <i r="1">
      <x/>
    </i>
    <i>
      <x v="941"/>
    </i>
    <i r="1">
      <x/>
    </i>
    <i>
      <x v="942"/>
    </i>
    <i r="1">
      <x/>
    </i>
    <i>
      <x v="943"/>
    </i>
    <i r="1">
      <x/>
    </i>
    <i>
      <x v="944"/>
    </i>
    <i r="1">
      <x/>
    </i>
    <i>
      <x v="945"/>
    </i>
    <i r="1">
      <x/>
    </i>
    <i>
      <x v="946"/>
    </i>
    <i r="1">
      <x/>
    </i>
    <i>
      <x v="947"/>
    </i>
    <i r="1">
      <x/>
    </i>
    <i>
      <x v="948"/>
    </i>
    <i r="1">
      <x/>
    </i>
    <i>
      <x v="949"/>
    </i>
    <i r="1">
      <x/>
    </i>
    <i>
      <x v="950"/>
    </i>
    <i r="1">
      <x/>
    </i>
    <i>
      <x v="951"/>
    </i>
    <i r="1">
      <x/>
    </i>
    <i>
      <x v="952"/>
    </i>
    <i r="1">
      <x/>
    </i>
    <i>
      <x v="953"/>
    </i>
    <i r="1">
      <x/>
    </i>
    <i>
      <x v="954"/>
    </i>
    <i r="1">
      <x/>
    </i>
    <i>
      <x v="955"/>
    </i>
    <i r="1">
      <x/>
    </i>
    <i>
      <x v="956"/>
    </i>
    <i r="1">
      <x/>
    </i>
    <i>
      <x v="957"/>
    </i>
    <i r="1">
      <x/>
    </i>
    <i>
      <x v="958"/>
    </i>
    <i r="1">
      <x/>
    </i>
    <i>
      <x v="959"/>
    </i>
    <i r="1">
      <x/>
    </i>
    <i>
      <x v="960"/>
    </i>
    <i r="1">
      <x/>
    </i>
    <i>
      <x v="961"/>
    </i>
    <i r="1">
      <x/>
    </i>
    <i>
      <x v="962"/>
    </i>
    <i r="1">
      <x/>
    </i>
    <i>
      <x v="963"/>
    </i>
    <i r="1">
      <x/>
    </i>
    <i>
      <x v="964"/>
    </i>
    <i r="1">
      <x/>
    </i>
    <i>
      <x v="965"/>
    </i>
    <i r="1">
      <x/>
    </i>
    <i>
      <x v="966"/>
    </i>
    <i r="1">
      <x/>
    </i>
    <i>
      <x v="967"/>
    </i>
    <i r="1">
      <x/>
    </i>
    <i>
      <x v="968"/>
    </i>
    <i r="1">
      <x/>
    </i>
    <i>
      <x v="969"/>
    </i>
    <i r="1">
      <x/>
    </i>
    <i>
      <x v="970"/>
    </i>
    <i r="1">
      <x/>
    </i>
    <i>
      <x v="971"/>
    </i>
    <i r="1">
      <x/>
    </i>
    <i>
      <x v="972"/>
    </i>
    <i r="1">
      <x/>
    </i>
    <i>
      <x v="973"/>
    </i>
    <i r="1">
      <x/>
    </i>
    <i>
      <x v="974"/>
    </i>
    <i r="1">
      <x/>
    </i>
    <i>
      <x v="975"/>
    </i>
    <i r="1">
      <x/>
    </i>
    <i>
      <x v="976"/>
    </i>
    <i r="1">
      <x/>
    </i>
    <i>
      <x v="977"/>
    </i>
    <i r="1">
      <x/>
    </i>
    <i>
      <x v="978"/>
    </i>
    <i r="1">
      <x/>
    </i>
    <i>
      <x v="979"/>
    </i>
    <i r="1">
      <x/>
    </i>
    <i>
      <x v="980"/>
    </i>
    <i r="1">
      <x/>
    </i>
    <i>
      <x v="981"/>
    </i>
    <i r="1">
      <x/>
    </i>
    <i>
      <x v="982"/>
    </i>
    <i r="1">
      <x/>
    </i>
    <i>
      <x v="983"/>
    </i>
    <i r="1">
      <x/>
    </i>
    <i>
      <x v="984"/>
    </i>
    <i r="1">
      <x/>
    </i>
    <i>
      <x v="985"/>
    </i>
    <i r="1">
      <x/>
    </i>
    <i>
      <x v="986"/>
    </i>
    <i r="1">
      <x/>
    </i>
    <i>
      <x v="987"/>
    </i>
    <i r="1">
      <x/>
    </i>
    <i>
      <x v="988"/>
    </i>
    <i r="1">
      <x/>
    </i>
    <i>
      <x v="989"/>
    </i>
    <i r="1">
      <x/>
    </i>
    <i>
      <x v="990"/>
    </i>
    <i r="1">
      <x/>
    </i>
    <i>
      <x v="991"/>
    </i>
    <i r="1">
      <x/>
    </i>
    <i>
      <x v="992"/>
    </i>
    <i r="1">
      <x/>
    </i>
    <i>
      <x v="993"/>
    </i>
    <i r="1">
      <x/>
    </i>
    <i>
      <x v="994"/>
    </i>
    <i r="1">
      <x/>
    </i>
    <i>
      <x v="995"/>
    </i>
    <i r="1">
      <x/>
    </i>
    <i>
      <x v="996"/>
    </i>
    <i r="1">
      <x/>
    </i>
    <i>
      <x v="997"/>
    </i>
    <i r="1">
      <x/>
    </i>
    <i>
      <x v="998"/>
    </i>
    <i r="1">
      <x/>
    </i>
    <i>
      <x v="999"/>
    </i>
    <i r="1">
      <x/>
    </i>
    <i>
      <x v="1000"/>
    </i>
    <i r="1">
      <x/>
    </i>
    <i>
      <x v="1001"/>
    </i>
    <i r="1">
      <x/>
    </i>
    <i>
      <x v="1002"/>
    </i>
    <i r="1">
      <x/>
    </i>
    <i>
      <x v="1003"/>
    </i>
    <i r="1">
      <x/>
    </i>
    <i>
      <x v="1004"/>
    </i>
    <i r="1">
      <x/>
    </i>
    <i>
      <x v="1005"/>
    </i>
    <i r="1">
      <x/>
    </i>
    <i>
      <x v="1006"/>
    </i>
    <i r="1">
      <x/>
    </i>
    <i>
      <x v="1007"/>
    </i>
    <i r="1">
      <x/>
    </i>
    <i>
      <x v="1008"/>
    </i>
    <i r="1">
      <x/>
    </i>
    <i>
      <x v="1009"/>
    </i>
    <i r="1">
      <x/>
    </i>
    <i>
      <x v="1010"/>
    </i>
    <i r="1">
      <x/>
    </i>
    <i>
      <x v="1011"/>
    </i>
    <i r="1">
      <x/>
    </i>
    <i>
      <x v="1012"/>
    </i>
    <i r="1">
      <x/>
    </i>
    <i>
      <x v="1013"/>
    </i>
    <i r="1">
      <x/>
    </i>
    <i>
      <x v="1014"/>
    </i>
    <i r="1">
      <x/>
    </i>
    <i>
      <x v="1015"/>
    </i>
    <i r="1">
      <x/>
    </i>
    <i>
      <x v="1016"/>
    </i>
    <i r="1">
      <x/>
    </i>
    <i>
      <x v="1017"/>
    </i>
    <i r="1">
      <x/>
    </i>
    <i>
      <x v="1018"/>
    </i>
    <i r="1">
      <x/>
    </i>
    <i>
      <x v="1019"/>
    </i>
    <i r="1">
      <x/>
    </i>
    <i>
      <x v="1020"/>
    </i>
    <i r="1">
      <x/>
    </i>
    <i>
      <x v="1021"/>
    </i>
    <i r="1">
      <x/>
    </i>
    <i>
      <x v="1022"/>
    </i>
    <i r="1">
      <x/>
    </i>
    <i>
      <x v="1023"/>
    </i>
    <i r="1">
      <x/>
    </i>
    <i>
      <x v="1024"/>
    </i>
    <i r="1">
      <x/>
    </i>
    <i>
      <x v="1025"/>
    </i>
    <i r="1">
      <x/>
    </i>
    <i>
      <x v="1026"/>
    </i>
    <i r="1">
      <x/>
    </i>
    <i>
      <x v="1027"/>
    </i>
    <i r="1">
      <x/>
    </i>
    <i>
      <x v="1028"/>
    </i>
    <i r="1">
      <x/>
    </i>
    <i>
      <x v="1029"/>
    </i>
    <i r="1">
      <x/>
    </i>
    <i>
      <x v="1030"/>
    </i>
    <i r="1">
      <x/>
    </i>
    <i>
      <x v="1031"/>
    </i>
    <i r="1">
      <x/>
    </i>
    <i>
      <x v="1032"/>
    </i>
    <i r="1">
      <x/>
    </i>
    <i>
      <x v="1033"/>
    </i>
    <i r="1">
      <x/>
    </i>
    <i>
      <x v="1034"/>
    </i>
    <i r="1">
      <x/>
    </i>
    <i>
      <x v="1035"/>
    </i>
    <i r="1">
      <x/>
    </i>
    <i>
      <x v="1036"/>
    </i>
    <i r="1">
      <x/>
    </i>
    <i>
      <x v="1037"/>
    </i>
    <i r="1">
      <x/>
    </i>
    <i>
      <x v="1038"/>
    </i>
    <i r="1">
      <x/>
    </i>
    <i>
      <x v="1039"/>
    </i>
    <i r="1">
      <x/>
    </i>
    <i>
      <x v="1040"/>
    </i>
    <i r="1">
      <x/>
    </i>
    <i>
      <x v="1041"/>
    </i>
    <i r="1">
      <x/>
    </i>
    <i>
      <x v="1042"/>
    </i>
    <i r="1">
      <x/>
    </i>
    <i>
      <x v="1043"/>
    </i>
    <i r="1">
      <x/>
    </i>
    <i>
      <x v="1044"/>
    </i>
    <i r="1">
      <x/>
    </i>
    <i>
      <x v="1045"/>
    </i>
    <i r="1">
      <x/>
    </i>
    <i>
      <x v="1046"/>
    </i>
    <i r="1">
      <x/>
    </i>
    <i>
      <x v="1047"/>
    </i>
    <i r="1">
      <x/>
    </i>
    <i>
      <x v="1048"/>
    </i>
    <i r="1">
      <x/>
    </i>
    <i>
      <x v="1049"/>
    </i>
    <i r="1">
      <x/>
    </i>
    <i>
      <x v="1050"/>
    </i>
    <i r="1">
      <x/>
    </i>
    <i>
      <x v="1051"/>
    </i>
    <i r="1">
      <x/>
    </i>
    <i>
      <x v="1052"/>
    </i>
    <i r="1">
      <x/>
    </i>
    <i>
      <x v="1053"/>
    </i>
    <i r="1">
      <x/>
    </i>
    <i>
      <x v="1054"/>
    </i>
    <i r="1">
      <x/>
    </i>
    <i>
      <x v="1055"/>
    </i>
    <i r="1">
      <x/>
    </i>
    <i>
      <x v="1056"/>
    </i>
    <i r="1">
      <x/>
    </i>
    <i>
      <x v="1057"/>
    </i>
    <i r="1">
      <x/>
    </i>
    <i>
      <x v="1058"/>
    </i>
    <i r="1">
      <x/>
    </i>
    <i>
      <x v="1059"/>
    </i>
    <i r="1">
      <x/>
    </i>
    <i>
      <x v="1060"/>
    </i>
    <i r="1">
      <x/>
    </i>
    <i>
      <x v="1061"/>
    </i>
    <i r="1">
      <x/>
    </i>
    <i>
      <x v="1062"/>
    </i>
    <i r="1">
      <x/>
    </i>
    <i>
      <x v="1063"/>
    </i>
    <i r="1">
      <x/>
    </i>
    <i>
      <x v="1064"/>
    </i>
    <i r="1">
      <x/>
    </i>
    <i>
      <x v="1065"/>
    </i>
    <i r="1">
      <x/>
    </i>
    <i>
      <x v="1066"/>
    </i>
    <i r="1">
      <x/>
    </i>
    <i>
      <x v="1067"/>
    </i>
    <i r="1">
      <x/>
    </i>
    <i>
      <x v="1068"/>
    </i>
    <i r="1">
      <x/>
    </i>
    <i>
      <x v="1069"/>
    </i>
    <i r="1">
      <x/>
    </i>
    <i>
      <x v="1070"/>
    </i>
    <i r="1">
      <x/>
    </i>
    <i>
      <x v="1071"/>
    </i>
    <i r="1">
      <x/>
    </i>
    <i>
      <x v="1072"/>
    </i>
    <i r="1">
      <x/>
    </i>
    <i>
      <x v="1073"/>
    </i>
    <i r="1">
      <x/>
    </i>
    <i>
      <x v="1074"/>
    </i>
    <i r="1">
      <x/>
    </i>
    <i>
      <x v="1075"/>
    </i>
    <i r="1">
      <x/>
    </i>
    <i>
      <x v="1076"/>
    </i>
    <i r="1">
      <x/>
    </i>
    <i>
      <x v="1077"/>
    </i>
    <i r="1">
      <x/>
    </i>
    <i>
      <x v="1078"/>
    </i>
    <i r="1">
      <x/>
    </i>
    <i>
      <x v="1079"/>
    </i>
    <i r="1">
      <x/>
    </i>
    <i>
      <x v="1080"/>
    </i>
    <i r="1">
      <x/>
    </i>
    <i>
      <x v="1081"/>
    </i>
    <i r="1">
      <x/>
    </i>
    <i>
      <x v="1082"/>
    </i>
    <i r="1">
      <x/>
    </i>
    <i>
      <x v="1083"/>
    </i>
    <i r="1">
      <x/>
    </i>
    <i>
      <x v="1084"/>
    </i>
    <i r="1">
      <x/>
    </i>
    <i>
      <x v="1085"/>
    </i>
    <i r="1">
      <x/>
    </i>
    <i>
      <x v="1086"/>
    </i>
    <i r="1">
      <x/>
    </i>
    <i>
      <x v="1087"/>
    </i>
    <i r="1">
      <x/>
    </i>
    <i>
      <x v="1088"/>
    </i>
    <i r="1">
      <x/>
    </i>
    <i>
      <x v="1089"/>
    </i>
    <i r="1">
      <x/>
    </i>
    <i>
      <x v="1090"/>
    </i>
    <i r="1">
      <x/>
    </i>
    <i>
      <x v="1091"/>
    </i>
    <i r="1">
      <x/>
    </i>
    <i>
      <x v="1092"/>
    </i>
    <i r="1">
      <x/>
    </i>
    <i>
      <x v="1093"/>
    </i>
    <i r="1">
      <x/>
    </i>
    <i>
      <x v="1094"/>
    </i>
    <i r="1">
      <x/>
    </i>
    <i>
      <x v="1095"/>
    </i>
    <i r="1">
      <x/>
    </i>
    <i>
      <x v="1096"/>
    </i>
    <i r="1">
      <x/>
    </i>
    <i>
      <x v="1097"/>
    </i>
    <i r="1">
      <x/>
    </i>
    <i>
      <x v="1098"/>
    </i>
    <i r="1">
      <x/>
    </i>
    <i>
      <x v="1099"/>
    </i>
    <i r="1">
      <x/>
    </i>
    <i>
      <x v="1100"/>
    </i>
    <i r="1">
      <x/>
    </i>
    <i>
      <x v="1101"/>
    </i>
    <i r="1">
      <x/>
    </i>
    <i>
      <x v="1102"/>
    </i>
    <i r="1">
      <x/>
    </i>
    <i>
      <x v="1103"/>
    </i>
    <i r="1">
      <x/>
    </i>
    <i>
      <x v="1104"/>
    </i>
    <i r="1">
      <x/>
    </i>
    <i>
      <x v="1105"/>
    </i>
    <i r="1">
      <x/>
    </i>
    <i>
      <x v="1106"/>
    </i>
    <i r="1">
      <x/>
    </i>
    <i>
      <x v="1107"/>
    </i>
    <i r="1">
      <x/>
    </i>
    <i>
      <x v="1108"/>
    </i>
    <i r="1">
      <x/>
    </i>
    <i>
      <x v="1109"/>
    </i>
    <i r="1">
      <x/>
    </i>
    <i>
      <x v="1110"/>
    </i>
    <i r="1">
      <x/>
    </i>
    <i>
      <x v="1111"/>
    </i>
    <i r="1">
      <x/>
    </i>
    <i>
      <x v="1112"/>
    </i>
    <i r="1">
      <x/>
    </i>
    <i>
      <x v="1113"/>
    </i>
    <i r="1">
      <x/>
    </i>
    <i>
      <x v="1114"/>
    </i>
    <i r="1">
      <x/>
    </i>
    <i>
      <x v="1115"/>
    </i>
    <i r="1">
      <x/>
    </i>
    <i>
      <x v="1116"/>
    </i>
    <i r="1">
      <x/>
    </i>
    <i>
      <x v="1117"/>
    </i>
    <i r="1">
      <x/>
    </i>
    <i>
      <x v="1118"/>
    </i>
    <i r="1">
      <x/>
    </i>
    <i>
      <x v="1119"/>
    </i>
    <i r="1">
      <x/>
    </i>
    <i>
      <x v="1120"/>
    </i>
    <i r="1">
      <x/>
    </i>
    <i>
      <x v="1121"/>
    </i>
    <i r="1">
      <x/>
    </i>
    <i>
      <x v="1122"/>
    </i>
    <i r="1">
      <x/>
    </i>
    <i>
      <x v="1123"/>
    </i>
    <i r="1">
      <x/>
    </i>
    <i>
      <x v="1124"/>
    </i>
    <i r="1">
      <x/>
    </i>
    <i>
      <x v="1125"/>
    </i>
    <i r="1">
      <x/>
    </i>
    <i>
      <x v="1126"/>
    </i>
    <i r="1">
      <x/>
    </i>
    <i>
      <x v="1127"/>
    </i>
    <i r="1">
      <x/>
    </i>
    <i>
      <x v="1128"/>
    </i>
    <i r="1">
      <x/>
    </i>
    <i>
      <x v="1129"/>
    </i>
    <i r="1">
      <x/>
    </i>
    <i>
      <x v="1130"/>
    </i>
    <i r="1">
      <x/>
    </i>
    <i>
      <x v="1131"/>
    </i>
    <i r="1">
      <x/>
    </i>
    <i>
      <x v="1132"/>
    </i>
    <i r="1">
      <x/>
    </i>
    <i>
      <x v="1133"/>
    </i>
    <i r="1">
      <x/>
    </i>
    <i>
      <x v="1134"/>
    </i>
    <i r="1">
      <x/>
    </i>
    <i>
      <x v="1135"/>
    </i>
    <i r="1">
      <x/>
    </i>
    <i>
      <x v="1136"/>
    </i>
    <i r="1">
      <x/>
    </i>
    <i>
      <x v="1137"/>
    </i>
    <i r="1">
      <x/>
    </i>
    <i>
      <x v="1138"/>
    </i>
    <i r="1">
      <x/>
    </i>
    <i>
      <x v="1139"/>
    </i>
    <i r="1">
      <x/>
    </i>
    <i>
      <x v="1140"/>
    </i>
    <i r="1">
      <x/>
    </i>
    <i>
      <x v="1141"/>
    </i>
    <i r="1">
      <x/>
    </i>
    <i>
      <x v="1142"/>
    </i>
    <i r="1">
      <x/>
    </i>
    <i>
      <x v="1143"/>
    </i>
    <i r="1">
      <x/>
    </i>
    <i>
      <x v="1144"/>
    </i>
    <i r="1">
      <x/>
    </i>
    <i>
      <x v="1145"/>
    </i>
    <i r="1">
      <x/>
    </i>
    <i>
      <x v="1146"/>
    </i>
    <i r="1">
      <x/>
    </i>
    <i>
      <x v="1147"/>
    </i>
    <i r="1">
      <x/>
    </i>
    <i>
      <x v="1148"/>
    </i>
    <i r="1">
      <x/>
    </i>
    <i>
      <x v="1149"/>
    </i>
    <i r="1">
      <x/>
    </i>
    <i>
      <x v="1150"/>
    </i>
    <i r="1">
      <x/>
    </i>
    <i>
      <x v="1151"/>
    </i>
    <i r="1">
      <x/>
    </i>
    <i>
      <x v="1152"/>
    </i>
    <i r="1">
      <x/>
    </i>
    <i>
      <x v="1153"/>
    </i>
    <i r="1">
      <x/>
    </i>
    <i>
      <x v="1154"/>
    </i>
    <i r="1">
      <x/>
    </i>
    <i>
      <x v="1155"/>
    </i>
    <i r="1">
      <x/>
    </i>
    <i>
      <x v="1156"/>
    </i>
    <i r="1">
      <x/>
    </i>
    <i>
      <x v="1157"/>
    </i>
    <i r="1">
      <x/>
    </i>
    <i>
      <x v="1158"/>
    </i>
    <i r="1">
      <x/>
    </i>
    <i>
      <x v="1159"/>
    </i>
    <i r="1">
      <x/>
    </i>
    <i>
      <x v="1160"/>
    </i>
    <i r="1">
      <x/>
    </i>
    <i>
      <x v="1161"/>
    </i>
    <i r="1">
      <x/>
    </i>
    <i>
      <x v="1162"/>
    </i>
    <i r="1">
      <x/>
    </i>
    <i>
      <x v="1163"/>
    </i>
    <i r="1">
      <x/>
    </i>
    <i>
      <x v="1164"/>
    </i>
    <i r="1">
      <x/>
    </i>
    <i>
      <x v="1165"/>
    </i>
    <i r="1">
      <x/>
    </i>
    <i>
      <x v="1166"/>
    </i>
    <i r="1">
      <x/>
    </i>
    <i>
      <x v="1167"/>
    </i>
    <i r="1">
      <x/>
    </i>
    <i>
      <x v="1168"/>
    </i>
    <i r="1">
      <x/>
    </i>
    <i>
      <x v="1169"/>
    </i>
    <i r="1">
      <x/>
    </i>
    <i>
      <x v="1170"/>
    </i>
    <i r="1">
      <x/>
    </i>
    <i>
      <x v="1171"/>
    </i>
    <i r="1">
      <x/>
    </i>
    <i>
      <x v="1172"/>
    </i>
    <i r="1">
      <x/>
    </i>
    <i>
      <x v="1173"/>
    </i>
    <i r="1">
      <x/>
    </i>
    <i>
      <x v="1174"/>
    </i>
    <i r="1">
      <x/>
    </i>
    <i>
      <x v="1175"/>
    </i>
    <i r="1">
      <x/>
    </i>
    <i>
      <x v="1176"/>
    </i>
    <i r="1">
      <x/>
    </i>
    <i>
      <x v="1177"/>
    </i>
    <i r="1">
      <x/>
    </i>
    <i>
      <x v="1178"/>
    </i>
    <i r="1">
      <x/>
    </i>
    <i>
      <x v="1179"/>
    </i>
    <i r="1">
      <x/>
    </i>
    <i>
      <x v="1180"/>
    </i>
    <i r="1">
      <x/>
    </i>
    <i>
      <x v="1181"/>
    </i>
    <i r="1">
      <x/>
    </i>
    <i>
      <x v="1182"/>
    </i>
    <i r="1">
      <x/>
    </i>
    <i>
      <x v="1183"/>
    </i>
    <i r="1">
      <x/>
    </i>
    <i>
      <x v="1184"/>
    </i>
    <i r="1">
      <x/>
    </i>
    <i>
      <x v="1185"/>
    </i>
    <i r="1">
      <x/>
    </i>
    <i>
      <x v="1186"/>
    </i>
    <i r="1">
      <x/>
    </i>
    <i>
      <x v="1187"/>
    </i>
    <i r="1">
      <x/>
    </i>
    <i>
      <x v="1188"/>
    </i>
    <i r="1">
      <x/>
    </i>
    <i>
      <x v="1189"/>
    </i>
    <i r="1">
      <x/>
    </i>
    <i>
      <x v="1190"/>
    </i>
    <i r="1">
      <x/>
    </i>
    <i>
      <x v="1191"/>
    </i>
    <i r="1">
      <x/>
    </i>
    <i>
      <x v="1192"/>
    </i>
    <i r="1">
      <x/>
    </i>
    <i>
      <x v="1193"/>
    </i>
    <i r="1">
      <x/>
    </i>
    <i>
      <x v="1194"/>
    </i>
    <i r="1">
      <x/>
    </i>
    <i>
      <x v="1195"/>
    </i>
    <i r="1">
      <x/>
    </i>
    <i>
      <x v="1196"/>
    </i>
    <i r="1">
      <x/>
    </i>
    <i>
      <x v="1197"/>
    </i>
    <i r="1">
      <x/>
    </i>
    <i>
      <x v="1198"/>
    </i>
    <i r="1">
      <x/>
    </i>
    <i>
      <x v="1199"/>
    </i>
    <i r="1">
      <x/>
    </i>
    <i>
      <x v="1200"/>
    </i>
    <i r="1">
      <x/>
    </i>
    <i>
      <x v="1201"/>
    </i>
    <i r="1">
      <x/>
    </i>
    <i>
      <x v="1202"/>
    </i>
    <i r="1">
      <x/>
    </i>
    <i>
      <x v="1203"/>
    </i>
    <i r="1">
      <x/>
    </i>
    <i>
      <x v="1204"/>
    </i>
    <i r="1">
      <x/>
    </i>
    <i>
      <x v="1205"/>
    </i>
    <i r="1">
      <x/>
    </i>
    <i>
      <x v="1206"/>
    </i>
    <i r="1">
      <x/>
    </i>
    <i>
      <x v="1207"/>
    </i>
    <i r="1">
      <x/>
    </i>
    <i>
      <x v="1208"/>
    </i>
    <i r="1">
      <x/>
    </i>
    <i>
      <x v="1209"/>
    </i>
    <i r="1">
      <x/>
    </i>
    <i>
      <x v="1210"/>
    </i>
    <i r="1">
      <x/>
    </i>
    <i>
      <x v="1211"/>
    </i>
    <i r="1">
      <x/>
    </i>
    <i>
      <x v="1212"/>
    </i>
    <i r="1">
      <x/>
    </i>
    <i>
      <x v="1213"/>
    </i>
    <i r="1">
      <x/>
    </i>
    <i>
      <x v="1214"/>
    </i>
    <i r="1">
      <x/>
    </i>
    <i>
      <x v="1215"/>
    </i>
    <i r="1">
      <x/>
    </i>
    <i>
      <x v="1216"/>
    </i>
    <i r="1">
      <x/>
    </i>
    <i>
      <x v="1217"/>
    </i>
    <i r="1">
      <x/>
    </i>
    <i>
      <x v="1218"/>
    </i>
    <i r="1">
      <x/>
    </i>
    <i>
      <x v="1219"/>
    </i>
    <i r="1">
      <x/>
    </i>
    <i>
      <x v="1220"/>
    </i>
    <i r="1">
      <x/>
    </i>
    <i>
      <x v="1221"/>
    </i>
    <i r="1">
      <x/>
    </i>
    <i>
      <x v="1222"/>
    </i>
    <i r="1">
      <x/>
    </i>
    <i>
      <x v="1223"/>
    </i>
    <i r="1">
      <x/>
    </i>
    <i>
      <x v="1224"/>
    </i>
    <i r="1">
      <x/>
    </i>
    <i>
      <x v="1225"/>
    </i>
    <i r="1">
      <x/>
    </i>
    <i>
      <x v="1226"/>
    </i>
    <i r="1">
      <x/>
    </i>
    <i>
      <x v="1227"/>
    </i>
    <i r="1">
      <x/>
    </i>
    <i>
      <x v="1228"/>
    </i>
    <i r="1">
      <x/>
    </i>
    <i>
      <x v="1229"/>
    </i>
    <i r="1">
      <x/>
    </i>
    <i>
      <x v="1230"/>
    </i>
    <i r="1">
      <x/>
    </i>
    <i>
      <x v="1231"/>
    </i>
    <i r="1">
      <x/>
    </i>
    <i>
      <x v="1232"/>
    </i>
    <i r="1">
      <x/>
    </i>
    <i>
      <x v="1233"/>
    </i>
    <i r="1">
      <x/>
    </i>
    <i>
      <x v="1234"/>
    </i>
    <i r="1">
      <x/>
    </i>
    <i>
      <x v="1235"/>
    </i>
    <i r="1">
      <x/>
    </i>
    <i>
      <x v="1236"/>
    </i>
    <i r="1">
      <x/>
    </i>
    <i>
      <x v="1237"/>
    </i>
    <i r="1">
      <x/>
    </i>
    <i>
      <x v="1238"/>
    </i>
    <i r="1">
      <x/>
    </i>
    <i>
      <x v="1239"/>
    </i>
    <i r="1">
      <x/>
    </i>
    <i>
      <x v="1240"/>
    </i>
    <i r="1">
      <x/>
    </i>
    <i>
      <x v="1241"/>
    </i>
    <i r="1">
      <x/>
    </i>
    <i>
      <x v="1242"/>
    </i>
    <i r="1">
      <x/>
    </i>
    <i>
      <x v="1243"/>
    </i>
    <i r="1">
      <x/>
    </i>
    <i>
      <x v="1244"/>
    </i>
    <i r="1">
      <x/>
    </i>
    <i>
      <x v="1245"/>
    </i>
    <i r="1">
      <x/>
    </i>
    <i>
      <x v="1246"/>
    </i>
    <i r="1">
      <x/>
    </i>
    <i>
      <x v="1247"/>
    </i>
    <i r="1">
      <x/>
    </i>
    <i>
      <x v="1248"/>
    </i>
    <i r="1">
      <x/>
    </i>
    <i>
      <x v="1249"/>
    </i>
    <i r="1">
      <x/>
    </i>
    <i>
      <x v="1250"/>
    </i>
    <i r="1">
      <x/>
    </i>
    <i>
      <x v="1251"/>
    </i>
    <i r="1">
      <x/>
    </i>
    <i>
      <x v="1252"/>
    </i>
    <i r="1">
      <x/>
    </i>
    <i>
      <x v="1253"/>
    </i>
    <i r="1">
      <x/>
    </i>
    <i>
      <x v="1254"/>
    </i>
    <i r="1">
      <x/>
    </i>
    <i>
      <x v="1255"/>
    </i>
    <i r="1">
      <x/>
    </i>
    <i>
      <x v="1256"/>
    </i>
    <i r="1">
      <x/>
    </i>
    <i>
      <x v="1257"/>
    </i>
    <i r="1">
      <x/>
    </i>
    <i>
      <x v="1258"/>
    </i>
    <i r="1">
      <x/>
    </i>
    <i>
      <x v="1259"/>
    </i>
    <i r="1">
      <x/>
    </i>
    <i>
      <x v="1260"/>
    </i>
    <i r="1">
      <x/>
    </i>
    <i>
      <x v="1261"/>
    </i>
    <i r="1">
      <x/>
    </i>
    <i>
      <x v="1262"/>
    </i>
    <i r="1">
      <x/>
    </i>
    <i>
      <x v="1263"/>
    </i>
    <i r="1">
      <x/>
    </i>
    <i>
      <x v="1264"/>
    </i>
    <i r="1">
      <x/>
    </i>
    <i>
      <x v="1265"/>
    </i>
    <i r="1">
      <x/>
    </i>
    <i>
      <x v="1266"/>
    </i>
    <i r="1">
      <x/>
    </i>
    <i>
      <x v="1267"/>
    </i>
    <i r="1">
      <x/>
    </i>
    <i>
      <x v="1268"/>
    </i>
    <i r="1">
      <x/>
    </i>
    <i>
      <x v="1269"/>
    </i>
    <i r="1">
      <x/>
    </i>
    <i>
      <x v="1270"/>
    </i>
    <i r="1">
      <x/>
    </i>
    <i>
      <x v="1271"/>
    </i>
    <i r="1">
      <x/>
    </i>
    <i>
      <x v="1272"/>
    </i>
    <i r="1">
      <x/>
    </i>
    <i>
      <x v="1273"/>
    </i>
    <i r="1">
      <x/>
    </i>
    <i>
      <x v="1274"/>
    </i>
    <i r="1">
      <x/>
    </i>
    <i>
      <x v="1275"/>
    </i>
    <i r="1">
      <x/>
    </i>
    <i>
      <x v="1276"/>
    </i>
    <i r="1">
      <x/>
    </i>
    <i>
      <x v="1277"/>
    </i>
    <i r="1">
      <x/>
    </i>
    <i>
      <x v="1278"/>
    </i>
    <i r="1">
      <x/>
    </i>
    <i>
      <x v="1279"/>
    </i>
    <i r="1">
      <x/>
    </i>
    <i>
      <x v="1280"/>
    </i>
    <i r="1">
      <x/>
    </i>
    <i>
      <x v="1281"/>
    </i>
    <i r="1">
      <x/>
    </i>
    <i>
      <x v="1282"/>
    </i>
    <i r="1">
      <x/>
    </i>
    <i>
      <x v="1283"/>
    </i>
    <i r="1">
      <x/>
    </i>
    <i>
      <x v="1284"/>
    </i>
    <i r="1">
      <x/>
    </i>
    <i>
      <x v="1285"/>
    </i>
    <i r="1">
      <x/>
    </i>
    <i>
      <x v="1286"/>
    </i>
    <i r="1">
      <x/>
    </i>
    <i>
      <x v="1287"/>
    </i>
    <i r="1">
      <x/>
    </i>
    <i>
      <x v="1288"/>
    </i>
    <i r="1">
      <x/>
    </i>
    <i>
      <x v="1289"/>
    </i>
    <i r="1">
      <x/>
    </i>
    <i>
      <x v="1290"/>
    </i>
    <i r="1">
      <x/>
    </i>
    <i>
      <x v="1291"/>
    </i>
    <i r="1">
      <x/>
    </i>
    <i>
      <x v="1292"/>
    </i>
    <i r="1">
      <x/>
    </i>
    <i>
      <x v="1293"/>
    </i>
    <i r="1">
      <x/>
    </i>
    <i>
      <x v="1294"/>
    </i>
    <i r="1">
      <x/>
    </i>
    <i>
      <x v="1295"/>
    </i>
    <i r="1">
      <x/>
    </i>
    <i>
      <x v="1296"/>
    </i>
    <i r="1">
      <x/>
    </i>
    <i>
      <x v="1297"/>
    </i>
    <i r="1">
      <x/>
    </i>
    <i>
      <x v="1298"/>
    </i>
    <i r="1">
      <x/>
    </i>
    <i>
      <x v="1299"/>
    </i>
    <i r="1">
      <x/>
    </i>
    <i>
      <x v="1300"/>
    </i>
    <i r="1">
      <x/>
    </i>
    <i>
      <x v="1301"/>
    </i>
    <i r="1">
      <x/>
    </i>
    <i>
      <x v="1302"/>
    </i>
    <i r="1">
      <x/>
    </i>
    <i>
      <x v="1303"/>
    </i>
    <i r="1">
      <x/>
    </i>
    <i>
      <x v="1304"/>
    </i>
    <i r="1">
      <x/>
    </i>
    <i>
      <x v="1305"/>
    </i>
    <i r="1">
      <x/>
    </i>
    <i>
      <x v="1306"/>
    </i>
    <i r="1">
      <x/>
    </i>
    <i>
      <x v="1307"/>
    </i>
    <i r="1">
      <x/>
    </i>
    <i>
      <x v="1308"/>
    </i>
    <i r="1">
      <x/>
    </i>
    <i>
      <x v="1309"/>
    </i>
    <i r="1">
      <x/>
    </i>
    <i>
      <x v="1310"/>
    </i>
    <i r="1">
      <x/>
    </i>
    <i>
      <x v="1311"/>
    </i>
    <i r="1">
      <x/>
    </i>
    <i>
      <x v="1312"/>
    </i>
    <i r="1">
      <x/>
    </i>
    <i>
      <x v="1313"/>
    </i>
    <i r="1">
      <x/>
    </i>
    <i>
      <x v="1314"/>
    </i>
    <i r="1">
      <x/>
    </i>
    <i>
      <x v="1315"/>
    </i>
    <i r="1">
      <x/>
    </i>
    <i>
      <x v="1316"/>
    </i>
    <i r="1">
      <x/>
    </i>
    <i>
      <x v="1317"/>
    </i>
    <i r="1">
      <x/>
    </i>
    <i>
      <x v="1318"/>
    </i>
    <i r="1">
      <x/>
    </i>
    <i>
      <x v="1319"/>
    </i>
    <i r="1">
      <x/>
    </i>
    <i>
      <x v="1320"/>
    </i>
    <i r="1">
      <x/>
    </i>
    <i>
      <x v="1321"/>
    </i>
    <i r="1">
      <x/>
    </i>
    <i>
      <x v="1322"/>
    </i>
    <i r="1">
      <x/>
    </i>
    <i>
      <x v="1323"/>
    </i>
    <i r="1">
      <x/>
    </i>
    <i>
      <x v="1324"/>
    </i>
    <i r="1">
      <x/>
    </i>
    <i>
      <x v="1325"/>
    </i>
    <i r="1">
      <x/>
    </i>
    <i>
      <x v="1326"/>
    </i>
    <i r="1">
      <x/>
    </i>
    <i>
      <x v="1327"/>
    </i>
    <i r="1">
      <x/>
    </i>
    <i>
      <x v="1328"/>
    </i>
    <i r="1">
      <x/>
    </i>
    <i>
      <x v="1329"/>
    </i>
    <i r="1">
      <x/>
    </i>
    <i>
      <x v="1330"/>
    </i>
    <i r="1">
      <x/>
    </i>
    <i>
      <x v="1331"/>
    </i>
    <i r="1">
      <x/>
    </i>
    <i>
      <x v="1332"/>
    </i>
    <i r="1">
      <x/>
    </i>
    <i>
      <x v="1333"/>
    </i>
    <i r="1">
      <x/>
    </i>
    <i>
      <x v="1334"/>
    </i>
    <i r="1">
      <x/>
    </i>
    <i>
      <x v="1335"/>
    </i>
    <i r="1">
      <x/>
    </i>
    <i>
      <x v="1336"/>
    </i>
    <i r="1">
      <x/>
    </i>
    <i>
      <x v="1337"/>
    </i>
    <i r="1">
      <x/>
    </i>
    <i>
      <x v="1338"/>
    </i>
    <i r="1">
      <x/>
    </i>
    <i>
      <x v="1339"/>
    </i>
    <i r="1">
      <x/>
    </i>
    <i>
      <x v="1340"/>
    </i>
    <i r="1">
      <x/>
    </i>
    <i>
      <x v="1341"/>
    </i>
    <i r="1">
      <x/>
    </i>
    <i>
      <x v="1342"/>
    </i>
    <i r="1">
      <x/>
    </i>
    <i>
      <x v="1343"/>
    </i>
    <i r="1">
      <x/>
    </i>
    <i>
      <x v="1344"/>
    </i>
    <i r="1">
      <x/>
    </i>
    <i>
      <x v="1345"/>
    </i>
    <i r="1">
      <x/>
    </i>
    <i>
      <x v="1346"/>
    </i>
    <i r="1">
      <x/>
    </i>
    <i>
      <x v="1347"/>
    </i>
    <i r="1">
      <x/>
    </i>
    <i>
      <x v="1348"/>
    </i>
    <i r="1">
      <x/>
    </i>
    <i>
      <x v="1349"/>
    </i>
    <i r="1">
      <x/>
    </i>
    <i>
      <x v="1350"/>
    </i>
    <i r="1">
      <x/>
    </i>
    <i>
      <x v="1351"/>
    </i>
    <i r="1">
      <x/>
    </i>
    <i>
      <x v="1352"/>
    </i>
    <i r="1">
      <x/>
    </i>
    <i>
      <x v="1353"/>
    </i>
    <i r="1">
      <x/>
    </i>
    <i>
      <x v="1354"/>
    </i>
    <i r="1">
      <x/>
    </i>
    <i>
      <x v="1355"/>
    </i>
    <i r="1">
      <x/>
    </i>
    <i>
      <x v="1356"/>
    </i>
    <i r="1">
      <x/>
    </i>
    <i>
      <x v="1357"/>
    </i>
    <i r="1">
      <x/>
    </i>
    <i>
      <x v="1358"/>
    </i>
    <i r="1">
      <x/>
    </i>
    <i>
      <x v="1359"/>
    </i>
    <i r="1">
      <x/>
    </i>
    <i>
      <x v="1360"/>
    </i>
    <i r="1">
      <x/>
    </i>
    <i>
      <x v="1361"/>
    </i>
    <i r="1">
      <x/>
    </i>
    <i>
      <x v="1362"/>
    </i>
    <i r="1">
      <x/>
    </i>
    <i>
      <x v="1363"/>
    </i>
    <i r="1">
      <x/>
    </i>
    <i>
      <x v="1364"/>
    </i>
    <i r="1">
      <x/>
    </i>
    <i>
      <x v="1365"/>
    </i>
    <i r="1">
      <x/>
    </i>
    <i>
      <x v="1366"/>
    </i>
    <i r="1">
      <x/>
    </i>
    <i>
      <x v="1367"/>
    </i>
    <i r="1">
      <x/>
    </i>
    <i>
      <x v="1368"/>
    </i>
    <i r="1">
      <x/>
    </i>
    <i>
      <x v="1369"/>
    </i>
    <i r="1">
      <x/>
    </i>
    <i>
      <x v="1370"/>
    </i>
    <i r="1">
      <x/>
    </i>
    <i>
      <x v="1371"/>
    </i>
    <i r="1">
      <x/>
    </i>
    <i>
      <x v="1372"/>
    </i>
    <i r="1">
      <x/>
    </i>
    <i>
      <x v="1373"/>
    </i>
    <i r="1">
      <x/>
    </i>
    <i>
      <x v="1374"/>
    </i>
    <i r="1">
      <x/>
    </i>
    <i>
      <x v="1375"/>
    </i>
    <i r="1">
      <x/>
    </i>
    <i>
      <x v="1376"/>
    </i>
    <i r="1">
      <x/>
    </i>
    <i>
      <x v="1377"/>
    </i>
    <i r="1">
      <x/>
    </i>
    <i>
      <x v="1378"/>
    </i>
    <i r="1">
      <x/>
    </i>
    <i>
      <x v="1379"/>
    </i>
    <i r="1">
      <x/>
    </i>
    <i>
      <x v="1380"/>
    </i>
    <i r="1">
      <x/>
    </i>
    <i>
      <x v="1381"/>
    </i>
    <i r="1">
      <x/>
    </i>
    <i>
      <x v="1382"/>
    </i>
    <i r="1">
      <x/>
    </i>
    <i>
      <x v="1383"/>
    </i>
    <i r="1">
      <x/>
    </i>
    <i>
      <x v="1384"/>
    </i>
    <i r="1">
      <x/>
    </i>
    <i>
      <x v="1385"/>
    </i>
    <i r="1">
      <x/>
    </i>
    <i>
      <x v="1386"/>
    </i>
    <i r="1">
      <x/>
    </i>
    <i>
      <x v="1387"/>
    </i>
    <i r="1">
      <x/>
    </i>
    <i>
      <x v="1388"/>
    </i>
    <i r="1">
      <x/>
    </i>
    <i>
      <x v="1389"/>
    </i>
    <i r="1">
      <x/>
    </i>
    <i>
      <x v="1390"/>
    </i>
    <i r="1">
      <x/>
    </i>
    <i>
      <x v="1391"/>
    </i>
    <i r="1">
      <x/>
    </i>
    <i>
      <x v="1392"/>
    </i>
    <i r="1">
      <x/>
    </i>
    <i>
      <x v="1393"/>
    </i>
    <i r="1">
      <x/>
    </i>
    <i>
      <x v="1394"/>
    </i>
    <i r="1">
      <x/>
    </i>
    <i>
      <x v="1395"/>
    </i>
    <i r="1">
      <x/>
    </i>
    <i>
      <x v="1396"/>
    </i>
    <i r="1">
      <x/>
    </i>
    <i>
      <x v="1397"/>
    </i>
    <i r="1">
      <x/>
    </i>
    <i>
      <x v="1398"/>
    </i>
    <i r="1">
      <x/>
    </i>
    <i>
      <x v="1399"/>
    </i>
    <i r="1">
      <x/>
    </i>
    <i>
      <x v="1400"/>
    </i>
    <i r="1">
      <x/>
    </i>
    <i>
      <x v="1401"/>
    </i>
    <i r="1">
      <x/>
    </i>
    <i>
      <x v="1402"/>
    </i>
    <i r="1">
      <x/>
    </i>
    <i>
      <x v="1403"/>
    </i>
    <i r="1">
      <x/>
    </i>
    <i>
      <x v="1404"/>
    </i>
    <i r="1">
      <x/>
    </i>
    <i>
      <x v="1405"/>
    </i>
    <i r="1">
      <x/>
    </i>
    <i>
      <x v="1406"/>
    </i>
    <i r="1">
      <x/>
    </i>
    <i>
      <x v="1407"/>
    </i>
    <i r="1">
      <x/>
    </i>
    <i>
      <x v="1408"/>
    </i>
    <i r="1">
      <x/>
    </i>
    <i>
      <x v="1409"/>
    </i>
    <i r="1">
      <x/>
    </i>
    <i>
      <x v="1410"/>
    </i>
    <i r="1">
      <x/>
    </i>
    <i>
      <x v="1411"/>
    </i>
    <i r="1">
      <x/>
    </i>
    <i>
      <x v="1412"/>
    </i>
    <i r="1">
      <x/>
    </i>
    <i>
      <x v="1413"/>
    </i>
    <i r="1">
      <x/>
    </i>
    <i>
      <x v="1414"/>
    </i>
    <i r="1">
      <x/>
    </i>
    <i>
      <x v="1415"/>
    </i>
    <i r="1">
      <x/>
    </i>
    <i>
      <x v="1416"/>
    </i>
    <i r="1">
      <x/>
    </i>
    <i>
      <x v="1417"/>
    </i>
    <i r="1">
      <x/>
    </i>
    <i>
      <x v="1418"/>
    </i>
    <i r="1">
      <x/>
    </i>
    <i>
      <x v="1419"/>
    </i>
    <i r="1">
      <x/>
    </i>
    <i>
      <x v="1420"/>
    </i>
    <i r="1">
      <x/>
    </i>
    <i>
      <x v="1421"/>
    </i>
    <i r="1">
      <x/>
    </i>
    <i>
      <x v="1422"/>
    </i>
    <i r="1">
      <x/>
    </i>
    <i>
      <x v="1423"/>
    </i>
    <i r="1">
      <x/>
    </i>
    <i>
      <x v="1424"/>
    </i>
    <i r="1">
      <x/>
    </i>
    <i>
      <x v="1425"/>
    </i>
    <i r="1">
      <x/>
    </i>
    <i>
      <x v="1426"/>
    </i>
    <i r="1">
      <x/>
    </i>
    <i>
      <x v="1427"/>
    </i>
    <i r="1">
      <x/>
    </i>
    <i>
      <x v="1428"/>
    </i>
    <i r="1">
      <x/>
    </i>
    <i>
      <x v="1429"/>
    </i>
    <i r="1">
      <x/>
    </i>
    <i>
      <x v="1430"/>
    </i>
    <i r="1">
      <x/>
    </i>
    <i>
      <x v="1431"/>
    </i>
    <i r="1">
      <x/>
    </i>
    <i>
      <x v="1432"/>
    </i>
    <i r="1">
      <x/>
    </i>
    <i>
      <x v="1433"/>
    </i>
    <i r="1">
      <x/>
    </i>
    <i>
      <x v="1434"/>
    </i>
    <i r="1">
      <x/>
    </i>
    <i>
      <x v="1435"/>
    </i>
    <i r="1">
      <x/>
    </i>
    <i>
      <x v="1436"/>
    </i>
    <i r="1">
      <x/>
    </i>
    <i>
      <x v="1437"/>
    </i>
    <i r="1">
      <x/>
    </i>
    <i>
      <x v="1438"/>
    </i>
    <i r="1">
      <x/>
    </i>
    <i>
      <x v="1439"/>
    </i>
    <i r="1">
      <x/>
    </i>
    <i>
      <x v="1440"/>
    </i>
    <i r="1">
      <x/>
    </i>
    <i>
      <x v="1441"/>
    </i>
    <i r="1">
      <x/>
    </i>
    <i>
      <x v="1442"/>
    </i>
    <i r="1">
      <x/>
    </i>
    <i>
      <x v="1443"/>
    </i>
    <i r="1">
      <x/>
    </i>
    <i>
      <x v="1444"/>
    </i>
    <i r="1">
      <x/>
    </i>
    <i>
      <x v="1445"/>
    </i>
    <i r="1">
      <x/>
    </i>
    <i>
      <x v="1446"/>
    </i>
    <i r="1">
      <x/>
    </i>
    <i>
      <x v="1447"/>
    </i>
    <i r="1">
      <x/>
    </i>
    <i>
      <x v="1448"/>
    </i>
    <i r="1">
      <x/>
    </i>
    <i>
      <x v="1449"/>
    </i>
    <i r="1">
      <x/>
    </i>
    <i>
      <x v="1450"/>
    </i>
    <i r="1">
      <x/>
    </i>
    <i>
      <x v="1451"/>
    </i>
    <i r="1">
      <x/>
    </i>
    <i>
      <x v="1452"/>
    </i>
    <i r="1">
      <x/>
    </i>
    <i>
      <x v="1453"/>
    </i>
    <i r="1">
      <x/>
    </i>
    <i>
      <x v="1454"/>
    </i>
    <i r="1">
      <x/>
    </i>
    <i>
      <x v="1455"/>
    </i>
    <i r="1">
      <x/>
    </i>
    <i>
      <x v="1456"/>
    </i>
    <i r="1">
      <x/>
    </i>
    <i>
      <x v="1457"/>
    </i>
    <i r="1">
      <x/>
    </i>
    <i>
      <x v="1458"/>
    </i>
    <i r="1">
      <x/>
    </i>
    <i>
      <x v="1459"/>
    </i>
    <i r="1">
      <x/>
    </i>
    <i>
      <x v="1460"/>
    </i>
    <i r="1">
      <x/>
    </i>
    <i>
      <x v="1461"/>
    </i>
    <i r="1">
      <x/>
    </i>
    <i>
      <x v="1462"/>
    </i>
    <i r="1">
      <x/>
    </i>
    <i>
      <x v="1463"/>
    </i>
    <i r="1">
      <x/>
    </i>
    <i>
      <x v="1464"/>
    </i>
    <i r="1">
      <x/>
    </i>
    <i>
      <x v="1465"/>
    </i>
    <i r="1">
      <x/>
    </i>
    <i>
      <x v="1466"/>
    </i>
    <i r="1">
      <x/>
    </i>
    <i>
      <x v="1467"/>
    </i>
    <i r="1">
      <x/>
    </i>
    <i>
      <x v="1468"/>
    </i>
    <i r="1">
      <x/>
    </i>
    <i>
      <x v="1469"/>
    </i>
    <i r="1">
      <x/>
    </i>
    <i>
      <x v="1470"/>
    </i>
    <i r="1">
      <x/>
    </i>
    <i>
      <x v="1471"/>
    </i>
    <i r="1">
      <x/>
    </i>
    <i>
      <x v="1472"/>
    </i>
    <i r="1">
      <x/>
    </i>
    <i>
      <x v="1473"/>
    </i>
    <i r="1">
      <x/>
    </i>
    <i>
      <x v="1474"/>
    </i>
    <i r="1">
      <x/>
    </i>
    <i>
      <x v="1475"/>
    </i>
    <i r="1">
      <x/>
    </i>
    <i>
      <x v="1476"/>
    </i>
    <i r="1">
      <x/>
    </i>
    <i>
      <x v="1477"/>
    </i>
    <i r="1">
      <x/>
    </i>
    <i>
      <x v="1478"/>
    </i>
    <i r="1">
      <x/>
    </i>
    <i>
      <x v="1479"/>
    </i>
    <i r="1">
      <x/>
    </i>
    <i>
      <x v="1480"/>
    </i>
    <i r="1">
      <x/>
    </i>
    <i>
      <x v="1481"/>
    </i>
    <i r="1">
      <x/>
    </i>
    <i>
      <x v="1482"/>
    </i>
    <i r="1">
      <x/>
    </i>
    <i>
      <x v="1483"/>
    </i>
    <i r="1">
      <x/>
    </i>
    <i>
      <x v="1484"/>
    </i>
    <i r="1">
      <x/>
    </i>
    <i>
      <x v="1485"/>
    </i>
    <i r="1">
      <x/>
    </i>
    <i>
      <x v="1486"/>
    </i>
    <i r="1">
      <x/>
    </i>
    <i>
      <x v="1487"/>
    </i>
    <i r="1">
      <x/>
    </i>
    <i>
      <x v="1488"/>
    </i>
    <i r="1">
      <x/>
    </i>
    <i>
      <x v="1489"/>
    </i>
    <i r="1">
      <x/>
    </i>
    <i>
      <x v="1490"/>
    </i>
    <i r="1">
      <x/>
    </i>
    <i>
      <x v="1491"/>
    </i>
    <i r="1">
      <x/>
    </i>
    <i>
      <x v="1492"/>
    </i>
    <i r="1">
      <x/>
    </i>
    <i>
      <x v="1493"/>
    </i>
    <i r="1">
      <x/>
    </i>
    <i>
      <x v="1494"/>
    </i>
    <i r="1">
      <x/>
    </i>
    <i>
      <x v="1495"/>
    </i>
    <i r="1">
      <x/>
    </i>
    <i>
      <x v="1496"/>
    </i>
    <i r="1">
      <x/>
    </i>
    <i>
      <x v="1497"/>
    </i>
    <i r="1">
      <x/>
    </i>
    <i>
      <x v="1498"/>
    </i>
    <i r="1">
      <x/>
    </i>
    <i>
      <x v="1499"/>
    </i>
    <i r="1">
      <x/>
    </i>
    <i>
      <x v="1500"/>
    </i>
    <i r="1">
      <x/>
    </i>
    <i>
      <x v="1501"/>
    </i>
    <i r="1">
      <x/>
    </i>
    <i>
      <x v="1502"/>
    </i>
    <i r="1">
      <x/>
    </i>
    <i>
      <x v="1503"/>
    </i>
    <i r="1">
      <x/>
    </i>
    <i>
      <x v="1504"/>
    </i>
    <i r="1">
      <x/>
    </i>
    <i>
      <x v="1505"/>
    </i>
    <i r="1">
      <x/>
    </i>
    <i>
      <x v="1506"/>
    </i>
    <i r="1">
      <x/>
    </i>
    <i>
      <x v="1507"/>
    </i>
    <i r="1">
      <x/>
    </i>
    <i>
      <x v="1508"/>
    </i>
    <i r="1">
      <x/>
    </i>
    <i>
      <x v="1509"/>
    </i>
    <i r="1">
      <x/>
    </i>
    <i>
      <x v="1510"/>
    </i>
    <i r="1">
      <x/>
    </i>
    <i>
      <x v="1511"/>
    </i>
    <i r="1">
      <x/>
    </i>
    <i>
      <x v="1512"/>
    </i>
    <i r="1">
      <x/>
    </i>
    <i>
      <x v="1513"/>
    </i>
    <i r="1">
      <x/>
    </i>
    <i>
      <x v="1514"/>
    </i>
    <i r="1">
      <x/>
    </i>
    <i>
      <x v="1515"/>
    </i>
    <i r="1">
      <x/>
    </i>
    <i>
      <x v="1516"/>
    </i>
    <i r="1">
      <x/>
    </i>
    <i>
      <x v="1517"/>
    </i>
    <i r="1">
      <x/>
    </i>
    <i>
      <x v="1518"/>
    </i>
    <i r="1">
      <x/>
    </i>
    <i>
      <x v="1519"/>
    </i>
    <i r="1">
      <x/>
    </i>
    <i>
      <x v="1520"/>
    </i>
    <i r="1">
      <x/>
    </i>
    <i>
      <x v="1521"/>
    </i>
    <i r="1">
      <x/>
    </i>
    <i>
      <x v="1522"/>
    </i>
    <i r="1">
      <x/>
    </i>
    <i>
      <x v="1523"/>
    </i>
    <i r="1">
      <x/>
    </i>
    <i>
      <x v="1524"/>
    </i>
    <i r="1">
      <x/>
    </i>
    <i>
      <x v="1525"/>
    </i>
    <i r="1">
      <x/>
    </i>
    <i>
      <x v="1526"/>
    </i>
    <i r="1">
      <x/>
    </i>
    <i>
      <x v="1527"/>
    </i>
    <i r="1">
      <x/>
    </i>
    <i>
      <x v="1528"/>
    </i>
    <i r="1">
      <x/>
    </i>
    <i>
      <x v="1529"/>
    </i>
    <i r="1">
      <x/>
    </i>
    <i>
      <x v="1530"/>
    </i>
    <i r="1">
      <x/>
    </i>
    <i>
      <x v="1531"/>
    </i>
    <i r="1">
      <x/>
    </i>
    <i>
      <x v="1532"/>
    </i>
    <i r="1">
      <x/>
    </i>
    <i>
      <x v="1533"/>
    </i>
    <i r="1">
      <x/>
    </i>
    <i>
      <x v="1534"/>
    </i>
    <i r="1">
      <x/>
    </i>
    <i>
      <x v="1535"/>
    </i>
    <i r="1">
      <x/>
    </i>
    <i>
      <x v="1536"/>
    </i>
    <i r="1">
      <x/>
    </i>
    <i>
      <x v="1537"/>
    </i>
    <i r="1">
      <x/>
    </i>
    <i>
      <x v="1538"/>
    </i>
    <i r="1">
      <x/>
    </i>
    <i>
      <x v="1539"/>
    </i>
    <i r="1">
      <x/>
    </i>
    <i>
      <x v="1540"/>
    </i>
    <i r="1">
      <x/>
    </i>
    <i>
      <x v="1541"/>
    </i>
    <i r="1">
      <x/>
    </i>
    <i>
      <x v="1542"/>
    </i>
    <i r="1">
      <x/>
    </i>
    <i>
      <x v="1543"/>
    </i>
    <i r="1">
      <x/>
    </i>
    <i>
      <x v="1544"/>
    </i>
    <i r="1">
      <x/>
    </i>
    <i>
      <x v="1545"/>
    </i>
    <i r="1">
      <x/>
    </i>
    <i>
      <x v="1546"/>
    </i>
    <i r="1">
      <x/>
    </i>
    <i>
      <x v="1547"/>
    </i>
    <i r="1">
      <x/>
    </i>
    <i>
      <x v="1548"/>
    </i>
    <i r="1">
      <x/>
    </i>
    <i>
      <x v="1549"/>
    </i>
    <i r="1">
      <x/>
    </i>
    <i>
      <x v="1550"/>
    </i>
    <i r="1">
      <x/>
    </i>
    <i>
      <x v="1551"/>
    </i>
    <i r="1">
      <x/>
    </i>
    <i>
      <x v="1552"/>
    </i>
    <i r="1">
      <x/>
    </i>
    <i>
      <x v="1553"/>
    </i>
    <i r="1">
      <x/>
    </i>
    <i>
      <x v="1554"/>
    </i>
    <i r="1">
      <x/>
    </i>
    <i>
      <x v="1555"/>
    </i>
    <i r="1">
      <x/>
    </i>
    <i>
      <x v="1556"/>
    </i>
    <i r="1">
      <x/>
    </i>
    <i>
      <x v="1557"/>
    </i>
    <i r="1">
      <x/>
    </i>
    <i>
      <x v="1558"/>
    </i>
    <i r="1">
      <x/>
    </i>
    <i>
      <x v="1559"/>
    </i>
    <i r="1">
      <x/>
    </i>
    <i>
      <x v="1560"/>
    </i>
    <i r="1">
      <x/>
    </i>
    <i>
      <x v="1561"/>
    </i>
    <i r="1">
      <x/>
    </i>
    <i>
      <x v="1562"/>
    </i>
    <i r="1">
      <x/>
    </i>
    <i>
      <x v="1563"/>
    </i>
    <i r="1">
      <x/>
    </i>
    <i>
      <x v="1564"/>
    </i>
    <i r="1">
      <x/>
    </i>
    <i>
      <x v="1565"/>
    </i>
    <i r="1">
      <x/>
    </i>
    <i>
      <x v="1566"/>
    </i>
    <i r="1">
      <x/>
    </i>
    <i>
      <x v="1567"/>
    </i>
    <i r="1">
      <x/>
    </i>
    <i>
      <x v="1568"/>
    </i>
    <i r="1">
      <x/>
    </i>
    <i>
      <x v="1569"/>
    </i>
    <i r="1">
      <x/>
    </i>
    <i>
      <x v="1570"/>
    </i>
    <i r="1">
      <x/>
    </i>
    <i>
      <x v="1571"/>
    </i>
    <i r="1">
      <x/>
    </i>
    <i>
      <x v="1572"/>
    </i>
    <i r="1">
      <x/>
    </i>
    <i>
      <x v="1573"/>
    </i>
    <i r="1">
      <x/>
    </i>
    <i>
      <x v="1574"/>
    </i>
    <i r="1">
      <x/>
    </i>
    <i>
      <x v="1575"/>
    </i>
    <i r="1">
      <x/>
    </i>
    <i>
      <x v="1576"/>
    </i>
    <i r="1">
      <x/>
    </i>
    <i>
      <x v="1577"/>
    </i>
    <i r="1">
      <x/>
    </i>
    <i>
      <x v="1578"/>
    </i>
    <i r="1">
      <x/>
    </i>
    <i>
      <x v="1579"/>
    </i>
    <i r="1">
      <x/>
    </i>
    <i>
      <x v="1580"/>
    </i>
    <i r="1">
      <x/>
    </i>
    <i>
      <x v="1581"/>
    </i>
    <i r="1">
      <x/>
    </i>
    <i>
      <x v="1582"/>
    </i>
    <i r="1">
      <x/>
    </i>
    <i>
      <x v="1583"/>
    </i>
    <i r="1">
      <x/>
    </i>
    <i>
      <x v="1584"/>
    </i>
    <i r="1">
      <x/>
    </i>
    <i>
      <x v="1585"/>
    </i>
    <i r="1">
      <x/>
    </i>
    <i>
      <x v="1586"/>
    </i>
    <i r="1">
      <x/>
    </i>
    <i>
      <x v="1587"/>
    </i>
    <i r="1">
      <x/>
    </i>
    <i>
      <x v="1588"/>
    </i>
    <i r="1">
      <x/>
    </i>
    <i>
      <x v="1589"/>
    </i>
    <i r="1">
      <x/>
    </i>
    <i>
      <x v="1590"/>
    </i>
    <i r="1">
      <x/>
    </i>
    <i>
      <x v="1591"/>
    </i>
    <i r="1">
      <x/>
    </i>
    <i>
      <x v="1592"/>
    </i>
    <i r="1">
      <x/>
    </i>
    <i>
      <x v="1593"/>
    </i>
    <i r="1">
      <x/>
    </i>
    <i>
      <x v="1594"/>
    </i>
    <i r="1">
      <x/>
    </i>
    <i>
      <x v="1595"/>
    </i>
    <i r="1">
      <x/>
    </i>
    <i>
      <x v="1596"/>
    </i>
    <i r="1">
      <x/>
    </i>
    <i>
      <x v="1597"/>
    </i>
    <i r="1">
      <x/>
    </i>
    <i>
      <x v="1598"/>
    </i>
    <i r="1">
      <x/>
    </i>
    <i>
      <x v="1599"/>
    </i>
    <i r="1">
      <x/>
    </i>
    <i>
      <x v="1600"/>
    </i>
    <i r="1">
      <x/>
    </i>
    <i>
      <x v="1601"/>
    </i>
    <i r="1">
      <x/>
    </i>
    <i>
      <x v="1602"/>
    </i>
    <i r="1">
      <x/>
    </i>
    <i>
      <x v="1603"/>
    </i>
    <i r="1">
      <x/>
    </i>
    <i>
      <x v="1604"/>
    </i>
    <i r="1">
      <x/>
    </i>
    <i>
      <x v="1605"/>
    </i>
    <i r="1">
      <x/>
    </i>
    <i>
      <x v="1606"/>
    </i>
    <i r="1">
      <x/>
    </i>
    <i>
      <x v="1607"/>
    </i>
    <i r="1">
      <x/>
    </i>
    <i>
      <x v="1608"/>
    </i>
    <i r="1">
      <x/>
    </i>
    <i>
      <x v="1609"/>
    </i>
    <i r="1">
      <x/>
    </i>
    <i>
      <x v="1610"/>
    </i>
    <i r="1">
      <x/>
    </i>
    <i>
      <x v="1611"/>
    </i>
    <i r="1">
      <x/>
    </i>
    <i>
      <x v="1612"/>
    </i>
    <i r="1">
      <x/>
    </i>
    <i>
      <x v="1613"/>
    </i>
    <i r="1">
      <x/>
    </i>
    <i>
      <x v="1614"/>
    </i>
    <i r="1">
      <x/>
    </i>
    <i>
      <x v="1615"/>
    </i>
    <i r="1">
      <x/>
    </i>
    <i>
      <x v="1616"/>
    </i>
    <i r="1">
      <x/>
    </i>
    <i>
      <x v="1617"/>
    </i>
    <i r="1">
      <x/>
    </i>
    <i>
      <x v="1618"/>
    </i>
    <i r="1">
      <x/>
    </i>
    <i>
      <x v="1619"/>
    </i>
    <i r="1">
      <x/>
    </i>
    <i>
      <x v="1620"/>
    </i>
    <i r="1">
      <x/>
    </i>
    <i>
      <x v="1621"/>
    </i>
    <i r="1">
      <x/>
    </i>
    <i>
      <x v="1622"/>
    </i>
    <i r="1">
      <x/>
    </i>
    <i>
      <x v="1623"/>
    </i>
    <i r="1">
      <x/>
    </i>
    <i>
      <x v="1624"/>
    </i>
    <i r="1">
      <x/>
    </i>
    <i>
      <x v="1625"/>
    </i>
    <i r="1">
      <x/>
    </i>
    <i>
      <x v="1626"/>
    </i>
    <i r="1">
      <x/>
    </i>
    <i>
      <x v="1627"/>
    </i>
    <i r="1">
      <x/>
    </i>
    <i>
      <x v="1628"/>
    </i>
    <i r="1">
      <x/>
    </i>
    <i>
      <x v="1629"/>
    </i>
    <i r="1">
      <x/>
    </i>
    <i>
      <x v="1630"/>
    </i>
    <i r="1">
      <x/>
    </i>
    <i>
      <x v="1631"/>
    </i>
    <i r="1">
      <x/>
    </i>
    <i>
      <x v="1632"/>
    </i>
    <i r="1">
      <x/>
    </i>
    <i>
      <x v="1633"/>
    </i>
    <i r="1">
      <x/>
    </i>
    <i>
      <x v="1634"/>
    </i>
    <i r="1">
      <x/>
    </i>
    <i>
      <x v="1635"/>
    </i>
    <i r="1">
      <x/>
    </i>
    <i>
      <x v="1636"/>
    </i>
    <i r="1">
      <x/>
    </i>
    <i>
      <x v="1637"/>
    </i>
    <i r="1">
      <x/>
    </i>
    <i>
      <x v="1638"/>
    </i>
    <i r="1">
      <x/>
    </i>
    <i>
      <x v="1639"/>
    </i>
    <i r="1">
      <x/>
    </i>
    <i>
      <x v="1640"/>
    </i>
    <i r="1">
      <x/>
    </i>
    <i>
      <x v="1641"/>
    </i>
    <i r="1">
      <x/>
    </i>
    <i>
      <x v="1642"/>
    </i>
    <i r="1">
      <x/>
    </i>
    <i>
      <x v="1643"/>
    </i>
    <i r="1">
      <x/>
    </i>
    <i>
      <x v="1644"/>
    </i>
    <i r="1">
      <x/>
    </i>
    <i>
      <x v="1645"/>
    </i>
    <i r="1">
      <x/>
    </i>
    <i>
      <x v="1646"/>
    </i>
    <i r="1">
      <x/>
    </i>
    <i>
      <x v="1647"/>
    </i>
    <i r="1">
      <x/>
    </i>
    <i>
      <x v="1648"/>
    </i>
    <i r="1">
      <x/>
    </i>
    <i>
      <x v="1649"/>
    </i>
    <i r="1">
      <x/>
    </i>
    <i>
      <x v="1650"/>
    </i>
    <i r="1">
      <x/>
    </i>
    <i>
      <x v="1651"/>
    </i>
    <i r="1">
      <x/>
    </i>
    <i>
      <x v="1652"/>
    </i>
    <i r="1">
      <x/>
    </i>
    <i>
      <x v="1653"/>
    </i>
    <i r="1">
      <x/>
    </i>
    <i>
      <x v="1654"/>
    </i>
    <i r="1">
      <x/>
    </i>
    <i>
      <x v="1655"/>
    </i>
    <i r="1">
      <x/>
    </i>
    <i>
      <x v="1656"/>
    </i>
    <i r="1">
      <x/>
    </i>
    <i>
      <x v="1657"/>
    </i>
    <i r="1">
      <x/>
    </i>
    <i>
      <x v="1658"/>
    </i>
    <i r="1">
      <x/>
    </i>
    <i>
      <x v="1659"/>
    </i>
    <i r="1">
      <x/>
    </i>
    <i>
      <x v="1660"/>
    </i>
    <i r="1">
      <x/>
    </i>
    <i>
      <x v="1661"/>
    </i>
    <i r="1">
      <x/>
    </i>
    <i>
      <x v="1662"/>
    </i>
    <i r="1">
      <x/>
    </i>
    <i>
      <x v="1663"/>
    </i>
    <i r="1">
      <x/>
    </i>
    <i>
      <x v="1664"/>
    </i>
    <i r="1">
      <x/>
    </i>
    <i>
      <x v="1665"/>
    </i>
    <i r="1">
      <x/>
    </i>
    <i>
      <x v="1666"/>
    </i>
    <i r="1">
      <x/>
    </i>
    <i>
      <x v="1667"/>
    </i>
    <i r="1">
      <x/>
    </i>
    <i>
      <x v="1668"/>
    </i>
    <i r="1">
      <x/>
    </i>
    <i>
      <x v="1669"/>
    </i>
    <i r="1">
      <x/>
    </i>
    <i>
      <x v="1670"/>
    </i>
    <i r="1">
      <x/>
    </i>
    <i>
      <x v="1671"/>
    </i>
    <i r="1">
      <x/>
    </i>
    <i>
      <x v="1672"/>
    </i>
    <i r="1">
      <x/>
    </i>
    <i>
      <x v="1673"/>
    </i>
    <i r="1">
      <x/>
    </i>
    <i>
      <x v="1674"/>
    </i>
    <i r="1">
      <x/>
    </i>
    <i>
      <x v="1675"/>
    </i>
    <i r="1">
      <x/>
    </i>
    <i>
      <x v="1676"/>
    </i>
    <i r="1">
      <x/>
    </i>
    <i>
      <x v="1677"/>
    </i>
    <i r="1">
      <x/>
    </i>
    <i>
      <x v="1678"/>
    </i>
    <i r="1">
      <x/>
    </i>
    <i>
      <x v="1679"/>
    </i>
    <i r="1">
      <x/>
    </i>
    <i>
      <x v="1680"/>
    </i>
    <i r="1">
      <x/>
    </i>
    <i>
      <x v="1681"/>
    </i>
    <i r="1">
      <x/>
    </i>
    <i>
      <x v="1682"/>
    </i>
    <i r="1">
      <x/>
    </i>
    <i>
      <x v="1683"/>
    </i>
    <i r="1">
      <x/>
    </i>
    <i>
      <x v="1684"/>
    </i>
    <i r="1">
      <x/>
    </i>
    <i>
      <x v="1685"/>
    </i>
    <i r="1">
      <x/>
    </i>
    <i>
      <x v="1686"/>
    </i>
    <i r="1">
      <x/>
    </i>
    <i>
      <x v="1687"/>
    </i>
    <i r="1">
      <x/>
    </i>
    <i>
      <x v="1688"/>
    </i>
    <i r="1">
      <x/>
    </i>
    <i>
      <x v="1689"/>
    </i>
    <i r="1">
      <x/>
    </i>
    <i>
      <x v="1690"/>
    </i>
    <i r="1">
      <x/>
    </i>
    <i>
      <x v="1691"/>
    </i>
    <i r="1">
      <x/>
    </i>
    <i>
      <x v="1692"/>
    </i>
    <i r="1">
      <x/>
    </i>
    <i>
      <x v="1693"/>
    </i>
    <i r="1">
      <x/>
    </i>
    <i>
      <x v="1694"/>
    </i>
    <i r="1">
      <x/>
    </i>
    <i>
      <x v="1695"/>
    </i>
    <i r="1">
      <x/>
    </i>
    <i>
      <x v="1696"/>
    </i>
    <i r="1">
      <x/>
    </i>
    <i>
      <x v="1697"/>
    </i>
    <i r="1">
      <x/>
    </i>
    <i>
      <x v="1698"/>
    </i>
    <i r="1">
      <x/>
    </i>
    <i>
      <x v="1699"/>
    </i>
    <i r="1">
      <x/>
    </i>
    <i>
      <x v="1700"/>
    </i>
    <i r="1">
      <x/>
    </i>
    <i>
      <x v="1701"/>
    </i>
    <i r="1">
      <x/>
    </i>
    <i>
      <x v="1702"/>
    </i>
    <i r="1">
      <x/>
    </i>
    <i>
      <x v="1703"/>
    </i>
    <i r="1">
      <x/>
    </i>
    <i>
      <x v="1704"/>
    </i>
    <i r="1">
      <x/>
    </i>
    <i>
      <x v="1705"/>
    </i>
    <i r="1">
      <x/>
    </i>
    <i>
      <x v="1706"/>
    </i>
    <i r="1">
      <x/>
    </i>
    <i>
      <x v="1707"/>
    </i>
    <i r="1">
      <x/>
    </i>
    <i>
      <x v="1708"/>
    </i>
    <i r="1">
      <x/>
    </i>
    <i>
      <x v="1709"/>
    </i>
    <i r="1">
      <x/>
    </i>
    <i>
      <x v="1710"/>
    </i>
    <i r="1">
      <x/>
    </i>
    <i>
      <x v="1711"/>
    </i>
    <i r="1">
      <x/>
    </i>
    <i>
      <x v="1712"/>
    </i>
    <i r="1">
      <x/>
    </i>
    <i>
      <x v="1713"/>
    </i>
    <i r="1">
      <x/>
    </i>
    <i>
      <x v="1714"/>
    </i>
    <i r="1">
      <x/>
    </i>
    <i>
      <x v="1715"/>
    </i>
    <i r="1">
      <x/>
    </i>
    <i>
      <x v="1716"/>
    </i>
    <i r="1">
      <x/>
    </i>
    <i>
      <x v="1717"/>
    </i>
    <i r="1">
      <x/>
    </i>
    <i>
      <x v="1718"/>
    </i>
    <i r="1">
      <x/>
    </i>
    <i>
      <x v="1719"/>
    </i>
    <i r="1">
      <x/>
    </i>
    <i>
      <x v="1720"/>
    </i>
    <i r="1">
      <x/>
    </i>
    <i>
      <x v="1721"/>
    </i>
    <i r="1">
      <x/>
    </i>
    <i>
      <x v="1722"/>
    </i>
    <i r="1">
      <x/>
    </i>
    <i>
      <x v="1723"/>
    </i>
    <i r="1">
      <x/>
    </i>
    <i>
      <x v="1724"/>
    </i>
    <i r="1">
      <x/>
    </i>
    <i>
      <x v="1725"/>
    </i>
    <i r="1">
      <x/>
    </i>
    <i>
      <x v="1726"/>
    </i>
    <i r="1">
      <x/>
    </i>
    <i>
      <x v="1727"/>
    </i>
    <i r="1">
      <x/>
    </i>
    <i>
      <x v="1728"/>
    </i>
    <i r="1">
      <x/>
    </i>
    <i>
      <x v="1729"/>
    </i>
    <i r="1">
      <x/>
    </i>
    <i>
      <x v="1730"/>
    </i>
    <i r="1">
      <x/>
    </i>
    <i>
      <x v="1731"/>
    </i>
    <i r="1">
      <x/>
    </i>
    <i>
      <x v="1732"/>
    </i>
    <i r="1">
      <x/>
    </i>
    <i>
      <x v="1733"/>
    </i>
    <i r="1">
      <x/>
    </i>
    <i>
      <x v="1734"/>
    </i>
    <i r="1">
      <x/>
    </i>
    <i>
      <x v="1735"/>
    </i>
    <i r="1">
      <x/>
    </i>
    <i>
      <x v="1736"/>
    </i>
    <i r="1">
      <x/>
    </i>
    <i>
      <x v="1737"/>
    </i>
    <i r="1">
      <x/>
    </i>
    <i>
      <x v="1738"/>
    </i>
    <i r="1">
      <x/>
    </i>
    <i>
      <x v="1739"/>
    </i>
    <i r="1">
      <x/>
    </i>
    <i>
      <x v="1740"/>
    </i>
    <i r="1">
      <x/>
    </i>
    <i>
      <x v="1741"/>
    </i>
    <i r="1">
      <x/>
    </i>
    <i>
      <x v="1742"/>
    </i>
    <i r="1">
      <x/>
    </i>
    <i>
      <x v="1743"/>
    </i>
    <i r="1">
      <x/>
    </i>
    <i>
      <x v="1744"/>
    </i>
    <i r="1">
      <x/>
    </i>
    <i>
      <x v="1745"/>
    </i>
    <i r="1">
      <x/>
    </i>
    <i>
      <x v="1746"/>
    </i>
    <i r="1">
      <x/>
    </i>
    <i>
      <x v="1747"/>
    </i>
    <i r="1">
      <x/>
    </i>
    <i>
      <x v="1748"/>
    </i>
    <i r="1">
      <x/>
    </i>
    <i>
      <x v="1749"/>
    </i>
    <i r="1">
      <x/>
    </i>
    <i>
      <x v="1750"/>
    </i>
    <i r="1">
      <x/>
    </i>
    <i>
      <x v="1751"/>
    </i>
    <i r="1">
      <x/>
    </i>
    <i>
      <x v="1752"/>
    </i>
    <i r="1">
      <x/>
    </i>
    <i>
      <x v="1753"/>
    </i>
    <i r="1">
      <x/>
    </i>
    <i>
      <x v="1754"/>
    </i>
    <i r="1">
      <x/>
    </i>
    <i>
      <x v="1755"/>
    </i>
    <i r="1">
      <x/>
    </i>
    <i>
      <x v="1756"/>
    </i>
    <i r="1">
      <x/>
    </i>
    <i>
      <x v="1757"/>
    </i>
    <i r="1">
      <x/>
    </i>
    <i>
      <x v="1758"/>
    </i>
    <i r="1">
      <x/>
    </i>
    <i>
      <x v="1759"/>
    </i>
    <i r="1">
      <x/>
    </i>
    <i>
      <x v="1760"/>
    </i>
    <i r="1">
      <x/>
    </i>
    <i>
      <x v="1761"/>
    </i>
    <i r="1">
      <x/>
    </i>
    <i>
      <x v="1762"/>
    </i>
    <i r="1">
      <x/>
    </i>
    <i>
      <x v="1763"/>
    </i>
    <i r="1">
      <x/>
    </i>
    <i>
      <x v="1764"/>
    </i>
    <i r="1">
      <x/>
    </i>
    <i>
      <x v="1765"/>
    </i>
    <i r="1">
      <x/>
    </i>
    <i>
      <x v="1766"/>
    </i>
    <i r="1">
      <x/>
    </i>
    <i>
      <x v="1767"/>
    </i>
    <i r="1">
      <x/>
    </i>
    <i>
      <x v="1768"/>
    </i>
    <i r="1">
      <x/>
    </i>
    <i>
      <x v="1769"/>
    </i>
    <i r="1">
      <x/>
    </i>
    <i>
      <x v="1770"/>
    </i>
    <i r="1">
      <x/>
    </i>
    <i>
      <x v="1771"/>
    </i>
    <i r="1">
      <x/>
    </i>
    <i>
      <x v="1772"/>
    </i>
    <i r="1">
      <x/>
    </i>
    <i>
      <x v="1773"/>
    </i>
    <i r="1">
      <x/>
    </i>
    <i>
      <x v="1774"/>
    </i>
    <i r="1">
      <x/>
    </i>
    <i>
      <x v="1775"/>
    </i>
    <i r="1">
      <x/>
    </i>
    <i>
      <x v="1776"/>
    </i>
    <i r="1">
      <x/>
    </i>
    <i>
      <x v="1777"/>
    </i>
    <i r="1">
      <x/>
    </i>
    <i>
      <x v="1778"/>
    </i>
    <i r="1">
      <x/>
    </i>
    <i>
      <x v="1779"/>
    </i>
    <i r="1">
      <x/>
    </i>
    <i>
      <x v="1780"/>
    </i>
    <i r="1">
      <x/>
    </i>
    <i>
      <x v="1781"/>
    </i>
    <i r="1">
      <x/>
    </i>
    <i>
      <x v="1782"/>
    </i>
    <i r="1">
      <x/>
    </i>
    <i>
      <x v="1783"/>
    </i>
    <i r="1">
      <x/>
    </i>
    <i>
      <x v="1784"/>
    </i>
    <i r="1">
      <x/>
    </i>
    <i>
      <x v="1785"/>
    </i>
    <i r="1">
      <x/>
    </i>
    <i>
      <x v="1786"/>
    </i>
    <i r="1">
      <x/>
    </i>
    <i>
      <x v="1787"/>
    </i>
    <i r="1">
      <x/>
    </i>
    <i>
      <x v="1788"/>
    </i>
    <i r="1">
      <x/>
    </i>
    <i>
      <x v="1789"/>
    </i>
    <i r="1">
      <x/>
    </i>
    <i>
      <x v="1790"/>
    </i>
    <i r="1">
      <x/>
    </i>
    <i>
      <x v="1791"/>
    </i>
    <i r="1">
      <x/>
    </i>
    <i>
      <x v="1792"/>
    </i>
    <i r="1">
      <x/>
    </i>
    <i>
      <x v="1793"/>
    </i>
    <i r="1">
      <x/>
    </i>
    <i>
      <x v="1794"/>
    </i>
    <i r="1">
      <x/>
    </i>
    <i>
      <x v="1795"/>
    </i>
    <i r="1">
      <x/>
    </i>
    <i>
      <x v="1796"/>
    </i>
    <i r="1">
      <x/>
    </i>
    <i>
      <x v="1797"/>
    </i>
    <i r="1">
      <x/>
    </i>
    <i>
      <x v="1798"/>
    </i>
    <i r="1">
      <x/>
    </i>
    <i>
      <x v="1799"/>
    </i>
    <i r="1">
      <x/>
    </i>
    <i>
      <x v="1800"/>
    </i>
    <i r="1">
      <x/>
    </i>
    <i>
      <x v="1801"/>
    </i>
    <i r="1">
      <x/>
    </i>
    <i>
      <x v="1802"/>
    </i>
    <i r="1">
      <x/>
    </i>
    <i>
      <x v="1803"/>
    </i>
    <i r="1">
      <x/>
    </i>
    <i>
      <x v="1804"/>
    </i>
    <i r="1">
      <x/>
    </i>
    <i>
      <x v="1805"/>
    </i>
    <i r="1">
      <x/>
    </i>
    <i>
      <x v="1806"/>
    </i>
    <i r="1">
      <x/>
    </i>
    <i>
      <x v="1807"/>
    </i>
    <i r="1">
      <x/>
    </i>
    <i>
      <x v="1808"/>
    </i>
    <i r="1">
      <x/>
    </i>
    <i>
      <x v="1809"/>
    </i>
    <i r="1">
      <x/>
    </i>
    <i>
      <x v="1810"/>
    </i>
    <i r="1">
      <x/>
    </i>
    <i>
      <x v="1811"/>
    </i>
    <i r="1">
      <x/>
    </i>
    <i>
      <x v="1812"/>
    </i>
    <i r="1">
      <x/>
    </i>
    <i>
      <x v="1813"/>
    </i>
    <i r="1">
      <x/>
    </i>
    <i>
      <x v="1814"/>
    </i>
    <i r="1">
      <x/>
    </i>
    <i>
      <x v="1815"/>
    </i>
    <i r="1">
      <x/>
    </i>
    <i>
      <x v="1816"/>
    </i>
    <i r="1">
      <x/>
    </i>
    <i>
      <x v="1817"/>
    </i>
    <i r="1">
      <x/>
    </i>
    <i>
      <x v="1818"/>
    </i>
    <i r="1">
      <x/>
    </i>
    <i>
      <x v="1819"/>
    </i>
    <i r="1">
      <x/>
    </i>
    <i>
      <x v="1820"/>
    </i>
    <i r="1">
      <x/>
    </i>
    <i>
      <x v="1821"/>
    </i>
    <i r="1">
      <x/>
    </i>
    <i>
      <x v="1822"/>
    </i>
    <i r="1">
      <x/>
    </i>
    <i>
      <x v="1823"/>
    </i>
    <i r="1">
      <x/>
    </i>
    <i>
      <x v="1824"/>
    </i>
    <i r="1">
      <x/>
    </i>
    <i>
      <x v="1825"/>
    </i>
    <i r="1">
      <x/>
    </i>
    <i>
      <x v="1826"/>
    </i>
    <i r="1">
      <x/>
    </i>
    <i>
      <x v="1827"/>
    </i>
    <i r="1">
      <x/>
    </i>
    <i>
      <x v="1828"/>
    </i>
    <i r="1">
      <x/>
    </i>
    <i>
      <x v="1829"/>
    </i>
    <i r="1">
      <x/>
    </i>
    <i>
      <x v="1830"/>
    </i>
    <i r="1">
      <x/>
    </i>
    <i>
      <x v="1831"/>
    </i>
    <i r="1">
      <x/>
    </i>
    <i>
      <x v="1832"/>
    </i>
    <i r="1">
      <x/>
    </i>
    <i>
      <x v="1833"/>
    </i>
    <i r="1">
      <x/>
    </i>
    <i>
      <x v="1834"/>
    </i>
    <i r="1">
      <x/>
    </i>
    <i>
      <x v="1835"/>
    </i>
    <i r="1">
      <x/>
    </i>
    <i>
      <x v="1836"/>
    </i>
    <i r="1">
      <x/>
    </i>
    <i>
      <x v="1837"/>
    </i>
    <i r="1">
      <x/>
    </i>
    <i>
      <x v="1838"/>
    </i>
    <i r="1">
      <x/>
    </i>
    <i>
      <x v="1839"/>
    </i>
    <i r="1">
      <x/>
    </i>
    <i>
      <x v="1840"/>
    </i>
    <i r="1">
      <x/>
    </i>
    <i>
      <x v="1841"/>
    </i>
    <i r="1">
      <x/>
    </i>
    <i>
      <x v="1842"/>
    </i>
    <i r="1">
      <x/>
    </i>
    <i>
      <x v="1843"/>
    </i>
    <i r="1">
      <x/>
    </i>
    <i>
      <x v="1844"/>
    </i>
    <i r="1">
      <x/>
    </i>
    <i>
      <x v="1845"/>
    </i>
    <i r="1">
      <x/>
    </i>
    <i>
      <x v="1846"/>
    </i>
    <i r="1">
      <x/>
    </i>
    <i>
      <x v="1847"/>
    </i>
    <i r="1">
      <x/>
    </i>
    <i>
      <x v="1848"/>
    </i>
    <i r="1">
      <x/>
    </i>
    <i>
      <x v="1849"/>
    </i>
    <i r="1">
      <x/>
    </i>
    <i>
      <x v="1850"/>
    </i>
    <i r="1">
      <x/>
    </i>
    <i>
      <x v="1851"/>
    </i>
    <i r="1">
      <x/>
    </i>
    <i>
      <x v="1852"/>
    </i>
    <i r="1">
      <x/>
    </i>
    <i>
      <x v="1853"/>
    </i>
    <i r="1">
      <x/>
    </i>
    <i>
      <x v="1854"/>
    </i>
    <i r="1">
      <x/>
    </i>
    <i>
      <x v="1855"/>
    </i>
    <i r="1">
      <x/>
    </i>
    <i>
      <x v="1856"/>
    </i>
    <i r="1">
      <x/>
    </i>
    <i>
      <x v="1857"/>
    </i>
    <i r="1">
      <x/>
    </i>
    <i>
      <x v="1858"/>
    </i>
    <i r="1">
      <x/>
    </i>
    <i>
      <x v="1859"/>
    </i>
    <i r="1">
      <x/>
    </i>
    <i>
      <x v="1860"/>
    </i>
    <i r="1">
      <x/>
    </i>
    <i>
      <x v="1861"/>
    </i>
    <i r="1">
      <x/>
    </i>
    <i>
      <x v="1862"/>
    </i>
    <i r="1">
      <x/>
    </i>
    <i>
      <x v="1863"/>
    </i>
    <i r="1">
      <x/>
    </i>
    <i>
      <x v="1864"/>
    </i>
    <i r="1">
      <x/>
    </i>
    <i>
      <x v="1865"/>
    </i>
    <i r="1">
      <x/>
    </i>
    <i>
      <x v="1866"/>
    </i>
    <i r="1">
      <x/>
    </i>
    <i>
      <x v="1867"/>
    </i>
    <i r="1">
      <x/>
    </i>
    <i>
      <x v="1868"/>
    </i>
    <i r="1">
      <x/>
    </i>
    <i>
      <x v="1869"/>
    </i>
    <i r="1">
      <x/>
    </i>
    <i>
      <x v="1870"/>
    </i>
    <i r="1">
      <x/>
    </i>
    <i>
      <x v="1871"/>
    </i>
    <i r="1">
      <x/>
    </i>
    <i>
      <x v="1872"/>
    </i>
    <i r="1">
      <x/>
    </i>
    <i>
      <x v="1873"/>
    </i>
    <i r="1">
      <x/>
    </i>
    <i>
      <x v="1874"/>
    </i>
    <i r="1">
      <x/>
    </i>
    <i>
      <x v="1875"/>
    </i>
    <i r="1">
      <x/>
    </i>
    <i>
      <x v="1876"/>
    </i>
    <i r="1">
      <x/>
    </i>
    <i>
      <x v="1877"/>
    </i>
    <i r="1">
      <x/>
    </i>
    <i>
      <x v="1878"/>
    </i>
    <i r="1">
      <x/>
    </i>
    <i>
      <x v="1879"/>
    </i>
    <i r="1">
      <x/>
    </i>
    <i>
      <x v="1880"/>
    </i>
    <i r="1">
      <x/>
    </i>
    <i>
      <x v="1881"/>
    </i>
    <i r="1">
      <x/>
    </i>
    <i>
      <x v="1882"/>
    </i>
    <i r="1">
      <x/>
    </i>
    <i>
      <x v="1883"/>
    </i>
    <i r="1">
      <x/>
    </i>
    <i>
      <x v="1884"/>
    </i>
    <i r="1">
      <x/>
    </i>
    <i>
      <x v="1885"/>
    </i>
    <i r="1">
      <x/>
    </i>
    <i>
      <x v="1886"/>
    </i>
    <i r="1">
      <x/>
    </i>
    <i>
      <x v="1887"/>
    </i>
    <i r="1">
      <x/>
    </i>
    <i>
      <x v="1888"/>
    </i>
    <i r="1">
      <x/>
    </i>
    <i>
      <x v="1889"/>
    </i>
    <i r="1">
      <x/>
    </i>
    <i>
      <x v="1890"/>
    </i>
    <i r="1">
      <x/>
    </i>
    <i>
      <x v="1891"/>
    </i>
    <i r="1">
      <x/>
    </i>
    <i>
      <x v="1892"/>
    </i>
    <i r="1">
      <x/>
    </i>
    <i>
      <x v="1893"/>
    </i>
    <i r="1">
      <x/>
    </i>
    <i>
      <x v="1894"/>
    </i>
    <i r="1">
      <x/>
    </i>
    <i>
      <x v="1895"/>
    </i>
    <i r="1">
      <x/>
    </i>
    <i>
      <x v="1896"/>
    </i>
    <i r="1">
      <x/>
    </i>
    <i>
      <x v="1897"/>
    </i>
    <i r="1">
      <x/>
    </i>
    <i>
      <x v="1898"/>
    </i>
    <i r="1">
      <x/>
    </i>
    <i>
      <x v="1899"/>
    </i>
    <i r="1">
      <x/>
    </i>
    <i>
      <x v="1900"/>
    </i>
    <i r="1">
      <x/>
    </i>
    <i>
      <x v="1901"/>
    </i>
    <i r="1">
      <x/>
    </i>
    <i>
      <x v="1902"/>
    </i>
    <i r="1">
      <x/>
    </i>
    <i>
      <x v="1903"/>
    </i>
    <i r="1">
      <x/>
    </i>
    <i>
      <x v="1904"/>
    </i>
    <i r="1">
      <x/>
    </i>
    <i>
      <x v="1905"/>
    </i>
    <i r="1">
      <x/>
    </i>
    <i>
      <x v="1906"/>
    </i>
    <i r="1">
      <x/>
    </i>
    <i>
      <x v="1907"/>
    </i>
    <i r="1">
      <x/>
    </i>
    <i>
      <x v="1908"/>
    </i>
    <i r="1">
      <x/>
    </i>
    <i>
      <x v="1909"/>
    </i>
    <i r="1">
      <x/>
    </i>
    <i>
      <x v="1910"/>
    </i>
    <i r="1">
      <x/>
    </i>
    <i>
      <x v="1911"/>
    </i>
    <i r="1">
      <x/>
    </i>
    <i>
      <x v="1912"/>
    </i>
    <i r="1">
      <x/>
    </i>
    <i>
      <x v="1913"/>
    </i>
    <i r="1">
      <x/>
    </i>
    <i>
      <x v="1914"/>
    </i>
    <i r="1">
      <x/>
    </i>
    <i>
      <x v="1915"/>
    </i>
    <i r="1">
      <x/>
    </i>
    <i>
      <x v="1916"/>
    </i>
    <i r="1">
      <x/>
    </i>
    <i>
      <x v="1917"/>
    </i>
    <i r="1">
      <x/>
    </i>
    <i>
      <x v="1918"/>
    </i>
    <i r="1">
      <x/>
    </i>
    <i>
      <x v="1919"/>
    </i>
    <i r="1">
      <x/>
    </i>
    <i>
      <x v="1920"/>
    </i>
    <i r="1">
      <x/>
    </i>
    <i>
      <x v="1921"/>
    </i>
    <i r="1">
      <x/>
    </i>
    <i>
      <x v="1922"/>
    </i>
    <i r="1">
      <x/>
    </i>
    <i>
      <x v="1923"/>
    </i>
    <i r="1">
      <x/>
    </i>
    <i>
      <x v="1924"/>
    </i>
    <i r="1">
      <x/>
    </i>
    <i>
      <x v="1925"/>
    </i>
    <i r="1">
      <x/>
    </i>
    <i>
      <x v="1926"/>
    </i>
    <i r="1">
      <x/>
    </i>
    <i>
      <x v="1927"/>
    </i>
    <i r="1">
      <x/>
    </i>
    <i>
      <x v="1928"/>
    </i>
    <i r="1">
      <x/>
    </i>
    <i>
      <x v="1929"/>
    </i>
    <i r="1">
      <x/>
    </i>
    <i>
      <x v="1930"/>
    </i>
    <i r="1">
      <x/>
    </i>
    <i>
      <x v="1931"/>
    </i>
    <i r="1">
      <x/>
    </i>
    <i>
      <x v="1932"/>
    </i>
    <i r="1">
      <x/>
    </i>
    <i>
      <x v="1933"/>
    </i>
    <i r="1">
      <x/>
    </i>
    <i>
      <x v="1934"/>
    </i>
    <i r="1">
      <x/>
    </i>
    <i>
      <x v="1935"/>
    </i>
    <i r="1">
      <x/>
    </i>
    <i>
      <x v="1936"/>
    </i>
    <i r="1">
      <x/>
    </i>
    <i>
      <x v="1937"/>
    </i>
    <i r="1">
      <x/>
    </i>
    <i>
      <x v="1938"/>
    </i>
    <i r="1">
      <x/>
    </i>
    <i>
      <x v="1939"/>
    </i>
    <i r="1">
      <x/>
    </i>
    <i>
      <x v="1940"/>
    </i>
    <i r="1">
      <x/>
    </i>
    <i>
      <x v="1941"/>
    </i>
    <i r="1">
      <x/>
    </i>
    <i>
      <x v="1942"/>
    </i>
    <i r="1">
      <x/>
    </i>
    <i>
      <x v="1943"/>
    </i>
    <i r="1">
      <x/>
    </i>
    <i>
      <x v="1944"/>
    </i>
    <i r="1">
      <x/>
    </i>
    <i>
      <x v="1945"/>
    </i>
    <i r="1">
      <x/>
    </i>
    <i>
      <x v="1946"/>
    </i>
    <i r="1">
      <x/>
    </i>
    <i>
      <x v="1947"/>
    </i>
    <i r="1">
      <x/>
    </i>
    <i>
      <x v="1948"/>
    </i>
    <i r="1">
      <x/>
    </i>
    <i>
      <x v="1949"/>
    </i>
    <i r="1">
      <x/>
    </i>
    <i>
      <x v="1950"/>
    </i>
    <i r="1">
      <x/>
    </i>
    <i>
      <x v="1951"/>
    </i>
    <i r="1">
      <x/>
    </i>
    <i>
      <x v="1952"/>
    </i>
    <i r="1">
      <x/>
    </i>
    <i>
      <x v="1953"/>
    </i>
    <i r="1">
      <x/>
    </i>
    <i>
      <x v="1954"/>
    </i>
    <i r="1">
      <x/>
    </i>
    <i>
      <x v="1955"/>
    </i>
    <i r="1">
      <x/>
    </i>
    <i>
      <x v="1956"/>
    </i>
    <i r="1">
      <x/>
    </i>
    <i>
      <x v="1957"/>
    </i>
    <i r="1">
      <x/>
    </i>
    <i>
      <x v="1958"/>
    </i>
    <i r="1">
      <x/>
    </i>
    <i>
      <x v="1959"/>
    </i>
    <i r="1">
      <x/>
    </i>
    <i>
      <x v="1960"/>
    </i>
    <i r="1">
      <x/>
    </i>
    <i>
      <x v="1961"/>
    </i>
    <i r="1">
      <x/>
    </i>
    <i>
      <x v="1962"/>
    </i>
    <i r="1">
      <x/>
    </i>
    <i>
      <x v="1963"/>
    </i>
    <i r="1">
      <x/>
    </i>
    <i>
      <x v="1964"/>
    </i>
    <i r="1">
      <x/>
    </i>
    <i>
      <x v="1965"/>
    </i>
    <i r="1">
      <x/>
    </i>
    <i>
      <x v="1966"/>
    </i>
    <i r="1">
      <x/>
    </i>
    <i>
      <x v="1967"/>
    </i>
    <i r="1">
      <x/>
    </i>
    <i>
      <x v="1968"/>
    </i>
    <i r="1">
      <x/>
    </i>
    <i>
      <x v="1969"/>
    </i>
    <i r="1">
      <x/>
    </i>
    <i>
      <x v="1970"/>
    </i>
    <i r="1">
      <x/>
    </i>
    <i>
      <x v="1971"/>
    </i>
    <i r="1">
      <x/>
    </i>
    <i>
      <x v="1972"/>
    </i>
    <i r="1">
      <x/>
    </i>
    <i>
      <x v="1973"/>
    </i>
    <i r="1">
      <x/>
    </i>
    <i>
      <x v="1974"/>
    </i>
    <i r="1">
      <x/>
    </i>
    <i>
      <x v="1975"/>
    </i>
    <i r="1">
      <x/>
    </i>
    <i>
      <x v="1976"/>
    </i>
    <i r="1">
      <x/>
    </i>
    <i>
      <x v="1977"/>
    </i>
    <i r="1">
      <x/>
    </i>
    <i>
      <x v="1978"/>
    </i>
    <i r="1">
      <x/>
    </i>
    <i>
      <x v="1979"/>
    </i>
    <i r="1">
      <x/>
    </i>
    <i>
      <x v="1980"/>
    </i>
    <i r="1">
      <x/>
    </i>
    <i>
      <x v="1981"/>
    </i>
    <i r="1">
      <x/>
    </i>
    <i>
      <x v="1982"/>
    </i>
    <i r="1">
      <x/>
    </i>
    <i>
      <x v="1983"/>
    </i>
    <i r="1">
      <x/>
    </i>
    <i>
      <x v="1984"/>
    </i>
    <i r="1">
      <x/>
    </i>
    <i>
      <x v="1985"/>
    </i>
    <i r="1">
      <x/>
    </i>
    <i>
      <x v="1986"/>
    </i>
    <i r="1">
      <x/>
    </i>
    <i>
      <x v="1987"/>
    </i>
    <i r="1">
      <x/>
    </i>
    <i>
      <x v="1988"/>
    </i>
    <i r="1">
      <x/>
    </i>
    <i>
      <x v="1989"/>
    </i>
    <i r="1">
      <x/>
    </i>
    <i>
      <x v="1990"/>
    </i>
    <i r="1">
      <x/>
    </i>
    <i>
      <x v="1991"/>
    </i>
    <i r="1">
      <x/>
    </i>
    <i>
      <x v="1992"/>
    </i>
    <i r="1">
      <x/>
    </i>
    <i>
      <x v="1993"/>
    </i>
    <i r="1">
      <x/>
    </i>
    <i>
      <x v="1994"/>
    </i>
    <i r="1">
      <x/>
    </i>
    <i>
      <x v="1995"/>
    </i>
    <i r="1">
      <x/>
    </i>
    <i>
      <x v="1996"/>
    </i>
    <i r="1">
      <x/>
    </i>
    <i>
      <x v="1997"/>
    </i>
    <i r="1">
      <x/>
    </i>
    <i>
      <x v="1998"/>
    </i>
    <i r="1">
      <x/>
    </i>
    <i>
      <x v="1999"/>
    </i>
    <i r="1">
      <x/>
    </i>
    <i>
      <x v="2000"/>
    </i>
    <i r="1">
      <x/>
    </i>
    <i>
      <x v="2001"/>
    </i>
    <i r="1">
      <x/>
    </i>
    <i>
      <x v="2002"/>
    </i>
    <i r="1">
      <x/>
    </i>
    <i>
      <x v="2003"/>
    </i>
    <i r="1">
      <x/>
    </i>
    <i>
      <x v="2004"/>
    </i>
    <i r="1">
      <x/>
    </i>
    <i>
      <x v="2005"/>
    </i>
    <i r="1">
      <x/>
    </i>
    <i>
      <x v="2006"/>
    </i>
    <i r="1">
      <x/>
    </i>
    <i>
      <x v="2007"/>
    </i>
    <i r="1">
      <x/>
    </i>
    <i>
      <x v="2008"/>
    </i>
    <i r="1">
      <x/>
    </i>
    <i>
      <x v="2009"/>
    </i>
    <i r="1">
      <x/>
    </i>
    <i>
      <x v="2010"/>
    </i>
    <i r="1">
      <x/>
    </i>
    <i>
      <x v="2011"/>
    </i>
    <i r="1">
      <x/>
    </i>
    <i>
      <x v="2012"/>
    </i>
    <i r="1">
      <x/>
    </i>
    <i>
      <x v="2013"/>
    </i>
    <i r="1">
      <x/>
    </i>
    <i>
      <x v="2014"/>
    </i>
    <i r="1">
      <x/>
    </i>
    <i>
      <x v="2015"/>
    </i>
    <i r="1">
      <x/>
    </i>
    <i>
      <x v="2016"/>
    </i>
    <i r="1">
      <x/>
    </i>
    <i>
      <x v="2017"/>
    </i>
    <i r="1">
      <x/>
    </i>
    <i>
      <x v="2018"/>
    </i>
    <i r="1">
      <x/>
    </i>
    <i>
      <x v="2019"/>
    </i>
    <i r="1">
      <x/>
    </i>
    <i>
      <x v="2020"/>
    </i>
    <i r="1">
      <x/>
    </i>
    <i>
      <x v="2021"/>
    </i>
    <i r="1">
      <x/>
    </i>
    <i>
      <x v="2022"/>
    </i>
    <i r="1">
      <x/>
    </i>
    <i>
      <x v="2023"/>
    </i>
    <i r="1">
      <x/>
    </i>
    <i>
      <x v="2024"/>
    </i>
    <i r="1">
      <x/>
    </i>
    <i>
      <x v="2025"/>
    </i>
    <i r="1">
      <x/>
    </i>
    <i>
      <x v="2026"/>
    </i>
    <i r="1">
      <x/>
    </i>
    <i>
      <x v="2027"/>
    </i>
    <i r="1">
      <x/>
    </i>
    <i>
      <x v="2028"/>
    </i>
    <i r="1">
      <x/>
    </i>
    <i>
      <x v="2029"/>
    </i>
    <i r="1">
      <x/>
    </i>
    <i>
      <x v="2030"/>
    </i>
    <i r="1">
      <x/>
    </i>
    <i>
      <x v="2031"/>
    </i>
    <i r="1">
      <x/>
    </i>
    <i>
      <x v="2032"/>
    </i>
    <i r="1">
      <x/>
    </i>
    <i>
      <x v="2033"/>
    </i>
    <i r="1">
      <x/>
    </i>
    <i>
      <x v="2034"/>
    </i>
    <i r="1">
      <x/>
    </i>
    <i>
      <x v="2035"/>
    </i>
    <i r="1">
      <x/>
    </i>
    <i>
      <x v="2036"/>
    </i>
    <i r="1">
      <x/>
    </i>
    <i>
      <x v="2037"/>
    </i>
    <i r="1">
      <x/>
    </i>
    <i>
      <x v="2038"/>
    </i>
    <i r="1">
      <x/>
    </i>
    <i>
      <x v="2039"/>
    </i>
    <i r="1">
      <x/>
    </i>
    <i>
      <x v="2040"/>
    </i>
    <i r="1">
      <x/>
    </i>
    <i>
      <x v="2041"/>
    </i>
    <i r="1">
      <x/>
    </i>
    <i>
      <x v="2042"/>
    </i>
    <i r="1">
      <x/>
    </i>
    <i>
      <x v="2043"/>
    </i>
    <i r="1">
      <x/>
    </i>
    <i>
      <x v="2044"/>
    </i>
    <i r="1">
      <x/>
    </i>
    <i>
      <x v="2045"/>
    </i>
    <i r="1">
      <x/>
    </i>
    <i>
      <x v="2046"/>
    </i>
    <i r="1">
      <x/>
    </i>
    <i>
      <x v="2047"/>
    </i>
    <i r="1">
      <x/>
    </i>
    <i>
      <x v="2048"/>
    </i>
    <i r="1">
      <x/>
    </i>
    <i>
      <x v="2049"/>
    </i>
    <i r="1">
      <x/>
    </i>
    <i>
      <x v="2050"/>
    </i>
    <i r="1">
      <x/>
    </i>
    <i>
      <x v="2051"/>
    </i>
    <i r="1">
      <x/>
    </i>
    <i>
      <x v="2052"/>
    </i>
    <i r="1">
      <x/>
    </i>
    <i>
      <x v="2053"/>
    </i>
    <i r="1">
      <x/>
    </i>
    <i>
      <x v="2054"/>
    </i>
    <i r="1">
      <x/>
    </i>
    <i>
      <x v="2055"/>
    </i>
    <i r="1">
      <x/>
    </i>
    <i>
      <x v="2056"/>
    </i>
    <i r="1">
      <x/>
    </i>
    <i>
      <x v="2057"/>
    </i>
    <i r="1">
      <x/>
    </i>
    <i>
      <x v="2058"/>
    </i>
    <i r="1">
      <x/>
    </i>
    <i>
      <x v="2059"/>
    </i>
    <i r="1">
      <x/>
    </i>
    <i>
      <x v="2060"/>
    </i>
    <i r="1">
      <x/>
    </i>
    <i>
      <x v="2061"/>
    </i>
    <i r="1">
      <x/>
    </i>
    <i>
      <x v="2062"/>
    </i>
    <i r="1">
      <x/>
    </i>
    <i>
      <x v="2063"/>
    </i>
    <i r="1">
      <x/>
    </i>
    <i>
      <x v="2064"/>
    </i>
    <i r="1">
      <x/>
    </i>
    <i>
      <x v="2065"/>
    </i>
    <i r="1">
      <x/>
    </i>
    <i>
      <x v="2066"/>
    </i>
    <i r="1">
      <x/>
    </i>
    <i>
      <x v="2067"/>
    </i>
    <i r="1">
      <x/>
    </i>
    <i>
      <x v="2068"/>
    </i>
    <i r="1">
      <x/>
    </i>
    <i>
      <x v="2069"/>
    </i>
    <i r="1">
      <x/>
    </i>
    <i>
      <x v="2070"/>
    </i>
    <i r="1">
      <x/>
    </i>
    <i>
      <x v="2071"/>
    </i>
    <i r="1">
      <x/>
    </i>
    <i>
      <x v="2072"/>
    </i>
    <i r="1">
      <x/>
    </i>
    <i>
      <x v="2073"/>
    </i>
    <i r="1">
      <x/>
    </i>
    <i>
      <x v="2074"/>
    </i>
    <i r="1">
      <x/>
    </i>
    <i>
      <x v="2075"/>
    </i>
    <i r="1">
      <x/>
    </i>
    <i>
      <x v="2076"/>
    </i>
    <i r="1">
      <x/>
    </i>
    <i>
      <x v="2077"/>
    </i>
    <i r="1">
      <x/>
    </i>
    <i>
      <x v="2078"/>
    </i>
    <i r="1">
      <x/>
    </i>
    <i>
      <x v="2079"/>
    </i>
    <i r="1">
      <x/>
    </i>
    <i>
      <x v="2080"/>
    </i>
    <i r="1">
      <x/>
    </i>
    <i>
      <x v="2081"/>
    </i>
    <i r="1">
      <x/>
    </i>
    <i>
      <x v="2082"/>
    </i>
    <i r="1">
      <x/>
    </i>
    <i>
      <x v="2083"/>
    </i>
    <i r="1">
      <x/>
    </i>
    <i>
      <x v="2084"/>
    </i>
    <i r="1">
      <x/>
    </i>
    <i>
      <x v="2085"/>
    </i>
    <i r="1">
      <x/>
    </i>
    <i>
      <x v="2086"/>
    </i>
    <i r="1">
      <x/>
    </i>
    <i>
      <x v="2087"/>
    </i>
    <i r="1">
      <x/>
    </i>
    <i>
      <x v="2088"/>
    </i>
    <i r="1">
      <x/>
    </i>
    <i>
      <x v="2089"/>
    </i>
    <i r="1">
      <x/>
    </i>
    <i>
      <x v="2090"/>
    </i>
    <i r="1">
      <x/>
    </i>
    <i>
      <x v="2091"/>
    </i>
    <i r="1">
      <x/>
    </i>
    <i>
      <x v="2092"/>
    </i>
    <i r="1">
      <x/>
    </i>
    <i>
      <x v="2093"/>
    </i>
    <i r="1">
      <x/>
    </i>
    <i>
      <x v="2094"/>
    </i>
    <i r="1">
      <x/>
    </i>
    <i>
      <x v="2095"/>
    </i>
    <i r="1">
      <x/>
    </i>
    <i>
      <x v="2096"/>
    </i>
    <i r="1">
      <x/>
    </i>
    <i>
      <x v="2097"/>
    </i>
    <i r="1">
      <x/>
    </i>
    <i>
      <x v="2098"/>
    </i>
    <i r="1">
      <x/>
    </i>
    <i>
      <x v="2099"/>
    </i>
    <i r="1">
      <x/>
    </i>
    <i>
      <x v="2100"/>
    </i>
    <i r="1">
      <x/>
    </i>
    <i>
      <x v="2101"/>
    </i>
    <i r="1">
      <x/>
    </i>
    <i>
      <x v="2102"/>
    </i>
    <i r="1">
      <x/>
    </i>
    <i>
      <x v="2103"/>
    </i>
    <i r="1">
      <x/>
    </i>
    <i>
      <x v="2104"/>
    </i>
    <i r="1">
      <x/>
    </i>
    <i>
      <x v="2105"/>
    </i>
    <i r="1">
      <x/>
    </i>
    <i>
      <x v="2106"/>
    </i>
    <i r="1">
      <x/>
    </i>
    <i>
      <x v="2107"/>
    </i>
    <i r="1">
      <x/>
    </i>
    <i>
      <x v="2108"/>
    </i>
    <i r="1">
      <x/>
    </i>
    <i>
      <x v="2109"/>
    </i>
    <i r="1">
      <x/>
    </i>
    <i>
      <x v="2110"/>
    </i>
    <i r="1">
      <x/>
    </i>
    <i>
      <x v="2111"/>
    </i>
    <i r="1">
      <x/>
    </i>
    <i>
      <x v="2112"/>
    </i>
    <i r="1">
      <x/>
    </i>
    <i>
      <x v="2113"/>
    </i>
    <i r="1">
      <x/>
    </i>
    <i>
      <x v="2114"/>
    </i>
    <i r="1">
      <x/>
    </i>
    <i>
      <x v="2115"/>
    </i>
    <i r="1">
      <x/>
    </i>
    <i>
      <x v="2116"/>
    </i>
    <i r="1">
      <x/>
    </i>
    <i>
      <x v="2117"/>
    </i>
    <i r="1">
      <x/>
    </i>
    <i>
      <x v="2118"/>
    </i>
    <i r="1">
      <x/>
    </i>
    <i>
      <x v="2119"/>
    </i>
    <i r="1">
      <x/>
    </i>
    <i>
      <x v="2120"/>
    </i>
    <i r="1">
      <x/>
    </i>
    <i>
      <x v="2121"/>
    </i>
    <i r="1">
      <x/>
    </i>
    <i>
      <x v="2122"/>
    </i>
    <i r="1">
      <x/>
    </i>
    <i>
      <x v="2123"/>
    </i>
    <i r="1">
      <x/>
    </i>
    <i>
      <x v="2124"/>
    </i>
    <i r="1">
      <x/>
    </i>
    <i>
      <x v="2125"/>
    </i>
    <i r="1">
      <x/>
    </i>
    <i>
      <x v="2126"/>
    </i>
    <i r="1">
      <x/>
    </i>
    <i>
      <x v="2127"/>
    </i>
    <i r="1">
      <x/>
    </i>
    <i>
      <x v="2128"/>
    </i>
    <i r="1">
      <x/>
    </i>
    <i>
      <x v="2129"/>
    </i>
    <i r="1">
      <x/>
    </i>
    <i>
      <x v="2130"/>
    </i>
    <i r="1">
      <x/>
    </i>
    <i>
      <x v="2131"/>
    </i>
    <i r="1">
      <x/>
    </i>
    <i>
      <x v="2132"/>
    </i>
    <i r="1">
      <x/>
    </i>
    <i>
      <x v="2133"/>
    </i>
    <i r="1">
      <x/>
    </i>
    <i>
      <x v="2134"/>
    </i>
    <i r="1">
      <x/>
    </i>
    <i>
      <x v="2135"/>
    </i>
    <i r="1">
      <x/>
    </i>
    <i>
      <x v="2136"/>
    </i>
    <i r="1">
      <x/>
    </i>
    <i>
      <x v="2137"/>
    </i>
    <i r="1">
      <x/>
    </i>
    <i>
      <x v="2138"/>
    </i>
    <i r="1">
      <x/>
    </i>
    <i>
      <x v="2139"/>
    </i>
    <i r="1">
      <x/>
    </i>
    <i>
      <x v="2140"/>
    </i>
    <i r="1">
      <x/>
    </i>
    <i>
      <x v="2141"/>
    </i>
    <i r="1">
      <x/>
    </i>
    <i>
      <x v="2142"/>
    </i>
    <i r="1">
      <x/>
    </i>
    <i>
      <x v="2143"/>
    </i>
    <i r="1">
      <x/>
    </i>
    <i>
      <x v="2144"/>
    </i>
    <i r="1">
      <x/>
    </i>
    <i>
      <x v="2145"/>
    </i>
    <i r="1">
      <x/>
    </i>
    <i>
      <x v="2146"/>
    </i>
    <i r="1">
      <x/>
    </i>
    <i>
      <x v="2147"/>
    </i>
    <i r="1">
      <x/>
    </i>
    <i>
      <x v="2148"/>
    </i>
    <i r="1">
      <x/>
    </i>
    <i>
      <x v="2149"/>
    </i>
    <i r="1">
      <x/>
    </i>
    <i>
      <x v="2150"/>
    </i>
    <i r="1">
      <x/>
    </i>
    <i>
      <x v="2151"/>
    </i>
    <i r="1">
      <x/>
    </i>
    <i>
      <x v="2152"/>
    </i>
    <i r="1">
      <x/>
    </i>
    <i>
      <x v="2153"/>
    </i>
    <i r="1">
      <x/>
    </i>
    <i>
      <x v="2154"/>
    </i>
    <i r="1">
      <x/>
    </i>
    <i>
      <x v="2155"/>
    </i>
    <i r="1">
      <x/>
    </i>
    <i>
      <x v="2156"/>
    </i>
    <i r="1">
      <x/>
    </i>
    <i>
      <x v="2157"/>
    </i>
    <i r="1">
      <x/>
    </i>
    <i>
      <x v="2158"/>
    </i>
    <i r="1">
      <x/>
    </i>
    <i>
      <x v="2159"/>
    </i>
    <i r="1">
      <x/>
    </i>
    <i>
      <x v="2160"/>
    </i>
    <i r="1">
      <x/>
    </i>
    <i>
      <x v="2161"/>
    </i>
    <i r="1">
      <x/>
    </i>
    <i>
      <x v="2162"/>
    </i>
    <i r="1">
      <x/>
    </i>
    <i>
      <x v="2163"/>
    </i>
    <i r="1">
      <x/>
    </i>
    <i>
      <x v="2164"/>
    </i>
    <i r="1">
      <x/>
    </i>
    <i>
      <x v="2165"/>
    </i>
    <i r="1">
      <x/>
    </i>
    <i>
      <x v="2166"/>
    </i>
    <i r="1">
      <x/>
    </i>
    <i>
      <x v="2167"/>
    </i>
    <i r="1">
      <x/>
    </i>
    <i>
      <x v="2168"/>
    </i>
    <i r="1">
      <x/>
    </i>
    <i>
      <x v="2169"/>
    </i>
    <i r="1">
      <x/>
    </i>
    <i>
      <x v="2170"/>
    </i>
    <i r="1">
      <x/>
    </i>
    <i>
      <x v="2171"/>
    </i>
    <i r="1">
      <x/>
    </i>
    <i>
      <x v="2172"/>
    </i>
    <i r="1">
      <x/>
    </i>
    <i>
      <x v="2173"/>
    </i>
    <i r="1">
      <x/>
    </i>
    <i>
      <x v="2174"/>
    </i>
    <i r="1">
      <x/>
    </i>
    <i>
      <x v="2175"/>
    </i>
    <i r="1">
      <x/>
    </i>
    <i>
      <x v="2176"/>
    </i>
    <i r="1">
      <x/>
    </i>
    <i>
      <x v="2177"/>
    </i>
    <i r="1">
      <x/>
    </i>
    <i>
      <x v="2178"/>
    </i>
    <i r="1">
      <x/>
    </i>
    <i>
      <x v="2179"/>
    </i>
    <i r="1">
      <x/>
    </i>
    <i>
      <x v="2180"/>
    </i>
    <i r="1">
      <x/>
    </i>
    <i>
      <x v="2181"/>
    </i>
    <i r="1">
      <x/>
    </i>
    <i>
      <x v="2182"/>
    </i>
    <i r="1">
      <x/>
    </i>
    <i>
      <x v="2183"/>
    </i>
    <i r="1">
      <x/>
    </i>
    <i>
      <x v="2184"/>
    </i>
    <i r="1">
      <x/>
    </i>
    <i>
      <x v="2185"/>
    </i>
    <i r="1">
      <x/>
    </i>
    <i>
      <x v="2186"/>
    </i>
    <i r="1">
      <x/>
    </i>
    <i>
      <x v="2187"/>
    </i>
    <i r="1">
      <x/>
    </i>
    <i>
      <x v="2188"/>
    </i>
    <i r="1">
      <x/>
    </i>
    <i>
      <x v="2189"/>
    </i>
    <i r="1">
      <x/>
    </i>
    <i>
      <x v="2190"/>
    </i>
    <i r="1">
      <x/>
    </i>
    <i>
      <x v="2191"/>
    </i>
    <i r="1">
      <x/>
    </i>
    <i>
      <x v="2192"/>
    </i>
    <i r="1">
      <x/>
    </i>
    <i>
      <x v="2193"/>
    </i>
    <i r="1">
      <x/>
    </i>
    <i>
      <x v="2194"/>
    </i>
    <i r="1">
      <x/>
    </i>
    <i>
      <x v="2195"/>
    </i>
    <i r="1">
      <x/>
    </i>
    <i>
      <x v="2196"/>
    </i>
    <i r="1">
      <x/>
    </i>
    <i>
      <x v="2197"/>
    </i>
    <i r="1">
      <x/>
    </i>
    <i>
      <x v="2198"/>
    </i>
    <i r="1">
      <x/>
    </i>
    <i>
      <x v="2199"/>
    </i>
    <i r="1">
      <x/>
    </i>
    <i>
      <x v="2200"/>
    </i>
    <i r="1">
      <x/>
    </i>
    <i>
      <x v="2201"/>
    </i>
    <i r="1">
      <x/>
    </i>
    <i>
      <x v="2202"/>
    </i>
    <i r="1">
      <x/>
    </i>
    <i>
      <x v="2203"/>
    </i>
    <i r="1">
      <x/>
    </i>
    <i>
      <x v="2204"/>
    </i>
    <i r="1">
      <x/>
    </i>
    <i>
      <x v="2205"/>
    </i>
    <i r="1">
      <x/>
    </i>
    <i>
      <x v="2206"/>
    </i>
    <i r="1">
      <x/>
    </i>
    <i>
      <x v="2207"/>
    </i>
    <i r="1">
      <x/>
    </i>
    <i>
      <x v="2208"/>
    </i>
    <i r="1">
      <x/>
    </i>
    <i>
      <x v="2209"/>
    </i>
    <i r="1">
      <x/>
    </i>
    <i>
      <x v="2210"/>
    </i>
    <i r="1">
      <x/>
    </i>
    <i>
      <x v="2211"/>
    </i>
    <i r="1">
      <x/>
    </i>
    <i>
      <x v="2212"/>
    </i>
    <i r="1">
      <x/>
    </i>
    <i>
      <x v="2213"/>
    </i>
    <i r="1">
      <x/>
    </i>
    <i>
      <x v="2214"/>
    </i>
    <i r="1">
      <x/>
    </i>
    <i>
      <x v="2215"/>
    </i>
    <i r="1">
      <x/>
    </i>
    <i>
      <x v="2216"/>
    </i>
    <i r="1">
      <x/>
    </i>
    <i>
      <x v="2217"/>
    </i>
    <i r="1">
      <x/>
    </i>
    <i>
      <x v="2218"/>
    </i>
    <i r="1">
      <x/>
    </i>
    <i>
      <x v="2219"/>
    </i>
    <i r="1">
      <x/>
    </i>
    <i>
      <x v="2220"/>
    </i>
    <i r="1">
      <x/>
    </i>
    <i>
      <x v="2221"/>
    </i>
    <i r="1">
      <x/>
    </i>
    <i>
      <x v="2222"/>
    </i>
    <i r="1">
      <x/>
    </i>
    <i>
      <x v="2223"/>
    </i>
    <i r="1">
      <x/>
    </i>
    <i>
      <x v="2224"/>
    </i>
    <i r="1">
      <x/>
    </i>
    <i>
      <x v="2225"/>
    </i>
    <i r="1">
      <x/>
    </i>
    <i>
      <x v="2226"/>
    </i>
    <i r="1">
      <x/>
    </i>
    <i>
      <x v="2227"/>
    </i>
    <i r="1">
      <x/>
    </i>
    <i>
      <x v="2228"/>
    </i>
    <i r="1">
      <x/>
    </i>
    <i>
      <x v="2229"/>
    </i>
    <i r="1">
      <x/>
    </i>
    <i>
      <x v="2230"/>
    </i>
    <i r="1">
      <x/>
    </i>
    <i>
      <x v="2231"/>
    </i>
    <i r="1">
      <x/>
    </i>
    <i>
      <x v="2232"/>
    </i>
    <i r="1">
      <x/>
    </i>
    <i>
      <x v="2233"/>
    </i>
    <i r="1">
      <x/>
    </i>
    <i>
      <x v="2234"/>
    </i>
    <i r="1">
      <x/>
    </i>
    <i>
      <x v="2235"/>
    </i>
    <i r="1">
      <x/>
    </i>
    <i>
      <x v="2236"/>
    </i>
    <i r="1">
      <x/>
    </i>
    <i>
      <x v="2237"/>
    </i>
    <i r="1">
      <x/>
    </i>
    <i>
      <x v="2238"/>
    </i>
    <i r="1">
      <x/>
    </i>
    <i>
      <x v="2239"/>
    </i>
    <i r="1">
      <x/>
    </i>
    <i>
      <x v="2240"/>
    </i>
    <i r="1">
      <x/>
    </i>
    <i>
      <x v="2241"/>
    </i>
    <i r="1">
      <x/>
    </i>
    <i>
      <x v="2242"/>
    </i>
    <i r="1">
      <x/>
    </i>
    <i>
      <x v="2243"/>
    </i>
    <i r="1">
      <x/>
    </i>
    <i>
      <x v="2244"/>
    </i>
    <i r="1">
      <x/>
    </i>
    <i>
      <x v="2245"/>
    </i>
    <i r="1">
      <x/>
    </i>
    <i>
      <x v="2246"/>
    </i>
    <i r="1">
      <x/>
    </i>
    <i>
      <x v="2247"/>
    </i>
    <i r="1">
      <x/>
    </i>
    <i>
      <x v="2248"/>
    </i>
    <i r="1">
      <x/>
    </i>
    <i>
      <x v="2249"/>
    </i>
    <i r="1">
      <x/>
    </i>
    <i>
      <x v="2250"/>
    </i>
    <i r="1">
      <x/>
    </i>
    <i>
      <x v="2251"/>
    </i>
    <i r="1">
      <x/>
    </i>
    <i>
      <x v="2252"/>
    </i>
    <i r="1">
      <x/>
    </i>
    <i>
      <x v="2253"/>
    </i>
    <i r="1">
      <x/>
    </i>
    <i>
      <x v="2254"/>
    </i>
    <i r="1">
      <x/>
    </i>
    <i>
      <x v="2255"/>
    </i>
    <i r="1">
      <x/>
    </i>
    <i>
      <x v="2256"/>
    </i>
    <i r="1">
      <x/>
    </i>
    <i>
      <x v="2257"/>
    </i>
    <i r="1">
      <x/>
    </i>
    <i>
      <x v="2258"/>
    </i>
    <i r="1">
      <x/>
    </i>
    <i>
      <x v="2259"/>
    </i>
    <i r="1">
      <x/>
    </i>
    <i>
      <x v="2260"/>
    </i>
    <i r="1">
      <x/>
    </i>
    <i>
      <x v="2261"/>
    </i>
    <i r="1">
      <x/>
    </i>
    <i>
      <x v="2262"/>
    </i>
    <i r="1">
      <x/>
    </i>
    <i>
      <x v="2263"/>
    </i>
    <i r="1">
      <x/>
    </i>
    <i>
      <x v="2264"/>
    </i>
    <i r="1">
      <x/>
    </i>
    <i>
      <x v="2265"/>
    </i>
    <i r="1">
      <x/>
    </i>
    <i>
      <x v="2266"/>
    </i>
    <i r="1">
      <x/>
    </i>
    <i>
      <x v="2267"/>
    </i>
    <i r="1">
      <x/>
    </i>
    <i>
      <x v="2268"/>
    </i>
    <i r="1">
      <x/>
    </i>
    <i>
      <x v="2269"/>
    </i>
    <i r="1">
      <x/>
    </i>
    <i>
      <x v="2270"/>
    </i>
    <i r="1">
      <x/>
    </i>
    <i>
      <x v="2271"/>
    </i>
    <i r="1">
      <x/>
    </i>
    <i>
      <x v="2272"/>
    </i>
    <i r="1">
      <x/>
    </i>
    <i>
      <x v="2273"/>
    </i>
    <i r="1">
      <x/>
    </i>
    <i>
      <x v="2274"/>
    </i>
    <i r="1">
      <x/>
    </i>
    <i>
      <x v="2275"/>
    </i>
    <i r="1">
      <x/>
    </i>
    <i>
      <x v="2276"/>
    </i>
    <i r="1">
      <x/>
    </i>
    <i>
      <x v="2277"/>
    </i>
    <i r="1">
      <x/>
    </i>
    <i>
      <x v="2278"/>
    </i>
    <i r="1">
      <x/>
    </i>
    <i>
      <x v="2279"/>
    </i>
    <i r="1">
      <x/>
    </i>
    <i>
      <x v="2280"/>
    </i>
    <i r="1">
      <x/>
    </i>
    <i>
      <x v="2281"/>
    </i>
    <i r="1">
      <x/>
    </i>
    <i>
      <x v="2282"/>
    </i>
    <i r="1">
      <x/>
    </i>
    <i>
      <x v="2283"/>
    </i>
    <i r="1">
      <x/>
    </i>
    <i>
      <x v="2284"/>
    </i>
    <i r="1">
      <x/>
    </i>
    <i>
      <x v="2285"/>
    </i>
    <i r="1">
      <x/>
    </i>
    <i>
      <x v="2286"/>
    </i>
    <i r="1">
      <x/>
    </i>
    <i>
      <x v="2287"/>
    </i>
    <i r="1">
      <x/>
    </i>
    <i>
      <x v="2288"/>
    </i>
    <i r="1">
      <x/>
    </i>
    <i>
      <x v="2289"/>
    </i>
    <i r="1">
      <x/>
    </i>
    <i>
      <x v="2290"/>
    </i>
    <i r="1">
      <x/>
    </i>
    <i>
      <x v="2291"/>
    </i>
    <i r="1">
      <x/>
    </i>
    <i>
      <x v="2292"/>
    </i>
    <i r="1">
      <x/>
    </i>
    <i>
      <x v="2293"/>
    </i>
    <i r="1">
      <x/>
    </i>
    <i>
      <x v="2294"/>
    </i>
    <i r="1">
      <x/>
    </i>
    <i>
      <x v="2295"/>
    </i>
    <i r="1">
      <x/>
    </i>
    <i>
      <x v="2296"/>
    </i>
    <i r="1">
      <x/>
    </i>
    <i>
      <x v="2297"/>
    </i>
    <i r="1">
      <x/>
    </i>
    <i>
      <x v="2298"/>
    </i>
    <i r="1">
      <x/>
    </i>
    <i>
      <x v="2299"/>
    </i>
    <i r="1">
      <x/>
    </i>
    <i>
      <x v="2300"/>
    </i>
    <i r="1">
      <x/>
    </i>
    <i>
      <x v="2301"/>
    </i>
    <i r="1">
      <x/>
    </i>
    <i>
      <x v="2302"/>
    </i>
    <i r="1">
      <x/>
    </i>
    <i>
      <x v="2303"/>
    </i>
    <i r="1">
      <x/>
    </i>
    <i>
      <x v="2304"/>
    </i>
    <i r="1">
      <x/>
    </i>
    <i>
      <x v="2305"/>
    </i>
    <i r="1">
      <x/>
    </i>
    <i>
      <x v="2306"/>
    </i>
    <i r="1">
      <x/>
    </i>
    <i>
      <x v="2307"/>
    </i>
    <i r="1">
      <x/>
    </i>
    <i>
      <x v="2308"/>
    </i>
    <i r="1">
      <x/>
    </i>
    <i>
      <x v="2309"/>
    </i>
    <i r="1">
      <x/>
    </i>
    <i>
      <x v="2310"/>
    </i>
    <i r="1">
      <x/>
    </i>
    <i>
      <x v="2311"/>
    </i>
    <i r="1">
      <x/>
    </i>
    <i>
      <x v="2312"/>
    </i>
    <i r="1">
      <x/>
    </i>
    <i>
      <x v="2313"/>
    </i>
    <i r="1">
      <x/>
    </i>
    <i>
      <x v="2314"/>
    </i>
    <i r="1">
      <x/>
    </i>
    <i>
      <x v="2315"/>
    </i>
    <i r="1">
      <x/>
    </i>
    <i>
      <x v="2316"/>
    </i>
    <i r="1">
      <x/>
    </i>
    <i>
      <x v="2317"/>
    </i>
    <i r="1">
      <x/>
    </i>
    <i>
      <x v="2318"/>
    </i>
    <i r="1">
      <x/>
    </i>
    <i>
      <x v="2319"/>
    </i>
    <i r="1">
      <x/>
    </i>
    <i>
      <x v="2320"/>
    </i>
    <i r="1">
      <x/>
    </i>
    <i>
      <x v="2321"/>
    </i>
    <i r="1">
      <x/>
    </i>
    <i>
      <x v="2322"/>
    </i>
    <i r="1">
      <x/>
    </i>
    <i>
      <x v="2323"/>
    </i>
    <i r="1">
      <x/>
    </i>
    <i>
      <x v="2324"/>
    </i>
    <i r="1">
      <x/>
    </i>
    <i>
      <x v="2325"/>
    </i>
    <i r="1">
      <x/>
    </i>
    <i>
      <x v="2326"/>
    </i>
    <i r="1">
      <x/>
    </i>
    <i>
      <x v="2327"/>
    </i>
    <i r="1">
      <x/>
    </i>
    <i>
      <x v="2328"/>
    </i>
    <i r="1">
      <x/>
    </i>
    <i>
      <x v="2329"/>
    </i>
    <i r="1">
      <x/>
    </i>
    <i>
      <x v="2330"/>
    </i>
    <i r="1">
      <x/>
    </i>
    <i>
      <x v="2331"/>
    </i>
    <i r="1">
      <x/>
    </i>
    <i>
      <x v="2332"/>
    </i>
    <i r="1">
      <x/>
    </i>
    <i>
      <x v="2333"/>
    </i>
    <i r="1">
      <x/>
    </i>
    <i>
      <x v="2334"/>
    </i>
    <i r="1">
      <x/>
    </i>
    <i>
      <x v="2335"/>
    </i>
    <i r="1">
      <x/>
    </i>
    <i>
      <x v="2336"/>
    </i>
    <i r="1">
      <x/>
    </i>
    <i>
      <x v="2337"/>
    </i>
    <i r="1">
      <x/>
    </i>
    <i>
      <x v="2338"/>
    </i>
    <i r="1">
      <x/>
    </i>
    <i>
      <x v="2339"/>
    </i>
    <i r="1">
      <x/>
    </i>
    <i>
      <x v="2340"/>
    </i>
    <i r="1">
      <x/>
    </i>
    <i>
      <x v="2341"/>
    </i>
    <i r="1">
      <x/>
    </i>
    <i>
      <x v="2342"/>
    </i>
    <i r="1">
      <x/>
    </i>
    <i>
      <x v="2343"/>
    </i>
    <i r="1">
      <x/>
    </i>
    <i>
      <x v="2344"/>
    </i>
    <i r="1">
      <x/>
    </i>
    <i>
      <x v="2345"/>
    </i>
    <i r="1">
      <x/>
    </i>
    <i>
      <x v="2346"/>
    </i>
    <i r="1">
      <x/>
    </i>
    <i>
      <x v="2347"/>
    </i>
    <i r="1">
      <x/>
    </i>
    <i>
      <x v="2348"/>
    </i>
    <i r="1">
      <x/>
    </i>
    <i>
      <x v="2349"/>
    </i>
    <i r="1">
      <x/>
    </i>
    <i>
      <x v="2350"/>
    </i>
    <i r="1">
      <x/>
    </i>
    <i>
      <x v="2351"/>
    </i>
    <i r="1">
      <x/>
    </i>
    <i>
      <x v="2352"/>
    </i>
    <i r="1">
      <x/>
    </i>
    <i>
      <x v="2353"/>
    </i>
    <i r="1">
      <x/>
    </i>
    <i>
      <x v="2354"/>
    </i>
    <i r="1">
      <x/>
    </i>
    <i>
      <x v="2355"/>
    </i>
    <i r="1">
      <x/>
    </i>
    <i>
      <x v="2356"/>
    </i>
    <i r="1">
      <x/>
    </i>
    <i>
      <x v="2357"/>
    </i>
    <i r="1">
      <x/>
    </i>
    <i>
      <x v="2358"/>
    </i>
    <i r="1">
      <x/>
    </i>
    <i>
      <x v="2359"/>
    </i>
    <i r="1">
      <x/>
    </i>
    <i>
      <x v="2360"/>
    </i>
    <i r="1">
      <x/>
    </i>
    <i>
      <x v="2361"/>
    </i>
    <i r="1">
      <x/>
    </i>
    <i>
      <x v="2362"/>
    </i>
    <i r="1">
      <x/>
    </i>
    <i>
      <x v="2363"/>
    </i>
    <i r="1">
      <x/>
    </i>
    <i>
      <x v="2364"/>
    </i>
    <i r="1">
      <x/>
    </i>
    <i>
      <x v="2365"/>
    </i>
    <i r="1">
      <x/>
    </i>
    <i>
      <x v="2366"/>
    </i>
    <i r="1">
      <x/>
    </i>
    <i>
      <x v="2367"/>
    </i>
    <i r="1">
      <x/>
    </i>
    <i>
      <x v="2368"/>
    </i>
    <i r="1">
      <x/>
    </i>
    <i>
      <x v="2369"/>
    </i>
    <i r="1">
      <x/>
    </i>
    <i>
      <x v="2370"/>
    </i>
    <i r="1">
      <x/>
    </i>
    <i>
      <x v="2371"/>
    </i>
    <i r="1">
      <x/>
    </i>
    <i>
      <x v="2372"/>
    </i>
    <i r="1">
      <x/>
    </i>
    <i>
      <x v="2373"/>
    </i>
    <i r="1">
      <x/>
    </i>
    <i>
      <x v="2374"/>
    </i>
    <i r="1">
      <x/>
    </i>
    <i>
      <x v="2375"/>
    </i>
    <i r="1">
      <x/>
    </i>
    <i>
      <x v="2376"/>
    </i>
    <i r="1">
      <x/>
    </i>
    <i>
      <x v="2377"/>
    </i>
    <i r="1">
      <x/>
    </i>
    <i>
      <x v="2378"/>
    </i>
    <i r="1">
      <x/>
    </i>
    <i>
      <x v="2379"/>
    </i>
    <i r="1">
      <x/>
    </i>
    <i>
      <x v="2380"/>
    </i>
    <i r="1">
      <x/>
    </i>
    <i>
      <x v="2381"/>
    </i>
    <i r="1">
      <x/>
    </i>
    <i>
      <x v="2382"/>
    </i>
    <i r="1">
      <x/>
    </i>
    <i>
      <x v="2383"/>
    </i>
    <i r="1">
      <x/>
    </i>
    <i>
      <x v="2384"/>
    </i>
    <i r="1">
      <x/>
    </i>
    <i>
      <x v="2385"/>
    </i>
    <i r="1">
      <x/>
    </i>
    <i>
      <x v="2386"/>
    </i>
    <i r="1">
      <x/>
    </i>
    <i>
      <x v="2387"/>
    </i>
    <i r="1">
      <x/>
    </i>
    <i>
      <x v="2388"/>
    </i>
    <i r="1">
      <x/>
    </i>
    <i>
      <x v="2389"/>
    </i>
    <i r="1">
      <x/>
    </i>
    <i>
      <x v="2390"/>
    </i>
    <i r="1">
      <x/>
    </i>
    <i>
      <x v="2391"/>
    </i>
    <i r="1">
      <x/>
    </i>
    <i>
      <x v="2392"/>
    </i>
    <i r="1">
      <x/>
    </i>
    <i>
      <x v="2393"/>
    </i>
    <i r="1">
      <x/>
    </i>
    <i>
      <x v="2394"/>
    </i>
    <i r="1">
      <x/>
    </i>
    <i>
      <x v="2395"/>
    </i>
    <i r="1">
      <x/>
    </i>
    <i>
      <x v="2396"/>
    </i>
    <i r="1">
      <x/>
    </i>
    <i>
      <x v="2397"/>
    </i>
    <i r="1">
      <x/>
    </i>
    <i>
      <x v="2398"/>
    </i>
    <i r="1">
      <x/>
    </i>
    <i>
      <x v="2399"/>
    </i>
    <i r="1">
      <x/>
    </i>
    <i>
      <x v="2400"/>
    </i>
    <i r="1">
      <x/>
    </i>
    <i>
      <x v="2401"/>
    </i>
    <i r="1">
      <x/>
    </i>
    <i>
      <x v="2402"/>
    </i>
    <i r="1">
      <x/>
    </i>
    <i>
      <x v="2403"/>
    </i>
    <i r="1">
      <x/>
    </i>
    <i>
      <x v="2404"/>
    </i>
    <i r="1">
      <x/>
    </i>
    <i>
      <x v="2405"/>
    </i>
    <i r="1">
      <x/>
    </i>
    <i>
      <x v="2406"/>
    </i>
    <i r="1">
      <x/>
    </i>
    <i>
      <x v="2407"/>
    </i>
    <i r="1">
      <x/>
    </i>
    <i>
      <x v="2408"/>
    </i>
    <i r="1">
      <x/>
    </i>
    <i>
      <x v="2409"/>
    </i>
    <i r="1">
      <x/>
    </i>
    <i>
      <x v="2410"/>
    </i>
    <i r="1">
      <x/>
    </i>
    <i>
      <x v="2411"/>
    </i>
    <i r="1">
      <x/>
    </i>
    <i>
      <x v="2412"/>
    </i>
    <i r="1">
      <x/>
    </i>
    <i>
      <x v="2413"/>
    </i>
    <i r="1">
      <x/>
    </i>
    <i>
      <x v="2414"/>
    </i>
    <i r="1">
      <x/>
    </i>
    <i>
      <x v="2415"/>
    </i>
    <i r="1">
      <x/>
    </i>
    <i>
      <x v="2416"/>
    </i>
    <i r="1">
      <x/>
    </i>
    <i>
      <x v="2417"/>
    </i>
    <i r="1">
      <x/>
    </i>
    <i>
      <x v="2418"/>
    </i>
    <i r="1">
      <x/>
    </i>
    <i>
      <x v="2419"/>
    </i>
    <i r="1">
      <x/>
    </i>
    <i>
      <x v="2420"/>
    </i>
    <i r="1">
      <x/>
    </i>
    <i>
      <x v="2421"/>
    </i>
    <i r="1">
      <x/>
    </i>
    <i>
      <x v="2422"/>
    </i>
    <i r="1">
      <x/>
    </i>
    <i>
      <x v="2423"/>
    </i>
    <i r="1">
      <x/>
    </i>
    <i>
      <x v="2424"/>
    </i>
    <i r="1">
      <x/>
    </i>
    <i>
      <x v="2425"/>
    </i>
    <i r="1">
      <x/>
    </i>
    <i>
      <x v="2426"/>
    </i>
    <i r="1">
      <x/>
    </i>
    <i>
      <x v="2427"/>
    </i>
    <i r="1">
      <x/>
    </i>
    <i>
      <x v="2428"/>
    </i>
    <i r="1">
      <x/>
    </i>
    <i>
      <x v="2429"/>
    </i>
    <i r="1">
      <x/>
    </i>
    <i>
      <x v="2430"/>
    </i>
    <i r="1">
      <x/>
    </i>
    <i>
      <x v="2431"/>
    </i>
    <i r="1">
      <x/>
    </i>
    <i>
      <x v="2432"/>
    </i>
    <i r="1">
      <x/>
    </i>
    <i>
      <x v="2433"/>
    </i>
    <i r="1">
      <x/>
    </i>
    <i>
      <x v="2434"/>
    </i>
    <i r="1">
      <x/>
    </i>
    <i>
      <x v="2435"/>
    </i>
    <i r="1">
      <x/>
    </i>
    <i>
      <x v="2436"/>
    </i>
    <i r="1">
      <x/>
    </i>
    <i>
      <x v="2437"/>
    </i>
    <i r="1">
      <x/>
    </i>
    <i>
      <x v="2438"/>
    </i>
    <i r="1">
      <x/>
    </i>
    <i>
      <x v="2439"/>
    </i>
    <i r="1">
      <x/>
    </i>
    <i>
      <x v="2440"/>
    </i>
    <i r="1">
      <x/>
    </i>
    <i>
      <x v="2441"/>
    </i>
    <i r="1">
      <x/>
    </i>
    <i>
      <x v="2442"/>
    </i>
    <i r="1">
      <x/>
    </i>
    <i>
      <x v="2443"/>
    </i>
    <i r="1">
      <x/>
    </i>
    <i>
      <x v="2444"/>
    </i>
    <i r="1">
      <x/>
    </i>
    <i>
      <x v="2445"/>
    </i>
    <i r="1">
      <x/>
    </i>
    <i>
      <x v="2446"/>
    </i>
    <i r="1">
      <x/>
    </i>
    <i>
      <x v="2447"/>
    </i>
    <i r="1">
      <x/>
    </i>
    <i>
      <x v="2448"/>
    </i>
    <i r="1">
      <x/>
    </i>
    <i>
      <x v="2449"/>
    </i>
    <i r="1">
      <x/>
    </i>
    <i>
      <x v="2450"/>
    </i>
    <i r="1">
      <x/>
    </i>
    <i>
      <x v="2451"/>
    </i>
    <i r="1">
      <x/>
    </i>
    <i>
      <x v="2452"/>
    </i>
    <i r="1">
      <x/>
    </i>
    <i>
      <x v="2453"/>
    </i>
    <i r="1">
      <x/>
    </i>
    <i>
      <x v="2454"/>
    </i>
    <i r="1">
      <x/>
    </i>
    <i>
      <x v="2455"/>
    </i>
    <i r="1">
      <x/>
    </i>
    <i>
      <x v="2456"/>
    </i>
    <i r="1">
      <x/>
    </i>
    <i>
      <x v="2457"/>
    </i>
    <i r="1">
      <x/>
    </i>
    <i>
      <x v="2458"/>
    </i>
    <i r="1">
      <x/>
    </i>
    <i>
      <x v="2459"/>
    </i>
    <i r="1">
      <x/>
    </i>
    <i>
      <x v="2460"/>
    </i>
    <i r="1">
      <x/>
    </i>
    <i>
      <x v="2461"/>
    </i>
    <i r="1">
      <x/>
    </i>
    <i>
      <x v="2462"/>
    </i>
    <i r="1">
      <x/>
    </i>
    <i>
      <x v="2463"/>
    </i>
    <i r="1">
      <x/>
    </i>
    <i>
      <x v="2464"/>
    </i>
    <i r="1">
      <x/>
    </i>
    <i>
      <x v="2465"/>
    </i>
    <i r="1">
      <x/>
    </i>
    <i>
      <x v="2466"/>
    </i>
    <i r="1">
      <x/>
    </i>
    <i>
      <x v="2467"/>
    </i>
    <i r="1">
      <x/>
    </i>
    <i>
      <x v="2468"/>
    </i>
    <i r="1">
      <x/>
    </i>
    <i>
      <x v="2469"/>
    </i>
    <i r="1">
      <x/>
    </i>
    <i>
      <x v="2470"/>
    </i>
    <i r="1">
      <x/>
    </i>
    <i>
      <x v="2471"/>
    </i>
    <i r="1">
      <x/>
    </i>
    <i>
      <x v="2472"/>
    </i>
    <i r="1">
      <x/>
    </i>
    <i>
      <x v="2473"/>
    </i>
    <i r="1">
      <x/>
    </i>
    <i>
      <x v="2474"/>
    </i>
    <i r="1">
      <x/>
    </i>
    <i>
      <x v="2475"/>
    </i>
    <i r="1">
      <x/>
    </i>
    <i>
      <x v="2476"/>
    </i>
    <i r="1">
      <x/>
    </i>
    <i>
      <x v="2477"/>
    </i>
    <i r="1">
      <x/>
    </i>
    <i>
      <x v="2478"/>
    </i>
    <i r="1">
      <x/>
    </i>
    <i>
      <x v="2479"/>
    </i>
    <i r="1">
      <x/>
    </i>
    <i>
      <x v="2480"/>
    </i>
    <i r="1">
      <x/>
    </i>
    <i>
      <x v="2481"/>
    </i>
    <i r="1">
      <x/>
    </i>
    <i>
      <x v="2482"/>
    </i>
    <i r="1">
      <x/>
    </i>
    <i>
      <x v="2483"/>
    </i>
    <i r="1">
      <x/>
    </i>
    <i>
      <x v="2484"/>
    </i>
    <i r="1">
      <x/>
    </i>
    <i>
      <x v="2485"/>
    </i>
    <i r="1">
      <x/>
    </i>
    <i>
      <x v="2486"/>
    </i>
    <i r="1">
      <x/>
    </i>
    <i>
      <x v="2487"/>
    </i>
    <i r="1">
      <x/>
    </i>
    <i>
      <x v="2488"/>
    </i>
    <i r="1">
      <x/>
    </i>
    <i>
      <x v="2489"/>
    </i>
    <i r="1">
      <x/>
    </i>
    <i>
      <x v="2490"/>
    </i>
    <i r="1">
      <x/>
    </i>
    <i>
      <x v="2491"/>
    </i>
    <i r="1">
      <x/>
    </i>
    <i>
      <x v="2492"/>
    </i>
    <i r="1">
      <x/>
    </i>
    <i>
      <x v="2493"/>
    </i>
    <i r="1">
      <x/>
    </i>
    <i>
      <x v="2494"/>
    </i>
    <i r="1">
      <x/>
    </i>
    <i>
      <x v="2495"/>
    </i>
    <i r="1">
      <x/>
    </i>
    <i>
      <x v="2496"/>
    </i>
    <i r="1">
      <x/>
    </i>
    <i>
      <x v="2497"/>
    </i>
    <i r="1">
      <x/>
    </i>
    <i>
      <x v="2498"/>
    </i>
    <i r="1">
      <x/>
    </i>
    <i>
      <x v="2499"/>
    </i>
    <i r="1">
      <x/>
    </i>
    <i>
      <x v="2500"/>
    </i>
    <i r="1">
      <x/>
    </i>
    <i>
      <x v="2501"/>
    </i>
    <i r="1">
      <x/>
    </i>
    <i>
      <x v="2502"/>
    </i>
    <i r="1">
      <x/>
    </i>
    <i>
      <x v="2503"/>
    </i>
    <i r="1">
      <x/>
    </i>
    <i>
      <x v="2504"/>
    </i>
    <i r="1">
      <x/>
    </i>
    <i>
      <x v="2505"/>
    </i>
    <i r="1">
      <x/>
    </i>
    <i>
      <x v="2506"/>
    </i>
    <i r="1">
      <x/>
    </i>
    <i>
      <x v="2507"/>
    </i>
    <i r="1">
      <x/>
    </i>
    <i>
      <x v="2508"/>
    </i>
    <i r="1">
      <x/>
    </i>
    <i>
      <x v="2509"/>
    </i>
    <i r="1">
      <x/>
    </i>
    <i>
      <x v="2510"/>
    </i>
    <i r="1">
      <x/>
    </i>
    <i>
      <x v="2511"/>
    </i>
    <i r="1">
      <x/>
    </i>
    <i>
      <x v="2512"/>
    </i>
    <i r="1">
      <x/>
    </i>
    <i>
      <x v="2513"/>
    </i>
    <i r="1">
      <x/>
    </i>
    <i>
      <x v="2514"/>
    </i>
    <i r="1">
      <x/>
    </i>
    <i>
      <x v="2515"/>
    </i>
    <i r="1">
      <x/>
    </i>
    <i>
      <x v="2516"/>
    </i>
    <i r="1">
      <x/>
    </i>
    <i>
      <x v="2517"/>
    </i>
    <i r="1">
      <x/>
    </i>
    <i>
      <x v="2518"/>
    </i>
    <i r="1">
      <x/>
    </i>
    <i>
      <x v="2519"/>
    </i>
    <i r="1">
      <x/>
    </i>
    <i>
      <x v="2520"/>
    </i>
    <i r="1">
      <x/>
    </i>
    <i>
      <x v="2521"/>
    </i>
    <i r="1">
      <x/>
    </i>
    <i>
      <x v="2522"/>
    </i>
    <i r="1">
      <x/>
    </i>
    <i>
      <x v="2523"/>
    </i>
    <i r="1">
      <x/>
    </i>
    <i>
      <x v="2524"/>
    </i>
    <i r="1">
      <x/>
    </i>
    <i>
      <x v="2525"/>
    </i>
    <i r="1">
      <x/>
    </i>
    <i>
      <x v="2526"/>
    </i>
    <i r="1">
      <x/>
    </i>
    <i>
      <x v="2527"/>
    </i>
    <i r="1">
      <x/>
    </i>
    <i>
      <x v="2528"/>
    </i>
    <i r="1">
      <x/>
    </i>
    <i>
      <x v="2529"/>
    </i>
    <i r="1">
      <x/>
    </i>
    <i>
      <x v="2530"/>
    </i>
    <i r="1">
      <x/>
    </i>
    <i>
      <x v="2531"/>
    </i>
    <i r="1">
      <x/>
    </i>
    <i>
      <x v="2532"/>
    </i>
    <i r="1">
      <x/>
    </i>
    <i>
      <x v="2533"/>
    </i>
    <i r="1">
      <x/>
    </i>
    <i>
      <x v="2534"/>
    </i>
    <i r="1">
      <x/>
    </i>
    <i>
      <x v="2535"/>
    </i>
    <i r="1">
      <x/>
    </i>
    <i>
      <x v="2536"/>
    </i>
    <i r="1">
      <x/>
    </i>
    <i>
      <x v="2537"/>
    </i>
    <i r="1">
      <x/>
    </i>
    <i>
      <x v="2538"/>
    </i>
    <i r="1">
      <x/>
    </i>
    <i>
      <x v="2539"/>
    </i>
    <i r="1">
      <x/>
    </i>
    <i>
      <x v="2540"/>
    </i>
    <i r="1">
      <x/>
    </i>
    <i>
      <x v="2541"/>
    </i>
    <i r="1">
      <x/>
    </i>
    <i>
      <x v="2542"/>
    </i>
    <i r="1">
      <x/>
    </i>
    <i>
      <x v="2543"/>
    </i>
    <i r="1">
      <x/>
    </i>
    <i>
      <x v="2544"/>
    </i>
    <i r="1">
      <x/>
    </i>
    <i>
      <x v="2545"/>
    </i>
    <i r="1">
      <x/>
    </i>
    <i>
      <x v="2546"/>
    </i>
    <i r="1">
      <x/>
    </i>
    <i>
      <x v="2547"/>
    </i>
    <i r="1">
      <x/>
    </i>
    <i>
      <x v="2548"/>
    </i>
    <i r="1">
      <x/>
    </i>
    <i>
      <x v="2549"/>
    </i>
    <i r="1">
      <x/>
    </i>
    <i>
      <x v="2550"/>
    </i>
    <i r="1">
      <x/>
    </i>
    <i>
      <x v="2551"/>
    </i>
    <i r="1">
      <x/>
    </i>
    <i>
      <x v="2552"/>
    </i>
    <i r="1">
      <x/>
    </i>
    <i>
      <x v="2553"/>
    </i>
    <i r="1">
      <x/>
    </i>
    <i>
      <x v="2554"/>
    </i>
    <i r="1">
      <x/>
    </i>
    <i>
      <x v="2555"/>
    </i>
    <i r="1">
      <x/>
    </i>
    <i>
      <x v="2556"/>
    </i>
    <i r="1">
      <x/>
    </i>
    <i>
      <x v="2557"/>
    </i>
    <i r="1">
      <x/>
    </i>
    <i>
      <x v="2558"/>
    </i>
    <i r="1">
      <x/>
    </i>
    <i>
      <x v="2559"/>
    </i>
    <i r="1">
      <x/>
    </i>
    <i>
      <x v="2560"/>
    </i>
    <i r="1">
      <x/>
    </i>
    <i>
      <x v="2561"/>
    </i>
    <i r="1">
      <x/>
    </i>
    <i>
      <x v="2562"/>
    </i>
    <i r="1">
      <x/>
    </i>
    <i>
      <x v="2563"/>
    </i>
    <i r="1">
      <x/>
    </i>
    <i>
      <x v="2564"/>
    </i>
    <i r="1">
      <x/>
    </i>
    <i>
      <x v="2565"/>
    </i>
    <i r="1">
      <x/>
    </i>
    <i>
      <x v="2566"/>
    </i>
    <i r="1">
      <x/>
    </i>
    <i>
      <x v="2567"/>
    </i>
    <i r="1">
      <x/>
    </i>
    <i>
      <x v="2568"/>
    </i>
    <i r="1">
      <x/>
    </i>
    <i>
      <x v="2569"/>
    </i>
    <i r="1">
      <x/>
    </i>
    <i>
      <x v="2570"/>
    </i>
    <i r="1">
      <x/>
    </i>
    <i>
      <x v="2571"/>
    </i>
    <i r="1">
      <x/>
    </i>
    <i>
      <x v="2572"/>
    </i>
    <i r="1">
      <x/>
    </i>
    <i>
      <x v="2573"/>
    </i>
    <i r="1">
      <x/>
    </i>
    <i>
      <x v="2574"/>
    </i>
    <i r="1">
      <x/>
    </i>
    <i>
      <x v="2575"/>
    </i>
    <i r="1">
      <x/>
    </i>
    <i>
      <x v="2576"/>
    </i>
    <i r="1">
      <x/>
    </i>
    <i>
      <x v="2577"/>
    </i>
    <i r="1">
      <x/>
    </i>
    <i>
      <x v="2578"/>
    </i>
    <i r="1">
      <x/>
    </i>
    <i>
      <x v="2579"/>
    </i>
    <i r="1">
      <x/>
    </i>
    <i>
      <x v="2580"/>
    </i>
    <i r="1">
      <x/>
    </i>
    <i>
      <x v="2581"/>
    </i>
    <i r="1">
      <x/>
    </i>
    <i>
      <x v="2582"/>
    </i>
    <i r="1">
      <x/>
    </i>
    <i>
      <x v="2583"/>
    </i>
    <i r="1">
      <x/>
    </i>
    <i>
      <x v="2584"/>
    </i>
    <i r="1">
      <x/>
    </i>
    <i>
      <x v="2585"/>
    </i>
    <i r="1">
      <x/>
    </i>
    <i>
      <x v="2586"/>
    </i>
    <i r="1">
      <x/>
    </i>
    <i>
      <x v="2587"/>
    </i>
    <i r="1">
      <x/>
    </i>
    <i>
      <x v="2588"/>
    </i>
    <i r="1">
      <x/>
    </i>
    <i>
      <x v="2589"/>
    </i>
    <i r="1">
      <x/>
    </i>
    <i>
      <x v="2590"/>
    </i>
    <i r="1">
      <x/>
    </i>
    <i>
      <x v="2591"/>
    </i>
    <i r="1">
      <x/>
    </i>
    <i>
      <x v="2592"/>
    </i>
    <i r="1">
      <x/>
    </i>
    <i>
      <x v="2593"/>
    </i>
    <i r="1">
      <x/>
    </i>
    <i>
      <x v="2594"/>
    </i>
    <i r="1">
      <x/>
    </i>
    <i>
      <x v="2595"/>
    </i>
    <i r="1">
      <x/>
    </i>
    <i>
      <x v="2596"/>
    </i>
    <i r="1">
      <x/>
    </i>
    <i>
      <x v="2597"/>
    </i>
    <i r="1">
      <x/>
    </i>
    <i>
      <x v="2598"/>
    </i>
    <i r="1">
      <x/>
    </i>
    <i>
      <x v="2599"/>
    </i>
    <i r="1">
      <x/>
    </i>
    <i>
      <x v="2600"/>
    </i>
    <i r="1">
      <x/>
    </i>
    <i>
      <x v="2601"/>
    </i>
    <i r="1">
      <x/>
    </i>
    <i>
      <x v="2602"/>
    </i>
    <i r="1">
      <x/>
    </i>
    <i>
      <x v="2603"/>
    </i>
    <i r="1">
      <x/>
    </i>
    <i>
      <x v="2604"/>
    </i>
    <i r="1">
      <x/>
    </i>
    <i>
      <x v="2605"/>
    </i>
    <i r="1">
      <x/>
    </i>
    <i>
      <x v="2606"/>
    </i>
    <i r="1">
      <x/>
    </i>
    <i>
      <x v="2607"/>
    </i>
    <i r="1">
      <x/>
    </i>
    <i>
      <x v="2608"/>
    </i>
    <i r="1">
      <x/>
    </i>
    <i>
      <x v="2609"/>
    </i>
    <i r="1">
      <x/>
    </i>
    <i>
      <x v="2610"/>
    </i>
    <i r="1">
      <x/>
    </i>
    <i>
      <x v="2611"/>
    </i>
    <i r="1">
      <x/>
    </i>
    <i>
      <x v="2612"/>
    </i>
    <i r="1">
      <x/>
    </i>
    <i>
      <x v="2613"/>
    </i>
    <i r="1">
      <x/>
    </i>
    <i>
      <x v="2614"/>
    </i>
    <i r="1">
      <x/>
    </i>
    <i>
      <x v="2615"/>
    </i>
    <i r="1">
      <x/>
    </i>
    <i>
      <x v="2616"/>
    </i>
    <i r="1">
      <x/>
    </i>
    <i>
      <x v="2617"/>
    </i>
    <i r="1">
      <x/>
    </i>
    <i>
      <x v="2618"/>
    </i>
    <i r="1">
      <x/>
    </i>
    <i>
      <x v="2619"/>
    </i>
    <i r="1">
      <x/>
    </i>
    <i>
      <x v="2620"/>
    </i>
    <i r="1">
      <x/>
    </i>
    <i>
      <x v="2621"/>
    </i>
    <i r="1">
      <x/>
    </i>
    <i>
      <x v="2622"/>
    </i>
    <i r="1">
      <x/>
    </i>
    <i>
      <x v="2623"/>
    </i>
    <i r="1">
      <x/>
    </i>
    <i>
      <x v="2624"/>
    </i>
    <i r="1">
      <x/>
    </i>
    <i>
      <x v="2625"/>
    </i>
    <i r="1">
      <x/>
    </i>
    <i>
      <x v="2626"/>
    </i>
    <i r="1">
      <x/>
    </i>
    <i>
      <x v="2627"/>
    </i>
    <i r="1">
      <x/>
    </i>
    <i>
      <x v="2628"/>
    </i>
    <i r="1">
      <x/>
    </i>
    <i>
      <x v="2629"/>
    </i>
    <i r="1">
      <x/>
    </i>
    <i>
      <x v="2630"/>
    </i>
    <i r="1">
      <x/>
    </i>
    <i>
      <x v="2631"/>
    </i>
    <i r="1">
      <x/>
    </i>
    <i>
      <x v="2632"/>
    </i>
    <i r="1">
      <x/>
    </i>
    <i>
      <x v="2633"/>
    </i>
    <i r="1">
      <x/>
    </i>
    <i>
      <x v="2634"/>
    </i>
    <i r="1">
      <x/>
    </i>
    <i>
      <x v="2635"/>
    </i>
    <i r="1">
      <x/>
    </i>
    <i>
      <x v="2636"/>
    </i>
    <i r="1">
      <x/>
    </i>
    <i>
      <x v="2637"/>
    </i>
    <i r="1">
      <x/>
    </i>
    <i>
      <x v="2638"/>
    </i>
    <i r="1">
      <x/>
    </i>
    <i>
      <x v="2639"/>
    </i>
    <i r="1">
      <x/>
    </i>
    <i>
      <x v="2640"/>
    </i>
    <i r="1">
      <x/>
    </i>
    <i>
      <x v="2641"/>
    </i>
    <i r="1">
      <x/>
    </i>
    <i>
      <x v="2642"/>
    </i>
    <i r="1">
      <x/>
    </i>
    <i>
      <x v="2643"/>
    </i>
    <i r="1">
      <x/>
    </i>
    <i>
      <x v="2644"/>
    </i>
    <i r="1">
      <x/>
    </i>
    <i>
      <x v="2645"/>
    </i>
    <i r="1">
      <x/>
    </i>
    <i>
      <x v="2646"/>
    </i>
    <i r="1">
      <x/>
    </i>
    <i>
      <x v="2647"/>
    </i>
    <i r="1">
      <x/>
    </i>
    <i>
      <x v="2648"/>
    </i>
    <i r="1">
      <x/>
    </i>
    <i>
      <x v="2649"/>
    </i>
    <i r="1">
      <x/>
    </i>
    <i>
      <x v="2650"/>
    </i>
    <i r="1">
      <x/>
    </i>
    <i>
      <x v="2651"/>
    </i>
    <i r="1">
      <x/>
    </i>
    <i>
      <x v="2652"/>
    </i>
    <i r="1">
      <x/>
    </i>
    <i>
      <x v="2653"/>
    </i>
    <i r="1">
      <x/>
    </i>
    <i>
      <x v="2654"/>
    </i>
    <i r="1">
      <x/>
    </i>
    <i>
      <x v="2655"/>
    </i>
    <i r="1">
      <x/>
    </i>
    <i>
      <x v="2656"/>
    </i>
    <i r="1">
      <x/>
    </i>
    <i>
      <x v="2657"/>
    </i>
    <i r="1">
      <x/>
    </i>
    <i>
      <x v="2658"/>
    </i>
    <i r="1">
      <x/>
    </i>
    <i>
      <x v="2659"/>
    </i>
    <i r="1">
      <x/>
    </i>
    <i>
      <x v="2660"/>
    </i>
    <i r="1">
      <x/>
    </i>
    <i>
      <x v="2661"/>
    </i>
    <i r="1">
      <x/>
    </i>
    <i>
      <x v="2662"/>
    </i>
    <i r="1">
      <x/>
    </i>
    <i>
      <x v="2663"/>
    </i>
    <i r="1">
      <x/>
    </i>
    <i>
      <x v="2664"/>
    </i>
    <i r="1">
      <x/>
    </i>
    <i>
      <x v="2665"/>
    </i>
    <i r="1">
      <x/>
    </i>
    <i>
      <x v="2666"/>
    </i>
    <i r="1">
      <x/>
    </i>
    <i>
      <x v="2667"/>
    </i>
    <i r="1">
      <x/>
    </i>
    <i>
      <x v="2668"/>
    </i>
    <i r="1">
      <x/>
    </i>
    <i>
      <x v="2669"/>
    </i>
    <i r="1">
      <x/>
    </i>
    <i>
      <x v="2670"/>
    </i>
    <i r="1">
      <x/>
    </i>
    <i>
      <x v="2671"/>
    </i>
    <i r="1">
      <x/>
    </i>
    <i>
      <x v="2672"/>
    </i>
    <i r="1">
      <x/>
    </i>
    <i>
      <x v="2673"/>
    </i>
    <i r="1">
      <x/>
    </i>
    <i>
      <x v="2674"/>
    </i>
    <i r="1">
      <x/>
    </i>
    <i>
      <x v="2675"/>
    </i>
    <i r="1">
      <x/>
    </i>
    <i>
      <x v="2676"/>
    </i>
    <i r="1">
      <x/>
    </i>
    <i>
      <x v="2677"/>
    </i>
    <i r="1">
      <x/>
    </i>
    <i>
      <x v="2678"/>
    </i>
    <i r="1">
      <x/>
    </i>
    <i>
      <x v="2679"/>
    </i>
    <i r="1">
      <x/>
    </i>
    <i>
      <x v="2680"/>
    </i>
    <i r="1">
      <x/>
    </i>
    <i>
      <x v="2681"/>
    </i>
    <i r="1">
      <x/>
    </i>
    <i>
      <x v="2682"/>
    </i>
    <i r="1">
      <x/>
    </i>
    <i>
      <x v="2683"/>
    </i>
    <i r="1">
      <x/>
    </i>
    <i>
      <x v="2684"/>
    </i>
    <i r="1">
      <x/>
    </i>
    <i>
      <x v="2685"/>
    </i>
    <i r="1">
      <x/>
    </i>
    <i>
      <x v="2686"/>
    </i>
    <i r="1">
      <x/>
    </i>
    <i>
      <x v="2687"/>
    </i>
    <i r="1">
      <x/>
    </i>
    <i>
      <x v="2688"/>
    </i>
    <i r="1">
      <x/>
    </i>
    <i>
      <x v="2689"/>
    </i>
    <i r="1">
      <x/>
    </i>
    <i>
      <x v="2690"/>
    </i>
    <i r="1">
      <x/>
    </i>
    <i>
      <x v="2691"/>
    </i>
    <i r="1">
      <x/>
    </i>
    <i>
      <x v="2692"/>
    </i>
    <i r="1">
      <x/>
    </i>
    <i>
      <x v="2693"/>
    </i>
    <i r="1">
      <x/>
    </i>
    <i>
      <x v="2694"/>
    </i>
    <i r="1">
      <x/>
    </i>
    <i>
      <x v="2695"/>
    </i>
    <i r="1">
      <x/>
    </i>
    <i>
      <x v="2696"/>
    </i>
    <i r="1">
      <x/>
    </i>
    <i>
      <x v="2697"/>
    </i>
    <i r="1">
      <x/>
    </i>
    <i>
      <x v="2698"/>
    </i>
    <i r="1">
      <x/>
    </i>
    <i>
      <x v="2699"/>
    </i>
    <i r="1">
      <x/>
    </i>
    <i>
      <x v="2700"/>
    </i>
    <i r="1">
      <x/>
    </i>
    <i>
      <x v="2701"/>
    </i>
    <i r="1">
      <x/>
    </i>
    <i>
      <x v="2702"/>
    </i>
    <i r="1">
      <x/>
    </i>
    <i>
      <x v="2703"/>
    </i>
    <i r="1">
      <x/>
    </i>
    <i>
      <x v="2704"/>
    </i>
    <i r="1">
      <x/>
    </i>
    <i>
      <x v="2705"/>
    </i>
    <i r="1">
      <x/>
    </i>
    <i>
      <x v="2706"/>
    </i>
    <i r="1">
      <x/>
    </i>
    <i>
      <x v="2707"/>
    </i>
    <i r="1">
      <x/>
    </i>
    <i>
      <x v="2708"/>
    </i>
    <i r="1">
      <x/>
    </i>
    <i>
      <x v="2709"/>
    </i>
    <i r="1">
      <x/>
    </i>
    <i>
      <x v="2710"/>
    </i>
    <i r="1">
      <x/>
    </i>
    <i>
      <x v="2711"/>
    </i>
    <i r="1">
      <x/>
    </i>
    <i>
      <x v="2712"/>
    </i>
    <i r="1">
      <x/>
    </i>
    <i>
      <x v="2713"/>
    </i>
    <i r="1">
      <x/>
    </i>
    <i>
      <x v="2714"/>
    </i>
    <i r="1">
      <x/>
    </i>
    <i>
      <x v="2715"/>
    </i>
    <i r="1">
      <x/>
    </i>
    <i>
      <x v="2716"/>
    </i>
    <i r="1">
      <x/>
    </i>
    <i>
      <x v="2717"/>
    </i>
    <i r="1">
      <x/>
    </i>
    <i>
      <x v="2718"/>
    </i>
    <i r="1">
      <x/>
    </i>
    <i>
      <x v="2719"/>
    </i>
    <i r="1">
      <x/>
    </i>
    <i>
      <x v="2720"/>
    </i>
    <i r="1">
      <x/>
    </i>
    <i>
      <x v="2721"/>
    </i>
    <i r="1">
      <x/>
    </i>
    <i>
      <x v="2722"/>
    </i>
    <i r="1">
      <x/>
    </i>
    <i>
      <x v="2723"/>
    </i>
    <i r="1">
      <x/>
    </i>
    <i>
      <x v="2724"/>
    </i>
    <i r="1">
      <x/>
    </i>
    <i>
      <x v="2725"/>
    </i>
    <i r="1">
      <x/>
    </i>
    <i>
      <x v="2726"/>
    </i>
    <i r="1">
      <x/>
    </i>
    <i>
      <x v="2727"/>
    </i>
    <i r="1">
      <x/>
    </i>
    <i>
      <x v="2728"/>
    </i>
    <i r="1">
      <x/>
    </i>
    <i>
      <x v="2729"/>
    </i>
    <i r="1">
      <x/>
    </i>
    <i>
      <x v="2730"/>
    </i>
    <i r="1">
      <x/>
    </i>
    <i>
      <x v="2731"/>
    </i>
    <i r="1">
      <x/>
    </i>
    <i>
      <x v="2732"/>
    </i>
    <i r="1">
      <x/>
    </i>
    <i>
      <x v="2733"/>
    </i>
    <i r="1">
      <x/>
    </i>
    <i>
      <x v="2734"/>
    </i>
    <i r="1">
      <x/>
    </i>
    <i>
      <x v="2735"/>
    </i>
    <i r="1">
      <x/>
    </i>
    <i>
      <x v="2736"/>
    </i>
    <i r="1">
      <x/>
    </i>
    <i>
      <x v="2737"/>
    </i>
    <i r="1">
      <x/>
    </i>
    <i>
      <x v="2738"/>
    </i>
    <i r="1">
      <x/>
    </i>
    <i>
      <x v="2739"/>
    </i>
    <i r="1">
      <x/>
    </i>
    <i>
      <x v="2740"/>
    </i>
    <i r="1">
      <x/>
    </i>
    <i>
      <x v="2741"/>
    </i>
    <i r="1">
      <x/>
    </i>
    <i>
      <x v="2742"/>
    </i>
    <i r="1">
      <x/>
    </i>
    <i>
      <x v="2743"/>
    </i>
    <i r="1">
      <x/>
    </i>
    <i>
      <x v="2744"/>
    </i>
    <i r="1">
      <x/>
    </i>
    <i>
      <x v="2745"/>
    </i>
    <i r="1">
      <x/>
    </i>
    <i>
      <x v="2746"/>
    </i>
    <i r="1">
      <x/>
    </i>
    <i>
      <x v="2747"/>
    </i>
    <i r="1">
      <x/>
    </i>
    <i>
      <x v="2748"/>
    </i>
    <i r="1">
      <x/>
    </i>
    <i>
      <x v="2749"/>
    </i>
    <i r="1">
      <x/>
    </i>
    <i>
      <x v="2750"/>
    </i>
    <i r="1">
      <x/>
    </i>
    <i>
      <x v="2751"/>
    </i>
    <i r="1">
      <x/>
    </i>
    <i>
      <x v="2752"/>
    </i>
    <i r="1">
      <x/>
    </i>
    <i>
      <x v="2753"/>
    </i>
    <i r="1">
      <x/>
    </i>
    <i>
      <x v="2754"/>
    </i>
    <i r="1">
      <x/>
    </i>
    <i>
      <x v="2755"/>
    </i>
    <i r="1">
      <x/>
    </i>
    <i>
      <x v="2756"/>
    </i>
    <i r="1">
      <x/>
    </i>
    <i>
      <x v="2757"/>
    </i>
    <i r="1">
      <x/>
    </i>
    <i>
      <x v="2758"/>
    </i>
    <i r="1">
      <x/>
    </i>
    <i>
      <x v="2759"/>
    </i>
    <i r="1">
      <x/>
    </i>
    <i>
      <x v="2760"/>
    </i>
    <i r="1">
      <x/>
    </i>
    <i>
      <x v="2761"/>
    </i>
    <i r="1">
      <x/>
    </i>
    <i>
      <x v="2762"/>
    </i>
    <i r="1">
      <x/>
    </i>
    <i>
      <x v="2763"/>
    </i>
    <i r="1">
      <x/>
    </i>
    <i>
      <x v="2764"/>
    </i>
    <i r="1">
      <x/>
    </i>
    <i>
      <x v="2765"/>
    </i>
    <i r="1">
      <x/>
    </i>
    <i>
      <x v="2766"/>
    </i>
    <i r="1">
      <x/>
    </i>
    <i>
      <x v="2767"/>
    </i>
    <i r="1">
      <x/>
    </i>
    <i>
      <x v="2768"/>
    </i>
    <i r="1">
      <x/>
    </i>
    <i>
      <x v="2769"/>
    </i>
    <i r="1">
      <x/>
    </i>
    <i>
      <x v="2770"/>
    </i>
    <i r="1">
      <x/>
    </i>
    <i>
      <x v="2771"/>
    </i>
    <i r="1">
      <x/>
    </i>
    <i>
      <x v="2772"/>
    </i>
    <i r="1">
      <x/>
    </i>
    <i>
      <x v="2773"/>
    </i>
    <i r="1">
      <x/>
    </i>
    <i>
      <x v="2774"/>
    </i>
    <i r="1">
      <x/>
    </i>
    <i>
      <x v="2775"/>
    </i>
    <i r="1">
      <x/>
    </i>
    <i>
      <x v="2776"/>
    </i>
    <i r="1">
      <x/>
    </i>
    <i>
      <x v="2777"/>
    </i>
    <i r="1">
      <x/>
    </i>
    <i>
      <x v="2778"/>
    </i>
    <i r="1">
      <x/>
    </i>
    <i>
      <x v="2779"/>
    </i>
    <i r="1">
      <x/>
    </i>
    <i>
      <x v="2780"/>
    </i>
    <i r="1">
      <x/>
    </i>
    <i>
      <x v="2781"/>
    </i>
    <i r="1">
      <x/>
    </i>
    <i>
      <x v="2782"/>
    </i>
    <i r="1">
      <x/>
    </i>
    <i>
      <x v="2783"/>
    </i>
    <i r="1">
      <x/>
    </i>
    <i>
      <x v="2784"/>
    </i>
    <i r="1">
      <x/>
    </i>
    <i>
      <x v="2785"/>
    </i>
    <i r="1">
      <x/>
    </i>
    <i>
      <x v="2786"/>
    </i>
    <i r="1">
      <x/>
    </i>
    <i>
      <x v="2787"/>
    </i>
    <i r="1">
      <x/>
    </i>
    <i>
      <x v="2788"/>
    </i>
    <i r="1">
      <x/>
    </i>
    <i>
      <x v="2789"/>
    </i>
    <i r="1">
      <x/>
    </i>
    <i>
      <x v="2790"/>
    </i>
    <i r="1">
      <x/>
    </i>
    <i>
      <x v="2791"/>
    </i>
    <i r="1">
      <x/>
    </i>
    <i>
      <x v="2792"/>
    </i>
    <i r="1">
      <x/>
    </i>
    <i>
      <x v="2793"/>
    </i>
    <i r="1">
      <x/>
    </i>
    <i>
      <x v="2794"/>
    </i>
    <i r="1">
      <x/>
    </i>
    <i>
      <x v="2795"/>
    </i>
    <i r="1">
      <x/>
    </i>
    <i>
      <x v="2796"/>
    </i>
    <i r="1">
      <x/>
    </i>
    <i>
      <x v="2797"/>
    </i>
    <i r="1">
      <x/>
    </i>
    <i>
      <x v="2798"/>
    </i>
    <i r="1">
      <x/>
    </i>
    <i>
      <x v="2799"/>
    </i>
    <i r="1">
      <x/>
    </i>
    <i>
      <x v="2800"/>
    </i>
    <i r="1">
      <x/>
    </i>
    <i>
      <x v="2801"/>
    </i>
    <i r="1">
      <x/>
    </i>
    <i>
      <x v="2802"/>
    </i>
    <i r="1">
      <x/>
    </i>
    <i>
      <x v="2803"/>
    </i>
    <i r="1">
      <x/>
    </i>
    <i>
      <x v="2804"/>
    </i>
    <i r="1">
      <x/>
    </i>
    <i>
      <x v="2805"/>
    </i>
    <i r="1">
      <x/>
    </i>
    <i>
      <x v="2806"/>
    </i>
    <i r="1">
      <x/>
    </i>
    <i>
      <x v="2807"/>
    </i>
    <i r="1">
      <x/>
    </i>
    <i>
      <x v="2808"/>
    </i>
    <i r="1">
      <x/>
    </i>
    <i>
      <x v="2809"/>
    </i>
    <i r="1">
      <x/>
    </i>
    <i>
      <x v="2810"/>
    </i>
    <i r="1">
      <x/>
    </i>
    <i>
      <x v="2811"/>
    </i>
    <i r="1">
      <x/>
    </i>
    <i>
      <x v="2812"/>
    </i>
    <i r="1">
      <x/>
    </i>
    <i>
      <x v="2813"/>
    </i>
    <i r="1">
      <x/>
    </i>
    <i>
      <x v="2814"/>
    </i>
    <i r="1">
      <x/>
    </i>
    <i>
      <x v="2815"/>
    </i>
    <i r="1">
      <x/>
    </i>
    <i>
      <x v="2816"/>
    </i>
    <i r="1">
      <x/>
    </i>
    <i>
      <x v="2817"/>
    </i>
    <i r="1">
      <x/>
    </i>
    <i>
      <x v="2818"/>
    </i>
    <i r="1">
      <x/>
    </i>
    <i>
      <x v="2819"/>
    </i>
    <i r="1">
      <x/>
    </i>
    <i>
      <x v="2820"/>
    </i>
    <i r="1">
      <x/>
    </i>
    <i>
      <x v="2821"/>
    </i>
    <i r="1">
      <x/>
    </i>
    <i>
      <x v="2822"/>
    </i>
    <i r="1">
      <x/>
    </i>
    <i>
      <x v="2823"/>
    </i>
    <i r="1">
      <x/>
    </i>
    <i>
      <x v="2824"/>
    </i>
    <i r="1">
      <x/>
    </i>
    <i>
      <x v="2825"/>
    </i>
    <i r="1">
      <x/>
    </i>
    <i>
      <x v="2826"/>
    </i>
    <i r="1">
      <x/>
    </i>
    <i>
      <x v="2827"/>
    </i>
    <i r="1">
      <x/>
    </i>
    <i>
      <x v="2828"/>
    </i>
    <i r="1">
      <x/>
    </i>
    <i>
      <x v="2829"/>
    </i>
    <i r="1">
      <x/>
    </i>
    <i>
      <x v="2830"/>
    </i>
    <i r="1">
      <x/>
    </i>
    <i>
      <x v="2831"/>
    </i>
    <i r="1">
      <x/>
    </i>
    <i>
      <x v="2832"/>
    </i>
    <i r="1">
      <x/>
    </i>
    <i>
      <x v="2833"/>
    </i>
    <i r="1">
      <x/>
    </i>
    <i>
      <x v="2834"/>
    </i>
    <i r="1">
      <x/>
    </i>
    <i>
      <x v="2835"/>
    </i>
    <i r="1">
      <x/>
    </i>
    <i>
      <x v="2836"/>
    </i>
    <i r="1">
      <x/>
    </i>
    <i>
      <x v="2837"/>
    </i>
    <i r="1">
      <x/>
    </i>
    <i>
      <x v="2838"/>
    </i>
    <i r="1">
      <x/>
    </i>
    <i>
      <x v="2839"/>
    </i>
    <i r="1">
      <x/>
    </i>
    <i>
      <x v="2840"/>
    </i>
    <i r="1">
      <x/>
    </i>
    <i>
      <x v="2841"/>
    </i>
    <i r="1">
      <x/>
    </i>
    <i>
      <x v="2842"/>
    </i>
    <i r="1">
      <x/>
    </i>
    <i>
      <x v="2843"/>
    </i>
    <i r="1">
      <x/>
    </i>
    <i>
      <x v="2844"/>
    </i>
    <i r="1">
      <x/>
    </i>
    <i>
      <x v="2845"/>
    </i>
    <i r="1">
      <x/>
    </i>
    <i>
      <x v="2846"/>
    </i>
    <i r="1">
      <x/>
    </i>
    <i>
      <x v="2847"/>
    </i>
    <i r="1">
      <x/>
    </i>
    <i>
      <x v="2848"/>
    </i>
    <i r="1">
      <x/>
    </i>
    <i>
      <x v="2849"/>
    </i>
    <i r="1">
      <x/>
    </i>
    <i>
      <x v="2850"/>
    </i>
    <i r="1">
      <x/>
    </i>
    <i>
      <x v="2851"/>
    </i>
    <i r="1">
      <x/>
    </i>
    <i>
      <x v="2852"/>
    </i>
    <i r="1">
      <x/>
    </i>
    <i>
      <x v="2853"/>
    </i>
    <i r="1">
      <x/>
    </i>
    <i>
      <x v="2854"/>
    </i>
    <i r="1">
      <x/>
    </i>
    <i>
      <x v="2855"/>
    </i>
    <i r="1">
      <x/>
    </i>
    <i>
      <x v="2856"/>
    </i>
    <i r="1">
      <x/>
    </i>
    <i>
      <x v="2857"/>
    </i>
    <i r="1">
      <x/>
    </i>
    <i>
      <x v="2858"/>
    </i>
    <i r="1">
      <x/>
    </i>
    <i>
      <x v="2859"/>
    </i>
    <i r="1">
      <x/>
    </i>
    <i>
      <x v="2860"/>
    </i>
    <i r="1">
      <x/>
    </i>
    <i>
      <x v="2861"/>
    </i>
    <i r="1">
      <x/>
    </i>
    <i>
      <x v="2862"/>
    </i>
    <i r="1">
      <x/>
    </i>
    <i>
      <x v="2863"/>
    </i>
    <i r="1">
      <x/>
    </i>
    <i>
      <x v="2864"/>
    </i>
    <i r="1">
      <x/>
    </i>
    <i>
      <x v="2865"/>
    </i>
    <i r="1">
      <x/>
    </i>
    <i>
      <x v="2866"/>
    </i>
    <i r="1">
      <x/>
    </i>
    <i>
      <x v="2867"/>
    </i>
    <i r="1">
      <x/>
    </i>
    <i>
      <x v="2868"/>
    </i>
    <i r="1">
      <x/>
    </i>
    <i>
      <x v="2869"/>
    </i>
    <i r="1">
      <x/>
    </i>
    <i>
      <x v="2870"/>
    </i>
    <i r="1">
      <x/>
    </i>
    <i>
      <x v="2871"/>
    </i>
    <i r="1">
      <x/>
    </i>
    <i>
      <x v="2872"/>
    </i>
    <i r="1">
      <x/>
    </i>
    <i>
      <x v="2873"/>
    </i>
    <i r="1">
      <x/>
    </i>
    <i>
      <x v="2874"/>
    </i>
    <i r="1">
      <x/>
    </i>
    <i>
      <x v="2875"/>
    </i>
    <i r="1">
      <x/>
    </i>
    <i>
      <x v="2876"/>
    </i>
    <i r="1">
      <x/>
    </i>
    <i>
      <x v="2877"/>
    </i>
    <i r="1">
      <x/>
    </i>
    <i>
      <x v="2878"/>
    </i>
    <i r="1">
      <x/>
    </i>
    <i>
      <x v="2879"/>
    </i>
    <i r="1">
      <x/>
    </i>
    <i>
      <x v="2880"/>
    </i>
    <i r="1">
      <x/>
    </i>
    <i>
      <x v="2881"/>
    </i>
    <i r="1">
      <x/>
    </i>
    <i>
      <x v="2882"/>
    </i>
    <i r="1">
      <x/>
    </i>
    <i>
      <x v="2883"/>
    </i>
    <i r="1">
      <x/>
    </i>
    <i>
      <x v="2884"/>
    </i>
    <i r="1">
      <x/>
    </i>
    <i>
      <x v="2885"/>
    </i>
    <i r="1">
      <x/>
    </i>
    <i>
      <x v="2886"/>
    </i>
    <i r="1">
      <x/>
    </i>
    <i>
      <x v="2887"/>
    </i>
    <i r="1">
      <x/>
    </i>
    <i>
      <x v="2888"/>
    </i>
    <i r="1">
      <x/>
    </i>
    <i>
      <x v="2889"/>
    </i>
    <i r="1">
      <x/>
    </i>
    <i>
      <x v="2890"/>
    </i>
    <i r="1">
      <x/>
    </i>
    <i>
      <x v="2891"/>
    </i>
    <i r="1">
      <x/>
    </i>
    <i>
      <x v="2892"/>
    </i>
    <i r="1">
      <x/>
    </i>
    <i>
      <x v="2893"/>
    </i>
    <i r="1">
      <x/>
    </i>
    <i>
      <x v="2894"/>
    </i>
    <i r="1">
      <x/>
    </i>
    <i>
      <x v="2895"/>
    </i>
    <i r="1">
      <x/>
    </i>
    <i>
      <x v="2896"/>
    </i>
    <i r="1">
      <x/>
    </i>
    <i>
      <x v="2897"/>
    </i>
    <i r="1">
      <x/>
    </i>
    <i>
      <x v="2898"/>
    </i>
    <i r="1">
      <x/>
    </i>
    <i>
      <x v="2899"/>
    </i>
    <i r="1">
      <x/>
    </i>
    <i>
      <x v="2900"/>
    </i>
    <i r="1">
      <x/>
    </i>
    <i>
      <x v="2901"/>
    </i>
    <i r="1">
      <x/>
    </i>
    <i>
      <x v="2902"/>
    </i>
    <i r="1">
      <x/>
    </i>
    <i>
      <x v="2903"/>
    </i>
    <i r="1">
      <x/>
    </i>
    <i>
      <x v="2904"/>
    </i>
    <i r="1">
      <x/>
    </i>
    <i>
      <x v="2905"/>
    </i>
    <i r="1">
      <x/>
    </i>
    <i>
      <x v="2906"/>
    </i>
    <i r="1">
      <x/>
    </i>
    <i>
      <x v="2907"/>
    </i>
    <i r="1">
      <x/>
    </i>
    <i>
      <x v="2908"/>
    </i>
    <i r="1">
      <x/>
    </i>
    <i>
      <x v="2909"/>
    </i>
    <i r="1">
      <x/>
    </i>
    <i>
      <x v="2910"/>
    </i>
    <i r="1">
      <x/>
    </i>
    <i>
      <x v="2911"/>
    </i>
    <i r="1">
      <x/>
    </i>
    <i>
      <x v="2912"/>
    </i>
    <i r="1">
      <x/>
    </i>
    <i>
      <x v="2913"/>
    </i>
    <i r="1">
      <x/>
    </i>
    <i>
      <x v="2914"/>
    </i>
    <i r="1">
      <x/>
    </i>
    <i>
      <x v="2915"/>
    </i>
    <i r="1">
      <x/>
    </i>
    <i>
      <x v="2916"/>
    </i>
    <i r="1">
      <x/>
    </i>
    <i>
      <x v="2917"/>
    </i>
    <i r="1">
      <x/>
    </i>
    <i>
      <x v="2918"/>
    </i>
    <i r="1">
      <x/>
    </i>
    <i>
      <x v="2919"/>
    </i>
    <i r="1">
      <x/>
    </i>
    <i>
      <x v="2920"/>
    </i>
    <i r="1">
      <x/>
    </i>
    <i>
      <x v="2921"/>
    </i>
    <i r="1">
      <x/>
    </i>
    <i>
      <x v="2922"/>
    </i>
    <i r="1">
      <x/>
    </i>
    <i>
      <x v="2923"/>
    </i>
    <i r="1">
      <x/>
    </i>
    <i>
      <x v="2924"/>
    </i>
    <i r="1">
      <x/>
    </i>
    <i>
      <x v="2925"/>
    </i>
    <i r="1">
      <x/>
    </i>
    <i>
      <x v="2926"/>
    </i>
    <i r="1">
      <x/>
    </i>
    <i>
      <x v="2927"/>
    </i>
    <i r="1">
      <x/>
    </i>
    <i>
      <x v="2928"/>
    </i>
    <i r="1">
      <x/>
    </i>
    <i>
      <x v="2929"/>
    </i>
    <i r="1">
      <x/>
    </i>
    <i>
      <x v="2930"/>
    </i>
    <i r="1">
      <x/>
    </i>
    <i>
      <x v="2931"/>
    </i>
    <i r="1">
      <x/>
    </i>
    <i>
      <x v="2932"/>
    </i>
    <i r="1">
      <x/>
    </i>
    <i>
      <x v="2933"/>
    </i>
    <i r="1">
      <x/>
    </i>
    <i>
      <x v="2934"/>
    </i>
    <i r="1">
      <x/>
    </i>
    <i>
      <x v="2935"/>
    </i>
    <i r="1">
      <x/>
    </i>
    <i>
      <x v="2936"/>
    </i>
    <i r="1">
      <x/>
    </i>
    <i>
      <x v="2937"/>
    </i>
    <i r="1">
      <x/>
    </i>
    <i>
      <x v="2938"/>
    </i>
    <i r="1">
      <x/>
    </i>
    <i>
      <x v="2939"/>
    </i>
    <i r="1">
      <x/>
    </i>
    <i>
      <x v="2940"/>
    </i>
    <i r="1">
      <x/>
    </i>
    <i>
      <x v="2941"/>
    </i>
    <i r="1">
      <x/>
    </i>
    <i>
      <x v="2942"/>
    </i>
    <i r="1">
      <x/>
    </i>
    <i>
      <x v="2943"/>
    </i>
    <i r="1">
      <x/>
    </i>
    <i>
      <x v="2944"/>
    </i>
    <i r="1">
      <x/>
    </i>
    <i>
      <x v="2945"/>
    </i>
    <i r="1">
      <x/>
    </i>
    <i>
      <x v="2946"/>
    </i>
    <i r="1">
      <x/>
    </i>
    <i>
      <x v="2947"/>
    </i>
    <i r="1">
      <x/>
    </i>
    <i>
      <x v="2948"/>
    </i>
    <i r="1">
      <x/>
    </i>
    <i>
      <x v="2949"/>
    </i>
    <i r="1">
      <x/>
    </i>
    <i>
      <x v="2950"/>
    </i>
    <i r="1">
      <x/>
    </i>
    <i>
      <x v="2951"/>
    </i>
    <i r="1">
      <x/>
    </i>
    <i>
      <x v="2952"/>
    </i>
    <i r="1">
      <x/>
    </i>
    <i>
      <x v="2953"/>
    </i>
    <i r="1">
      <x/>
    </i>
    <i>
      <x v="2954"/>
    </i>
    <i r="1">
      <x/>
    </i>
    <i>
      <x v="2955"/>
    </i>
    <i r="1">
      <x/>
    </i>
    <i>
      <x v="2956"/>
    </i>
    <i r="1">
      <x/>
    </i>
    <i>
      <x v="2957"/>
    </i>
    <i r="1">
      <x/>
    </i>
    <i>
      <x v="2958"/>
    </i>
    <i r="1">
      <x/>
    </i>
    <i>
      <x v="2959"/>
    </i>
    <i r="1">
      <x/>
    </i>
    <i>
      <x v="2960"/>
    </i>
    <i r="1">
      <x/>
    </i>
    <i>
      <x v="2961"/>
    </i>
    <i r="1">
      <x/>
    </i>
    <i>
      <x v="2962"/>
    </i>
    <i r="1">
      <x/>
    </i>
    <i>
      <x v="2963"/>
    </i>
    <i r="1">
      <x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Таблица2" displayName="Таблица2" ref="A1:F1048574" totalsRowShown="0">
  <autoFilter ref="A1:F1048574"/>
  <sortState ref="A2:F18952">
    <sortCondition ref="C1:C1048574"/>
  </sortState>
  <tableColumns count="6">
    <tableColumn id="2" name="Source" dataDxfId="1"/>
    <tableColumn id="8" name="Locus Tag" dataDxfId="0"/>
    <tableColumn id="1" name="From"/>
    <tableColumn id="3" name="To"/>
    <tableColumn id="4" name="Ori"/>
    <tableColumn id="5" name="Length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932"/>
  <sheetViews>
    <sheetView workbookViewId="0">
      <selection activeCell="A3" sqref="A3"/>
    </sheetView>
  </sheetViews>
  <sheetFormatPr defaultRowHeight="15" x14ac:dyDescent="0.25"/>
  <cols>
    <col min="1" max="1" width="17.28515625" customWidth="1"/>
    <col min="2" max="2" width="20.85546875" customWidth="1"/>
    <col min="3" max="3" width="11.85546875" customWidth="1"/>
    <col min="4" max="2965" width="11" customWidth="1"/>
    <col min="2966" max="2966" width="15.7109375" customWidth="1"/>
    <col min="2967" max="2967" width="11.85546875" customWidth="1"/>
    <col min="2968" max="5929" width="22.28515625" bestFit="1" customWidth="1"/>
    <col min="5930" max="5930" width="15.7109375" bestFit="1" customWidth="1"/>
    <col min="5931" max="5931" width="23.5703125" bestFit="1" customWidth="1"/>
    <col min="5932" max="5932" width="27" bestFit="1" customWidth="1"/>
    <col min="5933" max="8894" width="22.28515625" bestFit="1" customWidth="1"/>
    <col min="8895" max="8895" width="15.7109375" bestFit="1" customWidth="1"/>
    <col min="8896" max="8896" width="23" bestFit="1" customWidth="1"/>
    <col min="8897" max="8897" width="23.5703125" bestFit="1" customWidth="1"/>
    <col min="8898" max="8898" width="27" bestFit="1" customWidth="1"/>
    <col min="8899" max="11859" width="22.28515625" bestFit="1" customWidth="1"/>
    <col min="11860" max="11860" width="15.7109375" bestFit="1" customWidth="1"/>
    <col min="11861" max="11861" width="25.5703125" bestFit="1" customWidth="1"/>
    <col min="11862" max="11862" width="23" bestFit="1" customWidth="1"/>
    <col min="11863" max="11863" width="23.5703125" bestFit="1" customWidth="1"/>
    <col min="11864" max="11864" width="27" bestFit="1" customWidth="1"/>
  </cols>
  <sheetData>
    <row r="3" spans="1:1" x14ac:dyDescent="0.25">
      <c r="A3" s="1" t="s">
        <v>5941</v>
      </c>
    </row>
    <row r="4" spans="1:1" x14ac:dyDescent="0.25">
      <c r="A4" s="2" t="s">
        <v>1</v>
      </c>
    </row>
    <row r="5" spans="1:1" x14ac:dyDescent="0.25">
      <c r="A5" s="3" t="s">
        <v>5940</v>
      </c>
    </row>
    <row r="6" spans="1:1" x14ac:dyDescent="0.25">
      <c r="A6" s="2" t="s">
        <v>4</v>
      </c>
    </row>
    <row r="7" spans="1:1" x14ac:dyDescent="0.25">
      <c r="A7" s="3" t="s">
        <v>5940</v>
      </c>
    </row>
    <row r="8" spans="1:1" x14ac:dyDescent="0.25">
      <c r="A8" s="2" t="s">
        <v>6</v>
      </c>
    </row>
    <row r="9" spans="1:1" x14ac:dyDescent="0.25">
      <c r="A9" s="3" t="s">
        <v>5940</v>
      </c>
    </row>
    <row r="10" spans="1:1" x14ac:dyDescent="0.25">
      <c r="A10" s="2" t="s">
        <v>8</v>
      </c>
    </row>
    <row r="11" spans="1:1" x14ac:dyDescent="0.25">
      <c r="A11" s="3" t="s">
        <v>5940</v>
      </c>
    </row>
    <row r="12" spans="1:1" x14ac:dyDescent="0.25">
      <c r="A12" s="2" t="s">
        <v>10</v>
      </c>
    </row>
    <row r="13" spans="1:1" x14ac:dyDescent="0.25">
      <c r="A13" s="3" t="s">
        <v>5940</v>
      </c>
    </row>
    <row r="14" spans="1:1" x14ac:dyDescent="0.25">
      <c r="A14" s="2" t="s">
        <v>12</v>
      </c>
    </row>
    <row r="15" spans="1:1" x14ac:dyDescent="0.25">
      <c r="A15" s="3" t="s">
        <v>5940</v>
      </c>
    </row>
    <row r="16" spans="1:1" x14ac:dyDescent="0.25">
      <c r="A16" s="2" t="s">
        <v>14</v>
      </c>
    </row>
    <row r="17" spans="1:1" x14ac:dyDescent="0.25">
      <c r="A17" s="3" t="s">
        <v>5940</v>
      </c>
    </row>
    <row r="18" spans="1:1" x14ac:dyDescent="0.25">
      <c r="A18" s="2" t="s">
        <v>16</v>
      </c>
    </row>
    <row r="19" spans="1:1" x14ac:dyDescent="0.25">
      <c r="A19" s="3" t="s">
        <v>5940</v>
      </c>
    </row>
    <row r="20" spans="1:1" x14ac:dyDescent="0.25">
      <c r="A20" s="2" t="s">
        <v>18</v>
      </c>
    </row>
    <row r="21" spans="1:1" x14ac:dyDescent="0.25">
      <c r="A21" s="3" t="s">
        <v>5940</v>
      </c>
    </row>
    <row r="22" spans="1:1" x14ac:dyDescent="0.25">
      <c r="A22" s="2" t="s">
        <v>20</v>
      </c>
    </row>
    <row r="23" spans="1:1" x14ac:dyDescent="0.25">
      <c r="A23" s="3" t="s">
        <v>5940</v>
      </c>
    </row>
    <row r="24" spans="1:1" x14ac:dyDescent="0.25">
      <c r="A24" s="2" t="s">
        <v>22</v>
      </c>
    </row>
    <row r="25" spans="1:1" x14ac:dyDescent="0.25">
      <c r="A25" s="3" t="s">
        <v>5940</v>
      </c>
    </row>
    <row r="26" spans="1:1" x14ac:dyDescent="0.25">
      <c r="A26" s="2" t="s">
        <v>24</v>
      </c>
    </row>
    <row r="27" spans="1:1" x14ac:dyDescent="0.25">
      <c r="A27" s="3" t="s">
        <v>5940</v>
      </c>
    </row>
    <row r="28" spans="1:1" x14ac:dyDescent="0.25">
      <c r="A28" s="2" t="s">
        <v>26</v>
      </c>
    </row>
    <row r="29" spans="1:1" x14ac:dyDescent="0.25">
      <c r="A29" s="3" t="s">
        <v>5940</v>
      </c>
    </row>
    <row r="30" spans="1:1" x14ac:dyDescent="0.25">
      <c r="A30" s="2" t="s">
        <v>28</v>
      </c>
    </row>
    <row r="31" spans="1:1" x14ac:dyDescent="0.25">
      <c r="A31" s="3" t="s">
        <v>5940</v>
      </c>
    </row>
    <row r="32" spans="1:1" x14ac:dyDescent="0.25">
      <c r="A32" s="2" t="s">
        <v>30</v>
      </c>
    </row>
    <row r="33" spans="1:1" x14ac:dyDescent="0.25">
      <c r="A33" s="3" t="s">
        <v>5940</v>
      </c>
    </row>
    <row r="34" spans="1:1" x14ac:dyDescent="0.25">
      <c r="A34" s="2" t="s">
        <v>32</v>
      </c>
    </row>
    <row r="35" spans="1:1" x14ac:dyDescent="0.25">
      <c r="A35" s="3" t="s">
        <v>5940</v>
      </c>
    </row>
    <row r="36" spans="1:1" x14ac:dyDescent="0.25">
      <c r="A36" s="2" t="s">
        <v>34</v>
      </c>
    </row>
    <row r="37" spans="1:1" x14ac:dyDescent="0.25">
      <c r="A37" s="3" t="s">
        <v>5940</v>
      </c>
    </row>
    <row r="38" spans="1:1" x14ac:dyDescent="0.25">
      <c r="A38" s="2" t="s">
        <v>36</v>
      </c>
    </row>
    <row r="39" spans="1:1" x14ac:dyDescent="0.25">
      <c r="A39" s="3" t="s">
        <v>5940</v>
      </c>
    </row>
    <row r="40" spans="1:1" x14ac:dyDescent="0.25">
      <c r="A40" s="2" t="s">
        <v>38</v>
      </c>
    </row>
    <row r="41" spans="1:1" x14ac:dyDescent="0.25">
      <c r="A41" s="3" t="s">
        <v>5940</v>
      </c>
    </row>
    <row r="42" spans="1:1" x14ac:dyDescent="0.25">
      <c r="A42" s="2" t="s">
        <v>40</v>
      </c>
    </row>
    <row r="43" spans="1:1" x14ac:dyDescent="0.25">
      <c r="A43" s="3" t="s">
        <v>5940</v>
      </c>
    </row>
    <row r="44" spans="1:1" x14ac:dyDescent="0.25">
      <c r="A44" s="2" t="s">
        <v>42</v>
      </c>
    </row>
    <row r="45" spans="1:1" x14ac:dyDescent="0.25">
      <c r="A45" s="3" t="s">
        <v>5940</v>
      </c>
    </row>
    <row r="46" spans="1:1" x14ac:dyDescent="0.25">
      <c r="A46" s="2" t="s">
        <v>44</v>
      </c>
    </row>
    <row r="47" spans="1:1" x14ac:dyDescent="0.25">
      <c r="A47" s="3" t="s">
        <v>5940</v>
      </c>
    </row>
    <row r="48" spans="1:1" x14ac:dyDescent="0.25">
      <c r="A48" s="2" t="s">
        <v>46</v>
      </c>
    </row>
    <row r="49" spans="1:1" x14ac:dyDescent="0.25">
      <c r="A49" s="3" t="s">
        <v>5940</v>
      </c>
    </row>
    <row r="50" spans="1:1" x14ac:dyDescent="0.25">
      <c r="A50" s="2" t="s">
        <v>48</v>
      </c>
    </row>
    <row r="51" spans="1:1" x14ac:dyDescent="0.25">
      <c r="A51" s="3" t="s">
        <v>5940</v>
      </c>
    </row>
    <row r="52" spans="1:1" x14ac:dyDescent="0.25">
      <c r="A52" s="2" t="s">
        <v>50</v>
      </c>
    </row>
    <row r="53" spans="1:1" x14ac:dyDescent="0.25">
      <c r="A53" s="3" t="s">
        <v>5940</v>
      </c>
    </row>
    <row r="54" spans="1:1" x14ac:dyDescent="0.25">
      <c r="A54" s="2" t="s">
        <v>52</v>
      </c>
    </row>
    <row r="55" spans="1:1" x14ac:dyDescent="0.25">
      <c r="A55" s="3" t="s">
        <v>5940</v>
      </c>
    </row>
    <row r="56" spans="1:1" x14ac:dyDescent="0.25">
      <c r="A56" s="2" t="s">
        <v>54</v>
      </c>
    </row>
    <row r="57" spans="1:1" x14ac:dyDescent="0.25">
      <c r="A57" s="3" t="s">
        <v>5940</v>
      </c>
    </row>
    <row r="58" spans="1:1" x14ac:dyDescent="0.25">
      <c r="A58" s="2" t="s">
        <v>56</v>
      </c>
    </row>
    <row r="59" spans="1:1" x14ac:dyDescent="0.25">
      <c r="A59" s="3" t="s">
        <v>5940</v>
      </c>
    </row>
    <row r="60" spans="1:1" x14ac:dyDescent="0.25">
      <c r="A60" s="2" t="s">
        <v>58</v>
      </c>
    </row>
    <row r="61" spans="1:1" x14ac:dyDescent="0.25">
      <c r="A61" s="3" t="s">
        <v>5940</v>
      </c>
    </row>
    <row r="62" spans="1:1" x14ac:dyDescent="0.25">
      <c r="A62" s="2" t="s">
        <v>60</v>
      </c>
    </row>
    <row r="63" spans="1:1" x14ac:dyDescent="0.25">
      <c r="A63" s="3" t="s">
        <v>5940</v>
      </c>
    </row>
    <row r="64" spans="1:1" x14ac:dyDescent="0.25">
      <c r="A64" s="2" t="s">
        <v>62</v>
      </c>
    </row>
    <row r="65" spans="1:1" x14ac:dyDescent="0.25">
      <c r="A65" s="3" t="s">
        <v>5940</v>
      </c>
    </row>
    <row r="66" spans="1:1" x14ac:dyDescent="0.25">
      <c r="A66" s="2" t="s">
        <v>64</v>
      </c>
    </row>
    <row r="67" spans="1:1" x14ac:dyDescent="0.25">
      <c r="A67" s="3" t="s">
        <v>5940</v>
      </c>
    </row>
    <row r="68" spans="1:1" x14ac:dyDescent="0.25">
      <c r="A68" s="2" t="s">
        <v>66</v>
      </c>
    </row>
    <row r="69" spans="1:1" x14ac:dyDescent="0.25">
      <c r="A69" s="3" t="s">
        <v>5940</v>
      </c>
    </row>
    <row r="70" spans="1:1" x14ac:dyDescent="0.25">
      <c r="A70" s="2" t="s">
        <v>68</v>
      </c>
    </row>
    <row r="71" spans="1:1" x14ac:dyDescent="0.25">
      <c r="A71" s="3" t="s">
        <v>5940</v>
      </c>
    </row>
    <row r="72" spans="1:1" x14ac:dyDescent="0.25">
      <c r="A72" s="2" t="s">
        <v>70</v>
      </c>
    </row>
    <row r="73" spans="1:1" x14ac:dyDescent="0.25">
      <c r="A73" s="3" t="s">
        <v>5940</v>
      </c>
    </row>
    <row r="74" spans="1:1" x14ac:dyDescent="0.25">
      <c r="A74" s="2" t="s">
        <v>72</v>
      </c>
    </row>
    <row r="75" spans="1:1" x14ac:dyDescent="0.25">
      <c r="A75" s="3" t="s">
        <v>5940</v>
      </c>
    </row>
    <row r="76" spans="1:1" x14ac:dyDescent="0.25">
      <c r="A76" s="2" t="s">
        <v>74</v>
      </c>
    </row>
    <row r="77" spans="1:1" x14ac:dyDescent="0.25">
      <c r="A77" s="3" t="s">
        <v>5940</v>
      </c>
    </row>
    <row r="78" spans="1:1" x14ac:dyDescent="0.25">
      <c r="A78" s="2" t="s">
        <v>76</v>
      </c>
    </row>
    <row r="79" spans="1:1" x14ac:dyDescent="0.25">
      <c r="A79" s="3" t="s">
        <v>5940</v>
      </c>
    </row>
    <row r="80" spans="1:1" x14ac:dyDescent="0.25">
      <c r="A80" s="2" t="s">
        <v>78</v>
      </c>
    </row>
    <row r="81" spans="1:1" x14ac:dyDescent="0.25">
      <c r="A81" s="3" t="s">
        <v>5940</v>
      </c>
    </row>
    <row r="82" spans="1:1" x14ac:dyDescent="0.25">
      <c r="A82" s="2" t="s">
        <v>81</v>
      </c>
    </row>
    <row r="83" spans="1:1" x14ac:dyDescent="0.25">
      <c r="A83" s="3" t="s">
        <v>5940</v>
      </c>
    </row>
    <row r="84" spans="1:1" x14ac:dyDescent="0.25">
      <c r="A84" s="2" t="s">
        <v>83</v>
      </c>
    </row>
    <row r="85" spans="1:1" x14ac:dyDescent="0.25">
      <c r="A85" s="3" t="s">
        <v>5940</v>
      </c>
    </row>
    <row r="86" spans="1:1" x14ac:dyDescent="0.25">
      <c r="A86" s="2" t="s">
        <v>85</v>
      </c>
    </row>
    <row r="87" spans="1:1" x14ac:dyDescent="0.25">
      <c r="A87" s="3" t="s">
        <v>5940</v>
      </c>
    </row>
    <row r="88" spans="1:1" x14ac:dyDescent="0.25">
      <c r="A88" s="2" t="s">
        <v>87</v>
      </c>
    </row>
    <row r="89" spans="1:1" x14ac:dyDescent="0.25">
      <c r="A89" s="3" t="s">
        <v>5940</v>
      </c>
    </row>
    <row r="90" spans="1:1" x14ac:dyDescent="0.25">
      <c r="A90" s="2" t="s">
        <v>89</v>
      </c>
    </row>
    <row r="91" spans="1:1" x14ac:dyDescent="0.25">
      <c r="A91" s="3" t="s">
        <v>5940</v>
      </c>
    </row>
    <row r="92" spans="1:1" x14ac:dyDescent="0.25">
      <c r="A92" s="2" t="s">
        <v>91</v>
      </c>
    </row>
    <row r="93" spans="1:1" x14ac:dyDescent="0.25">
      <c r="A93" s="3" t="s">
        <v>5940</v>
      </c>
    </row>
    <row r="94" spans="1:1" x14ac:dyDescent="0.25">
      <c r="A94" s="2" t="s">
        <v>93</v>
      </c>
    </row>
    <row r="95" spans="1:1" x14ac:dyDescent="0.25">
      <c r="A95" s="3" t="s">
        <v>5940</v>
      </c>
    </row>
    <row r="96" spans="1:1" x14ac:dyDescent="0.25">
      <c r="A96" s="2" t="s">
        <v>95</v>
      </c>
    </row>
    <row r="97" spans="1:1" x14ac:dyDescent="0.25">
      <c r="A97" s="3" t="s">
        <v>5940</v>
      </c>
    </row>
    <row r="98" spans="1:1" x14ac:dyDescent="0.25">
      <c r="A98" s="2" t="s">
        <v>97</v>
      </c>
    </row>
    <row r="99" spans="1:1" x14ac:dyDescent="0.25">
      <c r="A99" s="3" t="s">
        <v>5940</v>
      </c>
    </row>
    <row r="100" spans="1:1" x14ac:dyDescent="0.25">
      <c r="A100" s="2" t="s">
        <v>99</v>
      </c>
    </row>
    <row r="101" spans="1:1" x14ac:dyDescent="0.25">
      <c r="A101" s="3" t="s">
        <v>5940</v>
      </c>
    </row>
    <row r="102" spans="1:1" x14ac:dyDescent="0.25">
      <c r="A102" s="2" t="s">
        <v>101</v>
      </c>
    </row>
    <row r="103" spans="1:1" x14ac:dyDescent="0.25">
      <c r="A103" s="3" t="s">
        <v>5940</v>
      </c>
    </row>
    <row r="104" spans="1:1" x14ac:dyDescent="0.25">
      <c r="A104" s="2" t="s">
        <v>103</v>
      </c>
    </row>
    <row r="105" spans="1:1" x14ac:dyDescent="0.25">
      <c r="A105" s="3" t="s">
        <v>5940</v>
      </c>
    </row>
    <row r="106" spans="1:1" x14ac:dyDescent="0.25">
      <c r="A106" s="2" t="s">
        <v>105</v>
      </c>
    </row>
    <row r="107" spans="1:1" x14ac:dyDescent="0.25">
      <c r="A107" s="3" t="s">
        <v>5940</v>
      </c>
    </row>
    <row r="108" spans="1:1" x14ac:dyDescent="0.25">
      <c r="A108" s="2" t="s">
        <v>107</v>
      </c>
    </row>
    <row r="109" spans="1:1" x14ac:dyDescent="0.25">
      <c r="A109" s="3" t="s">
        <v>5940</v>
      </c>
    </row>
    <row r="110" spans="1:1" x14ac:dyDescent="0.25">
      <c r="A110" s="2" t="s">
        <v>109</v>
      </c>
    </row>
    <row r="111" spans="1:1" x14ac:dyDescent="0.25">
      <c r="A111" s="3" t="s">
        <v>5940</v>
      </c>
    </row>
    <row r="112" spans="1:1" x14ac:dyDescent="0.25">
      <c r="A112" s="2" t="s">
        <v>111</v>
      </c>
    </row>
    <row r="113" spans="1:1" x14ac:dyDescent="0.25">
      <c r="A113" s="3" t="s">
        <v>5940</v>
      </c>
    </row>
    <row r="114" spans="1:1" x14ac:dyDescent="0.25">
      <c r="A114" s="2" t="s">
        <v>113</v>
      </c>
    </row>
    <row r="115" spans="1:1" x14ac:dyDescent="0.25">
      <c r="A115" s="3" t="s">
        <v>5940</v>
      </c>
    </row>
    <row r="116" spans="1:1" x14ac:dyDescent="0.25">
      <c r="A116" s="2" t="s">
        <v>115</v>
      </c>
    </row>
    <row r="117" spans="1:1" x14ac:dyDescent="0.25">
      <c r="A117" s="3" t="s">
        <v>5940</v>
      </c>
    </row>
    <row r="118" spans="1:1" x14ac:dyDescent="0.25">
      <c r="A118" s="2" t="s">
        <v>117</v>
      </c>
    </row>
    <row r="119" spans="1:1" x14ac:dyDescent="0.25">
      <c r="A119" s="3" t="s">
        <v>5940</v>
      </c>
    </row>
    <row r="120" spans="1:1" x14ac:dyDescent="0.25">
      <c r="A120" s="2" t="s">
        <v>119</v>
      </c>
    </row>
    <row r="121" spans="1:1" x14ac:dyDescent="0.25">
      <c r="A121" s="3" t="s">
        <v>5940</v>
      </c>
    </row>
    <row r="122" spans="1:1" x14ac:dyDescent="0.25">
      <c r="A122" s="2" t="s">
        <v>121</v>
      </c>
    </row>
    <row r="123" spans="1:1" x14ac:dyDescent="0.25">
      <c r="A123" s="3" t="s">
        <v>5940</v>
      </c>
    </row>
    <row r="124" spans="1:1" x14ac:dyDescent="0.25">
      <c r="A124" s="2" t="s">
        <v>123</v>
      </c>
    </row>
    <row r="125" spans="1:1" x14ac:dyDescent="0.25">
      <c r="A125" s="3" t="s">
        <v>5940</v>
      </c>
    </row>
    <row r="126" spans="1:1" x14ac:dyDescent="0.25">
      <c r="A126" s="2" t="s">
        <v>125</v>
      </c>
    </row>
    <row r="127" spans="1:1" x14ac:dyDescent="0.25">
      <c r="A127" s="3" t="s">
        <v>5940</v>
      </c>
    </row>
    <row r="128" spans="1:1" x14ac:dyDescent="0.25">
      <c r="A128" s="2" t="s">
        <v>127</v>
      </c>
    </row>
    <row r="129" spans="1:1" x14ac:dyDescent="0.25">
      <c r="A129" s="3" t="s">
        <v>5940</v>
      </c>
    </row>
    <row r="130" spans="1:1" x14ac:dyDescent="0.25">
      <c r="A130" s="2" t="s">
        <v>129</v>
      </c>
    </row>
    <row r="131" spans="1:1" x14ac:dyDescent="0.25">
      <c r="A131" s="3" t="s">
        <v>5940</v>
      </c>
    </row>
    <row r="132" spans="1:1" x14ac:dyDescent="0.25">
      <c r="A132" s="2" t="s">
        <v>131</v>
      </c>
    </row>
    <row r="133" spans="1:1" x14ac:dyDescent="0.25">
      <c r="A133" s="3" t="s">
        <v>5940</v>
      </c>
    </row>
    <row r="134" spans="1:1" x14ac:dyDescent="0.25">
      <c r="A134" s="2" t="s">
        <v>133</v>
      </c>
    </row>
    <row r="135" spans="1:1" x14ac:dyDescent="0.25">
      <c r="A135" s="3" t="s">
        <v>5940</v>
      </c>
    </row>
    <row r="136" spans="1:1" x14ac:dyDescent="0.25">
      <c r="A136" s="2" t="s">
        <v>135</v>
      </c>
    </row>
    <row r="137" spans="1:1" x14ac:dyDescent="0.25">
      <c r="A137" s="3" t="s">
        <v>5940</v>
      </c>
    </row>
    <row r="138" spans="1:1" x14ac:dyDescent="0.25">
      <c r="A138" s="2" t="s">
        <v>137</v>
      </c>
    </row>
    <row r="139" spans="1:1" x14ac:dyDescent="0.25">
      <c r="A139" s="3" t="s">
        <v>5940</v>
      </c>
    </row>
    <row r="140" spans="1:1" x14ac:dyDescent="0.25">
      <c r="A140" s="2" t="s">
        <v>139</v>
      </c>
    </row>
    <row r="141" spans="1:1" x14ac:dyDescent="0.25">
      <c r="A141" s="3" t="s">
        <v>5940</v>
      </c>
    </row>
    <row r="142" spans="1:1" x14ac:dyDescent="0.25">
      <c r="A142" s="2" t="s">
        <v>141</v>
      </c>
    </row>
    <row r="143" spans="1:1" x14ac:dyDescent="0.25">
      <c r="A143" s="3" t="s">
        <v>5940</v>
      </c>
    </row>
    <row r="144" spans="1:1" x14ac:dyDescent="0.25">
      <c r="A144" s="2" t="s">
        <v>143</v>
      </c>
    </row>
    <row r="145" spans="1:1" x14ac:dyDescent="0.25">
      <c r="A145" s="3" t="s">
        <v>5940</v>
      </c>
    </row>
    <row r="146" spans="1:1" x14ac:dyDescent="0.25">
      <c r="A146" s="2" t="s">
        <v>145</v>
      </c>
    </row>
    <row r="147" spans="1:1" x14ac:dyDescent="0.25">
      <c r="A147" s="3" t="s">
        <v>5940</v>
      </c>
    </row>
    <row r="148" spans="1:1" x14ac:dyDescent="0.25">
      <c r="A148" s="2" t="s">
        <v>147</v>
      </c>
    </row>
    <row r="149" spans="1:1" x14ac:dyDescent="0.25">
      <c r="A149" s="3" t="s">
        <v>5940</v>
      </c>
    </row>
    <row r="150" spans="1:1" x14ac:dyDescent="0.25">
      <c r="A150" s="2" t="s">
        <v>149</v>
      </c>
    </row>
    <row r="151" spans="1:1" x14ac:dyDescent="0.25">
      <c r="A151" s="3" t="s">
        <v>5940</v>
      </c>
    </row>
    <row r="152" spans="1:1" x14ac:dyDescent="0.25">
      <c r="A152" s="2" t="s">
        <v>151</v>
      </c>
    </row>
    <row r="153" spans="1:1" x14ac:dyDescent="0.25">
      <c r="A153" s="3" t="s">
        <v>5940</v>
      </c>
    </row>
    <row r="154" spans="1:1" x14ac:dyDescent="0.25">
      <c r="A154" s="2" t="s">
        <v>153</v>
      </c>
    </row>
    <row r="155" spans="1:1" x14ac:dyDescent="0.25">
      <c r="A155" s="3" t="s">
        <v>5940</v>
      </c>
    </row>
    <row r="156" spans="1:1" x14ac:dyDescent="0.25">
      <c r="A156" s="2" t="s">
        <v>155</v>
      </c>
    </row>
    <row r="157" spans="1:1" x14ac:dyDescent="0.25">
      <c r="A157" s="3" t="s">
        <v>5940</v>
      </c>
    </row>
    <row r="158" spans="1:1" x14ac:dyDescent="0.25">
      <c r="A158" s="2" t="s">
        <v>157</v>
      </c>
    </row>
    <row r="159" spans="1:1" x14ac:dyDescent="0.25">
      <c r="A159" s="3" t="s">
        <v>5940</v>
      </c>
    </row>
    <row r="160" spans="1:1" x14ac:dyDescent="0.25">
      <c r="A160" s="2" t="s">
        <v>159</v>
      </c>
    </row>
    <row r="161" spans="1:1" x14ac:dyDescent="0.25">
      <c r="A161" s="3" t="s">
        <v>5940</v>
      </c>
    </row>
    <row r="162" spans="1:1" x14ac:dyDescent="0.25">
      <c r="A162" s="2" t="s">
        <v>161</v>
      </c>
    </row>
    <row r="163" spans="1:1" x14ac:dyDescent="0.25">
      <c r="A163" s="3" t="s">
        <v>5940</v>
      </c>
    </row>
    <row r="164" spans="1:1" x14ac:dyDescent="0.25">
      <c r="A164" s="2" t="s">
        <v>163</v>
      </c>
    </row>
    <row r="165" spans="1:1" x14ac:dyDescent="0.25">
      <c r="A165" s="3" t="s">
        <v>5940</v>
      </c>
    </row>
    <row r="166" spans="1:1" x14ac:dyDescent="0.25">
      <c r="A166" s="2" t="s">
        <v>165</v>
      </c>
    </row>
    <row r="167" spans="1:1" x14ac:dyDescent="0.25">
      <c r="A167" s="3" t="s">
        <v>5940</v>
      </c>
    </row>
    <row r="168" spans="1:1" x14ac:dyDescent="0.25">
      <c r="A168" s="2" t="s">
        <v>167</v>
      </c>
    </row>
    <row r="169" spans="1:1" x14ac:dyDescent="0.25">
      <c r="A169" s="3" t="s">
        <v>5940</v>
      </c>
    </row>
    <row r="170" spans="1:1" x14ac:dyDescent="0.25">
      <c r="A170" s="2" t="s">
        <v>169</v>
      </c>
    </row>
    <row r="171" spans="1:1" x14ac:dyDescent="0.25">
      <c r="A171" s="3" t="s">
        <v>5940</v>
      </c>
    </row>
    <row r="172" spans="1:1" x14ac:dyDescent="0.25">
      <c r="A172" s="2" t="s">
        <v>171</v>
      </c>
    </row>
    <row r="173" spans="1:1" x14ac:dyDescent="0.25">
      <c r="A173" s="3" t="s">
        <v>5940</v>
      </c>
    </row>
    <row r="174" spans="1:1" x14ac:dyDescent="0.25">
      <c r="A174" s="2" t="s">
        <v>173</v>
      </c>
    </row>
    <row r="175" spans="1:1" x14ac:dyDescent="0.25">
      <c r="A175" s="3" t="s">
        <v>5940</v>
      </c>
    </row>
    <row r="176" spans="1:1" x14ac:dyDescent="0.25">
      <c r="A176" s="2" t="s">
        <v>175</v>
      </c>
    </row>
    <row r="177" spans="1:1" x14ac:dyDescent="0.25">
      <c r="A177" s="3" t="s">
        <v>5940</v>
      </c>
    </row>
    <row r="178" spans="1:1" x14ac:dyDescent="0.25">
      <c r="A178" s="2" t="s">
        <v>177</v>
      </c>
    </row>
    <row r="179" spans="1:1" x14ac:dyDescent="0.25">
      <c r="A179" s="3" t="s">
        <v>5940</v>
      </c>
    </row>
    <row r="180" spans="1:1" x14ac:dyDescent="0.25">
      <c r="A180" s="2" t="s">
        <v>179</v>
      </c>
    </row>
    <row r="181" spans="1:1" x14ac:dyDescent="0.25">
      <c r="A181" s="3" t="s">
        <v>5940</v>
      </c>
    </row>
    <row r="182" spans="1:1" x14ac:dyDescent="0.25">
      <c r="A182" s="2" t="s">
        <v>181</v>
      </c>
    </row>
    <row r="183" spans="1:1" x14ac:dyDescent="0.25">
      <c r="A183" s="3" t="s">
        <v>5940</v>
      </c>
    </row>
    <row r="184" spans="1:1" x14ac:dyDescent="0.25">
      <c r="A184" s="2" t="s">
        <v>183</v>
      </c>
    </row>
    <row r="185" spans="1:1" x14ac:dyDescent="0.25">
      <c r="A185" s="3" t="s">
        <v>5940</v>
      </c>
    </row>
    <row r="186" spans="1:1" x14ac:dyDescent="0.25">
      <c r="A186" s="2" t="s">
        <v>185</v>
      </c>
    </row>
    <row r="187" spans="1:1" x14ac:dyDescent="0.25">
      <c r="A187" s="3" t="s">
        <v>5940</v>
      </c>
    </row>
    <row r="188" spans="1:1" x14ac:dyDescent="0.25">
      <c r="A188" s="2" t="s">
        <v>187</v>
      </c>
    </row>
    <row r="189" spans="1:1" x14ac:dyDescent="0.25">
      <c r="A189" s="3" t="s">
        <v>5940</v>
      </c>
    </row>
    <row r="190" spans="1:1" x14ac:dyDescent="0.25">
      <c r="A190" s="2" t="s">
        <v>189</v>
      </c>
    </row>
    <row r="191" spans="1:1" x14ac:dyDescent="0.25">
      <c r="A191" s="3" t="s">
        <v>5940</v>
      </c>
    </row>
    <row r="192" spans="1:1" x14ac:dyDescent="0.25">
      <c r="A192" s="2" t="s">
        <v>191</v>
      </c>
    </row>
    <row r="193" spans="1:1" x14ac:dyDescent="0.25">
      <c r="A193" s="3" t="s">
        <v>5940</v>
      </c>
    </row>
    <row r="194" spans="1:1" x14ac:dyDescent="0.25">
      <c r="A194" s="2" t="s">
        <v>193</v>
      </c>
    </row>
    <row r="195" spans="1:1" x14ac:dyDescent="0.25">
      <c r="A195" s="3" t="s">
        <v>5940</v>
      </c>
    </row>
    <row r="196" spans="1:1" x14ac:dyDescent="0.25">
      <c r="A196" s="2" t="s">
        <v>195</v>
      </c>
    </row>
    <row r="197" spans="1:1" x14ac:dyDescent="0.25">
      <c r="A197" s="3" t="s">
        <v>5940</v>
      </c>
    </row>
    <row r="198" spans="1:1" x14ac:dyDescent="0.25">
      <c r="A198" s="2" t="s">
        <v>197</v>
      </c>
    </row>
    <row r="199" spans="1:1" x14ac:dyDescent="0.25">
      <c r="A199" s="3" t="s">
        <v>5940</v>
      </c>
    </row>
    <row r="200" spans="1:1" x14ac:dyDescent="0.25">
      <c r="A200" s="2" t="s">
        <v>199</v>
      </c>
    </row>
    <row r="201" spans="1:1" x14ac:dyDescent="0.25">
      <c r="A201" s="3" t="s">
        <v>5940</v>
      </c>
    </row>
    <row r="202" spans="1:1" x14ac:dyDescent="0.25">
      <c r="A202" s="2" t="s">
        <v>201</v>
      </c>
    </row>
    <row r="203" spans="1:1" x14ac:dyDescent="0.25">
      <c r="A203" s="3" t="s">
        <v>5940</v>
      </c>
    </row>
    <row r="204" spans="1:1" x14ac:dyDescent="0.25">
      <c r="A204" s="2" t="s">
        <v>203</v>
      </c>
    </row>
    <row r="205" spans="1:1" x14ac:dyDescent="0.25">
      <c r="A205" s="3" t="s">
        <v>5940</v>
      </c>
    </row>
    <row r="206" spans="1:1" x14ac:dyDescent="0.25">
      <c r="A206" s="2" t="s">
        <v>205</v>
      </c>
    </row>
    <row r="207" spans="1:1" x14ac:dyDescent="0.25">
      <c r="A207" s="3" t="s">
        <v>5940</v>
      </c>
    </row>
    <row r="208" spans="1:1" x14ac:dyDescent="0.25">
      <c r="A208" s="2" t="s">
        <v>207</v>
      </c>
    </row>
    <row r="209" spans="1:1" x14ac:dyDescent="0.25">
      <c r="A209" s="3" t="s">
        <v>5940</v>
      </c>
    </row>
    <row r="210" spans="1:1" x14ac:dyDescent="0.25">
      <c r="A210" s="2" t="s">
        <v>209</v>
      </c>
    </row>
    <row r="211" spans="1:1" x14ac:dyDescent="0.25">
      <c r="A211" s="3" t="s">
        <v>5940</v>
      </c>
    </row>
    <row r="212" spans="1:1" x14ac:dyDescent="0.25">
      <c r="A212" s="2" t="s">
        <v>211</v>
      </c>
    </row>
    <row r="213" spans="1:1" x14ac:dyDescent="0.25">
      <c r="A213" s="3" t="s">
        <v>5940</v>
      </c>
    </row>
    <row r="214" spans="1:1" x14ac:dyDescent="0.25">
      <c r="A214" s="2" t="s">
        <v>213</v>
      </c>
    </row>
    <row r="215" spans="1:1" x14ac:dyDescent="0.25">
      <c r="A215" s="3" t="s">
        <v>5940</v>
      </c>
    </row>
    <row r="216" spans="1:1" x14ac:dyDescent="0.25">
      <c r="A216" s="2" t="s">
        <v>215</v>
      </c>
    </row>
    <row r="217" spans="1:1" x14ac:dyDescent="0.25">
      <c r="A217" s="3" t="s">
        <v>5940</v>
      </c>
    </row>
    <row r="218" spans="1:1" x14ac:dyDescent="0.25">
      <c r="A218" s="2" t="s">
        <v>217</v>
      </c>
    </row>
    <row r="219" spans="1:1" x14ac:dyDescent="0.25">
      <c r="A219" s="3" t="s">
        <v>5940</v>
      </c>
    </row>
    <row r="220" spans="1:1" x14ac:dyDescent="0.25">
      <c r="A220" s="2" t="s">
        <v>219</v>
      </c>
    </row>
    <row r="221" spans="1:1" x14ac:dyDescent="0.25">
      <c r="A221" s="3" t="s">
        <v>5940</v>
      </c>
    </row>
    <row r="222" spans="1:1" x14ac:dyDescent="0.25">
      <c r="A222" s="2" t="s">
        <v>221</v>
      </c>
    </row>
    <row r="223" spans="1:1" x14ac:dyDescent="0.25">
      <c r="A223" s="3" t="s">
        <v>5940</v>
      </c>
    </row>
    <row r="224" spans="1:1" x14ac:dyDescent="0.25">
      <c r="A224" s="2" t="s">
        <v>223</v>
      </c>
    </row>
    <row r="225" spans="1:1" x14ac:dyDescent="0.25">
      <c r="A225" s="3" t="s">
        <v>5940</v>
      </c>
    </row>
    <row r="226" spans="1:1" x14ac:dyDescent="0.25">
      <c r="A226" s="2" t="s">
        <v>225</v>
      </c>
    </row>
    <row r="227" spans="1:1" x14ac:dyDescent="0.25">
      <c r="A227" s="3" t="s">
        <v>5940</v>
      </c>
    </row>
    <row r="228" spans="1:1" x14ac:dyDescent="0.25">
      <c r="A228" s="2" t="s">
        <v>227</v>
      </c>
    </row>
    <row r="229" spans="1:1" x14ac:dyDescent="0.25">
      <c r="A229" s="3" t="s">
        <v>5940</v>
      </c>
    </row>
    <row r="230" spans="1:1" x14ac:dyDescent="0.25">
      <c r="A230" s="2" t="s">
        <v>229</v>
      </c>
    </row>
    <row r="231" spans="1:1" x14ac:dyDescent="0.25">
      <c r="A231" s="3" t="s">
        <v>5940</v>
      </c>
    </row>
    <row r="232" spans="1:1" x14ac:dyDescent="0.25">
      <c r="A232" s="2" t="s">
        <v>231</v>
      </c>
    </row>
    <row r="233" spans="1:1" x14ac:dyDescent="0.25">
      <c r="A233" s="3" t="s">
        <v>5940</v>
      </c>
    </row>
    <row r="234" spans="1:1" x14ac:dyDescent="0.25">
      <c r="A234" s="2" t="s">
        <v>233</v>
      </c>
    </row>
    <row r="235" spans="1:1" x14ac:dyDescent="0.25">
      <c r="A235" s="3" t="s">
        <v>5940</v>
      </c>
    </row>
    <row r="236" spans="1:1" x14ac:dyDescent="0.25">
      <c r="A236" s="2" t="s">
        <v>235</v>
      </c>
    </row>
    <row r="237" spans="1:1" x14ac:dyDescent="0.25">
      <c r="A237" s="3" t="s">
        <v>5940</v>
      </c>
    </row>
    <row r="238" spans="1:1" x14ac:dyDescent="0.25">
      <c r="A238" s="2" t="s">
        <v>237</v>
      </c>
    </row>
    <row r="239" spans="1:1" x14ac:dyDescent="0.25">
      <c r="A239" s="3" t="s">
        <v>5940</v>
      </c>
    </row>
    <row r="240" spans="1:1" x14ac:dyDescent="0.25">
      <c r="A240" s="2" t="s">
        <v>239</v>
      </c>
    </row>
    <row r="241" spans="1:1" x14ac:dyDescent="0.25">
      <c r="A241" s="3" t="s">
        <v>5940</v>
      </c>
    </row>
    <row r="242" spans="1:1" x14ac:dyDescent="0.25">
      <c r="A242" s="2" t="s">
        <v>241</v>
      </c>
    </row>
    <row r="243" spans="1:1" x14ac:dyDescent="0.25">
      <c r="A243" s="3" t="s">
        <v>5940</v>
      </c>
    </row>
    <row r="244" spans="1:1" x14ac:dyDescent="0.25">
      <c r="A244" s="2" t="s">
        <v>243</v>
      </c>
    </row>
    <row r="245" spans="1:1" x14ac:dyDescent="0.25">
      <c r="A245" s="3" t="s">
        <v>5940</v>
      </c>
    </row>
    <row r="246" spans="1:1" x14ac:dyDescent="0.25">
      <c r="A246" s="2" t="s">
        <v>245</v>
      </c>
    </row>
    <row r="247" spans="1:1" x14ac:dyDescent="0.25">
      <c r="A247" s="3" t="s">
        <v>5940</v>
      </c>
    </row>
    <row r="248" spans="1:1" x14ac:dyDescent="0.25">
      <c r="A248" s="2" t="s">
        <v>247</v>
      </c>
    </row>
    <row r="249" spans="1:1" x14ac:dyDescent="0.25">
      <c r="A249" s="3" t="s">
        <v>5940</v>
      </c>
    </row>
    <row r="250" spans="1:1" x14ac:dyDescent="0.25">
      <c r="A250" s="2" t="s">
        <v>249</v>
      </c>
    </row>
    <row r="251" spans="1:1" x14ac:dyDescent="0.25">
      <c r="A251" s="3" t="s">
        <v>5940</v>
      </c>
    </row>
    <row r="252" spans="1:1" x14ac:dyDescent="0.25">
      <c r="A252" s="2" t="s">
        <v>251</v>
      </c>
    </row>
    <row r="253" spans="1:1" x14ac:dyDescent="0.25">
      <c r="A253" s="3" t="s">
        <v>5940</v>
      </c>
    </row>
    <row r="254" spans="1:1" x14ac:dyDescent="0.25">
      <c r="A254" s="2" t="s">
        <v>253</v>
      </c>
    </row>
    <row r="255" spans="1:1" x14ac:dyDescent="0.25">
      <c r="A255" s="3" t="s">
        <v>5940</v>
      </c>
    </row>
    <row r="256" spans="1:1" x14ac:dyDescent="0.25">
      <c r="A256" s="2" t="s">
        <v>255</v>
      </c>
    </row>
    <row r="257" spans="1:1" x14ac:dyDescent="0.25">
      <c r="A257" s="3" t="s">
        <v>5940</v>
      </c>
    </row>
    <row r="258" spans="1:1" x14ac:dyDescent="0.25">
      <c r="A258" s="2" t="s">
        <v>257</v>
      </c>
    </row>
    <row r="259" spans="1:1" x14ac:dyDescent="0.25">
      <c r="A259" s="3" t="s">
        <v>5940</v>
      </c>
    </row>
    <row r="260" spans="1:1" x14ac:dyDescent="0.25">
      <c r="A260" s="2" t="s">
        <v>259</v>
      </c>
    </row>
    <row r="261" spans="1:1" x14ac:dyDescent="0.25">
      <c r="A261" s="3" t="s">
        <v>5940</v>
      </c>
    </row>
    <row r="262" spans="1:1" x14ac:dyDescent="0.25">
      <c r="A262" s="2" t="s">
        <v>261</v>
      </c>
    </row>
    <row r="263" spans="1:1" x14ac:dyDescent="0.25">
      <c r="A263" s="3" t="s">
        <v>5940</v>
      </c>
    </row>
    <row r="264" spans="1:1" x14ac:dyDescent="0.25">
      <c r="A264" s="2" t="s">
        <v>263</v>
      </c>
    </row>
    <row r="265" spans="1:1" x14ac:dyDescent="0.25">
      <c r="A265" s="3" t="s">
        <v>5940</v>
      </c>
    </row>
    <row r="266" spans="1:1" x14ac:dyDescent="0.25">
      <c r="A266" s="2" t="s">
        <v>265</v>
      </c>
    </row>
    <row r="267" spans="1:1" x14ac:dyDescent="0.25">
      <c r="A267" s="3" t="s">
        <v>5940</v>
      </c>
    </row>
    <row r="268" spans="1:1" x14ac:dyDescent="0.25">
      <c r="A268" s="2" t="s">
        <v>267</v>
      </c>
    </row>
    <row r="269" spans="1:1" x14ac:dyDescent="0.25">
      <c r="A269" s="3" t="s">
        <v>5940</v>
      </c>
    </row>
    <row r="270" spans="1:1" x14ac:dyDescent="0.25">
      <c r="A270" s="2" t="s">
        <v>269</v>
      </c>
    </row>
    <row r="271" spans="1:1" x14ac:dyDescent="0.25">
      <c r="A271" s="3" t="s">
        <v>5940</v>
      </c>
    </row>
    <row r="272" spans="1:1" x14ac:dyDescent="0.25">
      <c r="A272" s="2" t="s">
        <v>271</v>
      </c>
    </row>
    <row r="273" spans="1:1" x14ac:dyDescent="0.25">
      <c r="A273" s="3" t="s">
        <v>5940</v>
      </c>
    </row>
    <row r="274" spans="1:1" x14ac:dyDescent="0.25">
      <c r="A274" s="2" t="s">
        <v>273</v>
      </c>
    </row>
    <row r="275" spans="1:1" x14ac:dyDescent="0.25">
      <c r="A275" s="3" t="s">
        <v>5940</v>
      </c>
    </row>
    <row r="276" spans="1:1" x14ac:dyDescent="0.25">
      <c r="A276" s="2" t="s">
        <v>275</v>
      </c>
    </row>
    <row r="277" spans="1:1" x14ac:dyDescent="0.25">
      <c r="A277" s="3" t="s">
        <v>5940</v>
      </c>
    </row>
    <row r="278" spans="1:1" x14ac:dyDescent="0.25">
      <c r="A278" s="2" t="s">
        <v>277</v>
      </c>
    </row>
    <row r="279" spans="1:1" x14ac:dyDescent="0.25">
      <c r="A279" s="3" t="s">
        <v>5940</v>
      </c>
    </row>
    <row r="280" spans="1:1" x14ac:dyDescent="0.25">
      <c r="A280" s="2" t="s">
        <v>279</v>
      </c>
    </row>
    <row r="281" spans="1:1" x14ac:dyDescent="0.25">
      <c r="A281" s="3" t="s">
        <v>5940</v>
      </c>
    </row>
    <row r="282" spans="1:1" x14ac:dyDescent="0.25">
      <c r="A282" s="2" t="s">
        <v>281</v>
      </c>
    </row>
    <row r="283" spans="1:1" x14ac:dyDescent="0.25">
      <c r="A283" s="3" t="s">
        <v>5940</v>
      </c>
    </row>
    <row r="284" spans="1:1" x14ac:dyDescent="0.25">
      <c r="A284" s="2" t="s">
        <v>283</v>
      </c>
    </row>
    <row r="285" spans="1:1" x14ac:dyDescent="0.25">
      <c r="A285" s="3" t="s">
        <v>5940</v>
      </c>
    </row>
    <row r="286" spans="1:1" x14ac:dyDescent="0.25">
      <c r="A286" s="2" t="s">
        <v>285</v>
      </c>
    </row>
    <row r="287" spans="1:1" x14ac:dyDescent="0.25">
      <c r="A287" s="3" t="s">
        <v>5940</v>
      </c>
    </row>
    <row r="288" spans="1:1" x14ac:dyDescent="0.25">
      <c r="A288" s="2" t="s">
        <v>287</v>
      </c>
    </row>
    <row r="289" spans="1:1" x14ac:dyDescent="0.25">
      <c r="A289" s="3" t="s">
        <v>5940</v>
      </c>
    </row>
    <row r="290" spans="1:1" x14ac:dyDescent="0.25">
      <c r="A290" s="2" t="s">
        <v>289</v>
      </c>
    </row>
    <row r="291" spans="1:1" x14ac:dyDescent="0.25">
      <c r="A291" s="3" t="s">
        <v>5940</v>
      </c>
    </row>
    <row r="292" spans="1:1" x14ac:dyDescent="0.25">
      <c r="A292" s="2" t="s">
        <v>291</v>
      </c>
    </row>
    <row r="293" spans="1:1" x14ac:dyDescent="0.25">
      <c r="A293" s="3" t="s">
        <v>5940</v>
      </c>
    </row>
    <row r="294" spans="1:1" x14ac:dyDescent="0.25">
      <c r="A294" s="2" t="s">
        <v>293</v>
      </c>
    </row>
    <row r="295" spans="1:1" x14ac:dyDescent="0.25">
      <c r="A295" s="3" t="s">
        <v>5940</v>
      </c>
    </row>
    <row r="296" spans="1:1" x14ac:dyDescent="0.25">
      <c r="A296" s="2" t="s">
        <v>295</v>
      </c>
    </row>
    <row r="297" spans="1:1" x14ac:dyDescent="0.25">
      <c r="A297" s="3" t="s">
        <v>5940</v>
      </c>
    </row>
    <row r="298" spans="1:1" x14ac:dyDescent="0.25">
      <c r="A298" s="2" t="s">
        <v>297</v>
      </c>
    </row>
    <row r="299" spans="1:1" x14ac:dyDescent="0.25">
      <c r="A299" s="3" t="s">
        <v>5940</v>
      </c>
    </row>
    <row r="300" spans="1:1" x14ac:dyDescent="0.25">
      <c r="A300" s="2" t="s">
        <v>299</v>
      </c>
    </row>
    <row r="301" spans="1:1" x14ac:dyDescent="0.25">
      <c r="A301" s="3" t="s">
        <v>5940</v>
      </c>
    </row>
    <row r="302" spans="1:1" x14ac:dyDescent="0.25">
      <c r="A302" s="2" t="s">
        <v>301</v>
      </c>
    </row>
    <row r="303" spans="1:1" x14ac:dyDescent="0.25">
      <c r="A303" s="3" t="s">
        <v>5940</v>
      </c>
    </row>
    <row r="304" spans="1:1" x14ac:dyDescent="0.25">
      <c r="A304" s="2" t="s">
        <v>303</v>
      </c>
    </row>
    <row r="305" spans="1:1" x14ac:dyDescent="0.25">
      <c r="A305" s="3" t="s">
        <v>5940</v>
      </c>
    </row>
    <row r="306" spans="1:1" x14ac:dyDescent="0.25">
      <c r="A306" s="2" t="s">
        <v>305</v>
      </c>
    </row>
    <row r="307" spans="1:1" x14ac:dyDescent="0.25">
      <c r="A307" s="3" t="s">
        <v>5940</v>
      </c>
    </row>
    <row r="308" spans="1:1" x14ac:dyDescent="0.25">
      <c r="A308" s="2" t="s">
        <v>307</v>
      </c>
    </row>
    <row r="309" spans="1:1" x14ac:dyDescent="0.25">
      <c r="A309" s="3" t="s">
        <v>5940</v>
      </c>
    </row>
    <row r="310" spans="1:1" x14ac:dyDescent="0.25">
      <c r="A310" s="2" t="s">
        <v>309</v>
      </c>
    </row>
    <row r="311" spans="1:1" x14ac:dyDescent="0.25">
      <c r="A311" s="3" t="s">
        <v>5940</v>
      </c>
    </row>
    <row r="312" spans="1:1" x14ac:dyDescent="0.25">
      <c r="A312" s="2" t="s">
        <v>311</v>
      </c>
    </row>
    <row r="313" spans="1:1" x14ac:dyDescent="0.25">
      <c r="A313" s="3" t="s">
        <v>5940</v>
      </c>
    </row>
    <row r="314" spans="1:1" x14ac:dyDescent="0.25">
      <c r="A314" s="2" t="s">
        <v>313</v>
      </c>
    </row>
    <row r="315" spans="1:1" x14ac:dyDescent="0.25">
      <c r="A315" s="3" t="s">
        <v>5940</v>
      </c>
    </row>
    <row r="316" spans="1:1" x14ac:dyDescent="0.25">
      <c r="A316" s="2" t="s">
        <v>315</v>
      </c>
    </row>
    <row r="317" spans="1:1" x14ac:dyDescent="0.25">
      <c r="A317" s="3" t="s">
        <v>5940</v>
      </c>
    </row>
    <row r="318" spans="1:1" x14ac:dyDescent="0.25">
      <c r="A318" s="2" t="s">
        <v>317</v>
      </c>
    </row>
    <row r="319" spans="1:1" x14ac:dyDescent="0.25">
      <c r="A319" s="3" t="s">
        <v>5940</v>
      </c>
    </row>
    <row r="320" spans="1:1" x14ac:dyDescent="0.25">
      <c r="A320" s="2" t="s">
        <v>319</v>
      </c>
    </row>
    <row r="321" spans="1:1" x14ac:dyDescent="0.25">
      <c r="A321" s="3" t="s">
        <v>5940</v>
      </c>
    </row>
    <row r="322" spans="1:1" x14ac:dyDescent="0.25">
      <c r="A322" s="2" t="s">
        <v>321</v>
      </c>
    </row>
    <row r="323" spans="1:1" x14ac:dyDescent="0.25">
      <c r="A323" s="3" t="s">
        <v>5940</v>
      </c>
    </row>
    <row r="324" spans="1:1" x14ac:dyDescent="0.25">
      <c r="A324" s="2" t="s">
        <v>323</v>
      </c>
    </row>
    <row r="325" spans="1:1" x14ac:dyDescent="0.25">
      <c r="A325" s="3" t="s">
        <v>5940</v>
      </c>
    </row>
    <row r="326" spans="1:1" x14ac:dyDescent="0.25">
      <c r="A326" s="2" t="s">
        <v>325</v>
      </c>
    </row>
    <row r="327" spans="1:1" x14ac:dyDescent="0.25">
      <c r="A327" s="3" t="s">
        <v>5940</v>
      </c>
    </row>
    <row r="328" spans="1:1" x14ac:dyDescent="0.25">
      <c r="A328" s="2" t="s">
        <v>327</v>
      </c>
    </row>
    <row r="329" spans="1:1" x14ac:dyDescent="0.25">
      <c r="A329" s="3" t="s">
        <v>5940</v>
      </c>
    </row>
    <row r="330" spans="1:1" x14ac:dyDescent="0.25">
      <c r="A330" s="2" t="s">
        <v>329</v>
      </c>
    </row>
    <row r="331" spans="1:1" x14ac:dyDescent="0.25">
      <c r="A331" s="3" t="s">
        <v>5940</v>
      </c>
    </row>
    <row r="332" spans="1:1" x14ac:dyDescent="0.25">
      <c r="A332" s="2" t="s">
        <v>331</v>
      </c>
    </row>
    <row r="333" spans="1:1" x14ac:dyDescent="0.25">
      <c r="A333" s="3" t="s">
        <v>5940</v>
      </c>
    </row>
    <row r="334" spans="1:1" x14ac:dyDescent="0.25">
      <c r="A334" s="2" t="s">
        <v>333</v>
      </c>
    </row>
    <row r="335" spans="1:1" x14ac:dyDescent="0.25">
      <c r="A335" s="3" t="s">
        <v>5940</v>
      </c>
    </row>
    <row r="336" spans="1:1" x14ac:dyDescent="0.25">
      <c r="A336" s="2" t="s">
        <v>335</v>
      </c>
    </row>
    <row r="337" spans="1:1" x14ac:dyDescent="0.25">
      <c r="A337" s="3" t="s">
        <v>5940</v>
      </c>
    </row>
    <row r="338" spans="1:1" x14ac:dyDescent="0.25">
      <c r="A338" s="2" t="s">
        <v>337</v>
      </c>
    </row>
    <row r="339" spans="1:1" x14ac:dyDescent="0.25">
      <c r="A339" s="3" t="s">
        <v>5940</v>
      </c>
    </row>
    <row r="340" spans="1:1" x14ac:dyDescent="0.25">
      <c r="A340" s="2" t="s">
        <v>339</v>
      </c>
    </row>
    <row r="341" spans="1:1" x14ac:dyDescent="0.25">
      <c r="A341" s="3" t="s">
        <v>5940</v>
      </c>
    </row>
    <row r="342" spans="1:1" x14ac:dyDescent="0.25">
      <c r="A342" s="2" t="s">
        <v>341</v>
      </c>
    </row>
    <row r="343" spans="1:1" x14ac:dyDescent="0.25">
      <c r="A343" s="3" t="s">
        <v>5940</v>
      </c>
    </row>
    <row r="344" spans="1:1" x14ac:dyDescent="0.25">
      <c r="A344" s="2" t="s">
        <v>343</v>
      </c>
    </row>
    <row r="345" spans="1:1" x14ac:dyDescent="0.25">
      <c r="A345" s="3" t="s">
        <v>5940</v>
      </c>
    </row>
    <row r="346" spans="1:1" x14ac:dyDescent="0.25">
      <c r="A346" s="2" t="s">
        <v>345</v>
      </c>
    </row>
    <row r="347" spans="1:1" x14ac:dyDescent="0.25">
      <c r="A347" s="3" t="s">
        <v>5940</v>
      </c>
    </row>
    <row r="348" spans="1:1" x14ac:dyDescent="0.25">
      <c r="A348" s="2" t="s">
        <v>347</v>
      </c>
    </row>
    <row r="349" spans="1:1" x14ac:dyDescent="0.25">
      <c r="A349" s="3" t="s">
        <v>5940</v>
      </c>
    </row>
    <row r="350" spans="1:1" x14ac:dyDescent="0.25">
      <c r="A350" s="2" t="s">
        <v>349</v>
      </c>
    </row>
    <row r="351" spans="1:1" x14ac:dyDescent="0.25">
      <c r="A351" s="3" t="s">
        <v>5940</v>
      </c>
    </row>
    <row r="352" spans="1:1" x14ac:dyDescent="0.25">
      <c r="A352" s="2" t="s">
        <v>351</v>
      </c>
    </row>
    <row r="353" spans="1:1" x14ac:dyDescent="0.25">
      <c r="A353" s="3" t="s">
        <v>5940</v>
      </c>
    </row>
    <row r="354" spans="1:1" x14ac:dyDescent="0.25">
      <c r="A354" s="2" t="s">
        <v>353</v>
      </c>
    </row>
    <row r="355" spans="1:1" x14ac:dyDescent="0.25">
      <c r="A355" s="3" t="s">
        <v>5940</v>
      </c>
    </row>
    <row r="356" spans="1:1" x14ac:dyDescent="0.25">
      <c r="A356" s="2" t="s">
        <v>355</v>
      </c>
    </row>
    <row r="357" spans="1:1" x14ac:dyDescent="0.25">
      <c r="A357" s="3" t="s">
        <v>5940</v>
      </c>
    </row>
    <row r="358" spans="1:1" x14ac:dyDescent="0.25">
      <c r="A358" s="2" t="s">
        <v>357</v>
      </c>
    </row>
    <row r="359" spans="1:1" x14ac:dyDescent="0.25">
      <c r="A359" s="3" t="s">
        <v>5940</v>
      </c>
    </row>
    <row r="360" spans="1:1" x14ac:dyDescent="0.25">
      <c r="A360" s="2" t="s">
        <v>359</v>
      </c>
    </row>
    <row r="361" spans="1:1" x14ac:dyDescent="0.25">
      <c r="A361" s="3" t="s">
        <v>5940</v>
      </c>
    </row>
    <row r="362" spans="1:1" x14ac:dyDescent="0.25">
      <c r="A362" s="2" t="s">
        <v>361</v>
      </c>
    </row>
    <row r="363" spans="1:1" x14ac:dyDescent="0.25">
      <c r="A363" s="3" t="s">
        <v>5940</v>
      </c>
    </row>
    <row r="364" spans="1:1" x14ac:dyDescent="0.25">
      <c r="A364" s="2" t="s">
        <v>363</v>
      </c>
    </row>
    <row r="365" spans="1:1" x14ac:dyDescent="0.25">
      <c r="A365" s="3" t="s">
        <v>5940</v>
      </c>
    </row>
    <row r="366" spans="1:1" x14ac:dyDescent="0.25">
      <c r="A366" s="2" t="s">
        <v>365</v>
      </c>
    </row>
    <row r="367" spans="1:1" x14ac:dyDescent="0.25">
      <c r="A367" s="3" t="s">
        <v>5940</v>
      </c>
    </row>
    <row r="368" spans="1:1" x14ac:dyDescent="0.25">
      <c r="A368" s="2" t="s">
        <v>367</v>
      </c>
    </row>
    <row r="369" spans="1:1" x14ac:dyDescent="0.25">
      <c r="A369" s="3" t="s">
        <v>5940</v>
      </c>
    </row>
    <row r="370" spans="1:1" x14ac:dyDescent="0.25">
      <c r="A370" s="2" t="s">
        <v>369</v>
      </c>
    </row>
    <row r="371" spans="1:1" x14ac:dyDescent="0.25">
      <c r="A371" s="3" t="s">
        <v>5940</v>
      </c>
    </row>
    <row r="372" spans="1:1" x14ac:dyDescent="0.25">
      <c r="A372" s="2" t="s">
        <v>371</v>
      </c>
    </row>
    <row r="373" spans="1:1" x14ac:dyDescent="0.25">
      <c r="A373" s="3" t="s">
        <v>5940</v>
      </c>
    </row>
    <row r="374" spans="1:1" x14ac:dyDescent="0.25">
      <c r="A374" s="2" t="s">
        <v>373</v>
      </c>
    </row>
    <row r="375" spans="1:1" x14ac:dyDescent="0.25">
      <c r="A375" s="3" t="s">
        <v>5940</v>
      </c>
    </row>
    <row r="376" spans="1:1" x14ac:dyDescent="0.25">
      <c r="A376" s="2" t="s">
        <v>375</v>
      </c>
    </row>
    <row r="377" spans="1:1" x14ac:dyDescent="0.25">
      <c r="A377" s="3" t="s">
        <v>5940</v>
      </c>
    </row>
    <row r="378" spans="1:1" x14ac:dyDescent="0.25">
      <c r="A378" s="2" t="s">
        <v>377</v>
      </c>
    </row>
    <row r="379" spans="1:1" x14ac:dyDescent="0.25">
      <c r="A379" s="3" t="s">
        <v>5940</v>
      </c>
    </row>
    <row r="380" spans="1:1" x14ac:dyDescent="0.25">
      <c r="A380" s="2" t="s">
        <v>379</v>
      </c>
    </row>
    <row r="381" spans="1:1" x14ac:dyDescent="0.25">
      <c r="A381" s="3" t="s">
        <v>5940</v>
      </c>
    </row>
    <row r="382" spans="1:1" x14ac:dyDescent="0.25">
      <c r="A382" s="2" t="s">
        <v>381</v>
      </c>
    </row>
    <row r="383" spans="1:1" x14ac:dyDescent="0.25">
      <c r="A383" s="3" t="s">
        <v>5940</v>
      </c>
    </row>
    <row r="384" spans="1:1" x14ac:dyDescent="0.25">
      <c r="A384" s="2" t="s">
        <v>383</v>
      </c>
    </row>
    <row r="385" spans="1:1" x14ac:dyDescent="0.25">
      <c r="A385" s="3" t="s">
        <v>5940</v>
      </c>
    </row>
    <row r="386" spans="1:1" x14ac:dyDescent="0.25">
      <c r="A386" s="2" t="s">
        <v>385</v>
      </c>
    </row>
    <row r="387" spans="1:1" x14ac:dyDescent="0.25">
      <c r="A387" s="3" t="s">
        <v>5940</v>
      </c>
    </row>
    <row r="388" spans="1:1" x14ac:dyDescent="0.25">
      <c r="A388" s="2" t="s">
        <v>387</v>
      </c>
    </row>
    <row r="389" spans="1:1" x14ac:dyDescent="0.25">
      <c r="A389" s="3" t="s">
        <v>5940</v>
      </c>
    </row>
    <row r="390" spans="1:1" x14ac:dyDescent="0.25">
      <c r="A390" s="2" t="s">
        <v>389</v>
      </c>
    </row>
    <row r="391" spans="1:1" x14ac:dyDescent="0.25">
      <c r="A391" s="3" t="s">
        <v>5940</v>
      </c>
    </row>
    <row r="392" spans="1:1" x14ac:dyDescent="0.25">
      <c r="A392" s="2" t="s">
        <v>391</v>
      </c>
    </row>
    <row r="393" spans="1:1" x14ac:dyDescent="0.25">
      <c r="A393" s="3" t="s">
        <v>5940</v>
      </c>
    </row>
    <row r="394" spans="1:1" x14ac:dyDescent="0.25">
      <c r="A394" s="2" t="s">
        <v>393</v>
      </c>
    </row>
    <row r="395" spans="1:1" x14ac:dyDescent="0.25">
      <c r="A395" s="3" t="s">
        <v>5940</v>
      </c>
    </row>
    <row r="396" spans="1:1" x14ac:dyDescent="0.25">
      <c r="A396" s="2" t="s">
        <v>395</v>
      </c>
    </row>
    <row r="397" spans="1:1" x14ac:dyDescent="0.25">
      <c r="A397" s="3" t="s">
        <v>5940</v>
      </c>
    </row>
    <row r="398" spans="1:1" x14ac:dyDescent="0.25">
      <c r="A398" s="2" t="s">
        <v>397</v>
      </c>
    </row>
    <row r="399" spans="1:1" x14ac:dyDescent="0.25">
      <c r="A399" s="3" t="s">
        <v>5940</v>
      </c>
    </row>
    <row r="400" spans="1:1" x14ac:dyDescent="0.25">
      <c r="A400" s="2" t="s">
        <v>399</v>
      </c>
    </row>
    <row r="401" spans="1:1" x14ac:dyDescent="0.25">
      <c r="A401" s="3" t="s">
        <v>5940</v>
      </c>
    </row>
    <row r="402" spans="1:1" x14ac:dyDescent="0.25">
      <c r="A402" s="2" t="s">
        <v>401</v>
      </c>
    </row>
    <row r="403" spans="1:1" x14ac:dyDescent="0.25">
      <c r="A403" s="3" t="s">
        <v>5940</v>
      </c>
    </row>
    <row r="404" spans="1:1" x14ac:dyDescent="0.25">
      <c r="A404" s="2" t="s">
        <v>403</v>
      </c>
    </row>
    <row r="405" spans="1:1" x14ac:dyDescent="0.25">
      <c r="A405" s="3" t="s">
        <v>5940</v>
      </c>
    </row>
    <row r="406" spans="1:1" x14ac:dyDescent="0.25">
      <c r="A406" s="2" t="s">
        <v>405</v>
      </c>
    </row>
    <row r="407" spans="1:1" x14ac:dyDescent="0.25">
      <c r="A407" s="3" t="s">
        <v>5940</v>
      </c>
    </row>
    <row r="408" spans="1:1" x14ac:dyDescent="0.25">
      <c r="A408" s="2" t="s">
        <v>407</v>
      </c>
    </row>
    <row r="409" spans="1:1" x14ac:dyDescent="0.25">
      <c r="A409" s="3" t="s">
        <v>5940</v>
      </c>
    </row>
    <row r="410" spans="1:1" x14ac:dyDescent="0.25">
      <c r="A410" s="2" t="s">
        <v>409</v>
      </c>
    </row>
    <row r="411" spans="1:1" x14ac:dyDescent="0.25">
      <c r="A411" s="3" t="s">
        <v>5940</v>
      </c>
    </row>
    <row r="412" spans="1:1" x14ac:dyDescent="0.25">
      <c r="A412" s="2" t="s">
        <v>411</v>
      </c>
    </row>
    <row r="413" spans="1:1" x14ac:dyDescent="0.25">
      <c r="A413" s="3" t="s">
        <v>5940</v>
      </c>
    </row>
    <row r="414" spans="1:1" x14ac:dyDescent="0.25">
      <c r="A414" s="2" t="s">
        <v>413</v>
      </c>
    </row>
    <row r="415" spans="1:1" x14ac:dyDescent="0.25">
      <c r="A415" s="3" t="s">
        <v>5940</v>
      </c>
    </row>
    <row r="416" spans="1:1" x14ac:dyDescent="0.25">
      <c r="A416" s="2" t="s">
        <v>415</v>
      </c>
    </row>
    <row r="417" spans="1:1" x14ac:dyDescent="0.25">
      <c r="A417" s="3" t="s">
        <v>5940</v>
      </c>
    </row>
    <row r="418" spans="1:1" x14ac:dyDescent="0.25">
      <c r="A418" s="2" t="s">
        <v>417</v>
      </c>
    </row>
    <row r="419" spans="1:1" x14ac:dyDescent="0.25">
      <c r="A419" s="3" t="s">
        <v>5940</v>
      </c>
    </row>
    <row r="420" spans="1:1" x14ac:dyDescent="0.25">
      <c r="A420" s="2" t="s">
        <v>419</v>
      </c>
    </row>
    <row r="421" spans="1:1" x14ac:dyDescent="0.25">
      <c r="A421" s="3" t="s">
        <v>5940</v>
      </c>
    </row>
    <row r="422" spans="1:1" x14ac:dyDescent="0.25">
      <c r="A422" s="2" t="s">
        <v>421</v>
      </c>
    </row>
    <row r="423" spans="1:1" x14ac:dyDescent="0.25">
      <c r="A423" s="3" t="s">
        <v>5940</v>
      </c>
    </row>
    <row r="424" spans="1:1" x14ac:dyDescent="0.25">
      <c r="A424" s="2" t="s">
        <v>423</v>
      </c>
    </row>
    <row r="425" spans="1:1" x14ac:dyDescent="0.25">
      <c r="A425" s="3" t="s">
        <v>5940</v>
      </c>
    </row>
    <row r="426" spans="1:1" x14ac:dyDescent="0.25">
      <c r="A426" s="2" t="s">
        <v>425</v>
      </c>
    </row>
    <row r="427" spans="1:1" x14ac:dyDescent="0.25">
      <c r="A427" s="3" t="s">
        <v>5940</v>
      </c>
    </row>
    <row r="428" spans="1:1" x14ac:dyDescent="0.25">
      <c r="A428" s="2" t="s">
        <v>427</v>
      </c>
    </row>
    <row r="429" spans="1:1" x14ac:dyDescent="0.25">
      <c r="A429" s="3" t="s">
        <v>5940</v>
      </c>
    </row>
    <row r="430" spans="1:1" x14ac:dyDescent="0.25">
      <c r="A430" s="2" t="s">
        <v>429</v>
      </c>
    </row>
    <row r="431" spans="1:1" x14ac:dyDescent="0.25">
      <c r="A431" s="3" t="s">
        <v>5940</v>
      </c>
    </row>
    <row r="432" spans="1:1" x14ac:dyDescent="0.25">
      <c r="A432" s="2" t="s">
        <v>431</v>
      </c>
    </row>
    <row r="433" spans="1:1" x14ac:dyDescent="0.25">
      <c r="A433" s="3" t="s">
        <v>5940</v>
      </c>
    </row>
    <row r="434" spans="1:1" x14ac:dyDescent="0.25">
      <c r="A434" s="2" t="s">
        <v>433</v>
      </c>
    </row>
    <row r="435" spans="1:1" x14ac:dyDescent="0.25">
      <c r="A435" s="3" t="s">
        <v>5940</v>
      </c>
    </row>
    <row r="436" spans="1:1" x14ac:dyDescent="0.25">
      <c r="A436" s="2" t="s">
        <v>435</v>
      </c>
    </row>
    <row r="437" spans="1:1" x14ac:dyDescent="0.25">
      <c r="A437" s="3" t="s">
        <v>5940</v>
      </c>
    </row>
    <row r="438" spans="1:1" x14ac:dyDescent="0.25">
      <c r="A438" s="2" t="s">
        <v>437</v>
      </c>
    </row>
    <row r="439" spans="1:1" x14ac:dyDescent="0.25">
      <c r="A439" s="3" t="s">
        <v>5940</v>
      </c>
    </row>
    <row r="440" spans="1:1" x14ac:dyDescent="0.25">
      <c r="A440" s="2" t="s">
        <v>439</v>
      </c>
    </row>
    <row r="441" spans="1:1" x14ac:dyDescent="0.25">
      <c r="A441" s="3" t="s">
        <v>5940</v>
      </c>
    </row>
    <row r="442" spans="1:1" x14ac:dyDescent="0.25">
      <c r="A442" s="2" t="s">
        <v>441</v>
      </c>
    </row>
    <row r="443" spans="1:1" x14ac:dyDescent="0.25">
      <c r="A443" s="3" t="s">
        <v>5940</v>
      </c>
    </row>
    <row r="444" spans="1:1" x14ac:dyDescent="0.25">
      <c r="A444" s="2" t="s">
        <v>443</v>
      </c>
    </row>
    <row r="445" spans="1:1" x14ac:dyDescent="0.25">
      <c r="A445" s="3" t="s">
        <v>5940</v>
      </c>
    </row>
    <row r="446" spans="1:1" x14ac:dyDescent="0.25">
      <c r="A446" s="2" t="s">
        <v>445</v>
      </c>
    </row>
    <row r="447" spans="1:1" x14ac:dyDescent="0.25">
      <c r="A447" s="3" t="s">
        <v>5940</v>
      </c>
    </row>
    <row r="448" spans="1:1" x14ac:dyDescent="0.25">
      <c r="A448" s="2" t="s">
        <v>447</v>
      </c>
    </row>
    <row r="449" spans="1:1" x14ac:dyDescent="0.25">
      <c r="A449" s="3" t="s">
        <v>5940</v>
      </c>
    </row>
    <row r="450" spans="1:1" x14ac:dyDescent="0.25">
      <c r="A450" s="2" t="s">
        <v>449</v>
      </c>
    </row>
    <row r="451" spans="1:1" x14ac:dyDescent="0.25">
      <c r="A451" s="3" t="s">
        <v>5940</v>
      </c>
    </row>
    <row r="452" spans="1:1" x14ac:dyDescent="0.25">
      <c r="A452" s="2" t="s">
        <v>451</v>
      </c>
    </row>
    <row r="453" spans="1:1" x14ac:dyDescent="0.25">
      <c r="A453" s="3" t="s">
        <v>5940</v>
      </c>
    </row>
    <row r="454" spans="1:1" x14ac:dyDescent="0.25">
      <c r="A454" s="2" t="s">
        <v>453</v>
      </c>
    </row>
    <row r="455" spans="1:1" x14ac:dyDescent="0.25">
      <c r="A455" s="3" t="s">
        <v>5940</v>
      </c>
    </row>
    <row r="456" spans="1:1" x14ac:dyDescent="0.25">
      <c r="A456" s="2" t="s">
        <v>455</v>
      </c>
    </row>
    <row r="457" spans="1:1" x14ac:dyDescent="0.25">
      <c r="A457" s="3" t="s">
        <v>5940</v>
      </c>
    </row>
    <row r="458" spans="1:1" x14ac:dyDescent="0.25">
      <c r="A458" s="2" t="s">
        <v>457</v>
      </c>
    </row>
    <row r="459" spans="1:1" x14ac:dyDescent="0.25">
      <c r="A459" s="3" t="s">
        <v>5940</v>
      </c>
    </row>
    <row r="460" spans="1:1" x14ac:dyDescent="0.25">
      <c r="A460" s="2" t="s">
        <v>459</v>
      </c>
    </row>
    <row r="461" spans="1:1" x14ac:dyDescent="0.25">
      <c r="A461" s="3" t="s">
        <v>5940</v>
      </c>
    </row>
    <row r="462" spans="1:1" x14ac:dyDescent="0.25">
      <c r="A462" s="2" t="s">
        <v>461</v>
      </c>
    </row>
    <row r="463" spans="1:1" x14ac:dyDescent="0.25">
      <c r="A463" s="3" t="s">
        <v>5940</v>
      </c>
    </row>
    <row r="464" spans="1:1" x14ac:dyDescent="0.25">
      <c r="A464" s="2" t="s">
        <v>463</v>
      </c>
    </row>
    <row r="465" spans="1:1" x14ac:dyDescent="0.25">
      <c r="A465" s="3" t="s">
        <v>5940</v>
      </c>
    </row>
    <row r="466" spans="1:1" x14ac:dyDescent="0.25">
      <c r="A466" s="2" t="s">
        <v>465</v>
      </c>
    </row>
    <row r="467" spans="1:1" x14ac:dyDescent="0.25">
      <c r="A467" s="3" t="s">
        <v>5940</v>
      </c>
    </row>
    <row r="468" spans="1:1" x14ac:dyDescent="0.25">
      <c r="A468" s="2" t="s">
        <v>467</v>
      </c>
    </row>
    <row r="469" spans="1:1" x14ac:dyDescent="0.25">
      <c r="A469" s="3" t="s">
        <v>5940</v>
      </c>
    </row>
    <row r="470" spans="1:1" x14ac:dyDescent="0.25">
      <c r="A470" s="2" t="s">
        <v>469</v>
      </c>
    </row>
    <row r="471" spans="1:1" x14ac:dyDescent="0.25">
      <c r="A471" s="3" t="s">
        <v>5940</v>
      </c>
    </row>
    <row r="472" spans="1:1" x14ac:dyDescent="0.25">
      <c r="A472" s="2" t="s">
        <v>471</v>
      </c>
    </row>
    <row r="473" spans="1:1" x14ac:dyDescent="0.25">
      <c r="A473" s="3" t="s">
        <v>5940</v>
      </c>
    </row>
    <row r="474" spans="1:1" x14ac:dyDescent="0.25">
      <c r="A474" s="2" t="s">
        <v>473</v>
      </c>
    </row>
    <row r="475" spans="1:1" x14ac:dyDescent="0.25">
      <c r="A475" s="3" t="s">
        <v>5940</v>
      </c>
    </row>
    <row r="476" spans="1:1" x14ac:dyDescent="0.25">
      <c r="A476" s="2" t="s">
        <v>475</v>
      </c>
    </row>
    <row r="477" spans="1:1" x14ac:dyDescent="0.25">
      <c r="A477" s="3" t="s">
        <v>5940</v>
      </c>
    </row>
    <row r="478" spans="1:1" x14ac:dyDescent="0.25">
      <c r="A478" s="2" t="s">
        <v>477</v>
      </c>
    </row>
    <row r="479" spans="1:1" x14ac:dyDescent="0.25">
      <c r="A479" s="3" t="s">
        <v>5940</v>
      </c>
    </row>
    <row r="480" spans="1:1" x14ac:dyDescent="0.25">
      <c r="A480" s="2" t="s">
        <v>479</v>
      </c>
    </row>
    <row r="481" spans="1:1" x14ac:dyDescent="0.25">
      <c r="A481" s="3" t="s">
        <v>5940</v>
      </c>
    </row>
    <row r="482" spans="1:1" x14ac:dyDescent="0.25">
      <c r="A482" s="2" t="s">
        <v>481</v>
      </c>
    </row>
    <row r="483" spans="1:1" x14ac:dyDescent="0.25">
      <c r="A483" s="3" t="s">
        <v>5940</v>
      </c>
    </row>
    <row r="484" spans="1:1" x14ac:dyDescent="0.25">
      <c r="A484" s="2" t="s">
        <v>483</v>
      </c>
    </row>
    <row r="485" spans="1:1" x14ac:dyDescent="0.25">
      <c r="A485" s="3" t="s">
        <v>5940</v>
      </c>
    </row>
    <row r="486" spans="1:1" x14ac:dyDescent="0.25">
      <c r="A486" s="2" t="s">
        <v>485</v>
      </c>
    </row>
    <row r="487" spans="1:1" x14ac:dyDescent="0.25">
      <c r="A487" s="3" t="s">
        <v>5940</v>
      </c>
    </row>
    <row r="488" spans="1:1" x14ac:dyDescent="0.25">
      <c r="A488" s="2" t="s">
        <v>487</v>
      </c>
    </row>
    <row r="489" spans="1:1" x14ac:dyDescent="0.25">
      <c r="A489" s="3" t="s">
        <v>5940</v>
      </c>
    </row>
    <row r="490" spans="1:1" x14ac:dyDescent="0.25">
      <c r="A490" s="2" t="s">
        <v>489</v>
      </c>
    </row>
    <row r="491" spans="1:1" x14ac:dyDescent="0.25">
      <c r="A491" s="3" t="s">
        <v>5940</v>
      </c>
    </row>
    <row r="492" spans="1:1" x14ac:dyDescent="0.25">
      <c r="A492" s="2" t="s">
        <v>491</v>
      </c>
    </row>
    <row r="493" spans="1:1" x14ac:dyDescent="0.25">
      <c r="A493" s="3" t="s">
        <v>5940</v>
      </c>
    </row>
    <row r="494" spans="1:1" x14ac:dyDescent="0.25">
      <c r="A494" s="2" t="s">
        <v>493</v>
      </c>
    </row>
    <row r="495" spans="1:1" x14ac:dyDescent="0.25">
      <c r="A495" s="3" t="s">
        <v>5940</v>
      </c>
    </row>
    <row r="496" spans="1:1" x14ac:dyDescent="0.25">
      <c r="A496" s="2" t="s">
        <v>495</v>
      </c>
    </row>
    <row r="497" spans="1:1" x14ac:dyDescent="0.25">
      <c r="A497" s="3" t="s">
        <v>5940</v>
      </c>
    </row>
    <row r="498" spans="1:1" x14ac:dyDescent="0.25">
      <c r="A498" s="2" t="s">
        <v>497</v>
      </c>
    </row>
    <row r="499" spans="1:1" x14ac:dyDescent="0.25">
      <c r="A499" s="3" t="s">
        <v>5940</v>
      </c>
    </row>
    <row r="500" spans="1:1" x14ac:dyDescent="0.25">
      <c r="A500" s="2" t="s">
        <v>499</v>
      </c>
    </row>
    <row r="501" spans="1:1" x14ac:dyDescent="0.25">
      <c r="A501" s="3" t="s">
        <v>5940</v>
      </c>
    </row>
    <row r="502" spans="1:1" x14ac:dyDescent="0.25">
      <c r="A502" s="2" t="s">
        <v>501</v>
      </c>
    </row>
    <row r="503" spans="1:1" x14ac:dyDescent="0.25">
      <c r="A503" s="3" t="s">
        <v>5940</v>
      </c>
    </row>
    <row r="504" spans="1:1" x14ac:dyDescent="0.25">
      <c r="A504" s="2" t="s">
        <v>503</v>
      </c>
    </row>
    <row r="505" spans="1:1" x14ac:dyDescent="0.25">
      <c r="A505" s="3" t="s">
        <v>5940</v>
      </c>
    </row>
    <row r="506" spans="1:1" x14ac:dyDescent="0.25">
      <c r="A506" s="2" t="s">
        <v>505</v>
      </c>
    </row>
    <row r="507" spans="1:1" x14ac:dyDescent="0.25">
      <c r="A507" s="3" t="s">
        <v>5940</v>
      </c>
    </row>
    <row r="508" spans="1:1" x14ac:dyDescent="0.25">
      <c r="A508" s="2" t="s">
        <v>507</v>
      </c>
    </row>
    <row r="509" spans="1:1" x14ac:dyDescent="0.25">
      <c r="A509" s="3" t="s">
        <v>5940</v>
      </c>
    </row>
    <row r="510" spans="1:1" x14ac:dyDescent="0.25">
      <c r="A510" s="2" t="s">
        <v>509</v>
      </c>
    </row>
    <row r="511" spans="1:1" x14ac:dyDescent="0.25">
      <c r="A511" s="3" t="s">
        <v>5940</v>
      </c>
    </row>
    <row r="512" spans="1:1" x14ac:dyDescent="0.25">
      <c r="A512" s="2" t="s">
        <v>511</v>
      </c>
    </row>
    <row r="513" spans="1:1" x14ac:dyDescent="0.25">
      <c r="A513" s="3" t="s">
        <v>5940</v>
      </c>
    </row>
    <row r="514" spans="1:1" x14ac:dyDescent="0.25">
      <c r="A514" s="2" t="s">
        <v>513</v>
      </c>
    </row>
    <row r="515" spans="1:1" x14ac:dyDescent="0.25">
      <c r="A515" s="3" t="s">
        <v>5940</v>
      </c>
    </row>
    <row r="516" spans="1:1" x14ac:dyDescent="0.25">
      <c r="A516" s="2" t="s">
        <v>515</v>
      </c>
    </row>
    <row r="517" spans="1:1" x14ac:dyDescent="0.25">
      <c r="A517" s="3" t="s">
        <v>5940</v>
      </c>
    </row>
    <row r="518" spans="1:1" x14ac:dyDescent="0.25">
      <c r="A518" s="2" t="s">
        <v>517</v>
      </c>
    </row>
    <row r="519" spans="1:1" x14ac:dyDescent="0.25">
      <c r="A519" s="3" t="s">
        <v>5940</v>
      </c>
    </row>
    <row r="520" spans="1:1" x14ac:dyDescent="0.25">
      <c r="A520" s="2" t="s">
        <v>519</v>
      </c>
    </row>
    <row r="521" spans="1:1" x14ac:dyDescent="0.25">
      <c r="A521" s="3" t="s">
        <v>5940</v>
      </c>
    </row>
    <row r="522" spans="1:1" x14ac:dyDescent="0.25">
      <c r="A522" s="2" t="s">
        <v>521</v>
      </c>
    </row>
    <row r="523" spans="1:1" x14ac:dyDescent="0.25">
      <c r="A523" s="3" t="s">
        <v>5940</v>
      </c>
    </row>
    <row r="524" spans="1:1" x14ac:dyDescent="0.25">
      <c r="A524" s="2" t="s">
        <v>523</v>
      </c>
    </row>
    <row r="525" spans="1:1" x14ac:dyDescent="0.25">
      <c r="A525" s="3" t="s">
        <v>5940</v>
      </c>
    </row>
    <row r="526" spans="1:1" x14ac:dyDescent="0.25">
      <c r="A526" s="2" t="s">
        <v>525</v>
      </c>
    </row>
    <row r="527" spans="1:1" x14ac:dyDescent="0.25">
      <c r="A527" s="3" t="s">
        <v>5940</v>
      </c>
    </row>
    <row r="528" spans="1:1" x14ac:dyDescent="0.25">
      <c r="A528" s="2" t="s">
        <v>527</v>
      </c>
    </row>
    <row r="529" spans="1:1" x14ac:dyDescent="0.25">
      <c r="A529" s="3" t="s">
        <v>5940</v>
      </c>
    </row>
    <row r="530" spans="1:1" x14ac:dyDescent="0.25">
      <c r="A530" s="2" t="s">
        <v>529</v>
      </c>
    </row>
    <row r="531" spans="1:1" x14ac:dyDescent="0.25">
      <c r="A531" s="3" t="s">
        <v>5940</v>
      </c>
    </row>
    <row r="532" spans="1:1" x14ac:dyDescent="0.25">
      <c r="A532" s="2" t="s">
        <v>531</v>
      </c>
    </row>
    <row r="533" spans="1:1" x14ac:dyDescent="0.25">
      <c r="A533" s="3" t="s">
        <v>5940</v>
      </c>
    </row>
    <row r="534" spans="1:1" x14ac:dyDescent="0.25">
      <c r="A534" s="2" t="s">
        <v>533</v>
      </c>
    </row>
    <row r="535" spans="1:1" x14ac:dyDescent="0.25">
      <c r="A535" s="3" t="s">
        <v>5940</v>
      </c>
    </row>
    <row r="536" spans="1:1" x14ac:dyDescent="0.25">
      <c r="A536" s="2" t="s">
        <v>535</v>
      </c>
    </row>
    <row r="537" spans="1:1" x14ac:dyDescent="0.25">
      <c r="A537" s="3" t="s">
        <v>5940</v>
      </c>
    </row>
    <row r="538" spans="1:1" x14ac:dyDescent="0.25">
      <c r="A538" s="2" t="s">
        <v>537</v>
      </c>
    </row>
    <row r="539" spans="1:1" x14ac:dyDescent="0.25">
      <c r="A539" s="3" t="s">
        <v>5940</v>
      </c>
    </row>
    <row r="540" spans="1:1" x14ac:dyDescent="0.25">
      <c r="A540" s="2" t="s">
        <v>539</v>
      </c>
    </row>
    <row r="541" spans="1:1" x14ac:dyDescent="0.25">
      <c r="A541" s="3" t="s">
        <v>5940</v>
      </c>
    </row>
    <row r="542" spans="1:1" x14ac:dyDescent="0.25">
      <c r="A542" s="2" t="s">
        <v>541</v>
      </c>
    </row>
    <row r="543" spans="1:1" x14ac:dyDescent="0.25">
      <c r="A543" s="3" t="s">
        <v>5940</v>
      </c>
    </row>
    <row r="544" spans="1:1" x14ac:dyDescent="0.25">
      <c r="A544" s="2" t="s">
        <v>543</v>
      </c>
    </row>
    <row r="545" spans="1:1" x14ac:dyDescent="0.25">
      <c r="A545" s="3" t="s">
        <v>5940</v>
      </c>
    </row>
    <row r="546" spans="1:1" x14ac:dyDescent="0.25">
      <c r="A546" s="2" t="s">
        <v>545</v>
      </c>
    </row>
    <row r="547" spans="1:1" x14ac:dyDescent="0.25">
      <c r="A547" s="3" t="s">
        <v>5940</v>
      </c>
    </row>
    <row r="548" spans="1:1" x14ac:dyDescent="0.25">
      <c r="A548" s="2" t="s">
        <v>547</v>
      </c>
    </row>
    <row r="549" spans="1:1" x14ac:dyDescent="0.25">
      <c r="A549" s="3" t="s">
        <v>5940</v>
      </c>
    </row>
    <row r="550" spans="1:1" x14ac:dyDescent="0.25">
      <c r="A550" s="2" t="s">
        <v>549</v>
      </c>
    </row>
    <row r="551" spans="1:1" x14ac:dyDescent="0.25">
      <c r="A551" s="3" t="s">
        <v>5940</v>
      </c>
    </row>
    <row r="552" spans="1:1" x14ac:dyDescent="0.25">
      <c r="A552" s="2" t="s">
        <v>551</v>
      </c>
    </row>
    <row r="553" spans="1:1" x14ac:dyDescent="0.25">
      <c r="A553" s="3" t="s">
        <v>5940</v>
      </c>
    </row>
    <row r="554" spans="1:1" x14ac:dyDescent="0.25">
      <c r="A554" s="2" t="s">
        <v>553</v>
      </c>
    </row>
    <row r="555" spans="1:1" x14ac:dyDescent="0.25">
      <c r="A555" s="3" t="s">
        <v>5940</v>
      </c>
    </row>
    <row r="556" spans="1:1" x14ac:dyDescent="0.25">
      <c r="A556" s="2" t="s">
        <v>555</v>
      </c>
    </row>
    <row r="557" spans="1:1" x14ac:dyDescent="0.25">
      <c r="A557" s="3" t="s">
        <v>5940</v>
      </c>
    </row>
    <row r="558" spans="1:1" x14ac:dyDescent="0.25">
      <c r="A558" s="2" t="s">
        <v>559</v>
      </c>
    </row>
    <row r="559" spans="1:1" x14ac:dyDescent="0.25">
      <c r="A559" s="3" t="s">
        <v>5940</v>
      </c>
    </row>
    <row r="560" spans="1:1" x14ac:dyDescent="0.25">
      <c r="A560" s="2" t="s">
        <v>561</v>
      </c>
    </row>
    <row r="561" spans="1:1" x14ac:dyDescent="0.25">
      <c r="A561" s="3" t="s">
        <v>5940</v>
      </c>
    </row>
    <row r="562" spans="1:1" x14ac:dyDescent="0.25">
      <c r="A562" s="2" t="s">
        <v>563</v>
      </c>
    </row>
    <row r="563" spans="1:1" x14ac:dyDescent="0.25">
      <c r="A563" s="3" t="s">
        <v>5940</v>
      </c>
    </row>
    <row r="564" spans="1:1" x14ac:dyDescent="0.25">
      <c r="A564" s="2" t="s">
        <v>565</v>
      </c>
    </row>
    <row r="565" spans="1:1" x14ac:dyDescent="0.25">
      <c r="A565" s="3" t="s">
        <v>5940</v>
      </c>
    </row>
    <row r="566" spans="1:1" x14ac:dyDescent="0.25">
      <c r="A566" s="2" t="s">
        <v>567</v>
      </c>
    </row>
    <row r="567" spans="1:1" x14ac:dyDescent="0.25">
      <c r="A567" s="3" t="s">
        <v>5940</v>
      </c>
    </row>
    <row r="568" spans="1:1" x14ac:dyDescent="0.25">
      <c r="A568" s="2" t="s">
        <v>569</v>
      </c>
    </row>
    <row r="569" spans="1:1" x14ac:dyDescent="0.25">
      <c r="A569" s="3" t="s">
        <v>5940</v>
      </c>
    </row>
    <row r="570" spans="1:1" x14ac:dyDescent="0.25">
      <c r="A570" s="2" t="s">
        <v>571</v>
      </c>
    </row>
    <row r="571" spans="1:1" x14ac:dyDescent="0.25">
      <c r="A571" s="3" t="s">
        <v>5940</v>
      </c>
    </row>
    <row r="572" spans="1:1" x14ac:dyDescent="0.25">
      <c r="A572" s="2" t="s">
        <v>573</v>
      </c>
    </row>
    <row r="573" spans="1:1" x14ac:dyDescent="0.25">
      <c r="A573" s="3" t="s">
        <v>5940</v>
      </c>
    </row>
    <row r="574" spans="1:1" x14ac:dyDescent="0.25">
      <c r="A574" s="2" t="s">
        <v>575</v>
      </c>
    </row>
    <row r="575" spans="1:1" x14ac:dyDescent="0.25">
      <c r="A575" s="3" t="s">
        <v>5940</v>
      </c>
    </row>
    <row r="576" spans="1:1" x14ac:dyDescent="0.25">
      <c r="A576" s="2" t="s">
        <v>577</v>
      </c>
    </row>
    <row r="577" spans="1:1" x14ac:dyDescent="0.25">
      <c r="A577" s="3" t="s">
        <v>5940</v>
      </c>
    </row>
    <row r="578" spans="1:1" x14ac:dyDescent="0.25">
      <c r="A578" s="2" t="s">
        <v>579</v>
      </c>
    </row>
    <row r="579" spans="1:1" x14ac:dyDescent="0.25">
      <c r="A579" s="3" t="s">
        <v>5940</v>
      </c>
    </row>
    <row r="580" spans="1:1" x14ac:dyDescent="0.25">
      <c r="A580" s="2" t="s">
        <v>581</v>
      </c>
    </row>
    <row r="581" spans="1:1" x14ac:dyDescent="0.25">
      <c r="A581" s="3" t="s">
        <v>5940</v>
      </c>
    </row>
    <row r="582" spans="1:1" x14ac:dyDescent="0.25">
      <c r="A582" s="2" t="s">
        <v>583</v>
      </c>
    </row>
    <row r="583" spans="1:1" x14ac:dyDescent="0.25">
      <c r="A583" s="3" t="s">
        <v>5940</v>
      </c>
    </row>
    <row r="584" spans="1:1" x14ac:dyDescent="0.25">
      <c r="A584" s="2" t="s">
        <v>585</v>
      </c>
    </row>
    <row r="585" spans="1:1" x14ac:dyDescent="0.25">
      <c r="A585" s="3" t="s">
        <v>5940</v>
      </c>
    </row>
    <row r="586" spans="1:1" x14ac:dyDescent="0.25">
      <c r="A586" s="2" t="s">
        <v>587</v>
      </c>
    </row>
    <row r="587" spans="1:1" x14ac:dyDescent="0.25">
      <c r="A587" s="3" t="s">
        <v>5940</v>
      </c>
    </row>
    <row r="588" spans="1:1" x14ac:dyDescent="0.25">
      <c r="A588" s="2" t="s">
        <v>589</v>
      </c>
    </row>
    <row r="589" spans="1:1" x14ac:dyDescent="0.25">
      <c r="A589" s="3" t="s">
        <v>5940</v>
      </c>
    </row>
    <row r="590" spans="1:1" x14ac:dyDescent="0.25">
      <c r="A590" s="2" t="s">
        <v>591</v>
      </c>
    </row>
    <row r="591" spans="1:1" x14ac:dyDescent="0.25">
      <c r="A591" s="3" t="s">
        <v>5940</v>
      </c>
    </row>
    <row r="592" spans="1:1" x14ac:dyDescent="0.25">
      <c r="A592" s="2" t="s">
        <v>593</v>
      </c>
    </row>
    <row r="593" spans="1:1" x14ac:dyDescent="0.25">
      <c r="A593" s="3" t="s">
        <v>5940</v>
      </c>
    </row>
    <row r="594" spans="1:1" x14ac:dyDescent="0.25">
      <c r="A594" s="2" t="s">
        <v>595</v>
      </c>
    </row>
    <row r="595" spans="1:1" x14ac:dyDescent="0.25">
      <c r="A595" s="3" t="s">
        <v>5940</v>
      </c>
    </row>
    <row r="596" spans="1:1" x14ac:dyDescent="0.25">
      <c r="A596" s="2" t="s">
        <v>597</v>
      </c>
    </row>
    <row r="597" spans="1:1" x14ac:dyDescent="0.25">
      <c r="A597" s="3" t="s">
        <v>5940</v>
      </c>
    </row>
    <row r="598" spans="1:1" x14ac:dyDescent="0.25">
      <c r="A598" s="2" t="s">
        <v>599</v>
      </c>
    </row>
    <row r="599" spans="1:1" x14ac:dyDescent="0.25">
      <c r="A599" s="3" t="s">
        <v>5940</v>
      </c>
    </row>
    <row r="600" spans="1:1" x14ac:dyDescent="0.25">
      <c r="A600" s="2" t="s">
        <v>601</v>
      </c>
    </row>
    <row r="601" spans="1:1" x14ac:dyDescent="0.25">
      <c r="A601" s="3" t="s">
        <v>5940</v>
      </c>
    </row>
    <row r="602" spans="1:1" x14ac:dyDescent="0.25">
      <c r="A602" s="2" t="s">
        <v>603</v>
      </c>
    </row>
    <row r="603" spans="1:1" x14ac:dyDescent="0.25">
      <c r="A603" s="3" t="s">
        <v>5940</v>
      </c>
    </row>
    <row r="604" spans="1:1" x14ac:dyDescent="0.25">
      <c r="A604" s="2" t="s">
        <v>605</v>
      </c>
    </row>
    <row r="605" spans="1:1" x14ac:dyDescent="0.25">
      <c r="A605" s="3" t="s">
        <v>5940</v>
      </c>
    </row>
    <row r="606" spans="1:1" x14ac:dyDescent="0.25">
      <c r="A606" s="2" t="s">
        <v>607</v>
      </c>
    </row>
    <row r="607" spans="1:1" x14ac:dyDescent="0.25">
      <c r="A607" s="3" t="s">
        <v>5940</v>
      </c>
    </row>
    <row r="608" spans="1:1" x14ac:dyDescent="0.25">
      <c r="A608" s="2" t="s">
        <v>609</v>
      </c>
    </row>
    <row r="609" spans="1:1" x14ac:dyDescent="0.25">
      <c r="A609" s="3" t="s">
        <v>5940</v>
      </c>
    </row>
    <row r="610" spans="1:1" x14ac:dyDescent="0.25">
      <c r="A610" s="2" t="s">
        <v>611</v>
      </c>
    </row>
    <row r="611" spans="1:1" x14ac:dyDescent="0.25">
      <c r="A611" s="3" t="s">
        <v>5940</v>
      </c>
    </row>
    <row r="612" spans="1:1" x14ac:dyDescent="0.25">
      <c r="A612" s="2" t="s">
        <v>613</v>
      </c>
    </row>
    <row r="613" spans="1:1" x14ac:dyDescent="0.25">
      <c r="A613" s="3" t="s">
        <v>5940</v>
      </c>
    </row>
    <row r="614" spans="1:1" x14ac:dyDescent="0.25">
      <c r="A614" s="2" t="s">
        <v>615</v>
      </c>
    </row>
    <row r="615" spans="1:1" x14ac:dyDescent="0.25">
      <c r="A615" s="3" t="s">
        <v>5940</v>
      </c>
    </row>
    <row r="616" spans="1:1" x14ac:dyDescent="0.25">
      <c r="A616" s="2" t="s">
        <v>617</v>
      </c>
    </row>
    <row r="617" spans="1:1" x14ac:dyDescent="0.25">
      <c r="A617" s="3" t="s">
        <v>5940</v>
      </c>
    </row>
    <row r="618" spans="1:1" x14ac:dyDescent="0.25">
      <c r="A618" s="2" t="s">
        <v>619</v>
      </c>
    </row>
    <row r="619" spans="1:1" x14ac:dyDescent="0.25">
      <c r="A619" s="3" t="s">
        <v>5940</v>
      </c>
    </row>
    <row r="620" spans="1:1" x14ac:dyDescent="0.25">
      <c r="A620" s="2" t="s">
        <v>621</v>
      </c>
    </row>
    <row r="621" spans="1:1" x14ac:dyDescent="0.25">
      <c r="A621" s="3" t="s">
        <v>5940</v>
      </c>
    </row>
    <row r="622" spans="1:1" x14ac:dyDescent="0.25">
      <c r="A622" s="2" t="s">
        <v>623</v>
      </c>
    </row>
    <row r="623" spans="1:1" x14ac:dyDescent="0.25">
      <c r="A623" s="3" t="s">
        <v>5940</v>
      </c>
    </row>
    <row r="624" spans="1:1" x14ac:dyDescent="0.25">
      <c r="A624" s="2" t="s">
        <v>625</v>
      </c>
    </row>
    <row r="625" spans="1:1" x14ac:dyDescent="0.25">
      <c r="A625" s="3" t="s">
        <v>5940</v>
      </c>
    </row>
    <row r="626" spans="1:1" x14ac:dyDescent="0.25">
      <c r="A626" s="2" t="s">
        <v>627</v>
      </c>
    </row>
    <row r="627" spans="1:1" x14ac:dyDescent="0.25">
      <c r="A627" s="3" t="s">
        <v>5940</v>
      </c>
    </row>
    <row r="628" spans="1:1" x14ac:dyDescent="0.25">
      <c r="A628" s="2" t="s">
        <v>629</v>
      </c>
    </row>
    <row r="629" spans="1:1" x14ac:dyDescent="0.25">
      <c r="A629" s="3" t="s">
        <v>5940</v>
      </c>
    </row>
    <row r="630" spans="1:1" x14ac:dyDescent="0.25">
      <c r="A630" s="2" t="s">
        <v>631</v>
      </c>
    </row>
    <row r="631" spans="1:1" x14ac:dyDescent="0.25">
      <c r="A631" s="3" t="s">
        <v>5940</v>
      </c>
    </row>
    <row r="632" spans="1:1" x14ac:dyDescent="0.25">
      <c r="A632" s="2" t="s">
        <v>633</v>
      </c>
    </row>
    <row r="633" spans="1:1" x14ac:dyDescent="0.25">
      <c r="A633" s="3" t="s">
        <v>5940</v>
      </c>
    </row>
    <row r="634" spans="1:1" x14ac:dyDescent="0.25">
      <c r="A634" s="2" t="s">
        <v>635</v>
      </c>
    </row>
    <row r="635" spans="1:1" x14ac:dyDescent="0.25">
      <c r="A635" s="3" t="s">
        <v>5940</v>
      </c>
    </row>
    <row r="636" spans="1:1" x14ac:dyDescent="0.25">
      <c r="A636" s="2" t="s">
        <v>637</v>
      </c>
    </row>
    <row r="637" spans="1:1" x14ac:dyDescent="0.25">
      <c r="A637" s="3" t="s">
        <v>5940</v>
      </c>
    </row>
    <row r="638" spans="1:1" x14ac:dyDescent="0.25">
      <c r="A638" s="2" t="s">
        <v>639</v>
      </c>
    </row>
    <row r="639" spans="1:1" x14ac:dyDescent="0.25">
      <c r="A639" s="3" t="s">
        <v>5940</v>
      </c>
    </row>
    <row r="640" spans="1:1" x14ac:dyDescent="0.25">
      <c r="A640" s="2" t="s">
        <v>641</v>
      </c>
    </row>
    <row r="641" spans="1:1" x14ac:dyDescent="0.25">
      <c r="A641" s="3" t="s">
        <v>5940</v>
      </c>
    </row>
    <row r="642" spans="1:1" x14ac:dyDescent="0.25">
      <c r="A642" s="2" t="s">
        <v>643</v>
      </c>
    </row>
    <row r="643" spans="1:1" x14ac:dyDescent="0.25">
      <c r="A643" s="3" t="s">
        <v>5940</v>
      </c>
    </row>
    <row r="644" spans="1:1" x14ac:dyDescent="0.25">
      <c r="A644" s="2" t="s">
        <v>645</v>
      </c>
    </row>
    <row r="645" spans="1:1" x14ac:dyDescent="0.25">
      <c r="A645" s="3" t="s">
        <v>5940</v>
      </c>
    </row>
    <row r="646" spans="1:1" x14ac:dyDescent="0.25">
      <c r="A646" s="2" t="s">
        <v>647</v>
      </c>
    </row>
    <row r="647" spans="1:1" x14ac:dyDescent="0.25">
      <c r="A647" s="3" t="s">
        <v>5940</v>
      </c>
    </row>
    <row r="648" spans="1:1" x14ac:dyDescent="0.25">
      <c r="A648" s="2" t="s">
        <v>649</v>
      </c>
    </row>
    <row r="649" spans="1:1" x14ac:dyDescent="0.25">
      <c r="A649" s="3" t="s">
        <v>5940</v>
      </c>
    </row>
    <row r="650" spans="1:1" x14ac:dyDescent="0.25">
      <c r="A650" s="2" t="s">
        <v>651</v>
      </c>
    </row>
    <row r="651" spans="1:1" x14ac:dyDescent="0.25">
      <c r="A651" s="3" t="s">
        <v>5940</v>
      </c>
    </row>
    <row r="652" spans="1:1" x14ac:dyDescent="0.25">
      <c r="A652" s="2" t="s">
        <v>653</v>
      </c>
    </row>
    <row r="653" spans="1:1" x14ac:dyDescent="0.25">
      <c r="A653" s="3" t="s">
        <v>5940</v>
      </c>
    </row>
    <row r="654" spans="1:1" x14ac:dyDescent="0.25">
      <c r="A654" s="2" t="s">
        <v>655</v>
      </c>
    </row>
    <row r="655" spans="1:1" x14ac:dyDescent="0.25">
      <c r="A655" s="3" t="s">
        <v>5940</v>
      </c>
    </row>
    <row r="656" spans="1:1" x14ac:dyDescent="0.25">
      <c r="A656" s="2" t="s">
        <v>657</v>
      </c>
    </row>
    <row r="657" spans="1:1" x14ac:dyDescent="0.25">
      <c r="A657" s="3" t="s">
        <v>5940</v>
      </c>
    </row>
    <row r="658" spans="1:1" x14ac:dyDescent="0.25">
      <c r="A658" s="2" t="s">
        <v>659</v>
      </c>
    </row>
    <row r="659" spans="1:1" x14ac:dyDescent="0.25">
      <c r="A659" s="3" t="s">
        <v>5940</v>
      </c>
    </row>
    <row r="660" spans="1:1" x14ac:dyDescent="0.25">
      <c r="A660" s="2" t="s">
        <v>661</v>
      </c>
    </row>
    <row r="661" spans="1:1" x14ac:dyDescent="0.25">
      <c r="A661" s="3" t="s">
        <v>5940</v>
      </c>
    </row>
    <row r="662" spans="1:1" x14ac:dyDescent="0.25">
      <c r="A662" s="2" t="s">
        <v>664</v>
      </c>
    </row>
    <row r="663" spans="1:1" x14ac:dyDescent="0.25">
      <c r="A663" s="3" t="s">
        <v>5940</v>
      </c>
    </row>
    <row r="664" spans="1:1" x14ac:dyDescent="0.25">
      <c r="A664" s="2" t="s">
        <v>666</v>
      </c>
    </row>
    <row r="665" spans="1:1" x14ac:dyDescent="0.25">
      <c r="A665" s="3" t="s">
        <v>5940</v>
      </c>
    </row>
    <row r="666" spans="1:1" x14ac:dyDescent="0.25">
      <c r="A666" s="2" t="s">
        <v>668</v>
      </c>
    </row>
    <row r="667" spans="1:1" x14ac:dyDescent="0.25">
      <c r="A667" s="3" t="s">
        <v>5940</v>
      </c>
    </row>
    <row r="668" spans="1:1" x14ac:dyDescent="0.25">
      <c r="A668" s="2" t="s">
        <v>670</v>
      </c>
    </row>
    <row r="669" spans="1:1" x14ac:dyDescent="0.25">
      <c r="A669" s="3" t="s">
        <v>5940</v>
      </c>
    </row>
    <row r="670" spans="1:1" x14ac:dyDescent="0.25">
      <c r="A670" s="2" t="s">
        <v>672</v>
      </c>
    </row>
    <row r="671" spans="1:1" x14ac:dyDescent="0.25">
      <c r="A671" s="3" t="s">
        <v>5940</v>
      </c>
    </row>
    <row r="672" spans="1:1" x14ac:dyDescent="0.25">
      <c r="A672" s="2" t="s">
        <v>674</v>
      </c>
    </row>
    <row r="673" spans="1:1" x14ac:dyDescent="0.25">
      <c r="A673" s="3" t="s">
        <v>5940</v>
      </c>
    </row>
    <row r="674" spans="1:1" x14ac:dyDescent="0.25">
      <c r="A674" s="2" t="s">
        <v>676</v>
      </c>
    </row>
    <row r="675" spans="1:1" x14ac:dyDescent="0.25">
      <c r="A675" s="3" t="s">
        <v>5940</v>
      </c>
    </row>
    <row r="676" spans="1:1" x14ac:dyDescent="0.25">
      <c r="A676" s="2" t="s">
        <v>678</v>
      </c>
    </row>
    <row r="677" spans="1:1" x14ac:dyDescent="0.25">
      <c r="A677" s="3" t="s">
        <v>5940</v>
      </c>
    </row>
    <row r="678" spans="1:1" x14ac:dyDescent="0.25">
      <c r="A678" s="2" t="s">
        <v>680</v>
      </c>
    </row>
    <row r="679" spans="1:1" x14ac:dyDescent="0.25">
      <c r="A679" s="3" t="s">
        <v>5940</v>
      </c>
    </row>
    <row r="680" spans="1:1" x14ac:dyDescent="0.25">
      <c r="A680" s="2" t="s">
        <v>682</v>
      </c>
    </row>
    <row r="681" spans="1:1" x14ac:dyDescent="0.25">
      <c r="A681" s="3" t="s">
        <v>5940</v>
      </c>
    </row>
    <row r="682" spans="1:1" x14ac:dyDescent="0.25">
      <c r="A682" s="2" t="s">
        <v>684</v>
      </c>
    </row>
    <row r="683" spans="1:1" x14ac:dyDescent="0.25">
      <c r="A683" s="3" t="s">
        <v>5940</v>
      </c>
    </row>
    <row r="684" spans="1:1" x14ac:dyDescent="0.25">
      <c r="A684" s="2" t="s">
        <v>686</v>
      </c>
    </row>
    <row r="685" spans="1:1" x14ac:dyDescent="0.25">
      <c r="A685" s="3" t="s">
        <v>5940</v>
      </c>
    </row>
    <row r="686" spans="1:1" x14ac:dyDescent="0.25">
      <c r="A686" s="2" t="s">
        <v>688</v>
      </c>
    </row>
    <row r="687" spans="1:1" x14ac:dyDescent="0.25">
      <c r="A687" s="3" t="s">
        <v>5940</v>
      </c>
    </row>
    <row r="688" spans="1:1" x14ac:dyDescent="0.25">
      <c r="A688" s="2" t="s">
        <v>690</v>
      </c>
    </row>
    <row r="689" spans="1:1" x14ac:dyDescent="0.25">
      <c r="A689" s="3" t="s">
        <v>5940</v>
      </c>
    </row>
    <row r="690" spans="1:1" x14ac:dyDescent="0.25">
      <c r="A690" s="2" t="s">
        <v>692</v>
      </c>
    </row>
    <row r="691" spans="1:1" x14ac:dyDescent="0.25">
      <c r="A691" s="3" t="s">
        <v>5940</v>
      </c>
    </row>
    <row r="692" spans="1:1" x14ac:dyDescent="0.25">
      <c r="A692" s="2" t="s">
        <v>694</v>
      </c>
    </row>
    <row r="693" spans="1:1" x14ac:dyDescent="0.25">
      <c r="A693" s="3" t="s">
        <v>5940</v>
      </c>
    </row>
    <row r="694" spans="1:1" x14ac:dyDescent="0.25">
      <c r="A694" s="2" t="s">
        <v>696</v>
      </c>
    </row>
    <row r="695" spans="1:1" x14ac:dyDescent="0.25">
      <c r="A695" s="3" t="s">
        <v>5940</v>
      </c>
    </row>
    <row r="696" spans="1:1" x14ac:dyDescent="0.25">
      <c r="A696" s="2" t="s">
        <v>698</v>
      </c>
    </row>
    <row r="697" spans="1:1" x14ac:dyDescent="0.25">
      <c r="A697" s="3" t="s">
        <v>5940</v>
      </c>
    </row>
    <row r="698" spans="1:1" x14ac:dyDescent="0.25">
      <c r="A698" s="2" t="s">
        <v>700</v>
      </c>
    </row>
    <row r="699" spans="1:1" x14ac:dyDescent="0.25">
      <c r="A699" s="3" t="s">
        <v>5940</v>
      </c>
    </row>
    <row r="700" spans="1:1" x14ac:dyDescent="0.25">
      <c r="A700" s="2" t="s">
        <v>702</v>
      </c>
    </row>
    <row r="701" spans="1:1" x14ac:dyDescent="0.25">
      <c r="A701" s="3" t="s">
        <v>5940</v>
      </c>
    </row>
    <row r="702" spans="1:1" x14ac:dyDescent="0.25">
      <c r="A702" s="2" t="s">
        <v>704</v>
      </c>
    </row>
    <row r="703" spans="1:1" x14ac:dyDescent="0.25">
      <c r="A703" s="3" t="s">
        <v>5940</v>
      </c>
    </row>
    <row r="704" spans="1:1" x14ac:dyDescent="0.25">
      <c r="A704" s="2" t="s">
        <v>706</v>
      </c>
    </row>
    <row r="705" spans="1:1" x14ac:dyDescent="0.25">
      <c r="A705" s="3" t="s">
        <v>5940</v>
      </c>
    </row>
    <row r="706" spans="1:1" x14ac:dyDescent="0.25">
      <c r="A706" s="2" t="s">
        <v>708</v>
      </c>
    </row>
    <row r="707" spans="1:1" x14ac:dyDescent="0.25">
      <c r="A707" s="3" t="s">
        <v>5940</v>
      </c>
    </row>
    <row r="708" spans="1:1" x14ac:dyDescent="0.25">
      <c r="A708" s="2" t="s">
        <v>710</v>
      </c>
    </row>
    <row r="709" spans="1:1" x14ac:dyDescent="0.25">
      <c r="A709" s="3" t="s">
        <v>5940</v>
      </c>
    </row>
    <row r="710" spans="1:1" x14ac:dyDescent="0.25">
      <c r="A710" s="2" t="s">
        <v>712</v>
      </c>
    </row>
    <row r="711" spans="1:1" x14ac:dyDescent="0.25">
      <c r="A711" s="3" t="s">
        <v>5940</v>
      </c>
    </row>
    <row r="712" spans="1:1" x14ac:dyDescent="0.25">
      <c r="A712" s="2" t="s">
        <v>714</v>
      </c>
    </row>
    <row r="713" spans="1:1" x14ac:dyDescent="0.25">
      <c r="A713" s="3" t="s">
        <v>5940</v>
      </c>
    </row>
    <row r="714" spans="1:1" x14ac:dyDescent="0.25">
      <c r="A714" s="2" t="s">
        <v>716</v>
      </c>
    </row>
    <row r="715" spans="1:1" x14ac:dyDescent="0.25">
      <c r="A715" s="3" t="s">
        <v>5940</v>
      </c>
    </row>
    <row r="716" spans="1:1" x14ac:dyDescent="0.25">
      <c r="A716" s="2" t="s">
        <v>718</v>
      </c>
    </row>
    <row r="717" spans="1:1" x14ac:dyDescent="0.25">
      <c r="A717" s="3" t="s">
        <v>5940</v>
      </c>
    </row>
    <row r="718" spans="1:1" x14ac:dyDescent="0.25">
      <c r="A718" s="2" t="s">
        <v>720</v>
      </c>
    </row>
    <row r="719" spans="1:1" x14ac:dyDescent="0.25">
      <c r="A719" s="3" t="s">
        <v>5940</v>
      </c>
    </row>
    <row r="720" spans="1:1" x14ac:dyDescent="0.25">
      <c r="A720" s="2" t="s">
        <v>722</v>
      </c>
    </row>
    <row r="721" spans="1:1" x14ac:dyDescent="0.25">
      <c r="A721" s="3" t="s">
        <v>5940</v>
      </c>
    </row>
    <row r="722" spans="1:1" x14ac:dyDescent="0.25">
      <c r="A722" s="2" t="s">
        <v>724</v>
      </c>
    </row>
    <row r="723" spans="1:1" x14ac:dyDescent="0.25">
      <c r="A723" s="3" t="s">
        <v>5940</v>
      </c>
    </row>
    <row r="724" spans="1:1" x14ac:dyDescent="0.25">
      <c r="A724" s="2" t="s">
        <v>726</v>
      </c>
    </row>
    <row r="725" spans="1:1" x14ac:dyDescent="0.25">
      <c r="A725" s="3" t="s">
        <v>5940</v>
      </c>
    </row>
    <row r="726" spans="1:1" x14ac:dyDescent="0.25">
      <c r="A726" s="2" t="s">
        <v>728</v>
      </c>
    </row>
    <row r="727" spans="1:1" x14ac:dyDescent="0.25">
      <c r="A727" s="3" t="s">
        <v>5940</v>
      </c>
    </row>
    <row r="728" spans="1:1" x14ac:dyDescent="0.25">
      <c r="A728" s="2" t="s">
        <v>730</v>
      </c>
    </row>
    <row r="729" spans="1:1" x14ac:dyDescent="0.25">
      <c r="A729" s="3" t="s">
        <v>5940</v>
      </c>
    </row>
    <row r="730" spans="1:1" x14ac:dyDescent="0.25">
      <c r="A730" s="2" t="s">
        <v>732</v>
      </c>
    </row>
    <row r="731" spans="1:1" x14ac:dyDescent="0.25">
      <c r="A731" s="3" t="s">
        <v>5940</v>
      </c>
    </row>
    <row r="732" spans="1:1" x14ac:dyDescent="0.25">
      <c r="A732" s="2" t="s">
        <v>734</v>
      </c>
    </row>
    <row r="733" spans="1:1" x14ac:dyDescent="0.25">
      <c r="A733" s="3" t="s">
        <v>5940</v>
      </c>
    </row>
    <row r="734" spans="1:1" x14ac:dyDescent="0.25">
      <c r="A734" s="2" t="s">
        <v>736</v>
      </c>
    </row>
    <row r="735" spans="1:1" x14ac:dyDescent="0.25">
      <c r="A735" s="3" t="s">
        <v>5940</v>
      </c>
    </row>
    <row r="736" spans="1:1" x14ac:dyDescent="0.25">
      <c r="A736" s="2" t="s">
        <v>738</v>
      </c>
    </row>
    <row r="737" spans="1:1" x14ac:dyDescent="0.25">
      <c r="A737" s="3" t="s">
        <v>5940</v>
      </c>
    </row>
    <row r="738" spans="1:1" x14ac:dyDescent="0.25">
      <c r="A738" s="2" t="s">
        <v>740</v>
      </c>
    </row>
    <row r="739" spans="1:1" x14ac:dyDescent="0.25">
      <c r="A739" s="3" t="s">
        <v>5940</v>
      </c>
    </row>
    <row r="740" spans="1:1" x14ac:dyDescent="0.25">
      <c r="A740" s="2" t="s">
        <v>742</v>
      </c>
    </row>
    <row r="741" spans="1:1" x14ac:dyDescent="0.25">
      <c r="A741" s="3" t="s">
        <v>5940</v>
      </c>
    </row>
    <row r="742" spans="1:1" x14ac:dyDescent="0.25">
      <c r="A742" s="2" t="s">
        <v>744</v>
      </c>
    </row>
    <row r="743" spans="1:1" x14ac:dyDescent="0.25">
      <c r="A743" s="3" t="s">
        <v>5940</v>
      </c>
    </row>
    <row r="744" spans="1:1" x14ac:dyDescent="0.25">
      <c r="A744" s="2" t="s">
        <v>746</v>
      </c>
    </row>
    <row r="745" spans="1:1" x14ac:dyDescent="0.25">
      <c r="A745" s="3" t="s">
        <v>5940</v>
      </c>
    </row>
    <row r="746" spans="1:1" x14ac:dyDescent="0.25">
      <c r="A746" s="2" t="s">
        <v>748</v>
      </c>
    </row>
    <row r="747" spans="1:1" x14ac:dyDescent="0.25">
      <c r="A747" s="3" t="s">
        <v>5940</v>
      </c>
    </row>
    <row r="748" spans="1:1" x14ac:dyDescent="0.25">
      <c r="A748" s="2" t="s">
        <v>750</v>
      </c>
    </row>
    <row r="749" spans="1:1" x14ac:dyDescent="0.25">
      <c r="A749" s="3" t="s">
        <v>5940</v>
      </c>
    </row>
    <row r="750" spans="1:1" x14ac:dyDescent="0.25">
      <c r="A750" s="2" t="s">
        <v>752</v>
      </c>
    </row>
    <row r="751" spans="1:1" x14ac:dyDescent="0.25">
      <c r="A751" s="3" t="s">
        <v>5940</v>
      </c>
    </row>
    <row r="752" spans="1:1" x14ac:dyDescent="0.25">
      <c r="A752" s="2" t="s">
        <v>754</v>
      </c>
    </row>
    <row r="753" spans="1:1" x14ac:dyDescent="0.25">
      <c r="A753" s="3" t="s">
        <v>5940</v>
      </c>
    </row>
    <row r="754" spans="1:1" x14ac:dyDescent="0.25">
      <c r="A754" s="2" t="s">
        <v>756</v>
      </c>
    </row>
    <row r="755" spans="1:1" x14ac:dyDescent="0.25">
      <c r="A755" s="3" t="s">
        <v>5940</v>
      </c>
    </row>
    <row r="756" spans="1:1" x14ac:dyDescent="0.25">
      <c r="A756" s="2" t="s">
        <v>758</v>
      </c>
    </row>
    <row r="757" spans="1:1" x14ac:dyDescent="0.25">
      <c r="A757" s="3" t="s">
        <v>5940</v>
      </c>
    </row>
    <row r="758" spans="1:1" x14ac:dyDescent="0.25">
      <c r="A758" s="2" t="s">
        <v>760</v>
      </c>
    </row>
    <row r="759" spans="1:1" x14ac:dyDescent="0.25">
      <c r="A759" s="3" t="s">
        <v>5940</v>
      </c>
    </row>
    <row r="760" spans="1:1" x14ac:dyDescent="0.25">
      <c r="A760" s="2" t="s">
        <v>762</v>
      </c>
    </row>
    <row r="761" spans="1:1" x14ac:dyDescent="0.25">
      <c r="A761" s="3" t="s">
        <v>5940</v>
      </c>
    </row>
    <row r="762" spans="1:1" x14ac:dyDescent="0.25">
      <c r="A762" s="2" t="s">
        <v>764</v>
      </c>
    </row>
    <row r="763" spans="1:1" x14ac:dyDescent="0.25">
      <c r="A763" s="3" t="s">
        <v>5940</v>
      </c>
    </row>
    <row r="764" spans="1:1" x14ac:dyDescent="0.25">
      <c r="A764" s="2" t="s">
        <v>766</v>
      </c>
    </row>
    <row r="765" spans="1:1" x14ac:dyDescent="0.25">
      <c r="A765" s="3" t="s">
        <v>5940</v>
      </c>
    </row>
    <row r="766" spans="1:1" x14ac:dyDescent="0.25">
      <c r="A766" s="2" t="s">
        <v>768</v>
      </c>
    </row>
    <row r="767" spans="1:1" x14ac:dyDescent="0.25">
      <c r="A767" s="3" t="s">
        <v>5940</v>
      </c>
    </row>
    <row r="768" spans="1:1" x14ac:dyDescent="0.25">
      <c r="A768" s="2" t="s">
        <v>770</v>
      </c>
    </row>
    <row r="769" spans="1:1" x14ac:dyDescent="0.25">
      <c r="A769" s="3" t="s">
        <v>5940</v>
      </c>
    </row>
    <row r="770" spans="1:1" x14ac:dyDescent="0.25">
      <c r="A770" s="2" t="s">
        <v>772</v>
      </c>
    </row>
    <row r="771" spans="1:1" x14ac:dyDescent="0.25">
      <c r="A771" s="3" t="s">
        <v>5940</v>
      </c>
    </row>
    <row r="772" spans="1:1" x14ac:dyDescent="0.25">
      <c r="A772" s="2" t="s">
        <v>774</v>
      </c>
    </row>
    <row r="773" spans="1:1" x14ac:dyDescent="0.25">
      <c r="A773" s="3" t="s">
        <v>5940</v>
      </c>
    </row>
    <row r="774" spans="1:1" x14ac:dyDescent="0.25">
      <c r="A774" s="2" t="s">
        <v>776</v>
      </c>
    </row>
    <row r="775" spans="1:1" x14ac:dyDescent="0.25">
      <c r="A775" s="3" t="s">
        <v>5940</v>
      </c>
    </row>
    <row r="776" spans="1:1" x14ac:dyDescent="0.25">
      <c r="A776" s="2" t="s">
        <v>778</v>
      </c>
    </row>
    <row r="777" spans="1:1" x14ac:dyDescent="0.25">
      <c r="A777" s="3" t="s">
        <v>5940</v>
      </c>
    </row>
    <row r="778" spans="1:1" x14ac:dyDescent="0.25">
      <c r="A778" s="2" t="s">
        <v>780</v>
      </c>
    </row>
    <row r="779" spans="1:1" x14ac:dyDescent="0.25">
      <c r="A779" s="3" t="s">
        <v>5940</v>
      </c>
    </row>
    <row r="780" spans="1:1" x14ac:dyDescent="0.25">
      <c r="A780" s="2" t="s">
        <v>782</v>
      </c>
    </row>
    <row r="781" spans="1:1" x14ac:dyDescent="0.25">
      <c r="A781" s="3" t="s">
        <v>5940</v>
      </c>
    </row>
    <row r="782" spans="1:1" x14ac:dyDescent="0.25">
      <c r="A782" s="2" t="s">
        <v>784</v>
      </c>
    </row>
    <row r="783" spans="1:1" x14ac:dyDescent="0.25">
      <c r="A783" s="3" t="s">
        <v>5940</v>
      </c>
    </row>
    <row r="784" spans="1:1" x14ac:dyDescent="0.25">
      <c r="A784" s="2" t="s">
        <v>786</v>
      </c>
    </row>
    <row r="785" spans="1:1" x14ac:dyDescent="0.25">
      <c r="A785" s="3" t="s">
        <v>5940</v>
      </c>
    </row>
    <row r="786" spans="1:1" x14ac:dyDescent="0.25">
      <c r="A786" s="2" t="s">
        <v>788</v>
      </c>
    </row>
    <row r="787" spans="1:1" x14ac:dyDescent="0.25">
      <c r="A787" s="3" t="s">
        <v>5940</v>
      </c>
    </row>
    <row r="788" spans="1:1" x14ac:dyDescent="0.25">
      <c r="A788" s="2" t="s">
        <v>790</v>
      </c>
    </row>
    <row r="789" spans="1:1" x14ac:dyDescent="0.25">
      <c r="A789" s="3" t="s">
        <v>5940</v>
      </c>
    </row>
    <row r="790" spans="1:1" x14ac:dyDescent="0.25">
      <c r="A790" s="2" t="s">
        <v>792</v>
      </c>
    </row>
    <row r="791" spans="1:1" x14ac:dyDescent="0.25">
      <c r="A791" s="3" t="s">
        <v>5940</v>
      </c>
    </row>
    <row r="792" spans="1:1" x14ac:dyDescent="0.25">
      <c r="A792" s="2" t="s">
        <v>794</v>
      </c>
    </row>
    <row r="793" spans="1:1" x14ac:dyDescent="0.25">
      <c r="A793" s="3" t="s">
        <v>5940</v>
      </c>
    </row>
    <row r="794" spans="1:1" x14ac:dyDescent="0.25">
      <c r="A794" s="2" t="s">
        <v>796</v>
      </c>
    </row>
    <row r="795" spans="1:1" x14ac:dyDescent="0.25">
      <c r="A795" s="3" t="s">
        <v>5940</v>
      </c>
    </row>
    <row r="796" spans="1:1" x14ac:dyDescent="0.25">
      <c r="A796" s="2" t="s">
        <v>798</v>
      </c>
    </row>
    <row r="797" spans="1:1" x14ac:dyDescent="0.25">
      <c r="A797" s="3" t="s">
        <v>5940</v>
      </c>
    </row>
    <row r="798" spans="1:1" x14ac:dyDescent="0.25">
      <c r="A798" s="2" t="s">
        <v>800</v>
      </c>
    </row>
    <row r="799" spans="1:1" x14ac:dyDescent="0.25">
      <c r="A799" s="3" t="s">
        <v>5940</v>
      </c>
    </row>
    <row r="800" spans="1:1" x14ac:dyDescent="0.25">
      <c r="A800" s="2" t="s">
        <v>802</v>
      </c>
    </row>
    <row r="801" spans="1:1" x14ac:dyDescent="0.25">
      <c r="A801" s="3" t="s">
        <v>5940</v>
      </c>
    </row>
    <row r="802" spans="1:1" x14ac:dyDescent="0.25">
      <c r="A802" s="2" t="s">
        <v>804</v>
      </c>
    </row>
    <row r="803" spans="1:1" x14ac:dyDescent="0.25">
      <c r="A803" s="3" t="s">
        <v>5940</v>
      </c>
    </row>
    <row r="804" spans="1:1" x14ac:dyDescent="0.25">
      <c r="A804" s="2" t="s">
        <v>806</v>
      </c>
    </row>
    <row r="805" spans="1:1" x14ac:dyDescent="0.25">
      <c r="A805" s="3" t="s">
        <v>5940</v>
      </c>
    </row>
    <row r="806" spans="1:1" x14ac:dyDescent="0.25">
      <c r="A806" s="2" t="s">
        <v>808</v>
      </c>
    </row>
    <row r="807" spans="1:1" x14ac:dyDescent="0.25">
      <c r="A807" s="3" t="s">
        <v>5940</v>
      </c>
    </row>
    <row r="808" spans="1:1" x14ac:dyDescent="0.25">
      <c r="A808" s="2" t="s">
        <v>810</v>
      </c>
    </row>
    <row r="809" spans="1:1" x14ac:dyDescent="0.25">
      <c r="A809" s="3" t="s">
        <v>5940</v>
      </c>
    </row>
    <row r="810" spans="1:1" x14ac:dyDescent="0.25">
      <c r="A810" s="2" t="s">
        <v>812</v>
      </c>
    </row>
    <row r="811" spans="1:1" x14ac:dyDescent="0.25">
      <c r="A811" s="3" t="s">
        <v>5940</v>
      </c>
    </row>
    <row r="812" spans="1:1" x14ac:dyDescent="0.25">
      <c r="A812" s="2" t="s">
        <v>814</v>
      </c>
    </row>
    <row r="813" spans="1:1" x14ac:dyDescent="0.25">
      <c r="A813" s="3" t="s">
        <v>5940</v>
      </c>
    </row>
    <row r="814" spans="1:1" x14ac:dyDescent="0.25">
      <c r="A814" s="2" t="s">
        <v>816</v>
      </c>
    </row>
    <row r="815" spans="1:1" x14ac:dyDescent="0.25">
      <c r="A815" s="3" t="s">
        <v>5940</v>
      </c>
    </row>
    <row r="816" spans="1:1" x14ac:dyDescent="0.25">
      <c r="A816" s="2" t="s">
        <v>818</v>
      </c>
    </row>
    <row r="817" spans="1:1" x14ac:dyDescent="0.25">
      <c r="A817" s="3" t="s">
        <v>5940</v>
      </c>
    </row>
    <row r="818" spans="1:1" x14ac:dyDescent="0.25">
      <c r="A818" s="2" t="s">
        <v>820</v>
      </c>
    </row>
    <row r="819" spans="1:1" x14ac:dyDescent="0.25">
      <c r="A819" s="3" t="s">
        <v>5940</v>
      </c>
    </row>
    <row r="820" spans="1:1" x14ac:dyDescent="0.25">
      <c r="A820" s="2" t="s">
        <v>822</v>
      </c>
    </row>
    <row r="821" spans="1:1" x14ac:dyDescent="0.25">
      <c r="A821" s="3" t="s">
        <v>5940</v>
      </c>
    </row>
    <row r="822" spans="1:1" x14ac:dyDescent="0.25">
      <c r="A822" s="2" t="s">
        <v>824</v>
      </c>
    </row>
    <row r="823" spans="1:1" x14ac:dyDescent="0.25">
      <c r="A823" s="3" t="s">
        <v>5940</v>
      </c>
    </row>
    <row r="824" spans="1:1" x14ac:dyDescent="0.25">
      <c r="A824" s="2" t="s">
        <v>826</v>
      </c>
    </row>
    <row r="825" spans="1:1" x14ac:dyDescent="0.25">
      <c r="A825" s="3" t="s">
        <v>5940</v>
      </c>
    </row>
    <row r="826" spans="1:1" x14ac:dyDescent="0.25">
      <c r="A826" s="2" t="s">
        <v>828</v>
      </c>
    </row>
    <row r="827" spans="1:1" x14ac:dyDescent="0.25">
      <c r="A827" s="3" t="s">
        <v>5940</v>
      </c>
    </row>
    <row r="828" spans="1:1" x14ac:dyDescent="0.25">
      <c r="A828" s="2" t="s">
        <v>830</v>
      </c>
    </row>
    <row r="829" spans="1:1" x14ac:dyDescent="0.25">
      <c r="A829" s="3" t="s">
        <v>5940</v>
      </c>
    </row>
    <row r="830" spans="1:1" x14ac:dyDescent="0.25">
      <c r="A830" s="2" t="s">
        <v>832</v>
      </c>
    </row>
    <row r="831" spans="1:1" x14ac:dyDescent="0.25">
      <c r="A831" s="3" t="s">
        <v>5940</v>
      </c>
    </row>
    <row r="832" spans="1:1" x14ac:dyDescent="0.25">
      <c r="A832" s="2" t="s">
        <v>834</v>
      </c>
    </row>
    <row r="833" spans="1:1" x14ac:dyDescent="0.25">
      <c r="A833" s="3" t="s">
        <v>5940</v>
      </c>
    </row>
    <row r="834" spans="1:1" x14ac:dyDescent="0.25">
      <c r="A834" s="2" t="s">
        <v>836</v>
      </c>
    </row>
    <row r="835" spans="1:1" x14ac:dyDescent="0.25">
      <c r="A835" s="3" t="s">
        <v>5940</v>
      </c>
    </row>
    <row r="836" spans="1:1" x14ac:dyDescent="0.25">
      <c r="A836" s="2" t="s">
        <v>838</v>
      </c>
    </row>
    <row r="837" spans="1:1" x14ac:dyDescent="0.25">
      <c r="A837" s="3" t="s">
        <v>5940</v>
      </c>
    </row>
    <row r="838" spans="1:1" x14ac:dyDescent="0.25">
      <c r="A838" s="2" t="s">
        <v>840</v>
      </c>
    </row>
    <row r="839" spans="1:1" x14ac:dyDescent="0.25">
      <c r="A839" s="3" t="s">
        <v>5940</v>
      </c>
    </row>
    <row r="840" spans="1:1" x14ac:dyDescent="0.25">
      <c r="A840" s="2" t="s">
        <v>842</v>
      </c>
    </row>
    <row r="841" spans="1:1" x14ac:dyDescent="0.25">
      <c r="A841" s="3" t="s">
        <v>5940</v>
      </c>
    </row>
    <row r="842" spans="1:1" x14ac:dyDescent="0.25">
      <c r="A842" s="2" t="s">
        <v>844</v>
      </c>
    </row>
    <row r="843" spans="1:1" x14ac:dyDescent="0.25">
      <c r="A843" s="3" t="s">
        <v>5940</v>
      </c>
    </row>
    <row r="844" spans="1:1" x14ac:dyDescent="0.25">
      <c r="A844" s="2" t="s">
        <v>846</v>
      </c>
    </row>
    <row r="845" spans="1:1" x14ac:dyDescent="0.25">
      <c r="A845" s="3" t="s">
        <v>5940</v>
      </c>
    </row>
    <row r="846" spans="1:1" x14ac:dyDescent="0.25">
      <c r="A846" s="2" t="s">
        <v>848</v>
      </c>
    </row>
    <row r="847" spans="1:1" x14ac:dyDescent="0.25">
      <c r="A847" s="3" t="s">
        <v>5940</v>
      </c>
    </row>
    <row r="848" spans="1:1" x14ac:dyDescent="0.25">
      <c r="A848" s="2" t="s">
        <v>850</v>
      </c>
    </row>
    <row r="849" spans="1:1" x14ac:dyDescent="0.25">
      <c r="A849" s="3" t="s">
        <v>5940</v>
      </c>
    </row>
    <row r="850" spans="1:1" x14ac:dyDescent="0.25">
      <c r="A850" s="2" t="s">
        <v>852</v>
      </c>
    </row>
    <row r="851" spans="1:1" x14ac:dyDescent="0.25">
      <c r="A851" s="3" t="s">
        <v>5940</v>
      </c>
    </row>
    <row r="852" spans="1:1" x14ac:dyDescent="0.25">
      <c r="A852" s="2" t="s">
        <v>854</v>
      </c>
    </row>
    <row r="853" spans="1:1" x14ac:dyDescent="0.25">
      <c r="A853" s="3" t="s">
        <v>5940</v>
      </c>
    </row>
    <row r="854" spans="1:1" x14ac:dyDescent="0.25">
      <c r="A854" s="2" t="s">
        <v>856</v>
      </c>
    </row>
    <row r="855" spans="1:1" x14ac:dyDescent="0.25">
      <c r="A855" s="3" t="s">
        <v>5940</v>
      </c>
    </row>
    <row r="856" spans="1:1" x14ac:dyDescent="0.25">
      <c r="A856" s="2" t="s">
        <v>858</v>
      </c>
    </row>
    <row r="857" spans="1:1" x14ac:dyDescent="0.25">
      <c r="A857" s="3" t="s">
        <v>5940</v>
      </c>
    </row>
    <row r="858" spans="1:1" x14ac:dyDescent="0.25">
      <c r="A858" s="2" t="s">
        <v>860</v>
      </c>
    </row>
    <row r="859" spans="1:1" x14ac:dyDescent="0.25">
      <c r="A859" s="3" t="s">
        <v>5940</v>
      </c>
    </row>
    <row r="860" spans="1:1" x14ac:dyDescent="0.25">
      <c r="A860" s="2" t="s">
        <v>862</v>
      </c>
    </row>
    <row r="861" spans="1:1" x14ac:dyDescent="0.25">
      <c r="A861" s="3" t="s">
        <v>5940</v>
      </c>
    </row>
    <row r="862" spans="1:1" x14ac:dyDescent="0.25">
      <c r="A862" s="2" t="s">
        <v>864</v>
      </c>
    </row>
    <row r="863" spans="1:1" x14ac:dyDescent="0.25">
      <c r="A863" s="3" t="s">
        <v>5940</v>
      </c>
    </row>
    <row r="864" spans="1:1" x14ac:dyDescent="0.25">
      <c r="A864" s="2" t="s">
        <v>866</v>
      </c>
    </row>
    <row r="865" spans="1:1" x14ac:dyDescent="0.25">
      <c r="A865" s="3" t="s">
        <v>5940</v>
      </c>
    </row>
    <row r="866" spans="1:1" x14ac:dyDescent="0.25">
      <c r="A866" s="2" t="s">
        <v>868</v>
      </c>
    </row>
    <row r="867" spans="1:1" x14ac:dyDescent="0.25">
      <c r="A867" s="3" t="s">
        <v>5940</v>
      </c>
    </row>
    <row r="868" spans="1:1" x14ac:dyDescent="0.25">
      <c r="A868" s="2" t="s">
        <v>870</v>
      </c>
    </row>
    <row r="869" spans="1:1" x14ac:dyDescent="0.25">
      <c r="A869" s="3" t="s">
        <v>5940</v>
      </c>
    </row>
    <row r="870" spans="1:1" x14ac:dyDescent="0.25">
      <c r="A870" s="2" t="s">
        <v>872</v>
      </c>
    </row>
    <row r="871" spans="1:1" x14ac:dyDescent="0.25">
      <c r="A871" s="3" t="s">
        <v>5940</v>
      </c>
    </row>
    <row r="872" spans="1:1" x14ac:dyDescent="0.25">
      <c r="A872" s="2" t="s">
        <v>874</v>
      </c>
    </row>
    <row r="873" spans="1:1" x14ac:dyDescent="0.25">
      <c r="A873" s="3" t="s">
        <v>5940</v>
      </c>
    </row>
    <row r="874" spans="1:1" x14ac:dyDescent="0.25">
      <c r="A874" s="2" t="s">
        <v>876</v>
      </c>
    </row>
    <row r="875" spans="1:1" x14ac:dyDescent="0.25">
      <c r="A875" s="3" t="s">
        <v>5940</v>
      </c>
    </row>
    <row r="876" spans="1:1" x14ac:dyDescent="0.25">
      <c r="A876" s="2" t="s">
        <v>878</v>
      </c>
    </row>
    <row r="877" spans="1:1" x14ac:dyDescent="0.25">
      <c r="A877" s="3" t="s">
        <v>5940</v>
      </c>
    </row>
    <row r="878" spans="1:1" x14ac:dyDescent="0.25">
      <c r="A878" s="2" t="s">
        <v>880</v>
      </c>
    </row>
    <row r="879" spans="1:1" x14ac:dyDescent="0.25">
      <c r="A879" s="3" t="s">
        <v>5940</v>
      </c>
    </row>
    <row r="880" spans="1:1" x14ac:dyDescent="0.25">
      <c r="A880" s="2" t="s">
        <v>882</v>
      </c>
    </row>
    <row r="881" spans="1:1" x14ac:dyDescent="0.25">
      <c r="A881" s="3" t="s">
        <v>5940</v>
      </c>
    </row>
    <row r="882" spans="1:1" x14ac:dyDescent="0.25">
      <c r="A882" s="2" t="s">
        <v>884</v>
      </c>
    </row>
    <row r="883" spans="1:1" x14ac:dyDescent="0.25">
      <c r="A883" s="3" t="s">
        <v>5940</v>
      </c>
    </row>
    <row r="884" spans="1:1" x14ac:dyDescent="0.25">
      <c r="A884" s="2" t="s">
        <v>886</v>
      </c>
    </row>
    <row r="885" spans="1:1" x14ac:dyDescent="0.25">
      <c r="A885" s="3" t="s">
        <v>5940</v>
      </c>
    </row>
    <row r="886" spans="1:1" x14ac:dyDescent="0.25">
      <c r="A886" s="2" t="s">
        <v>888</v>
      </c>
    </row>
    <row r="887" spans="1:1" x14ac:dyDescent="0.25">
      <c r="A887" s="3" t="s">
        <v>5940</v>
      </c>
    </row>
    <row r="888" spans="1:1" x14ac:dyDescent="0.25">
      <c r="A888" s="2" t="s">
        <v>890</v>
      </c>
    </row>
    <row r="889" spans="1:1" x14ac:dyDescent="0.25">
      <c r="A889" s="3" t="s">
        <v>5940</v>
      </c>
    </row>
    <row r="890" spans="1:1" x14ac:dyDescent="0.25">
      <c r="A890" s="2" t="s">
        <v>892</v>
      </c>
    </row>
    <row r="891" spans="1:1" x14ac:dyDescent="0.25">
      <c r="A891" s="3" t="s">
        <v>5940</v>
      </c>
    </row>
    <row r="892" spans="1:1" x14ac:dyDescent="0.25">
      <c r="A892" s="2" t="s">
        <v>894</v>
      </c>
    </row>
    <row r="893" spans="1:1" x14ac:dyDescent="0.25">
      <c r="A893" s="3" t="s">
        <v>5940</v>
      </c>
    </row>
    <row r="894" spans="1:1" x14ac:dyDescent="0.25">
      <c r="A894" s="2" t="s">
        <v>896</v>
      </c>
    </row>
    <row r="895" spans="1:1" x14ac:dyDescent="0.25">
      <c r="A895" s="3" t="s">
        <v>5940</v>
      </c>
    </row>
    <row r="896" spans="1:1" x14ac:dyDescent="0.25">
      <c r="A896" s="2" t="s">
        <v>898</v>
      </c>
    </row>
    <row r="897" spans="1:1" x14ac:dyDescent="0.25">
      <c r="A897" s="3" t="s">
        <v>5940</v>
      </c>
    </row>
    <row r="898" spans="1:1" x14ac:dyDescent="0.25">
      <c r="A898" s="2" t="s">
        <v>900</v>
      </c>
    </row>
    <row r="899" spans="1:1" x14ac:dyDescent="0.25">
      <c r="A899" s="3" t="s">
        <v>5940</v>
      </c>
    </row>
    <row r="900" spans="1:1" x14ac:dyDescent="0.25">
      <c r="A900" s="2" t="s">
        <v>902</v>
      </c>
    </row>
    <row r="901" spans="1:1" x14ac:dyDescent="0.25">
      <c r="A901" s="3" t="s">
        <v>5940</v>
      </c>
    </row>
    <row r="902" spans="1:1" x14ac:dyDescent="0.25">
      <c r="A902" s="2" t="s">
        <v>904</v>
      </c>
    </row>
    <row r="903" spans="1:1" x14ac:dyDescent="0.25">
      <c r="A903" s="3" t="s">
        <v>5940</v>
      </c>
    </row>
    <row r="904" spans="1:1" x14ac:dyDescent="0.25">
      <c r="A904" s="2" t="s">
        <v>906</v>
      </c>
    </row>
    <row r="905" spans="1:1" x14ac:dyDescent="0.25">
      <c r="A905" s="3" t="s">
        <v>5940</v>
      </c>
    </row>
    <row r="906" spans="1:1" x14ac:dyDescent="0.25">
      <c r="A906" s="2" t="s">
        <v>908</v>
      </c>
    </row>
    <row r="907" spans="1:1" x14ac:dyDescent="0.25">
      <c r="A907" s="3" t="s">
        <v>5940</v>
      </c>
    </row>
    <row r="908" spans="1:1" x14ac:dyDescent="0.25">
      <c r="A908" s="2" t="s">
        <v>910</v>
      </c>
    </row>
    <row r="909" spans="1:1" x14ac:dyDescent="0.25">
      <c r="A909" s="3" t="s">
        <v>5940</v>
      </c>
    </row>
    <row r="910" spans="1:1" x14ac:dyDescent="0.25">
      <c r="A910" s="2" t="s">
        <v>912</v>
      </c>
    </row>
    <row r="911" spans="1:1" x14ac:dyDescent="0.25">
      <c r="A911" s="3" t="s">
        <v>5940</v>
      </c>
    </row>
    <row r="912" spans="1:1" x14ac:dyDescent="0.25">
      <c r="A912" s="2" t="s">
        <v>914</v>
      </c>
    </row>
    <row r="913" spans="1:1" x14ac:dyDescent="0.25">
      <c r="A913" s="3" t="s">
        <v>5940</v>
      </c>
    </row>
    <row r="914" spans="1:1" x14ac:dyDescent="0.25">
      <c r="A914" s="2" t="s">
        <v>916</v>
      </c>
    </row>
    <row r="915" spans="1:1" x14ac:dyDescent="0.25">
      <c r="A915" s="3" t="s">
        <v>5940</v>
      </c>
    </row>
    <row r="916" spans="1:1" x14ac:dyDescent="0.25">
      <c r="A916" s="2" t="s">
        <v>918</v>
      </c>
    </row>
    <row r="917" spans="1:1" x14ac:dyDescent="0.25">
      <c r="A917" s="3" t="s">
        <v>5940</v>
      </c>
    </row>
    <row r="918" spans="1:1" x14ac:dyDescent="0.25">
      <c r="A918" s="2" t="s">
        <v>920</v>
      </c>
    </row>
    <row r="919" spans="1:1" x14ac:dyDescent="0.25">
      <c r="A919" s="3" t="s">
        <v>5940</v>
      </c>
    </row>
    <row r="920" spans="1:1" x14ac:dyDescent="0.25">
      <c r="A920" s="2" t="s">
        <v>922</v>
      </c>
    </row>
    <row r="921" spans="1:1" x14ac:dyDescent="0.25">
      <c r="A921" s="3" t="s">
        <v>5940</v>
      </c>
    </row>
    <row r="922" spans="1:1" x14ac:dyDescent="0.25">
      <c r="A922" s="2" t="s">
        <v>924</v>
      </c>
    </row>
    <row r="923" spans="1:1" x14ac:dyDescent="0.25">
      <c r="A923" s="3" t="s">
        <v>5940</v>
      </c>
    </row>
    <row r="924" spans="1:1" x14ac:dyDescent="0.25">
      <c r="A924" s="2" t="s">
        <v>926</v>
      </c>
    </row>
    <row r="925" spans="1:1" x14ac:dyDescent="0.25">
      <c r="A925" s="3" t="s">
        <v>5940</v>
      </c>
    </row>
    <row r="926" spans="1:1" x14ac:dyDescent="0.25">
      <c r="A926" s="2" t="s">
        <v>928</v>
      </c>
    </row>
    <row r="927" spans="1:1" x14ac:dyDescent="0.25">
      <c r="A927" s="3" t="s">
        <v>5940</v>
      </c>
    </row>
    <row r="928" spans="1:1" x14ac:dyDescent="0.25">
      <c r="A928" s="2" t="s">
        <v>930</v>
      </c>
    </row>
    <row r="929" spans="1:1" x14ac:dyDescent="0.25">
      <c r="A929" s="3" t="s">
        <v>5940</v>
      </c>
    </row>
    <row r="930" spans="1:1" x14ac:dyDescent="0.25">
      <c r="A930" s="2" t="s">
        <v>932</v>
      </c>
    </row>
    <row r="931" spans="1:1" x14ac:dyDescent="0.25">
      <c r="A931" s="3" t="s">
        <v>5940</v>
      </c>
    </row>
    <row r="932" spans="1:1" x14ac:dyDescent="0.25">
      <c r="A932" s="2" t="s">
        <v>934</v>
      </c>
    </row>
    <row r="933" spans="1:1" x14ac:dyDescent="0.25">
      <c r="A933" s="3" t="s">
        <v>5940</v>
      </c>
    </row>
    <row r="934" spans="1:1" x14ac:dyDescent="0.25">
      <c r="A934" s="2" t="s">
        <v>936</v>
      </c>
    </row>
    <row r="935" spans="1:1" x14ac:dyDescent="0.25">
      <c r="A935" s="3" t="s">
        <v>5940</v>
      </c>
    </row>
    <row r="936" spans="1:1" x14ac:dyDescent="0.25">
      <c r="A936" s="2" t="s">
        <v>938</v>
      </c>
    </row>
    <row r="937" spans="1:1" x14ac:dyDescent="0.25">
      <c r="A937" s="3" t="s">
        <v>5940</v>
      </c>
    </row>
    <row r="938" spans="1:1" x14ac:dyDescent="0.25">
      <c r="A938" s="2" t="s">
        <v>940</v>
      </c>
    </row>
    <row r="939" spans="1:1" x14ac:dyDescent="0.25">
      <c r="A939" s="3" t="s">
        <v>5940</v>
      </c>
    </row>
    <row r="940" spans="1:1" x14ac:dyDescent="0.25">
      <c r="A940" s="2" t="s">
        <v>942</v>
      </c>
    </row>
    <row r="941" spans="1:1" x14ac:dyDescent="0.25">
      <c r="A941" s="3" t="s">
        <v>5940</v>
      </c>
    </row>
    <row r="942" spans="1:1" x14ac:dyDescent="0.25">
      <c r="A942" s="2" t="s">
        <v>944</v>
      </c>
    </row>
    <row r="943" spans="1:1" x14ac:dyDescent="0.25">
      <c r="A943" s="3" t="s">
        <v>5940</v>
      </c>
    </row>
    <row r="944" spans="1:1" x14ac:dyDescent="0.25">
      <c r="A944" s="2" t="s">
        <v>946</v>
      </c>
    </row>
    <row r="945" spans="1:1" x14ac:dyDescent="0.25">
      <c r="A945" s="3" t="s">
        <v>5940</v>
      </c>
    </row>
    <row r="946" spans="1:1" x14ac:dyDescent="0.25">
      <c r="A946" s="2" t="s">
        <v>948</v>
      </c>
    </row>
    <row r="947" spans="1:1" x14ac:dyDescent="0.25">
      <c r="A947" s="3" t="s">
        <v>5940</v>
      </c>
    </row>
    <row r="948" spans="1:1" x14ac:dyDescent="0.25">
      <c r="A948" s="2" t="s">
        <v>950</v>
      </c>
    </row>
    <row r="949" spans="1:1" x14ac:dyDescent="0.25">
      <c r="A949" s="3" t="s">
        <v>5940</v>
      </c>
    </row>
    <row r="950" spans="1:1" x14ac:dyDescent="0.25">
      <c r="A950" s="2" t="s">
        <v>952</v>
      </c>
    </row>
    <row r="951" spans="1:1" x14ac:dyDescent="0.25">
      <c r="A951" s="3" t="s">
        <v>5940</v>
      </c>
    </row>
    <row r="952" spans="1:1" x14ac:dyDescent="0.25">
      <c r="A952" s="2" t="s">
        <v>954</v>
      </c>
    </row>
    <row r="953" spans="1:1" x14ac:dyDescent="0.25">
      <c r="A953" s="3" t="s">
        <v>5940</v>
      </c>
    </row>
    <row r="954" spans="1:1" x14ac:dyDescent="0.25">
      <c r="A954" s="2" t="s">
        <v>956</v>
      </c>
    </row>
    <row r="955" spans="1:1" x14ac:dyDescent="0.25">
      <c r="A955" s="3" t="s">
        <v>5940</v>
      </c>
    </row>
    <row r="956" spans="1:1" x14ac:dyDescent="0.25">
      <c r="A956" s="2" t="s">
        <v>958</v>
      </c>
    </row>
    <row r="957" spans="1:1" x14ac:dyDescent="0.25">
      <c r="A957" s="3" t="s">
        <v>5940</v>
      </c>
    </row>
    <row r="958" spans="1:1" x14ac:dyDescent="0.25">
      <c r="A958" s="2" t="s">
        <v>960</v>
      </c>
    </row>
    <row r="959" spans="1:1" x14ac:dyDescent="0.25">
      <c r="A959" s="3" t="s">
        <v>5940</v>
      </c>
    </row>
    <row r="960" spans="1:1" x14ac:dyDescent="0.25">
      <c r="A960" s="2" t="s">
        <v>962</v>
      </c>
    </row>
    <row r="961" spans="1:1" x14ac:dyDescent="0.25">
      <c r="A961" s="3" t="s">
        <v>5940</v>
      </c>
    </row>
    <row r="962" spans="1:1" x14ac:dyDescent="0.25">
      <c r="A962" s="2" t="s">
        <v>964</v>
      </c>
    </row>
    <row r="963" spans="1:1" x14ac:dyDescent="0.25">
      <c r="A963" s="3" t="s">
        <v>5940</v>
      </c>
    </row>
    <row r="964" spans="1:1" x14ac:dyDescent="0.25">
      <c r="A964" s="2" t="s">
        <v>966</v>
      </c>
    </row>
    <row r="965" spans="1:1" x14ac:dyDescent="0.25">
      <c r="A965" s="3" t="s">
        <v>5940</v>
      </c>
    </row>
    <row r="966" spans="1:1" x14ac:dyDescent="0.25">
      <c r="A966" s="2" t="s">
        <v>968</v>
      </c>
    </row>
    <row r="967" spans="1:1" x14ac:dyDescent="0.25">
      <c r="A967" s="3" t="s">
        <v>5940</v>
      </c>
    </row>
    <row r="968" spans="1:1" x14ac:dyDescent="0.25">
      <c r="A968" s="2" t="s">
        <v>970</v>
      </c>
    </row>
    <row r="969" spans="1:1" x14ac:dyDescent="0.25">
      <c r="A969" s="3" t="s">
        <v>5940</v>
      </c>
    </row>
    <row r="970" spans="1:1" x14ac:dyDescent="0.25">
      <c r="A970" s="2" t="s">
        <v>972</v>
      </c>
    </row>
    <row r="971" spans="1:1" x14ac:dyDescent="0.25">
      <c r="A971" s="3" t="s">
        <v>5940</v>
      </c>
    </row>
    <row r="972" spans="1:1" x14ac:dyDescent="0.25">
      <c r="A972" s="2" t="s">
        <v>974</v>
      </c>
    </row>
    <row r="973" spans="1:1" x14ac:dyDescent="0.25">
      <c r="A973" s="3" t="s">
        <v>5940</v>
      </c>
    </row>
    <row r="974" spans="1:1" x14ac:dyDescent="0.25">
      <c r="A974" s="2" t="s">
        <v>976</v>
      </c>
    </row>
    <row r="975" spans="1:1" x14ac:dyDescent="0.25">
      <c r="A975" s="3" t="s">
        <v>5940</v>
      </c>
    </row>
    <row r="976" spans="1:1" x14ac:dyDescent="0.25">
      <c r="A976" s="2" t="s">
        <v>978</v>
      </c>
    </row>
    <row r="977" spans="1:1" x14ac:dyDescent="0.25">
      <c r="A977" s="3" t="s">
        <v>5940</v>
      </c>
    </row>
    <row r="978" spans="1:1" x14ac:dyDescent="0.25">
      <c r="A978" s="2" t="s">
        <v>980</v>
      </c>
    </row>
    <row r="979" spans="1:1" x14ac:dyDescent="0.25">
      <c r="A979" s="3" t="s">
        <v>5940</v>
      </c>
    </row>
    <row r="980" spans="1:1" x14ac:dyDescent="0.25">
      <c r="A980" s="2" t="s">
        <v>982</v>
      </c>
    </row>
    <row r="981" spans="1:1" x14ac:dyDescent="0.25">
      <c r="A981" s="3" t="s">
        <v>5940</v>
      </c>
    </row>
    <row r="982" spans="1:1" x14ac:dyDescent="0.25">
      <c r="A982" s="2" t="s">
        <v>984</v>
      </c>
    </row>
    <row r="983" spans="1:1" x14ac:dyDescent="0.25">
      <c r="A983" s="3" t="s">
        <v>5940</v>
      </c>
    </row>
    <row r="984" spans="1:1" x14ac:dyDescent="0.25">
      <c r="A984" s="2" t="s">
        <v>986</v>
      </c>
    </row>
    <row r="985" spans="1:1" x14ac:dyDescent="0.25">
      <c r="A985" s="3" t="s">
        <v>5940</v>
      </c>
    </row>
    <row r="986" spans="1:1" x14ac:dyDescent="0.25">
      <c r="A986" s="2" t="s">
        <v>988</v>
      </c>
    </row>
    <row r="987" spans="1:1" x14ac:dyDescent="0.25">
      <c r="A987" s="3" t="s">
        <v>5940</v>
      </c>
    </row>
    <row r="988" spans="1:1" x14ac:dyDescent="0.25">
      <c r="A988" s="2" t="s">
        <v>990</v>
      </c>
    </row>
    <row r="989" spans="1:1" x14ac:dyDescent="0.25">
      <c r="A989" s="3" t="s">
        <v>5940</v>
      </c>
    </row>
    <row r="990" spans="1:1" x14ac:dyDescent="0.25">
      <c r="A990" s="2" t="s">
        <v>992</v>
      </c>
    </row>
    <row r="991" spans="1:1" x14ac:dyDescent="0.25">
      <c r="A991" s="3" t="s">
        <v>5940</v>
      </c>
    </row>
    <row r="992" spans="1:1" x14ac:dyDescent="0.25">
      <c r="A992" s="2" t="s">
        <v>994</v>
      </c>
    </row>
    <row r="993" spans="1:1" x14ac:dyDescent="0.25">
      <c r="A993" s="3" t="s">
        <v>5940</v>
      </c>
    </row>
    <row r="994" spans="1:1" x14ac:dyDescent="0.25">
      <c r="A994" s="2" t="s">
        <v>996</v>
      </c>
    </row>
    <row r="995" spans="1:1" x14ac:dyDescent="0.25">
      <c r="A995" s="3" t="s">
        <v>5940</v>
      </c>
    </row>
    <row r="996" spans="1:1" x14ac:dyDescent="0.25">
      <c r="A996" s="2" t="s">
        <v>998</v>
      </c>
    </row>
    <row r="997" spans="1:1" x14ac:dyDescent="0.25">
      <c r="A997" s="3" t="s">
        <v>5940</v>
      </c>
    </row>
    <row r="998" spans="1:1" x14ac:dyDescent="0.25">
      <c r="A998" s="2" t="s">
        <v>1000</v>
      </c>
    </row>
    <row r="999" spans="1:1" x14ac:dyDescent="0.25">
      <c r="A999" s="3" t="s">
        <v>5940</v>
      </c>
    </row>
    <row r="1000" spans="1:1" x14ac:dyDescent="0.25">
      <c r="A1000" s="2" t="s">
        <v>1002</v>
      </c>
    </row>
    <row r="1001" spans="1:1" x14ac:dyDescent="0.25">
      <c r="A1001" s="3" t="s">
        <v>5940</v>
      </c>
    </row>
    <row r="1002" spans="1:1" x14ac:dyDescent="0.25">
      <c r="A1002" s="2" t="s">
        <v>1004</v>
      </c>
    </row>
    <row r="1003" spans="1:1" x14ac:dyDescent="0.25">
      <c r="A1003" s="3" t="s">
        <v>5940</v>
      </c>
    </row>
    <row r="1004" spans="1:1" x14ac:dyDescent="0.25">
      <c r="A1004" s="2" t="s">
        <v>1006</v>
      </c>
    </row>
    <row r="1005" spans="1:1" x14ac:dyDescent="0.25">
      <c r="A1005" s="3" t="s">
        <v>5940</v>
      </c>
    </row>
    <row r="1006" spans="1:1" x14ac:dyDescent="0.25">
      <c r="A1006" s="2" t="s">
        <v>1008</v>
      </c>
    </row>
    <row r="1007" spans="1:1" x14ac:dyDescent="0.25">
      <c r="A1007" s="3" t="s">
        <v>5940</v>
      </c>
    </row>
    <row r="1008" spans="1:1" x14ac:dyDescent="0.25">
      <c r="A1008" s="2" t="s">
        <v>1010</v>
      </c>
    </row>
    <row r="1009" spans="1:1" x14ac:dyDescent="0.25">
      <c r="A1009" s="3" t="s">
        <v>5940</v>
      </c>
    </row>
    <row r="1010" spans="1:1" x14ac:dyDescent="0.25">
      <c r="A1010" s="2" t="s">
        <v>1012</v>
      </c>
    </row>
    <row r="1011" spans="1:1" x14ac:dyDescent="0.25">
      <c r="A1011" s="3" t="s">
        <v>5940</v>
      </c>
    </row>
    <row r="1012" spans="1:1" x14ac:dyDescent="0.25">
      <c r="A1012" s="2" t="s">
        <v>1014</v>
      </c>
    </row>
    <row r="1013" spans="1:1" x14ac:dyDescent="0.25">
      <c r="A1013" s="3" t="s">
        <v>5940</v>
      </c>
    </row>
    <row r="1014" spans="1:1" x14ac:dyDescent="0.25">
      <c r="A1014" s="2" t="s">
        <v>1016</v>
      </c>
    </row>
    <row r="1015" spans="1:1" x14ac:dyDescent="0.25">
      <c r="A1015" s="3" t="s">
        <v>5940</v>
      </c>
    </row>
    <row r="1016" spans="1:1" x14ac:dyDescent="0.25">
      <c r="A1016" s="2" t="s">
        <v>1018</v>
      </c>
    </row>
    <row r="1017" spans="1:1" x14ac:dyDescent="0.25">
      <c r="A1017" s="3" t="s">
        <v>5940</v>
      </c>
    </row>
    <row r="1018" spans="1:1" x14ac:dyDescent="0.25">
      <c r="A1018" s="2" t="s">
        <v>1020</v>
      </c>
    </row>
    <row r="1019" spans="1:1" x14ac:dyDescent="0.25">
      <c r="A1019" s="3" t="s">
        <v>5940</v>
      </c>
    </row>
    <row r="1020" spans="1:1" x14ac:dyDescent="0.25">
      <c r="A1020" s="2" t="s">
        <v>1022</v>
      </c>
    </row>
    <row r="1021" spans="1:1" x14ac:dyDescent="0.25">
      <c r="A1021" s="3" t="s">
        <v>5940</v>
      </c>
    </row>
    <row r="1022" spans="1:1" x14ac:dyDescent="0.25">
      <c r="A1022" s="2" t="s">
        <v>1024</v>
      </c>
    </row>
    <row r="1023" spans="1:1" x14ac:dyDescent="0.25">
      <c r="A1023" s="3" t="s">
        <v>5940</v>
      </c>
    </row>
    <row r="1024" spans="1:1" x14ac:dyDescent="0.25">
      <c r="A1024" s="2" t="s">
        <v>1026</v>
      </c>
    </row>
    <row r="1025" spans="1:1" x14ac:dyDescent="0.25">
      <c r="A1025" s="3" t="s">
        <v>5940</v>
      </c>
    </row>
    <row r="1026" spans="1:1" x14ac:dyDescent="0.25">
      <c r="A1026" s="2" t="s">
        <v>1028</v>
      </c>
    </row>
    <row r="1027" spans="1:1" x14ac:dyDescent="0.25">
      <c r="A1027" s="3" t="s">
        <v>5940</v>
      </c>
    </row>
    <row r="1028" spans="1:1" x14ac:dyDescent="0.25">
      <c r="A1028" s="2" t="s">
        <v>1030</v>
      </c>
    </row>
    <row r="1029" spans="1:1" x14ac:dyDescent="0.25">
      <c r="A1029" s="3" t="s">
        <v>5940</v>
      </c>
    </row>
    <row r="1030" spans="1:1" x14ac:dyDescent="0.25">
      <c r="A1030" s="2" t="s">
        <v>1032</v>
      </c>
    </row>
    <row r="1031" spans="1:1" x14ac:dyDescent="0.25">
      <c r="A1031" s="3" t="s">
        <v>5940</v>
      </c>
    </row>
    <row r="1032" spans="1:1" x14ac:dyDescent="0.25">
      <c r="A1032" s="2" t="s">
        <v>1034</v>
      </c>
    </row>
    <row r="1033" spans="1:1" x14ac:dyDescent="0.25">
      <c r="A1033" s="3" t="s">
        <v>5940</v>
      </c>
    </row>
    <row r="1034" spans="1:1" x14ac:dyDescent="0.25">
      <c r="A1034" s="2" t="s">
        <v>1036</v>
      </c>
    </row>
    <row r="1035" spans="1:1" x14ac:dyDescent="0.25">
      <c r="A1035" s="3" t="s">
        <v>5940</v>
      </c>
    </row>
    <row r="1036" spans="1:1" x14ac:dyDescent="0.25">
      <c r="A1036" s="2" t="s">
        <v>1038</v>
      </c>
    </row>
    <row r="1037" spans="1:1" x14ac:dyDescent="0.25">
      <c r="A1037" s="3" t="s">
        <v>5940</v>
      </c>
    </row>
    <row r="1038" spans="1:1" x14ac:dyDescent="0.25">
      <c r="A1038" s="2" t="s">
        <v>1040</v>
      </c>
    </row>
    <row r="1039" spans="1:1" x14ac:dyDescent="0.25">
      <c r="A1039" s="3" t="s">
        <v>5940</v>
      </c>
    </row>
    <row r="1040" spans="1:1" x14ac:dyDescent="0.25">
      <c r="A1040" s="2" t="s">
        <v>1042</v>
      </c>
    </row>
    <row r="1041" spans="1:1" x14ac:dyDescent="0.25">
      <c r="A1041" s="3" t="s">
        <v>5940</v>
      </c>
    </row>
    <row r="1042" spans="1:1" x14ac:dyDescent="0.25">
      <c r="A1042" s="2" t="s">
        <v>1044</v>
      </c>
    </row>
    <row r="1043" spans="1:1" x14ac:dyDescent="0.25">
      <c r="A1043" s="3" t="s">
        <v>5940</v>
      </c>
    </row>
    <row r="1044" spans="1:1" x14ac:dyDescent="0.25">
      <c r="A1044" s="2" t="s">
        <v>1046</v>
      </c>
    </row>
    <row r="1045" spans="1:1" x14ac:dyDescent="0.25">
      <c r="A1045" s="3" t="s">
        <v>5940</v>
      </c>
    </row>
    <row r="1046" spans="1:1" x14ac:dyDescent="0.25">
      <c r="A1046" s="2" t="s">
        <v>1048</v>
      </c>
    </row>
    <row r="1047" spans="1:1" x14ac:dyDescent="0.25">
      <c r="A1047" s="3" t="s">
        <v>5940</v>
      </c>
    </row>
    <row r="1048" spans="1:1" x14ac:dyDescent="0.25">
      <c r="A1048" s="2" t="s">
        <v>1050</v>
      </c>
    </row>
    <row r="1049" spans="1:1" x14ac:dyDescent="0.25">
      <c r="A1049" s="3" t="s">
        <v>5940</v>
      </c>
    </row>
    <row r="1050" spans="1:1" x14ac:dyDescent="0.25">
      <c r="A1050" s="2" t="s">
        <v>1052</v>
      </c>
    </row>
    <row r="1051" spans="1:1" x14ac:dyDescent="0.25">
      <c r="A1051" s="3" t="s">
        <v>5940</v>
      </c>
    </row>
    <row r="1052" spans="1:1" x14ac:dyDescent="0.25">
      <c r="A1052" s="2" t="s">
        <v>1054</v>
      </c>
    </row>
    <row r="1053" spans="1:1" x14ac:dyDescent="0.25">
      <c r="A1053" s="3" t="s">
        <v>5940</v>
      </c>
    </row>
    <row r="1054" spans="1:1" x14ac:dyDescent="0.25">
      <c r="A1054" s="2" t="s">
        <v>1056</v>
      </c>
    </row>
    <row r="1055" spans="1:1" x14ac:dyDescent="0.25">
      <c r="A1055" s="3" t="s">
        <v>5940</v>
      </c>
    </row>
    <row r="1056" spans="1:1" x14ac:dyDescent="0.25">
      <c r="A1056" s="2" t="s">
        <v>1058</v>
      </c>
    </row>
    <row r="1057" spans="1:1" x14ac:dyDescent="0.25">
      <c r="A1057" s="3" t="s">
        <v>5940</v>
      </c>
    </row>
    <row r="1058" spans="1:1" x14ac:dyDescent="0.25">
      <c r="A1058" s="2" t="s">
        <v>1060</v>
      </c>
    </row>
    <row r="1059" spans="1:1" x14ac:dyDescent="0.25">
      <c r="A1059" s="3" t="s">
        <v>5940</v>
      </c>
    </row>
    <row r="1060" spans="1:1" x14ac:dyDescent="0.25">
      <c r="A1060" s="2" t="s">
        <v>1062</v>
      </c>
    </row>
    <row r="1061" spans="1:1" x14ac:dyDescent="0.25">
      <c r="A1061" s="3" t="s">
        <v>5940</v>
      </c>
    </row>
    <row r="1062" spans="1:1" x14ac:dyDescent="0.25">
      <c r="A1062" s="2" t="s">
        <v>1064</v>
      </c>
    </row>
    <row r="1063" spans="1:1" x14ac:dyDescent="0.25">
      <c r="A1063" s="3" t="s">
        <v>5940</v>
      </c>
    </row>
    <row r="1064" spans="1:1" x14ac:dyDescent="0.25">
      <c r="A1064" s="2" t="s">
        <v>1066</v>
      </c>
    </row>
    <row r="1065" spans="1:1" x14ac:dyDescent="0.25">
      <c r="A1065" s="3" t="s">
        <v>5940</v>
      </c>
    </row>
    <row r="1066" spans="1:1" x14ac:dyDescent="0.25">
      <c r="A1066" s="2" t="s">
        <v>1068</v>
      </c>
    </row>
    <row r="1067" spans="1:1" x14ac:dyDescent="0.25">
      <c r="A1067" s="3" t="s">
        <v>5940</v>
      </c>
    </row>
    <row r="1068" spans="1:1" x14ac:dyDescent="0.25">
      <c r="A1068" s="2" t="s">
        <v>1070</v>
      </c>
    </row>
    <row r="1069" spans="1:1" x14ac:dyDescent="0.25">
      <c r="A1069" s="3" t="s">
        <v>5940</v>
      </c>
    </row>
    <row r="1070" spans="1:1" x14ac:dyDescent="0.25">
      <c r="A1070" s="2" t="s">
        <v>1072</v>
      </c>
    </row>
    <row r="1071" spans="1:1" x14ac:dyDescent="0.25">
      <c r="A1071" s="3" t="s">
        <v>5940</v>
      </c>
    </row>
    <row r="1072" spans="1:1" x14ac:dyDescent="0.25">
      <c r="A1072" s="2" t="s">
        <v>1074</v>
      </c>
    </row>
    <row r="1073" spans="1:1" x14ac:dyDescent="0.25">
      <c r="A1073" s="3" t="s">
        <v>5940</v>
      </c>
    </row>
    <row r="1074" spans="1:1" x14ac:dyDescent="0.25">
      <c r="A1074" s="2" t="s">
        <v>1076</v>
      </c>
    </row>
    <row r="1075" spans="1:1" x14ac:dyDescent="0.25">
      <c r="A1075" s="3" t="s">
        <v>5940</v>
      </c>
    </row>
    <row r="1076" spans="1:1" x14ac:dyDescent="0.25">
      <c r="A1076" s="2" t="s">
        <v>1078</v>
      </c>
    </row>
    <row r="1077" spans="1:1" x14ac:dyDescent="0.25">
      <c r="A1077" s="3" t="s">
        <v>5940</v>
      </c>
    </row>
    <row r="1078" spans="1:1" x14ac:dyDescent="0.25">
      <c r="A1078" s="2" t="s">
        <v>1080</v>
      </c>
    </row>
    <row r="1079" spans="1:1" x14ac:dyDescent="0.25">
      <c r="A1079" s="3" t="s">
        <v>5940</v>
      </c>
    </row>
    <row r="1080" spans="1:1" x14ac:dyDescent="0.25">
      <c r="A1080" s="2" t="s">
        <v>1082</v>
      </c>
    </row>
    <row r="1081" spans="1:1" x14ac:dyDescent="0.25">
      <c r="A1081" s="3" t="s">
        <v>5940</v>
      </c>
    </row>
    <row r="1082" spans="1:1" x14ac:dyDescent="0.25">
      <c r="A1082" s="2" t="s">
        <v>1084</v>
      </c>
    </row>
    <row r="1083" spans="1:1" x14ac:dyDescent="0.25">
      <c r="A1083" s="3" t="s">
        <v>5940</v>
      </c>
    </row>
    <row r="1084" spans="1:1" x14ac:dyDescent="0.25">
      <c r="A1084" s="2" t="s">
        <v>1086</v>
      </c>
    </row>
    <row r="1085" spans="1:1" x14ac:dyDescent="0.25">
      <c r="A1085" s="3" t="s">
        <v>5940</v>
      </c>
    </row>
    <row r="1086" spans="1:1" x14ac:dyDescent="0.25">
      <c r="A1086" s="2" t="s">
        <v>1088</v>
      </c>
    </row>
    <row r="1087" spans="1:1" x14ac:dyDescent="0.25">
      <c r="A1087" s="3" t="s">
        <v>5940</v>
      </c>
    </row>
    <row r="1088" spans="1:1" x14ac:dyDescent="0.25">
      <c r="A1088" s="2" t="s">
        <v>1090</v>
      </c>
    </row>
    <row r="1089" spans="1:1" x14ac:dyDescent="0.25">
      <c r="A1089" s="3" t="s">
        <v>5940</v>
      </c>
    </row>
    <row r="1090" spans="1:1" x14ac:dyDescent="0.25">
      <c r="A1090" s="2" t="s">
        <v>1092</v>
      </c>
    </row>
    <row r="1091" spans="1:1" x14ac:dyDescent="0.25">
      <c r="A1091" s="3" t="s">
        <v>5940</v>
      </c>
    </row>
    <row r="1092" spans="1:1" x14ac:dyDescent="0.25">
      <c r="A1092" s="2" t="s">
        <v>1094</v>
      </c>
    </row>
    <row r="1093" spans="1:1" x14ac:dyDescent="0.25">
      <c r="A1093" s="3" t="s">
        <v>5940</v>
      </c>
    </row>
    <row r="1094" spans="1:1" x14ac:dyDescent="0.25">
      <c r="A1094" s="2" t="s">
        <v>1096</v>
      </c>
    </row>
    <row r="1095" spans="1:1" x14ac:dyDescent="0.25">
      <c r="A1095" s="3" t="s">
        <v>5940</v>
      </c>
    </row>
    <row r="1096" spans="1:1" x14ac:dyDescent="0.25">
      <c r="A1096" s="2" t="s">
        <v>1098</v>
      </c>
    </row>
    <row r="1097" spans="1:1" x14ac:dyDescent="0.25">
      <c r="A1097" s="3" t="s">
        <v>5940</v>
      </c>
    </row>
    <row r="1098" spans="1:1" x14ac:dyDescent="0.25">
      <c r="A1098" s="2" t="s">
        <v>1100</v>
      </c>
    </row>
    <row r="1099" spans="1:1" x14ac:dyDescent="0.25">
      <c r="A1099" s="3" t="s">
        <v>5940</v>
      </c>
    </row>
    <row r="1100" spans="1:1" x14ac:dyDescent="0.25">
      <c r="A1100" s="2" t="s">
        <v>1102</v>
      </c>
    </row>
    <row r="1101" spans="1:1" x14ac:dyDescent="0.25">
      <c r="A1101" s="3" t="s">
        <v>5940</v>
      </c>
    </row>
    <row r="1102" spans="1:1" x14ac:dyDescent="0.25">
      <c r="A1102" s="2" t="s">
        <v>1104</v>
      </c>
    </row>
    <row r="1103" spans="1:1" x14ac:dyDescent="0.25">
      <c r="A1103" s="3" t="s">
        <v>5940</v>
      </c>
    </row>
    <row r="1104" spans="1:1" x14ac:dyDescent="0.25">
      <c r="A1104" s="2" t="s">
        <v>1106</v>
      </c>
    </row>
    <row r="1105" spans="1:1" x14ac:dyDescent="0.25">
      <c r="A1105" s="3" t="s">
        <v>5940</v>
      </c>
    </row>
    <row r="1106" spans="1:1" x14ac:dyDescent="0.25">
      <c r="A1106" s="2" t="s">
        <v>1108</v>
      </c>
    </row>
    <row r="1107" spans="1:1" x14ac:dyDescent="0.25">
      <c r="A1107" s="3" t="s">
        <v>5940</v>
      </c>
    </row>
    <row r="1108" spans="1:1" x14ac:dyDescent="0.25">
      <c r="A1108" s="2" t="s">
        <v>1110</v>
      </c>
    </row>
    <row r="1109" spans="1:1" x14ac:dyDescent="0.25">
      <c r="A1109" s="3" t="s">
        <v>5940</v>
      </c>
    </row>
    <row r="1110" spans="1:1" x14ac:dyDescent="0.25">
      <c r="A1110" s="2" t="s">
        <v>1112</v>
      </c>
    </row>
    <row r="1111" spans="1:1" x14ac:dyDescent="0.25">
      <c r="A1111" s="3" t="s">
        <v>5940</v>
      </c>
    </row>
    <row r="1112" spans="1:1" x14ac:dyDescent="0.25">
      <c r="A1112" s="2" t="s">
        <v>1114</v>
      </c>
    </row>
    <row r="1113" spans="1:1" x14ac:dyDescent="0.25">
      <c r="A1113" s="3" t="s">
        <v>5940</v>
      </c>
    </row>
    <row r="1114" spans="1:1" x14ac:dyDescent="0.25">
      <c r="A1114" s="2" t="s">
        <v>1116</v>
      </c>
    </row>
    <row r="1115" spans="1:1" x14ac:dyDescent="0.25">
      <c r="A1115" s="3" t="s">
        <v>5940</v>
      </c>
    </row>
    <row r="1116" spans="1:1" x14ac:dyDescent="0.25">
      <c r="A1116" s="2" t="s">
        <v>1118</v>
      </c>
    </row>
    <row r="1117" spans="1:1" x14ac:dyDescent="0.25">
      <c r="A1117" s="3" t="s">
        <v>5940</v>
      </c>
    </row>
    <row r="1118" spans="1:1" x14ac:dyDescent="0.25">
      <c r="A1118" s="2" t="s">
        <v>1120</v>
      </c>
    </row>
    <row r="1119" spans="1:1" x14ac:dyDescent="0.25">
      <c r="A1119" s="3" t="s">
        <v>5940</v>
      </c>
    </row>
    <row r="1120" spans="1:1" x14ac:dyDescent="0.25">
      <c r="A1120" s="2" t="s">
        <v>1122</v>
      </c>
    </row>
    <row r="1121" spans="1:1" x14ac:dyDescent="0.25">
      <c r="A1121" s="3" t="s">
        <v>5940</v>
      </c>
    </row>
    <row r="1122" spans="1:1" x14ac:dyDescent="0.25">
      <c r="A1122" s="2" t="s">
        <v>1124</v>
      </c>
    </row>
    <row r="1123" spans="1:1" x14ac:dyDescent="0.25">
      <c r="A1123" s="3" t="s">
        <v>5940</v>
      </c>
    </row>
    <row r="1124" spans="1:1" x14ac:dyDescent="0.25">
      <c r="A1124" s="2" t="s">
        <v>1126</v>
      </c>
    </row>
    <row r="1125" spans="1:1" x14ac:dyDescent="0.25">
      <c r="A1125" s="3" t="s">
        <v>5940</v>
      </c>
    </row>
    <row r="1126" spans="1:1" x14ac:dyDescent="0.25">
      <c r="A1126" s="2" t="s">
        <v>1128</v>
      </c>
    </row>
    <row r="1127" spans="1:1" x14ac:dyDescent="0.25">
      <c r="A1127" s="3" t="s">
        <v>5940</v>
      </c>
    </row>
    <row r="1128" spans="1:1" x14ac:dyDescent="0.25">
      <c r="A1128" s="2" t="s">
        <v>1130</v>
      </c>
    </row>
    <row r="1129" spans="1:1" x14ac:dyDescent="0.25">
      <c r="A1129" s="3" t="s">
        <v>5940</v>
      </c>
    </row>
    <row r="1130" spans="1:1" x14ac:dyDescent="0.25">
      <c r="A1130" s="2" t="s">
        <v>1132</v>
      </c>
    </row>
    <row r="1131" spans="1:1" x14ac:dyDescent="0.25">
      <c r="A1131" s="3" t="s">
        <v>5940</v>
      </c>
    </row>
    <row r="1132" spans="1:1" x14ac:dyDescent="0.25">
      <c r="A1132" s="2" t="s">
        <v>1134</v>
      </c>
    </row>
    <row r="1133" spans="1:1" x14ac:dyDescent="0.25">
      <c r="A1133" s="3" t="s">
        <v>5940</v>
      </c>
    </row>
    <row r="1134" spans="1:1" x14ac:dyDescent="0.25">
      <c r="A1134" s="2" t="s">
        <v>1136</v>
      </c>
    </row>
    <row r="1135" spans="1:1" x14ac:dyDescent="0.25">
      <c r="A1135" s="3" t="s">
        <v>5940</v>
      </c>
    </row>
    <row r="1136" spans="1:1" x14ac:dyDescent="0.25">
      <c r="A1136" s="2" t="s">
        <v>1138</v>
      </c>
    </row>
    <row r="1137" spans="1:1" x14ac:dyDescent="0.25">
      <c r="A1137" s="3" t="s">
        <v>5940</v>
      </c>
    </row>
    <row r="1138" spans="1:1" x14ac:dyDescent="0.25">
      <c r="A1138" s="2" t="s">
        <v>1140</v>
      </c>
    </row>
    <row r="1139" spans="1:1" x14ac:dyDescent="0.25">
      <c r="A1139" s="3" t="s">
        <v>5940</v>
      </c>
    </row>
    <row r="1140" spans="1:1" x14ac:dyDescent="0.25">
      <c r="A1140" s="2" t="s">
        <v>1142</v>
      </c>
    </row>
    <row r="1141" spans="1:1" x14ac:dyDescent="0.25">
      <c r="A1141" s="3" t="s">
        <v>5940</v>
      </c>
    </row>
    <row r="1142" spans="1:1" x14ac:dyDescent="0.25">
      <c r="A1142" s="2" t="s">
        <v>1144</v>
      </c>
    </row>
    <row r="1143" spans="1:1" x14ac:dyDescent="0.25">
      <c r="A1143" s="3" t="s">
        <v>5940</v>
      </c>
    </row>
    <row r="1144" spans="1:1" x14ac:dyDescent="0.25">
      <c r="A1144" s="2" t="s">
        <v>1146</v>
      </c>
    </row>
    <row r="1145" spans="1:1" x14ac:dyDescent="0.25">
      <c r="A1145" s="3" t="s">
        <v>5940</v>
      </c>
    </row>
    <row r="1146" spans="1:1" x14ac:dyDescent="0.25">
      <c r="A1146" s="2" t="s">
        <v>1148</v>
      </c>
    </row>
    <row r="1147" spans="1:1" x14ac:dyDescent="0.25">
      <c r="A1147" s="3" t="s">
        <v>5940</v>
      </c>
    </row>
    <row r="1148" spans="1:1" x14ac:dyDescent="0.25">
      <c r="A1148" s="2" t="s">
        <v>1150</v>
      </c>
    </row>
    <row r="1149" spans="1:1" x14ac:dyDescent="0.25">
      <c r="A1149" s="3" t="s">
        <v>5940</v>
      </c>
    </row>
    <row r="1150" spans="1:1" x14ac:dyDescent="0.25">
      <c r="A1150" s="2" t="s">
        <v>1152</v>
      </c>
    </row>
    <row r="1151" spans="1:1" x14ac:dyDescent="0.25">
      <c r="A1151" s="3" t="s">
        <v>5940</v>
      </c>
    </row>
    <row r="1152" spans="1:1" x14ac:dyDescent="0.25">
      <c r="A1152" s="2" t="s">
        <v>1154</v>
      </c>
    </row>
    <row r="1153" spans="1:1" x14ac:dyDescent="0.25">
      <c r="A1153" s="3" t="s">
        <v>5940</v>
      </c>
    </row>
    <row r="1154" spans="1:1" x14ac:dyDescent="0.25">
      <c r="A1154" s="2" t="s">
        <v>1156</v>
      </c>
    </row>
    <row r="1155" spans="1:1" x14ac:dyDescent="0.25">
      <c r="A1155" s="3" t="s">
        <v>5940</v>
      </c>
    </row>
    <row r="1156" spans="1:1" x14ac:dyDescent="0.25">
      <c r="A1156" s="2" t="s">
        <v>1158</v>
      </c>
    </row>
    <row r="1157" spans="1:1" x14ac:dyDescent="0.25">
      <c r="A1157" s="3" t="s">
        <v>5940</v>
      </c>
    </row>
    <row r="1158" spans="1:1" x14ac:dyDescent="0.25">
      <c r="A1158" s="2" t="s">
        <v>1160</v>
      </c>
    </row>
    <row r="1159" spans="1:1" x14ac:dyDescent="0.25">
      <c r="A1159" s="3" t="s">
        <v>5940</v>
      </c>
    </row>
    <row r="1160" spans="1:1" x14ac:dyDescent="0.25">
      <c r="A1160" s="2" t="s">
        <v>1162</v>
      </c>
    </row>
    <row r="1161" spans="1:1" x14ac:dyDescent="0.25">
      <c r="A1161" s="3" t="s">
        <v>5940</v>
      </c>
    </row>
    <row r="1162" spans="1:1" x14ac:dyDescent="0.25">
      <c r="A1162" s="2" t="s">
        <v>1164</v>
      </c>
    </row>
    <row r="1163" spans="1:1" x14ac:dyDescent="0.25">
      <c r="A1163" s="3" t="s">
        <v>5940</v>
      </c>
    </row>
    <row r="1164" spans="1:1" x14ac:dyDescent="0.25">
      <c r="A1164" s="2" t="s">
        <v>1166</v>
      </c>
    </row>
    <row r="1165" spans="1:1" x14ac:dyDescent="0.25">
      <c r="A1165" s="3" t="s">
        <v>5940</v>
      </c>
    </row>
    <row r="1166" spans="1:1" x14ac:dyDescent="0.25">
      <c r="A1166" s="2" t="s">
        <v>1168</v>
      </c>
    </row>
    <row r="1167" spans="1:1" x14ac:dyDescent="0.25">
      <c r="A1167" s="3" t="s">
        <v>5940</v>
      </c>
    </row>
    <row r="1168" spans="1:1" x14ac:dyDescent="0.25">
      <c r="A1168" s="2" t="s">
        <v>1170</v>
      </c>
    </row>
    <row r="1169" spans="1:1" x14ac:dyDescent="0.25">
      <c r="A1169" s="3" t="s">
        <v>5940</v>
      </c>
    </row>
    <row r="1170" spans="1:1" x14ac:dyDescent="0.25">
      <c r="A1170" s="2" t="s">
        <v>1172</v>
      </c>
    </row>
    <row r="1171" spans="1:1" x14ac:dyDescent="0.25">
      <c r="A1171" s="3" t="s">
        <v>5940</v>
      </c>
    </row>
    <row r="1172" spans="1:1" x14ac:dyDescent="0.25">
      <c r="A1172" s="2" t="s">
        <v>1174</v>
      </c>
    </row>
    <row r="1173" spans="1:1" x14ac:dyDescent="0.25">
      <c r="A1173" s="3" t="s">
        <v>5940</v>
      </c>
    </row>
    <row r="1174" spans="1:1" x14ac:dyDescent="0.25">
      <c r="A1174" s="2" t="s">
        <v>1176</v>
      </c>
    </row>
    <row r="1175" spans="1:1" x14ac:dyDescent="0.25">
      <c r="A1175" s="3" t="s">
        <v>5940</v>
      </c>
    </row>
    <row r="1176" spans="1:1" x14ac:dyDescent="0.25">
      <c r="A1176" s="2" t="s">
        <v>1178</v>
      </c>
    </row>
    <row r="1177" spans="1:1" x14ac:dyDescent="0.25">
      <c r="A1177" s="3" t="s">
        <v>5940</v>
      </c>
    </row>
    <row r="1178" spans="1:1" x14ac:dyDescent="0.25">
      <c r="A1178" s="2" t="s">
        <v>1180</v>
      </c>
    </row>
    <row r="1179" spans="1:1" x14ac:dyDescent="0.25">
      <c r="A1179" s="3" t="s">
        <v>5940</v>
      </c>
    </row>
    <row r="1180" spans="1:1" x14ac:dyDescent="0.25">
      <c r="A1180" s="2" t="s">
        <v>1182</v>
      </c>
    </row>
    <row r="1181" spans="1:1" x14ac:dyDescent="0.25">
      <c r="A1181" s="3" t="s">
        <v>5940</v>
      </c>
    </row>
    <row r="1182" spans="1:1" x14ac:dyDescent="0.25">
      <c r="A1182" s="2" t="s">
        <v>1184</v>
      </c>
    </row>
    <row r="1183" spans="1:1" x14ac:dyDescent="0.25">
      <c r="A1183" s="3" t="s">
        <v>5940</v>
      </c>
    </row>
    <row r="1184" spans="1:1" x14ac:dyDescent="0.25">
      <c r="A1184" s="2" t="s">
        <v>1186</v>
      </c>
    </row>
    <row r="1185" spans="1:1" x14ac:dyDescent="0.25">
      <c r="A1185" s="3" t="s">
        <v>5940</v>
      </c>
    </row>
    <row r="1186" spans="1:1" x14ac:dyDescent="0.25">
      <c r="A1186" s="2" t="s">
        <v>1188</v>
      </c>
    </row>
    <row r="1187" spans="1:1" x14ac:dyDescent="0.25">
      <c r="A1187" s="3" t="s">
        <v>5940</v>
      </c>
    </row>
    <row r="1188" spans="1:1" x14ac:dyDescent="0.25">
      <c r="A1188" s="2" t="s">
        <v>1190</v>
      </c>
    </row>
    <row r="1189" spans="1:1" x14ac:dyDescent="0.25">
      <c r="A1189" s="3" t="s">
        <v>5940</v>
      </c>
    </row>
    <row r="1190" spans="1:1" x14ac:dyDescent="0.25">
      <c r="A1190" s="2" t="s">
        <v>1192</v>
      </c>
    </row>
    <row r="1191" spans="1:1" x14ac:dyDescent="0.25">
      <c r="A1191" s="3" t="s">
        <v>5940</v>
      </c>
    </row>
    <row r="1192" spans="1:1" x14ac:dyDescent="0.25">
      <c r="A1192" s="2" t="s">
        <v>1194</v>
      </c>
    </row>
    <row r="1193" spans="1:1" x14ac:dyDescent="0.25">
      <c r="A1193" s="3" t="s">
        <v>5940</v>
      </c>
    </row>
    <row r="1194" spans="1:1" x14ac:dyDescent="0.25">
      <c r="A1194" s="2" t="s">
        <v>1196</v>
      </c>
    </row>
    <row r="1195" spans="1:1" x14ac:dyDescent="0.25">
      <c r="A1195" s="3" t="s">
        <v>5940</v>
      </c>
    </row>
    <row r="1196" spans="1:1" x14ac:dyDescent="0.25">
      <c r="A1196" s="2" t="s">
        <v>1198</v>
      </c>
    </row>
    <row r="1197" spans="1:1" x14ac:dyDescent="0.25">
      <c r="A1197" s="3" t="s">
        <v>5940</v>
      </c>
    </row>
    <row r="1198" spans="1:1" x14ac:dyDescent="0.25">
      <c r="A1198" s="2" t="s">
        <v>1200</v>
      </c>
    </row>
    <row r="1199" spans="1:1" x14ac:dyDescent="0.25">
      <c r="A1199" s="3" t="s">
        <v>5940</v>
      </c>
    </row>
    <row r="1200" spans="1:1" x14ac:dyDescent="0.25">
      <c r="A1200" s="2" t="s">
        <v>1202</v>
      </c>
    </row>
    <row r="1201" spans="1:1" x14ac:dyDescent="0.25">
      <c r="A1201" s="3" t="s">
        <v>5940</v>
      </c>
    </row>
    <row r="1202" spans="1:1" x14ac:dyDescent="0.25">
      <c r="A1202" s="2" t="s">
        <v>1204</v>
      </c>
    </row>
    <row r="1203" spans="1:1" x14ac:dyDescent="0.25">
      <c r="A1203" s="3" t="s">
        <v>5940</v>
      </c>
    </row>
    <row r="1204" spans="1:1" x14ac:dyDescent="0.25">
      <c r="A1204" s="2" t="s">
        <v>1206</v>
      </c>
    </row>
    <row r="1205" spans="1:1" x14ac:dyDescent="0.25">
      <c r="A1205" s="3" t="s">
        <v>5940</v>
      </c>
    </row>
    <row r="1206" spans="1:1" x14ac:dyDescent="0.25">
      <c r="A1206" s="2" t="s">
        <v>1208</v>
      </c>
    </row>
    <row r="1207" spans="1:1" x14ac:dyDescent="0.25">
      <c r="A1207" s="3" t="s">
        <v>5940</v>
      </c>
    </row>
    <row r="1208" spans="1:1" x14ac:dyDescent="0.25">
      <c r="A1208" s="2" t="s">
        <v>1210</v>
      </c>
    </row>
    <row r="1209" spans="1:1" x14ac:dyDescent="0.25">
      <c r="A1209" s="3" t="s">
        <v>5940</v>
      </c>
    </row>
    <row r="1210" spans="1:1" x14ac:dyDescent="0.25">
      <c r="A1210" s="2" t="s">
        <v>1212</v>
      </c>
    </row>
    <row r="1211" spans="1:1" x14ac:dyDescent="0.25">
      <c r="A1211" s="3" t="s">
        <v>5940</v>
      </c>
    </row>
    <row r="1212" spans="1:1" x14ac:dyDescent="0.25">
      <c r="A1212" s="2" t="s">
        <v>1214</v>
      </c>
    </row>
    <row r="1213" spans="1:1" x14ac:dyDescent="0.25">
      <c r="A1213" s="3" t="s">
        <v>5940</v>
      </c>
    </row>
    <row r="1214" spans="1:1" x14ac:dyDescent="0.25">
      <c r="A1214" s="2" t="s">
        <v>1216</v>
      </c>
    </row>
    <row r="1215" spans="1:1" x14ac:dyDescent="0.25">
      <c r="A1215" s="3" t="s">
        <v>5940</v>
      </c>
    </row>
    <row r="1216" spans="1:1" x14ac:dyDescent="0.25">
      <c r="A1216" s="2" t="s">
        <v>1218</v>
      </c>
    </row>
    <row r="1217" spans="1:1" x14ac:dyDescent="0.25">
      <c r="A1217" s="3" t="s">
        <v>5940</v>
      </c>
    </row>
    <row r="1218" spans="1:1" x14ac:dyDescent="0.25">
      <c r="A1218" s="2" t="s">
        <v>1220</v>
      </c>
    </row>
    <row r="1219" spans="1:1" x14ac:dyDescent="0.25">
      <c r="A1219" s="3" t="s">
        <v>5940</v>
      </c>
    </row>
    <row r="1220" spans="1:1" x14ac:dyDescent="0.25">
      <c r="A1220" s="2" t="s">
        <v>1222</v>
      </c>
    </row>
    <row r="1221" spans="1:1" x14ac:dyDescent="0.25">
      <c r="A1221" s="3" t="s">
        <v>5940</v>
      </c>
    </row>
    <row r="1222" spans="1:1" x14ac:dyDescent="0.25">
      <c r="A1222" s="2" t="s">
        <v>1224</v>
      </c>
    </row>
    <row r="1223" spans="1:1" x14ac:dyDescent="0.25">
      <c r="A1223" s="3" t="s">
        <v>5940</v>
      </c>
    </row>
    <row r="1224" spans="1:1" x14ac:dyDescent="0.25">
      <c r="A1224" s="2" t="s">
        <v>1226</v>
      </c>
    </row>
    <row r="1225" spans="1:1" x14ac:dyDescent="0.25">
      <c r="A1225" s="3" t="s">
        <v>5940</v>
      </c>
    </row>
    <row r="1226" spans="1:1" x14ac:dyDescent="0.25">
      <c r="A1226" s="2" t="s">
        <v>1228</v>
      </c>
    </row>
    <row r="1227" spans="1:1" x14ac:dyDescent="0.25">
      <c r="A1227" s="3" t="s">
        <v>5940</v>
      </c>
    </row>
    <row r="1228" spans="1:1" x14ac:dyDescent="0.25">
      <c r="A1228" s="2" t="s">
        <v>1230</v>
      </c>
    </row>
    <row r="1229" spans="1:1" x14ac:dyDescent="0.25">
      <c r="A1229" s="3" t="s">
        <v>5940</v>
      </c>
    </row>
    <row r="1230" spans="1:1" x14ac:dyDescent="0.25">
      <c r="A1230" s="2" t="s">
        <v>1232</v>
      </c>
    </row>
    <row r="1231" spans="1:1" x14ac:dyDescent="0.25">
      <c r="A1231" s="3" t="s">
        <v>5940</v>
      </c>
    </row>
    <row r="1232" spans="1:1" x14ac:dyDescent="0.25">
      <c r="A1232" s="2" t="s">
        <v>1234</v>
      </c>
    </row>
    <row r="1233" spans="1:1" x14ac:dyDescent="0.25">
      <c r="A1233" s="3" t="s">
        <v>5940</v>
      </c>
    </row>
    <row r="1234" spans="1:1" x14ac:dyDescent="0.25">
      <c r="A1234" s="2" t="s">
        <v>1236</v>
      </c>
    </row>
    <row r="1235" spans="1:1" x14ac:dyDescent="0.25">
      <c r="A1235" s="3" t="s">
        <v>5940</v>
      </c>
    </row>
    <row r="1236" spans="1:1" x14ac:dyDescent="0.25">
      <c r="A1236" s="2" t="s">
        <v>1238</v>
      </c>
    </row>
    <row r="1237" spans="1:1" x14ac:dyDescent="0.25">
      <c r="A1237" s="3" t="s">
        <v>5940</v>
      </c>
    </row>
    <row r="1238" spans="1:1" x14ac:dyDescent="0.25">
      <c r="A1238" s="2" t="s">
        <v>1240</v>
      </c>
    </row>
    <row r="1239" spans="1:1" x14ac:dyDescent="0.25">
      <c r="A1239" s="3" t="s">
        <v>5940</v>
      </c>
    </row>
    <row r="1240" spans="1:1" x14ac:dyDescent="0.25">
      <c r="A1240" s="2" t="s">
        <v>1242</v>
      </c>
    </row>
    <row r="1241" spans="1:1" x14ac:dyDescent="0.25">
      <c r="A1241" s="3" t="s">
        <v>5940</v>
      </c>
    </row>
    <row r="1242" spans="1:1" x14ac:dyDescent="0.25">
      <c r="A1242" s="2" t="s">
        <v>1244</v>
      </c>
    </row>
    <row r="1243" spans="1:1" x14ac:dyDescent="0.25">
      <c r="A1243" s="3" t="s">
        <v>5940</v>
      </c>
    </row>
    <row r="1244" spans="1:1" x14ac:dyDescent="0.25">
      <c r="A1244" s="2" t="s">
        <v>1246</v>
      </c>
    </row>
    <row r="1245" spans="1:1" x14ac:dyDescent="0.25">
      <c r="A1245" s="3" t="s">
        <v>5940</v>
      </c>
    </row>
    <row r="1246" spans="1:1" x14ac:dyDescent="0.25">
      <c r="A1246" s="2" t="s">
        <v>1248</v>
      </c>
    </row>
    <row r="1247" spans="1:1" x14ac:dyDescent="0.25">
      <c r="A1247" s="3" t="s">
        <v>5940</v>
      </c>
    </row>
    <row r="1248" spans="1:1" x14ac:dyDescent="0.25">
      <c r="A1248" s="2" t="s">
        <v>1250</v>
      </c>
    </row>
    <row r="1249" spans="1:1" x14ac:dyDescent="0.25">
      <c r="A1249" s="3" t="s">
        <v>5940</v>
      </c>
    </row>
    <row r="1250" spans="1:1" x14ac:dyDescent="0.25">
      <c r="A1250" s="2" t="s">
        <v>1252</v>
      </c>
    </row>
    <row r="1251" spans="1:1" x14ac:dyDescent="0.25">
      <c r="A1251" s="3" t="s">
        <v>5940</v>
      </c>
    </row>
    <row r="1252" spans="1:1" x14ac:dyDescent="0.25">
      <c r="A1252" s="2" t="s">
        <v>1254</v>
      </c>
    </row>
    <row r="1253" spans="1:1" x14ac:dyDescent="0.25">
      <c r="A1253" s="3" t="s">
        <v>5940</v>
      </c>
    </row>
    <row r="1254" spans="1:1" x14ac:dyDescent="0.25">
      <c r="A1254" s="2" t="s">
        <v>1256</v>
      </c>
    </row>
    <row r="1255" spans="1:1" x14ac:dyDescent="0.25">
      <c r="A1255" s="3" t="s">
        <v>5940</v>
      </c>
    </row>
    <row r="1256" spans="1:1" x14ac:dyDescent="0.25">
      <c r="A1256" s="2" t="s">
        <v>1258</v>
      </c>
    </row>
    <row r="1257" spans="1:1" x14ac:dyDescent="0.25">
      <c r="A1257" s="3" t="s">
        <v>5940</v>
      </c>
    </row>
    <row r="1258" spans="1:1" x14ac:dyDescent="0.25">
      <c r="A1258" s="2" t="s">
        <v>1260</v>
      </c>
    </row>
    <row r="1259" spans="1:1" x14ac:dyDescent="0.25">
      <c r="A1259" s="3" t="s">
        <v>5940</v>
      </c>
    </row>
    <row r="1260" spans="1:1" x14ac:dyDescent="0.25">
      <c r="A1260" s="2" t="s">
        <v>1262</v>
      </c>
    </row>
    <row r="1261" spans="1:1" x14ac:dyDescent="0.25">
      <c r="A1261" s="3" t="s">
        <v>5940</v>
      </c>
    </row>
    <row r="1262" spans="1:1" x14ac:dyDescent="0.25">
      <c r="A1262" s="2" t="s">
        <v>1264</v>
      </c>
    </row>
    <row r="1263" spans="1:1" x14ac:dyDescent="0.25">
      <c r="A1263" s="3" t="s">
        <v>5940</v>
      </c>
    </row>
    <row r="1264" spans="1:1" x14ac:dyDescent="0.25">
      <c r="A1264" s="2" t="s">
        <v>1266</v>
      </c>
    </row>
    <row r="1265" spans="1:1" x14ac:dyDescent="0.25">
      <c r="A1265" s="3" t="s">
        <v>5940</v>
      </c>
    </row>
    <row r="1266" spans="1:1" x14ac:dyDescent="0.25">
      <c r="A1266" s="2" t="s">
        <v>1268</v>
      </c>
    </row>
    <row r="1267" spans="1:1" x14ac:dyDescent="0.25">
      <c r="A1267" s="3" t="s">
        <v>5940</v>
      </c>
    </row>
    <row r="1268" spans="1:1" x14ac:dyDescent="0.25">
      <c r="A1268" s="2" t="s">
        <v>1270</v>
      </c>
    </row>
    <row r="1269" spans="1:1" x14ac:dyDescent="0.25">
      <c r="A1269" s="3" t="s">
        <v>5940</v>
      </c>
    </row>
    <row r="1270" spans="1:1" x14ac:dyDescent="0.25">
      <c r="A1270" s="2" t="s">
        <v>1272</v>
      </c>
    </row>
    <row r="1271" spans="1:1" x14ac:dyDescent="0.25">
      <c r="A1271" s="3" t="s">
        <v>5940</v>
      </c>
    </row>
    <row r="1272" spans="1:1" x14ac:dyDescent="0.25">
      <c r="A1272" s="2" t="s">
        <v>1274</v>
      </c>
    </row>
    <row r="1273" spans="1:1" x14ac:dyDescent="0.25">
      <c r="A1273" s="3" t="s">
        <v>5940</v>
      </c>
    </row>
    <row r="1274" spans="1:1" x14ac:dyDescent="0.25">
      <c r="A1274" s="2" t="s">
        <v>1276</v>
      </c>
    </row>
    <row r="1275" spans="1:1" x14ac:dyDescent="0.25">
      <c r="A1275" s="3" t="s">
        <v>5940</v>
      </c>
    </row>
    <row r="1276" spans="1:1" x14ac:dyDescent="0.25">
      <c r="A1276" s="2" t="s">
        <v>1278</v>
      </c>
    </row>
    <row r="1277" spans="1:1" x14ac:dyDescent="0.25">
      <c r="A1277" s="3" t="s">
        <v>5940</v>
      </c>
    </row>
    <row r="1278" spans="1:1" x14ac:dyDescent="0.25">
      <c r="A1278" s="2" t="s">
        <v>1280</v>
      </c>
    </row>
    <row r="1279" spans="1:1" x14ac:dyDescent="0.25">
      <c r="A1279" s="3" t="s">
        <v>5940</v>
      </c>
    </row>
    <row r="1280" spans="1:1" x14ac:dyDescent="0.25">
      <c r="A1280" s="2" t="s">
        <v>1282</v>
      </c>
    </row>
    <row r="1281" spans="1:1" x14ac:dyDescent="0.25">
      <c r="A1281" s="3" t="s">
        <v>5940</v>
      </c>
    </row>
    <row r="1282" spans="1:1" x14ac:dyDescent="0.25">
      <c r="A1282" s="2" t="s">
        <v>1284</v>
      </c>
    </row>
    <row r="1283" spans="1:1" x14ac:dyDescent="0.25">
      <c r="A1283" s="3" t="s">
        <v>5940</v>
      </c>
    </row>
    <row r="1284" spans="1:1" x14ac:dyDescent="0.25">
      <c r="A1284" s="2" t="s">
        <v>1286</v>
      </c>
    </row>
    <row r="1285" spans="1:1" x14ac:dyDescent="0.25">
      <c r="A1285" s="3" t="s">
        <v>5940</v>
      </c>
    </row>
    <row r="1286" spans="1:1" x14ac:dyDescent="0.25">
      <c r="A1286" s="2" t="s">
        <v>1288</v>
      </c>
    </row>
    <row r="1287" spans="1:1" x14ac:dyDescent="0.25">
      <c r="A1287" s="3" t="s">
        <v>5940</v>
      </c>
    </row>
    <row r="1288" spans="1:1" x14ac:dyDescent="0.25">
      <c r="A1288" s="2" t="s">
        <v>1290</v>
      </c>
    </row>
    <row r="1289" spans="1:1" x14ac:dyDescent="0.25">
      <c r="A1289" s="3" t="s">
        <v>5940</v>
      </c>
    </row>
    <row r="1290" spans="1:1" x14ac:dyDescent="0.25">
      <c r="A1290" s="2" t="s">
        <v>1292</v>
      </c>
    </row>
    <row r="1291" spans="1:1" x14ac:dyDescent="0.25">
      <c r="A1291" s="3" t="s">
        <v>5940</v>
      </c>
    </row>
    <row r="1292" spans="1:1" x14ac:dyDescent="0.25">
      <c r="A1292" s="2" t="s">
        <v>1294</v>
      </c>
    </row>
    <row r="1293" spans="1:1" x14ac:dyDescent="0.25">
      <c r="A1293" s="3" t="s">
        <v>5940</v>
      </c>
    </row>
    <row r="1294" spans="1:1" x14ac:dyDescent="0.25">
      <c r="A1294" s="2" t="s">
        <v>1296</v>
      </c>
    </row>
    <row r="1295" spans="1:1" x14ac:dyDescent="0.25">
      <c r="A1295" s="3" t="s">
        <v>5940</v>
      </c>
    </row>
    <row r="1296" spans="1:1" x14ac:dyDescent="0.25">
      <c r="A1296" s="2" t="s">
        <v>1298</v>
      </c>
    </row>
    <row r="1297" spans="1:1" x14ac:dyDescent="0.25">
      <c r="A1297" s="3" t="s">
        <v>5940</v>
      </c>
    </row>
    <row r="1298" spans="1:1" x14ac:dyDescent="0.25">
      <c r="A1298" s="2" t="s">
        <v>1300</v>
      </c>
    </row>
    <row r="1299" spans="1:1" x14ac:dyDescent="0.25">
      <c r="A1299" s="3" t="s">
        <v>5940</v>
      </c>
    </row>
    <row r="1300" spans="1:1" x14ac:dyDescent="0.25">
      <c r="A1300" s="2" t="s">
        <v>1302</v>
      </c>
    </row>
    <row r="1301" spans="1:1" x14ac:dyDescent="0.25">
      <c r="A1301" s="3" t="s">
        <v>5940</v>
      </c>
    </row>
    <row r="1302" spans="1:1" x14ac:dyDescent="0.25">
      <c r="A1302" s="2" t="s">
        <v>1304</v>
      </c>
    </row>
    <row r="1303" spans="1:1" x14ac:dyDescent="0.25">
      <c r="A1303" s="3" t="s">
        <v>5940</v>
      </c>
    </row>
    <row r="1304" spans="1:1" x14ac:dyDescent="0.25">
      <c r="A1304" s="2" t="s">
        <v>1306</v>
      </c>
    </row>
    <row r="1305" spans="1:1" x14ac:dyDescent="0.25">
      <c r="A1305" s="3" t="s">
        <v>5940</v>
      </c>
    </row>
    <row r="1306" spans="1:1" x14ac:dyDescent="0.25">
      <c r="A1306" s="2" t="s">
        <v>1308</v>
      </c>
    </row>
    <row r="1307" spans="1:1" x14ac:dyDescent="0.25">
      <c r="A1307" s="3" t="s">
        <v>5940</v>
      </c>
    </row>
    <row r="1308" spans="1:1" x14ac:dyDescent="0.25">
      <c r="A1308" s="2" t="s">
        <v>1310</v>
      </c>
    </row>
    <row r="1309" spans="1:1" x14ac:dyDescent="0.25">
      <c r="A1309" s="3" t="s">
        <v>5940</v>
      </c>
    </row>
    <row r="1310" spans="1:1" x14ac:dyDescent="0.25">
      <c r="A1310" s="2" t="s">
        <v>1312</v>
      </c>
    </row>
    <row r="1311" spans="1:1" x14ac:dyDescent="0.25">
      <c r="A1311" s="3" t="s">
        <v>5940</v>
      </c>
    </row>
    <row r="1312" spans="1:1" x14ac:dyDescent="0.25">
      <c r="A1312" s="2" t="s">
        <v>1314</v>
      </c>
    </row>
    <row r="1313" spans="1:1" x14ac:dyDescent="0.25">
      <c r="A1313" s="3" t="s">
        <v>5940</v>
      </c>
    </row>
    <row r="1314" spans="1:1" x14ac:dyDescent="0.25">
      <c r="A1314" s="2" t="s">
        <v>1316</v>
      </c>
    </row>
    <row r="1315" spans="1:1" x14ac:dyDescent="0.25">
      <c r="A1315" s="3" t="s">
        <v>5940</v>
      </c>
    </row>
    <row r="1316" spans="1:1" x14ac:dyDescent="0.25">
      <c r="A1316" s="2" t="s">
        <v>1318</v>
      </c>
    </row>
    <row r="1317" spans="1:1" x14ac:dyDescent="0.25">
      <c r="A1317" s="3" t="s">
        <v>5940</v>
      </c>
    </row>
    <row r="1318" spans="1:1" x14ac:dyDescent="0.25">
      <c r="A1318" s="2" t="s">
        <v>1320</v>
      </c>
    </row>
    <row r="1319" spans="1:1" x14ac:dyDescent="0.25">
      <c r="A1319" s="3" t="s">
        <v>5940</v>
      </c>
    </row>
    <row r="1320" spans="1:1" x14ac:dyDescent="0.25">
      <c r="A1320" s="2" t="s">
        <v>1322</v>
      </c>
    </row>
    <row r="1321" spans="1:1" x14ac:dyDescent="0.25">
      <c r="A1321" s="3" t="s">
        <v>5940</v>
      </c>
    </row>
    <row r="1322" spans="1:1" x14ac:dyDescent="0.25">
      <c r="A1322" s="2" t="s">
        <v>1324</v>
      </c>
    </row>
    <row r="1323" spans="1:1" x14ac:dyDescent="0.25">
      <c r="A1323" s="3" t="s">
        <v>5940</v>
      </c>
    </row>
    <row r="1324" spans="1:1" x14ac:dyDescent="0.25">
      <c r="A1324" s="2" t="s">
        <v>1326</v>
      </c>
    </row>
    <row r="1325" spans="1:1" x14ac:dyDescent="0.25">
      <c r="A1325" s="3" t="s">
        <v>5940</v>
      </c>
    </row>
    <row r="1326" spans="1:1" x14ac:dyDescent="0.25">
      <c r="A1326" s="2" t="s">
        <v>1328</v>
      </c>
    </row>
    <row r="1327" spans="1:1" x14ac:dyDescent="0.25">
      <c r="A1327" s="3" t="s">
        <v>5940</v>
      </c>
    </row>
    <row r="1328" spans="1:1" x14ac:dyDescent="0.25">
      <c r="A1328" s="2" t="s">
        <v>1330</v>
      </c>
    </row>
    <row r="1329" spans="1:1" x14ac:dyDescent="0.25">
      <c r="A1329" s="3" t="s">
        <v>5940</v>
      </c>
    </row>
    <row r="1330" spans="1:1" x14ac:dyDescent="0.25">
      <c r="A1330" s="2" t="s">
        <v>1332</v>
      </c>
    </row>
    <row r="1331" spans="1:1" x14ac:dyDescent="0.25">
      <c r="A1331" s="3" t="s">
        <v>5940</v>
      </c>
    </row>
    <row r="1332" spans="1:1" x14ac:dyDescent="0.25">
      <c r="A1332" s="2" t="s">
        <v>1334</v>
      </c>
    </row>
    <row r="1333" spans="1:1" x14ac:dyDescent="0.25">
      <c r="A1333" s="3" t="s">
        <v>5940</v>
      </c>
    </row>
    <row r="1334" spans="1:1" x14ac:dyDescent="0.25">
      <c r="A1334" s="2" t="s">
        <v>1336</v>
      </c>
    </row>
    <row r="1335" spans="1:1" x14ac:dyDescent="0.25">
      <c r="A1335" s="3" t="s">
        <v>5940</v>
      </c>
    </row>
    <row r="1336" spans="1:1" x14ac:dyDescent="0.25">
      <c r="A1336" s="2" t="s">
        <v>1338</v>
      </c>
    </row>
    <row r="1337" spans="1:1" x14ac:dyDescent="0.25">
      <c r="A1337" s="3" t="s">
        <v>5940</v>
      </c>
    </row>
    <row r="1338" spans="1:1" x14ac:dyDescent="0.25">
      <c r="A1338" s="2" t="s">
        <v>1340</v>
      </c>
    </row>
    <row r="1339" spans="1:1" x14ac:dyDescent="0.25">
      <c r="A1339" s="3" t="s">
        <v>5940</v>
      </c>
    </row>
    <row r="1340" spans="1:1" x14ac:dyDescent="0.25">
      <c r="A1340" s="2" t="s">
        <v>1342</v>
      </c>
    </row>
    <row r="1341" spans="1:1" x14ac:dyDescent="0.25">
      <c r="A1341" s="3" t="s">
        <v>5940</v>
      </c>
    </row>
    <row r="1342" spans="1:1" x14ac:dyDescent="0.25">
      <c r="A1342" s="2" t="s">
        <v>1344</v>
      </c>
    </row>
    <row r="1343" spans="1:1" x14ac:dyDescent="0.25">
      <c r="A1343" s="3" t="s">
        <v>5940</v>
      </c>
    </row>
    <row r="1344" spans="1:1" x14ac:dyDescent="0.25">
      <c r="A1344" s="2" t="s">
        <v>1346</v>
      </c>
    </row>
    <row r="1345" spans="1:1" x14ac:dyDescent="0.25">
      <c r="A1345" s="3" t="s">
        <v>5940</v>
      </c>
    </row>
    <row r="1346" spans="1:1" x14ac:dyDescent="0.25">
      <c r="A1346" s="2" t="s">
        <v>1348</v>
      </c>
    </row>
    <row r="1347" spans="1:1" x14ac:dyDescent="0.25">
      <c r="A1347" s="3" t="s">
        <v>5940</v>
      </c>
    </row>
    <row r="1348" spans="1:1" x14ac:dyDescent="0.25">
      <c r="A1348" s="2" t="s">
        <v>1350</v>
      </c>
    </row>
    <row r="1349" spans="1:1" x14ac:dyDescent="0.25">
      <c r="A1349" s="3" t="s">
        <v>5940</v>
      </c>
    </row>
    <row r="1350" spans="1:1" x14ac:dyDescent="0.25">
      <c r="A1350" s="2" t="s">
        <v>1352</v>
      </c>
    </row>
    <row r="1351" spans="1:1" x14ac:dyDescent="0.25">
      <c r="A1351" s="3" t="s">
        <v>5940</v>
      </c>
    </row>
    <row r="1352" spans="1:1" x14ac:dyDescent="0.25">
      <c r="A1352" s="2" t="s">
        <v>1354</v>
      </c>
    </row>
    <row r="1353" spans="1:1" x14ac:dyDescent="0.25">
      <c r="A1353" s="3" t="s">
        <v>5940</v>
      </c>
    </row>
    <row r="1354" spans="1:1" x14ac:dyDescent="0.25">
      <c r="A1354" s="2" t="s">
        <v>1356</v>
      </c>
    </row>
    <row r="1355" spans="1:1" x14ac:dyDescent="0.25">
      <c r="A1355" s="3" t="s">
        <v>5940</v>
      </c>
    </row>
    <row r="1356" spans="1:1" x14ac:dyDescent="0.25">
      <c r="A1356" s="2" t="s">
        <v>1358</v>
      </c>
    </row>
    <row r="1357" spans="1:1" x14ac:dyDescent="0.25">
      <c r="A1357" s="3" t="s">
        <v>5940</v>
      </c>
    </row>
    <row r="1358" spans="1:1" x14ac:dyDescent="0.25">
      <c r="A1358" s="2" t="s">
        <v>1360</v>
      </c>
    </row>
    <row r="1359" spans="1:1" x14ac:dyDescent="0.25">
      <c r="A1359" s="3" t="s">
        <v>5940</v>
      </c>
    </row>
    <row r="1360" spans="1:1" x14ac:dyDescent="0.25">
      <c r="A1360" s="2" t="s">
        <v>1362</v>
      </c>
    </row>
    <row r="1361" spans="1:1" x14ac:dyDescent="0.25">
      <c r="A1361" s="3" t="s">
        <v>5940</v>
      </c>
    </row>
    <row r="1362" spans="1:1" x14ac:dyDescent="0.25">
      <c r="A1362" s="2" t="s">
        <v>1364</v>
      </c>
    </row>
    <row r="1363" spans="1:1" x14ac:dyDescent="0.25">
      <c r="A1363" s="3" t="s">
        <v>5940</v>
      </c>
    </row>
    <row r="1364" spans="1:1" x14ac:dyDescent="0.25">
      <c r="A1364" s="2" t="s">
        <v>1366</v>
      </c>
    </row>
    <row r="1365" spans="1:1" x14ac:dyDescent="0.25">
      <c r="A1365" s="3" t="s">
        <v>5940</v>
      </c>
    </row>
    <row r="1366" spans="1:1" x14ac:dyDescent="0.25">
      <c r="A1366" s="2" t="s">
        <v>1368</v>
      </c>
    </row>
    <row r="1367" spans="1:1" x14ac:dyDescent="0.25">
      <c r="A1367" s="3" t="s">
        <v>5940</v>
      </c>
    </row>
    <row r="1368" spans="1:1" x14ac:dyDescent="0.25">
      <c r="A1368" s="2" t="s">
        <v>1370</v>
      </c>
    </row>
    <row r="1369" spans="1:1" x14ac:dyDescent="0.25">
      <c r="A1369" s="3" t="s">
        <v>5940</v>
      </c>
    </row>
    <row r="1370" spans="1:1" x14ac:dyDescent="0.25">
      <c r="A1370" s="2" t="s">
        <v>1372</v>
      </c>
    </row>
    <row r="1371" spans="1:1" x14ac:dyDescent="0.25">
      <c r="A1371" s="3" t="s">
        <v>5940</v>
      </c>
    </row>
    <row r="1372" spans="1:1" x14ac:dyDescent="0.25">
      <c r="A1372" s="2" t="s">
        <v>1374</v>
      </c>
    </row>
    <row r="1373" spans="1:1" x14ac:dyDescent="0.25">
      <c r="A1373" s="3" t="s">
        <v>5940</v>
      </c>
    </row>
    <row r="1374" spans="1:1" x14ac:dyDescent="0.25">
      <c r="A1374" s="2" t="s">
        <v>1376</v>
      </c>
    </row>
    <row r="1375" spans="1:1" x14ac:dyDescent="0.25">
      <c r="A1375" s="3" t="s">
        <v>5940</v>
      </c>
    </row>
    <row r="1376" spans="1:1" x14ac:dyDescent="0.25">
      <c r="A1376" s="2" t="s">
        <v>1378</v>
      </c>
    </row>
    <row r="1377" spans="1:1" x14ac:dyDescent="0.25">
      <c r="A1377" s="3" t="s">
        <v>5940</v>
      </c>
    </row>
    <row r="1378" spans="1:1" x14ac:dyDescent="0.25">
      <c r="A1378" s="2" t="s">
        <v>1380</v>
      </c>
    </row>
    <row r="1379" spans="1:1" x14ac:dyDescent="0.25">
      <c r="A1379" s="3" t="s">
        <v>5940</v>
      </c>
    </row>
    <row r="1380" spans="1:1" x14ac:dyDescent="0.25">
      <c r="A1380" s="2" t="s">
        <v>1382</v>
      </c>
    </row>
    <row r="1381" spans="1:1" x14ac:dyDescent="0.25">
      <c r="A1381" s="3" t="s">
        <v>5940</v>
      </c>
    </row>
    <row r="1382" spans="1:1" x14ac:dyDescent="0.25">
      <c r="A1382" s="2" t="s">
        <v>1384</v>
      </c>
    </row>
    <row r="1383" spans="1:1" x14ac:dyDescent="0.25">
      <c r="A1383" s="3" t="s">
        <v>5940</v>
      </c>
    </row>
    <row r="1384" spans="1:1" x14ac:dyDescent="0.25">
      <c r="A1384" s="2" t="s">
        <v>1386</v>
      </c>
    </row>
    <row r="1385" spans="1:1" x14ac:dyDescent="0.25">
      <c r="A1385" s="3" t="s">
        <v>5940</v>
      </c>
    </row>
    <row r="1386" spans="1:1" x14ac:dyDescent="0.25">
      <c r="A1386" s="2" t="s">
        <v>1388</v>
      </c>
    </row>
    <row r="1387" spans="1:1" x14ac:dyDescent="0.25">
      <c r="A1387" s="3" t="s">
        <v>5940</v>
      </c>
    </row>
    <row r="1388" spans="1:1" x14ac:dyDescent="0.25">
      <c r="A1388" s="2" t="s">
        <v>1390</v>
      </c>
    </row>
    <row r="1389" spans="1:1" x14ac:dyDescent="0.25">
      <c r="A1389" s="3" t="s">
        <v>5940</v>
      </c>
    </row>
    <row r="1390" spans="1:1" x14ac:dyDescent="0.25">
      <c r="A1390" s="2" t="s">
        <v>1392</v>
      </c>
    </row>
    <row r="1391" spans="1:1" x14ac:dyDescent="0.25">
      <c r="A1391" s="3" t="s">
        <v>5940</v>
      </c>
    </row>
    <row r="1392" spans="1:1" x14ac:dyDescent="0.25">
      <c r="A1392" s="2" t="s">
        <v>1394</v>
      </c>
    </row>
    <row r="1393" spans="1:1" x14ac:dyDescent="0.25">
      <c r="A1393" s="3" t="s">
        <v>5940</v>
      </c>
    </row>
    <row r="1394" spans="1:1" x14ac:dyDescent="0.25">
      <c r="A1394" s="2" t="s">
        <v>1396</v>
      </c>
    </row>
    <row r="1395" spans="1:1" x14ac:dyDescent="0.25">
      <c r="A1395" s="3" t="s">
        <v>5940</v>
      </c>
    </row>
    <row r="1396" spans="1:1" x14ac:dyDescent="0.25">
      <c r="A1396" s="2" t="s">
        <v>1398</v>
      </c>
    </row>
    <row r="1397" spans="1:1" x14ac:dyDescent="0.25">
      <c r="A1397" s="3" t="s">
        <v>5940</v>
      </c>
    </row>
    <row r="1398" spans="1:1" x14ac:dyDescent="0.25">
      <c r="A1398" s="2" t="s">
        <v>1400</v>
      </c>
    </row>
    <row r="1399" spans="1:1" x14ac:dyDescent="0.25">
      <c r="A1399" s="3" t="s">
        <v>5940</v>
      </c>
    </row>
    <row r="1400" spans="1:1" x14ac:dyDescent="0.25">
      <c r="A1400" s="2" t="s">
        <v>1402</v>
      </c>
    </row>
    <row r="1401" spans="1:1" x14ac:dyDescent="0.25">
      <c r="A1401" s="3" t="s">
        <v>5940</v>
      </c>
    </row>
    <row r="1402" spans="1:1" x14ac:dyDescent="0.25">
      <c r="A1402" s="2" t="s">
        <v>1404</v>
      </c>
    </row>
    <row r="1403" spans="1:1" x14ac:dyDescent="0.25">
      <c r="A1403" s="3" t="s">
        <v>5940</v>
      </c>
    </row>
    <row r="1404" spans="1:1" x14ac:dyDescent="0.25">
      <c r="A1404" s="2" t="s">
        <v>1406</v>
      </c>
    </row>
    <row r="1405" spans="1:1" x14ac:dyDescent="0.25">
      <c r="A1405" s="3" t="s">
        <v>5940</v>
      </c>
    </row>
    <row r="1406" spans="1:1" x14ac:dyDescent="0.25">
      <c r="A1406" s="2" t="s">
        <v>1408</v>
      </c>
    </row>
    <row r="1407" spans="1:1" x14ac:dyDescent="0.25">
      <c r="A1407" s="3" t="s">
        <v>5940</v>
      </c>
    </row>
    <row r="1408" spans="1:1" x14ac:dyDescent="0.25">
      <c r="A1408" s="2" t="s">
        <v>1410</v>
      </c>
    </row>
    <row r="1409" spans="1:1" x14ac:dyDescent="0.25">
      <c r="A1409" s="3" t="s">
        <v>5940</v>
      </c>
    </row>
    <row r="1410" spans="1:1" x14ac:dyDescent="0.25">
      <c r="A1410" s="2" t="s">
        <v>1412</v>
      </c>
    </row>
    <row r="1411" spans="1:1" x14ac:dyDescent="0.25">
      <c r="A1411" s="3" t="s">
        <v>5940</v>
      </c>
    </row>
    <row r="1412" spans="1:1" x14ac:dyDescent="0.25">
      <c r="A1412" s="2" t="s">
        <v>1414</v>
      </c>
    </row>
    <row r="1413" spans="1:1" x14ac:dyDescent="0.25">
      <c r="A1413" s="3" t="s">
        <v>5940</v>
      </c>
    </row>
    <row r="1414" spans="1:1" x14ac:dyDescent="0.25">
      <c r="A1414" s="2" t="s">
        <v>1416</v>
      </c>
    </row>
    <row r="1415" spans="1:1" x14ac:dyDescent="0.25">
      <c r="A1415" s="3" t="s">
        <v>5940</v>
      </c>
    </row>
    <row r="1416" spans="1:1" x14ac:dyDescent="0.25">
      <c r="A1416" s="2" t="s">
        <v>1418</v>
      </c>
    </row>
    <row r="1417" spans="1:1" x14ac:dyDescent="0.25">
      <c r="A1417" s="3" t="s">
        <v>5940</v>
      </c>
    </row>
    <row r="1418" spans="1:1" x14ac:dyDescent="0.25">
      <c r="A1418" s="2" t="s">
        <v>1420</v>
      </c>
    </row>
    <row r="1419" spans="1:1" x14ac:dyDescent="0.25">
      <c r="A1419" s="3" t="s">
        <v>5940</v>
      </c>
    </row>
    <row r="1420" spans="1:1" x14ac:dyDescent="0.25">
      <c r="A1420" s="2" t="s">
        <v>1422</v>
      </c>
    </row>
    <row r="1421" spans="1:1" x14ac:dyDescent="0.25">
      <c r="A1421" s="3" t="s">
        <v>5940</v>
      </c>
    </row>
    <row r="1422" spans="1:1" x14ac:dyDescent="0.25">
      <c r="A1422" s="2" t="s">
        <v>1424</v>
      </c>
    </row>
    <row r="1423" spans="1:1" x14ac:dyDescent="0.25">
      <c r="A1423" s="3" t="s">
        <v>5940</v>
      </c>
    </row>
    <row r="1424" spans="1:1" x14ac:dyDescent="0.25">
      <c r="A1424" s="2" t="s">
        <v>1426</v>
      </c>
    </row>
    <row r="1425" spans="1:1" x14ac:dyDescent="0.25">
      <c r="A1425" s="3" t="s">
        <v>5940</v>
      </c>
    </row>
    <row r="1426" spans="1:1" x14ac:dyDescent="0.25">
      <c r="A1426" s="2" t="s">
        <v>1428</v>
      </c>
    </row>
    <row r="1427" spans="1:1" x14ac:dyDescent="0.25">
      <c r="A1427" s="3" t="s">
        <v>5940</v>
      </c>
    </row>
    <row r="1428" spans="1:1" x14ac:dyDescent="0.25">
      <c r="A1428" s="2" t="s">
        <v>1430</v>
      </c>
    </row>
    <row r="1429" spans="1:1" x14ac:dyDescent="0.25">
      <c r="A1429" s="3" t="s">
        <v>5940</v>
      </c>
    </row>
    <row r="1430" spans="1:1" x14ac:dyDescent="0.25">
      <c r="A1430" s="2" t="s">
        <v>1432</v>
      </c>
    </row>
    <row r="1431" spans="1:1" x14ac:dyDescent="0.25">
      <c r="A1431" s="3" t="s">
        <v>5940</v>
      </c>
    </row>
    <row r="1432" spans="1:1" x14ac:dyDescent="0.25">
      <c r="A1432" s="2" t="s">
        <v>1434</v>
      </c>
    </row>
    <row r="1433" spans="1:1" x14ac:dyDescent="0.25">
      <c r="A1433" s="3" t="s">
        <v>5940</v>
      </c>
    </row>
    <row r="1434" spans="1:1" x14ac:dyDescent="0.25">
      <c r="A1434" s="2" t="s">
        <v>1436</v>
      </c>
    </row>
    <row r="1435" spans="1:1" x14ac:dyDescent="0.25">
      <c r="A1435" s="3" t="s">
        <v>5940</v>
      </c>
    </row>
    <row r="1436" spans="1:1" x14ac:dyDescent="0.25">
      <c r="A1436" s="2" t="s">
        <v>1438</v>
      </c>
    </row>
    <row r="1437" spans="1:1" x14ac:dyDescent="0.25">
      <c r="A1437" s="3" t="s">
        <v>5940</v>
      </c>
    </row>
    <row r="1438" spans="1:1" x14ac:dyDescent="0.25">
      <c r="A1438" s="2" t="s">
        <v>1440</v>
      </c>
    </row>
    <row r="1439" spans="1:1" x14ac:dyDescent="0.25">
      <c r="A1439" s="3" t="s">
        <v>5940</v>
      </c>
    </row>
    <row r="1440" spans="1:1" x14ac:dyDescent="0.25">
      <c r="A1440" s="2" t="s">
        <v>1442</v>
      </c>
    </row>
    <row r="1441" spans="1:1" x14ac:dyDescent="0.25">
      <c r="A1441" s="3" t="s">
        <v>5940</v>
      </c>
    </row>
    <row r="1442" spans="1:1" x14ac:dyDescent="0.25">
      <c r="A1442" s="2" t="s">
        <v>1444</v>
      </c>
    </row>
    <row r="1443" spans="1:1" x14ac:dyDescent="0.25">
      <c r="A1443" s="3" t="s">
        <v>5940</v>
      </c>
    </row>
    <row r="1444" spans="1:1" x14ac:dyDescent="0.25">
      <c r="A1444" s="2" t="s">
        <v>1446</v>
      </c>
    </row>
    <row r="1445" spans="1:1" x14ac:dyDescent="0.25">
      <c r="A1445" s="3" t="s">
        <v>5940</v>
      </c>
    </row>
    <row r="1446" spans="1:1" x14ac:dyDescent="0.25">
      <c r="A1446" s="2" t="s">
        <v>1448</v>
      </c>
    </row>
    <row r="1447" spans="1:1" x14ac:dyDescent="0.25">
      <c r="A1447" s="3" t="s">
        <v>5940</v>
      </c>
    </row>
    <row r="1448" spans="1:1" x14ac:dyDescent="0.25">
      <c r="A1448" s="2" t="s">
        <v>1450</v>
      </c>
    </row>
    <row r="1449" spans="1:1" x14ac:dyDescent="0.25">
      <c r="A1449" s="3" t="s">
        <v>5940</v>
      </c>
    </row>
    <row r="1450" spans="1:1" x14ac:dyDescent="0.25">
      <c r="A1450" s="2" t="s">
        <v>1452</v>
      </c>
    </row>
    <row r="1451" spans="1:1" x14ac:dyDescent="0.25">
      <c r="A1451" s="3" t="s">
        <v>5940</v>
      </c>
    </row>
    <row r="1452" spans="1:1" x14ac:dyDescent="0.25">
      <c r="A1452" s="2" t="s">
        <v>1454</v>
      </c>
    </row>
    <row r="1453" spans="1:1" x14ac:dyDescent="0.25">
      <c r="A1453" s="3" t="s">
        <v>5940</v>
      </c>
    </row>
    <row r="1454" spans="1:1" x14ac:dyDescent="0.25">
      <c r="A1454" s="2" t="s">
        <v>1456</v>
      </c>
    </row>
    <row r="1455" spans="1:1" x14ac:dyDescent="0.25">
      <c r="A1455" s="3" t="s">
        <v>5940</v>
      </c>
    </row>
    <row r="1456" spans="1:1" x14ac:dyDescent="0.25">
      <c r="A1456" s="2" t="s">
        <v>1458</v>
      </c>
    </row>
    <row r="1457" spans="1:1" x14ac:dyDescent="0.25">
      <c r="A1457" s="3" t="s">
        <v>5940</v>
      </c>
    </row>
    <row r="1458" spans="1:1" x14ac:dyDescent="0.25">
      <c r="A1458" s="2" t="s">
        <v>1460</v>
      </c>
    </row>
    <row r="1459" spans="1:1" x14ac:dyDescent="0.25">
      <c r="A1459" s="3" t="s">
        <v>5940</v>
      </c>
    </row>
    <row r="1460" spans="1:1" x14ac:dyDescent="0.25">
      <c r="A1460" s="2" t="s">
        <v>1462</v>
      </c>
    </row>
    <row r="1461" spans="1:1" x14ac:dyDescent="0.25">
      <c r="A1461" s="3" t="s">
        <v>5940</v>
      </c>
    </row>
    <row r="1462" spans="1:1" x14ac:dyDescent="0.25">
      <c r="A1462" s="2" t="s">
        <v>1464</v>
      </c>
    </row>
    <row r="1463" spans="1:1" x14ac:dyDescent="0.25">
      <c r="A1463" s="3" t="s">
        <v>5940</v>
      </c>
    </row>
    <row r="1464" spans="1:1" x14ac:dyDescent="0.25">
      <c r="A1464" s="2" t="s">
        <v>1466</v>
      </c>
    </row>
    <row r="1465" spans="1:1" x14ac:dyDescent="0.25">
      <c r="A1465" s="3" t="s">
        <v>5940</v>
      </c>
    </row>
    <row r="1466" spans="1:1" x14ac:dyDescent="0.25">
      <c r="A1466" s="2" t="s">
        <v>1468</v>
      </c>
    </row>
    <row r="1467" spans="1:1" x14ac:dyDescent="0.25">
      <c r="A1467" s="3" t="s">
        <v>5940</v>
      </c>
    </row>
    <row r="1468" spans="1:1" x14ac:dyDescent="0.25">
      <c r="A1468" s="2" t="s">
        <v>1470</v>
      </c>
    </row>
    <row r="1469" spans="1:1" x14ac:dyDescent="0.25">
      <c r="A1469" s="3" t="s">
        <v>5940</v>
      </c>
    </row>
    <row r="1470" spans="1:1" x14ac:dyDescent="0.25">
      <c r="A1470" s="2" t="s">
        <v>1472</v>
      </c>
    </row>
    <row r="1471" spans="1:1" x14ac:dyDescent="0.25">
      <c r="A1471" s="3" t="s">
        <v>5940</v>
      </c>
    </row>
    <row r="1472" spans="1:1" x14ac:dyDescent="0.25">
      <c r="A1472" s="2" t="s">
        <v>1474</v>
      </c>
    </row>
    <row r="1473" spans="1:1" x14ac:dyDescent="0.25">
      <c r="A1473" s="3" t="s">
        <v>5940</v>
      </c>
    </row>
    <row r="1474" spans="1:1" x14ac:dyDescent="0.25">
      <c r="A1474" s="2" t="s">
        <v>1476</v>
      </c>
    </row>
    <row r="1475" spans="1:1" x14ac:dyDescent="0.25">
      <c r="A1475" s="3" t="s">
        <v>5940</v>
      </c>
    </row>
    <row r="1476" spans="1:1" x14ac:dyDescent="0.25">
      <c r="A1476" s="2" t="s">
        <v>1478</v>
      </c>
    </row>
    <row r="1477" spans="1:1" x14ac:dyDescent="0.25">
      <c r="A1477" s="3" t="s">
        <v>5940</v>
      </c>
    </row>
    <row r="1478" spans="1:1" x14ac:dyDescent="0.25">
      <c r="A1478" s="2" t="s">
        <v>1480</v>
      </c>
    </row>
    <row r="1479" spans="1:1" x14ac:dyDescent="0.25">
      <c r="A1479" s="3" t="s">
        <v>5940</v>
      </c>
    </row>
    <row r="1480" spans="1:1" x14ac:dyDescent="0.25">
      <c r="A1480" s="2" t="s">
        <v>1482</v>
      </c>
    </row>
    <row r="1481" spans="1:1" x14ac:dyDescent="0.25">
      <c r="A1481" s="3" t="s">
        <v>5940</v>
      </c>
    </row>
    <row r="1482" spans="1:1" x14ac:dyDescent="0.25">
      <c r="A1482" s="2" t="s">
        <v>1484</v>
      </c>
    </row>
    <row r="1483" spans="1:1" x14ac:dyDescent="0.25">
      <c r="A1483" s="3" t="s">
        <v>5940</v>
      </c>
    </row>
    <row r="1484" spans="1:1" x14ac:dyDescent="0.25">
      <c r="A1484" s="2" t="s">
        <v>1486</v>
      </c>
    </row>
    <row r="1485" spans="1:1" x14ac:dyDescent="0.25">
      <c r="A1485" s="3" t="s">
        <v>5940</v>
      </c>
    </row>
    <row r="1486" spans="1:1" x14ac:dyDescent="0.25">
      <c r="A1486" s="2" t="s">
        <v>1488</v>
      </c>
    </row>
    <row r="1487" spans="1:1" x14ac:dyDescent="0.25">
      <c r="A1487" s="3" t="s">
        <v>5940</v>
      </c>
    </row>
    <row r="1488" spans="1:1" x14ac:dyDescent="0.25">
      <c r="A1488" s="2" t="s">
        <v>1490</v>
      </c>
    </row>
    <row r="1489" spans="1:1" x14ac:dyDescent="0.25">
      <c r="A1489" s="3" t="s">
        <v>5940</v>
      </c>
    </row>
    <row r="1490" spans="1:1" x14ac:dyDescent="0.25">
      <c r="A1490" s="2" t="s">
        <v>1492</v>
      </c>
    </row>
    <row r="1491" spans="1:1" x14ac:dyDescent="0.25">
      <c r="A1491" s="3" t="s">
        <v>5940</v>
      </c>
    </row>
    <row r="1492" spans="1:1" x14ac:dyDescent="0.25">
      <c r="A1492" s="2" t="s">
        <v>1494</v>
      </c>
    </row>
    <row r="1493" spans="1:1" x14ac:dyDescent="0.25">
      <c r="A1493" s="3" t="s">
        <v>5940</v>
      </c>
    </row>
    <row r="1494" spans="1:1" x14ac:dyDescent="0.25">
      <c r="A1494" s="2" t="s">
        <v>1496</v>
      </c>
    </row>
    <row r="1495" spans="1:1" x14ac:dyDescent="0.25">
      <c r="A1495" s="3" t="s">
        <v>5940</v>
      </c>
    </row>
    <row r="1496" spans="1:1" x14ac:dyDescent="0.25">
      <c r="A1496" s="2" t="s">
        <v>1498</v>
      </c>
    </row>
    <row r="1497" spans="1:1" x14ac:dyDescent="0.25">
      <c r="A1497" s="3" t="s">
        <v>5940</v>
      </c>
    </row>
    <row r="1498" spans="1:1" x14ac:dyDescent="0.25">
      <c r="A1498" s="2" t="s">
        <v>1500</v>
      </c>
    </row>
    <row r="1499" spans="1:1" x14ac:dyDescent="0.25">
      <c r="A1499" s="3" t="s">
        <v>5940</v>
      </c>
    </row>
    <row r="1500" spans="1:1" x14ac:dyDescent="0.25">
      <c r="A1500" s="2" t="s">
        <v>1502</v>
      </c>
    </row>
    <row r="1501" spans="1:1" x14ac:dyDescent="0.25">
      <c r="A1501" s="3" t="s">
        <v>5940</v>
      </c>
    </row>
    <row r="1502" spans="1:1" x14ac:dyDescent="0.25">
      <c r="A1502" s="2" t="s">
        <v>1504</v>
      </c>
    </row>
    <row r="1503" spans="1:1" x14ac:dyDescent="0.25">
      <c r="A1503" s="3" t="s">
        <v>5940</v>
      </c>
    </row>
    <row r="1504" spans="1:1" x14ac:dyDescent="0.25">
      <c r="A1504" s="2" t="s">
        <v>1506</v>
      </c>
    </row>
    <row r="1505" spans="1:1" x14ac:dyDescent="0.25">
      <c r="A1505" s="3" t="s">
        <v>5940</v>
      </c>
    </row>
    <row r="1506" spans="1:1" x14ac:dyDescent="0.25">
      <c r="A1506" s="2" t="s">
        <v>1508</v>
      </c>
    </row>
    <row r="1507" spans="1:1" x14ac:dyDescent="0.25">
      <c r="A1507" s="3" t="s">
        <v>5940</v>
      </c>
    </row>
    <row r="1508" spans="1:1" x14ac:dyDescent="0.25">
      <c r="A1508" s="2" t="s">
        <v>1510</v>
      </c>
    </row>
    <row r="1509" spans="1:1" x14ac:dyDescent="0.25">
      <c r="A1509" s="3" t="s">
        <v>5940</v>
      </c>
    </row>
    <row r="1510" spans="1:1" x14ac:dyDescent="0.25">
      <c r="A1510" s="2" t="s">
        <v>1512</v>
      </c>
    </row>
    <row r="1511" spans="1:1" x14ac:dyDescent="0.25">
      <c r="A1511" s="3" t="s">
        <v>5940</v>
      </c>
    </row>
    <row r="1512" spans="1:1" x14ac:dyDescent="0.25">
      <c r="A1512" s="2" t="s">
        <v>1514</v>
      </c>
    </row>
    <row r="1513" spans="1:1" x14ac:dyDescent="0.25">
      <c r="A1513" s="3" t="s">
        <v>5940</v>
      </c>
    </row>
    <row r="1514" spans="1:1" x14ac:dyDescent="0.25">
      <c r="A1514" s="2" t="s">
        <v>1516</v>
      </c>
    </row>
    <row r="1515" spans="1:1" x14ac:dyDescent="0.25">
      <c r="A1515" s="3" t="s">
        <v>5940</v>
      </c>
    </row>
    <row r="1516" spans="1:1" x14ac:dyDescent="0.25">
      <c r="A1516" s="2" t="s">
        <v>1518</v>
      </c>
    </row>
    <row r="1517" spans="1:1" x14ac:dyDescent="0.25">
      <c r="A1517" s="3" t="s">
        <v>5940</v>
      </c>
    </row>
    <row r="1518" spans="1:1" x14ac:dyDescent="0.25">
      <c r="A1518" s="2" t="s">
        <v>1520</v>
      </c>
    </row>
    <row r="1519" spans="1:1" x14ac:dyDescent="0.25">
      <c r="A1519" s="3" t="s">
        <v>5940</v>
      </c>
    </row>
    <row r="1520" spans="1:1" x14ac:dyDescent="0.25">
      <c r="A1520" s="2" t="s">
        <v>1522</v>
      </c>
    </row>
    <row r="1521" spans="1:1" x14ac:dyDescent="0.25">
      <c r="A1521" s="3" t="s">
        <v>5940</v>
      </c>
    </row>
    <row r="1522" spans="1:1" x14ac:dyDescent="0.25">
      <c r="A1522" s="2" t="s">
        <v>1524</v>
      </c>
    </row>
    <row r="1523" spans="1:1" x14ac:dyDescent="0.25">
      <c r="A1523" s="3" t="s">
        <v>5940</v>
      </c>
    </row>
    <row r="1524" spans="1:1" x14ac:dyDescent="0.25">
      <c r="A1524" s="2" t="s">
        <v>1526</v>
      </c>
    </row>
    <row r="1525" spans="1:1" x14ac:dyDescent="0.25">
      <c r="A1525" s="3" t="s">
        <v>5940</v>
      </c>
    </row>
    <row r="1526" spans="1:1" x14ac:dyDescent="0.25">
      <c r="A1526" s="2" t="s">
        <v>1528</v>
      </c>
    </row>
    <row r="1527" spans="1:1" x14ac:dyDescent="0.25">
      <c r="A1527" s="3" t="s">
        <v>5940</v>
      </c>
    </row>
    <row r="1528" spans="1:1" x14ac:dyDescent="0.25">
      <c r="A1528" s="2" t="s">
        <v>1530</v>
      </c>
    </row>
    <row r="1529" spans="1:1" x14ac:dyDescent="0.25">
      <c r="A1529" s="3" t="s">
        <v>5940</v>
      </c>
    </row>
    <row r="1530" spans="1:1" x14ac:dyDescent="0.25">
      <c r="A1530" s="2" t="s">
        <v>1532</v>
      </c>
    </row>
    <row r="1531" spans="1:1" x14ac:dyDescent="0.25">
      <c r="A1531" s="3" t="s">
        <v>5940</v>
      </c>
    </row>
    <row r="1532" spans="1:1" x14ac:dyDescent="0.25">
      <c r="A1532" s="2" t="s">
        <v>1534</v>
      </c>
    </row>
    <row r="1533" spans="1:1" x14ac:dyDescent="0.25">
      <c r="A1533" s="3" t="s">
        <v>5940</v>
      </c>
    </row>
    <row r="1534" spans="1:1" x14ac:dyDescent="0.25">
      <c r="A1534" s="2" t="s">
        <v>1536</v>
      </c>
    </row>
    <row r="1535" spans="1:1" x14ac:dyDescent="0.25">
      <c r="A1535" s="3" t="s">
        <v>5940</v>
      </c>
    </row>
    <row r="1536" spans="1:1" x14ac:dyDescent="0.25">
      <c r="A1536" s="2" t="s">
        <v>1538</v>
      </c>
    </row>
    <row r="1537" spans="1:1" x14ac:dyDescent="0.25">
      <c r="A1537" s="3" t="s">
        <v>5940</v>
      </c>
    </row>
    <row r="1538" spans="1:1" x14ac:dyDescent="0.25">
      <c r="A1538" s="2" t="s">
        <v>1540</v>
      </c>
    </row>
    <row r="1539" spans="1:1" x14ac:dyDescent="0.25">
      <c r="A1539" s="3" t="s">
        <v>5940</v>
      </c>
    </row>
    <row r="1540" spans="1:1" x14ac:dyDescent="0.25">
      <c r="A1540" s="2" t="s">
        <v>1542</v>
      </c>
    </row>
    <row r="1541" spans="1:1" x14ac:dyDescent="0.25">
      <c r="A1541" s="3" t="s">
        <v>5940</v>
      </c>
    </row>
    <row r="1542" spans="1:1" x14ac:dyDescent="0.25">
      <c r="A1542" s="2" t="s">
        <v>1544</v>
      </c>
    </row>
    <row r="1543" spans="1:1" x14ac:dyDescent="0.25">
      <c r="A1543" s="3" t="s">
        <v>5940</v>
      </c>
    </row>
    <row r="1544" spans="1:1" x14ac:dyDescent="0.25">
      <c r="A1544" s="2" t="s">
        <v>1546</v>
      </c>
    </row>
    <row r="1545" spans="1:1" x14ac:dyDescent="0.25">
      <c r="A1545" s="3" t="s">
        <v>5940</v>
      </c>
    </row>
    <row r="1546" spans="1:1" x14ac:dyDescent="0.25">
      <c r="A1546" s="2" t="s">
        <v>1548</v>
      </c>
    </row>
    <row r="1547" spans="1:1" x14ac:dyDescent="0.25">
      <c r="A1547" s="3" t="s">
        <v>5940</v>
      </c>
    </row>
    <row r="1548" spans="1:1" x14ac:dyDescent="0.25">
      <c r="A1548" s="2" t="s">
        <v>1550</v>
      </c>
    </row>
    <row r="1549" spans="1:1" x14ac:dyDescent="0.25">
      <c r="A1549" s="3" t="s">
        <v>5940</v>
      </c>
    </row>
    <row r="1550" spans="1:1" x14ac:dyDescent="0.25">
      <c r="A1550" s="2" t="s">
        <v>1552</v>
      </c>
    </row>
    <row r="1551" spans="1:1" x14ac:dyDescent="0.25">
      <c r="A1551" s="3" t="s">
        <v>5940</v>
      </c>
    </row>
    <row r="1552" spans="1:1" x14ac:dyDescent="0.25">
      <c r="A1552" s="2" t="s">
        <v>1554</v>
      </c>
    </row>
    <row r="1553" spans="1:1" x14ac:dyDescent="0.25">
      <c r="A1553" s="3" t="s">
        <v>5940</v>
      </c>
    </row>
    <row r="1554" spans="1:1" x14ac:dyDescent="0.25">
      <c r="A1554" s="2" t="s">
        <v>1556</v>
      </c>
    </row>
    <row r="1555" spans="1:1" x14ac:dyDescent="0.25">
      <c r="A1555" s="3" t="s">
        <v>5940</v>
      </c>
    </row>
    <row r="1556" spans="1:1" x14ac:dyDescent="0.25">
      <c r="A1556" s="2" t="s">
        <v>1558</v>
      </c>
    </row>
    <row r="1557" spans="1:1" x14ac:dyDescent="0.25">
      <c r="A1557" s="3" t="s">
        <v>5940</v>
      </c>
    </row>
    <row r="1558" spans="1:1" x14ac:dyDescent="0.25">
      <c r="A1558" s="2" t="s">
        <v>1560</v>
      </c>
    </row>
    <row r="1559" spans="1:1" x14ac:dyDescent="0.25">
      <c r="A1559" s="3" t="s">
        <v>5940</v>
      </c>
    </row>
    <row r="1560" spans="1:1" x14ac:dyDescent="0.25">
      <c r="A1560" s="2" t="s">
        <v>1562</v>
      </c>
    </row>
    <row r="1561" spans="1:1" x14ac:dyDescent="0.25">
      <c r="A1561" s="3" t="s">
        <v>5940</v>
      </c>
    </row>
    <row r="1562" spans="1:1" x14ac:dyDescent="0.25">
      <c r="A1562" s="2" t="s">
        <v>1564</v>
      </c>
    </row>
    <row r="1563" spans="1:1" x14ac:dyDescent="0.25">
      <c r="A1563" s="3" t="s">
        <v>5940</v>
      </c>
    </row>
    <row r="1564" spans="1:1" x14ac:dyDescent="0.25">
      <c r="A1564" s="2" t="s">
        <v>1566</v>
      </c>
    </row>
    <row r="1565" spans="1:1" x14ac:dyDescent="0.25">
      <c r="A1565" s="3" t="s">
        <v>5940</v>
      </c>
    </row>
    <row r="1566" spans="1:1" x14ac:dyDescent="0.25">
      <c r="A1566" s="2" t="s">
        <v>1568</v>
      </c>
    </row>
    <row r="1567" spans="1:1" x14ac:dyDescent="0.25">
      <c r="A1567" s="3" t="s">
        <v>5940</v>
      </c>
    </row>
    <row r="1568" spans="1:1" x14ac:dyDescent="0.25">
      <c r="A1568" s="2" t="s">
        <v>1570</v>
      </c>
    </row>
    <row r="1569" spans="1:1" x14ac:dyDescent="0.25">
      <c r="A1569" s="3" t="s">
        <v>5940</v>
      </c>
    </row>
    <row r="1570" spans="1:1" x14ac:dyDescent="0.25">
      <c r="A1570" s="2" t="s">
        <v>1572</v>
      </c>
    </row>
    <row r="1571" spans="1:1" x14ac:dyDescent="0.25">
      <c r="A1571" s="3" t="s">
        <v>5940</v>
      </c>
    </row>
    <row r="1572" spans="1:1" x14ac:dyDescent="0.25">
      <c r="A1572" s="2" t="s">
        <v>1574</v>
      </c>
    </row>
    <row r="1573" spans="1:1" x14ac:dyDescent="0.25">
      <c r="A1573" s="3" t="s">
        <v>5940</v>
      </c>
    </row>
    <row r="1574" spans="1:1" x14ac:dyDescent="0.25">
      <c r="A1574" s="2" t="s">
        <v>1576</v>
      </c>
    </row>
    <row r="1575" spans="1:1" x14ac:dyDescent="0.25">
      <c r="A1575" s="3" t="s">
        <v>5940</v>
      </c>
    </row>
    <row r="1576" spans="1:1" x14ac:dyDescent="0.25">
      <c r="A1576" s="2" t="s">
        <v>1578</v>
      </c>
    </row>
    <row r="1577" spans="1:1" x14ac:dyDescent="0.25">
      <c r="A1577" s="3" t="s">
        <v>5940</v>
      </c>
    </row>
    <row r="1578" spans="1:1" x14ac:dyDescent="0.25">
      <c r="A1578" s="2" t="s">
        <v>1580</v>
      </c>
    </row>
    <row r="1579" spans="1:1" x14ac:dyDescent="0.25">
      <c r="A1579" s="3" t="s">
        <v>5940</v>
      </c>
    </row>
    <row r="1580" spans="1:1" x14ac:dyDescent="0.25">
      <c r="A1580" s="2" t="s">
        <v>1582</v>
      </c>
    </row>
    <row r="1581" spans="1:1" x14ac:dyDescent="0.25">
      <c r="A1581" s="3" t="s">
        <v>5940</v>
      </c>
    </row>
    <row r="1582" spans="1:1" x14ac:dyDescent="0.25">
      <c r="A1582" s="2" t="s">
        <v>1584</v>
      </c>
    </row>
    <row r="1583" spans="1:1" x14ac:dyDescent="0.25">
      <c r="A1583" s="3" t="s">
        <v>5940</v>
      </c>
    </row>
    <row r="1584" spans="1:1" x14ac:dyDescent="0.25">
      <c r="A1584" s="2" t="s">
        <v>1586</v>
      </c>
    </row>
    <row r="1585" spans="1:1" x14ac:dyDescent="0.25">
      <c r="A1585" s="3" t="s">
        <v>5940</v>
      </c>
    </row>
    <row r="1586" spans="1:1" x14ac:dyDescent="0.25">
      <c r="A1586" s="2" t="s">
        <v>1588</v>
      </c>
    </row>
    <row r="1587" spans="1:1" x14ac:dyDescent="0.25">
      <c r="A1587" s="3" t="s">
        <v>5940</v>
      </c>
    </row>
    <row r="1588" spans="1:1" x14ac:dyDescent="0.25">
      <c r="A1588" s="2" t="s">
        <v>1590</v>
      </c>
    </row>
    <row r="1589" spans="1:1" x14ac:dyDescent="0.25">
      <c r="A1589" s="3" t="s">
        <v>5940</v>
      </c>
    </row>
    <row r="1590" spans="1:1" x14ac:dyDescent="0.25">
      <c r="A1590" s="2" t="s">
        <v>1592</v>
      </c>
    </row>
    <row r="1591" spans="1:1" x14ac:dyDescent="0.25">
      <c r="A1591" s="3" t="s">
        <v>5940</v>
      </c>
    </row>
    <row r="1592" spans="1:1" x14ac:dyDescent="0.25">
      <c r="A1592" s="2" t="s">
        <v>1594</v>
      </c>
    </row>
    <row r="1593" spans="1:1" x14ac:dyDescent="0.25">
      <c r="A1593" s="3" t="s">
        <v>5940</v>
      </c>
    </row>
    <row r="1594" spans="1:1" x14ac:dyDescent="0.25">
      <c r="A1594" s="2" t="s">
        <v>1596</v>
      </c>
    </row>
    <row r="1595" spans="1:1" x14ac:dyDescent="0.25">
      <c r="A1595" s="3" t="s">
        <v>5940</v>
      </c>
    </row>
    <row r="1596" spans="1:1" x14ac:dyDescent="0.25">
      <c r="A1596" s="2" t="s">
        <v>1598</v>
      </c>
    </row>
    <row r="1597" spans="1:1" x14ac:dyDescent="0.25">
      <c r="A1597" s="3" t="s">
        <v>5940</v>
      </c>
    </row>
    <row r="1598" spans="1:1" x14ac:dyDescent="0.25">
      <c r="A1598" s="2" t="s">
        <v>1600</v>
      </c>
    </row>
    <row r="1599" spans="1:1" x14ac:dyDescent="0.25">
      <c r="A1599" s="3" t="s">
        <v>5940</v>
      </c>
    </row>
    <row r="1600" spans="1:1" x14ac:dyDescent="0.25">
      <c r="A1600" s="2" t="s">
        <v>1602</v>
      </c>
    </row>
    <row r="1601" spans="1:1" x14ac:dyDescent="0.25">
      <c r="A1601" s="3" t="s">
        <v>5940</v>
      </c>
    </row>
    <row r="1602" spans="1:1" x14ac:dyDescent="0.25">
      <c r="A1602" s="2" t="s">
        <v>1604</v>
      </c>
    </row>
    <row r="1603" spans="1:1" x14ac:dyDescent="0.25">
      <c r="A1603" s="3" t="s">
        <v>5940</v>
      </c>
    </row>
    <row r="1604" spans="1:1" x14ac:dyDescent="0.25">
      <c r="A1604" s="2" t="s">
        <v>1606</v>
      </c>
    </row>
    <row r="1605" spans="1:1" x14ac:dyDescent="0.25">
      <c r="A1605" s="3" t="s">
        <v>5940</v>
      </c>
    </row>
    <row r="1606" spans="1:1" x14ac:dyDescent="0.25">
      <c r="A1606" s="2" t="s">
        <v>1608</v>
      </c>
    </row>
    <row r="1607" spans="1:1" x14ac:dyDescent="0.25">
      <c r="A1607" s="3" t="s">
        <v>5940</v>
      </c>
    </row>
    <row r="1608" spans="1:1" x14ac:dyDescent="0.25">
      <c r="A1608" s="2" t="s">
        <v>1610</v>
      </c>
    </row>
    <row r="1609" spans="1:1" x14ac:dyDescent="0.25">
      <c r="A1609" s="3" t="s">
        <v>5940</v>
      </c>
    </row>
    <row r="1610" spans="1:1" x14ac:dyDescent="0.25">
      <c r="A1610" s="2" t="s">
        <v>1612</v>
      </c>
    </row>
    <row r="1611" spans="1:1" x14ac:dyDescent="0.25">
      <c r="A1611" s="3" t="s">
        <v>5940</v>
      </c>
    </row>
    <row r="1612" spans="1:1" x14ac:dyDescent="0.25">
      <c r="A1612" s="2" t="s">
        <v>1614</v>
      </c>
    </row>
    <row r="1613" spans="1:1" x14ac:dyDescent="0.25">
      <c r="A1613" s="3" t="s">
        <v>5940</v>
      </c>
    </row>
    <row r="1614" spans="1:1" x14ac:dyDescent="0.25">
      <c r="A1614" s="2" t="s">
        <v>1616</v>
      </c>
    </row>
    <row r="1615" spans="1:1" x14ac:dyDescent="0.25">
      <c r="A1615" s="3" t="s">
        <v>5940</v>
      </c>
    </row>
    <row r="1616" spans="1:1" x14ac:dyDescent="0.25">
      <c r="A1616" s="2" t="s">
        <v>1618</v>
      </c>
    </row>
    <row r="1617" spans="1:1" x14ac:dyDescent="0.25">
      <c r="A1617" s="3" t="s">
        <v>5940</v>
      </c>
    </row>
    <row r="1618" spans="1:1" x14ac:dyDescent="0.25">
      <c r="A1618" s="2" t="s">
        <v>1620</v>
      </c>
    </row>
    <row r="1619" spans="1:1" x14ac:dyDescent="0.25">
      <c r="A1619" s="3" t="s">
        <v>5940</v>
      </c>
    </row>
    <row r="1620" spans="1:1" x14ac:dyDescent="0.25">
      <c r="A1620" s="2" t="s">
        <v>1622</v>
      </c>
    </row>
    <row r="1621" spans="1:1" x14ac:dyDescent="0.25">
      <c r="A1621" s="3" t="s">
        <v>5940</v>
      </c>
    </row>
    <row r="1622" spans="1:1" x14ac:dyDescent="0.25">
      <c r="A1622" s="2" t="s">
        <v>1624</v>
      </c>
    </row>
    <row r="1623" spans="1:1" x14ac:dyDescent="0.25">
      <c r="A1623" s="3" t="s">
        <v>5940</v>
      </c>
    </row>
    <row r="1624" spans="1:1" x14ac:dyDescent="0.25">
      <c r="A1624" s="2" t="s">
        <v>1626</v>
      </c>
    </row>
    <row r="1625" spans="1:1" x14ac:dyDescent="0.25">
      <c r="A1625" s="3" t="s">
        <v>5940</v>
      </c>
    </row>
    <row r="1626" spans="1:1" x14ac:dyDescent="0.25">
      <c r="A1626" s="2" t="s">
        <v>1628</v>
      </c>
    </row>
    <row r="1627" spans="1:1" x14ac:dyDescent="0.25">
      <c r="A1627" s="3" t="s">
        <v>5940</v>
      </c>
    </row>
    <row r="1628" spans="1:1" x14ac:dyDescent="0.25">
      <c r="A1628" s="2" t="s">
        <v>1630</v>
      </c>
    </row>
    <row r="1629" spans="1:1" x14ac:dyDescent="0.25">
      <c r="A1629" s="3" t="s">
        <v>5940</v>
      </c>
    </row>
    <row r="1630" spans="1:1" x14ac:dyDescent="0.25">
      <c r="A1630" s="2" t="s">
        <v>1632</v>
      </c>
    </row>
    <row r="1631" spans="1:1" x14ac:dyDescent="0.25">
      <c r="A1631" s="3" t="s">
        <v>5940</v>
      </c>
    </row>
    <row r="1632" spans="1:1" x14ac:dyDescent="0.25">
      <c r="A1632" s="2" t="s">
        <v>1634</v>
      </c>
    </row>
    <row r="1633" spans="1:1" x14ac:dyDescent="0.25">
      <c r="A1633" s="3" t="s">
        <v>5940</v>
      </c>
    </row>
    <row r="1634" spans="1:1" x14ac:dyDescent="0.25">
      <c r="A1634" s="2" t="s">
        <v>1636</v>
      </c>
    </row>
    <row r="1635" spans="1:1" x14ac:dyDescent="0.25">
      <c r="A1635" s="3" t="s">
        <v>5940</v>
      </c>
    </row>
    <row r="1636" spans="1:1" x14ac:dyDescent="0.25">
      <c r="A1636" s="2" t="s">
        <v>1638</v>
      </c>
    </row>
    <row r="1637" spans="1:1" x14ac:dyDescent="0.25">
      <c r="A1637" s="3" t="s">
        <v>5940</v>
      </c>
    </row>
    <row r="1638" spans="1:1" x14ac:dyDescent="0.25">
      <c r="A1638" s="2" t="s">
        <v>1640</v>
      </c>
    </row>
    <row r="1639" spans="1:1" x14ac:dyDescent="0.25">
      <c r="A1639" s="3" t="s">
        <v>5940</v>
      </c>
    </row>
    <row r="1640" spans="1:1" x14ac:dyDescent="0.25">
      <c r="A1640" s="2" t="s">
        <v>1642</v>
      </c>
    </row>
    <row r="1641" spans="1:1" x14ac:dyDescent="0.25">
      <c r="A1641" s="3" t="s">
        <v>5940</v>
      </c>
    </row>
    <row r="1642" spans="1:1" x14ac:dyDescent="0.25">
      <c r="A1642" s="2" t="s">
        <v>1644</v>
      </c>
    </row>
    <row r="1643" spans="1:1" x14ac:dyDescent="0.25">
      <c r="A1643" s="3" t="s">
        <v>5940</v>
      </c>
    </row>
    <row r="1644" spans="1:1" x14ac:dyDescent="0.25">
      <c r="A1644" s="2" t="s">
        <v>1646</v>
      </c>
    </row>
    <row r="1645" spans="1:1" x14ac:dyDescent="0.25">
      <c r="A1645" s="3" t="s">
        <v>5940</v>
      </c>
    </row>
    <row r="1646" spans="1:1" x14ac:dyDescent="0.25">
      <c r="A1646" s="2" t="s">
        <v>1648</v>
      </c>
    </row>
    <row r="1647" spans="1:1" x14ac:dyDescent="0.25">
      <c r="A1647" s="3" t="s">
        <v>5940</v>
      </c>
    </row>
    <row r="1648" spans="1:1" x14ac:dyDescent="0.25">
      <c r="A1648" s="2" t="s">
        <v>1650</v>
      </c>
    </row>
    <row r="1649" spans="1:1" x14ac:dyDescent="0.25">
      <c r="A1649" s="3" t="s">
        <v>5940</v>
      </c>
    </row>
    <row r="1650" spans="1:1" x14ac:dyDescent="0.25">
      <c r="A1650" s="2" t="s">
        <v>1652</v>
      </c>
    </row>
    <row r="1651" spans="1:1" x14ac:dyDescent="0.25">
      <c r="A1651" s="3" t="s">
        <v>5940</v>
      </c>
    </row>
    <row r="1652" spans="1:1" x14ac:dyDescent="0.25">
      <c r="A1652" s="2" t="s">
        <v>1654</v>
      </c>
    </row>
    <row r="1653" spans="1:1" x14ac:dyDescent="0.25">
      <c r="A1653" s="3" t="s">
        <v>5940</v>
      </c>
    </row>
    <row r="1654" spans="1:1" x14ac:dyDescent="0.25">
      <c r="A1654" s="2" t="s">
        <v>1656</v>
      </c>
    </row>
    <row r="1655" spans="1:1" x14ac:dyDescent="0.25">
      <c r="A1655" s="3" t="s">
        <v>5940</v>
      </c>
    </row>
    <row r="1656" spans="1:1" x14ac:dyDescent="0.25">
      <c r="A1656" s="2" t="s">
        <v>1658</v>
      </c>
    </row>
    <row r="1657" spans="1:1" x14ac:dyDescent="0.25">
      <c r="A1657" s="3" t="s">
        <v>5940</v>
      </c>
    </row>
    <row r="1658" spans="1:1" x14ac:dyDescent="0.25">
      <c r="A1658" s="2" t="s">
        <v>1660</v>
      </c>
    </row>
    <row r="1659" spans="1:1" x14ac:dyDescent="0.25">
      <c r="A1659" s="3" t="s">
        <v>5940</v>
      </c>
    </row>
    <row r="1660" spans="1:1" x14ac:dyDescent="0.25">
      <c r="A1660" s="2" t="s">
        <v>1662</v>
      </c>
    </row>
    <row r="1661" spans="1:1" x14ac:dyDescent="0.25">
      <c r="A1661" s="3" t="s">
        <v>5940</v>
      </c>
    </row>
    <row r="1662" spans="1:1" x14ac:dyDescent="0.25">
      <c r="A1662" s="2" t="s">
        <v>1664</v>
      </c>
    </row>
    <row r="1663" spans="1:1" x14ac:dyDescent="0.25">
      <c r="A1663" s="3" t="s">
        <v>5940</v>
      </c>
    </row>
    <row r="1664" spans="1:1" x14ac:dyDescent="0.25">
      <c r="A1664" s="2" t="s">
        <v>1666</v>
      </c>
    </row>
    <row r="1665" spans="1:1" x14ac:dyDescent="0.25">
      <c r="A1665" s="3" t="s">
        <v>5940</v>
      </c>
    </row>
    <row r="1666" spans="1:1" x14ac:dyDescent="0.25">
      <c r="A1666" s="2" t="s">
        <v>1668</v>
      </c>
    </row>
    <row r="1667" spans="1:1" x14ac:dyDescent="0.25">
      <c r="A1667" s="3" t="s">
        <v>5940</v>
      </c>
    </row>
    <row r="1668" spans="1:1" x14ac:dyDescent="0.25">
      <c r="A1668" s="2" t="s">
        <v>1670</v>
      </c>
    </row>
    <row r="1669" spans="1:1" x14ac:dyDescent="0.25">
      <c r="A1669" s="3" t="s">
        <v>5940</v>
      </c>
    </row>
    <row r="1670" spans="1:1" x14ac:dyDescent="0.25">
      <c r="A1670" s="2" t="s">
        <v>1672</v>
      </c>
    </row>
    <row r="1671" spans="1:1" x14ac:dyDescent="0.25">
      <c r="A1671" s="3" t="s">
        <v>5940</v>
      </c>
    </row>
    <row r="1672" spans="1:1" x14ac:dyDescent="0.25">
      <c r="A1672" s="2" t="s">
        <v>1674</v>
      </c>
    </row>
    <row r="1673" spans="1:1" x14ac:dyDescent="0.25">
      <c r="A1673" s="3" t="s">
        <v>5940</v>
      </c>
    </row>
    <row r="1674" spans="1:1" x14ac:dyDescent="0.25">
      <c r="A1674" s="2" t="s">
        <v>1676</v>
      </c>
    </row>
    <row r="1675" spans="1:1" x14ac:dyDescent="0.25">
      <c r="A1675" s="3" t="s">
        <v>5940</v>
      </c>
    </row>
    <row r="1676" spans="1:1" x14ac:dyDescent="0.25">
      <c r="A1676" s="2" t="s">
        <v>1678</v>
      </c>
    </row>
    <row r="1677" spans="1:1" x14ac:dyDescent="0.25">
      <c r="A1677" s="3" t="s">
        <v>5940</v>
      </c>
    </row>
    <row r="1678" spans="1:1" x14ac:dyDescent="0.25">
      <c r="A1678" s="2" t="s">
        <v>1680</v>
      </c>
    </row>
    <row r="1679" spans="1:1" x14ac:dyDescent="0.25">
      <c r="A1679" s="3" t="s">
        <v>5940</v>
      </c>
    </row>
    <row r="1680" spans="1:1" x14ac:dyDescent="0.25">
      <c r="A1680" s="2" t="s">
        <v>1682</v>
      </c>
    </row>
    <row r="1681" spans="1:1" x14ac:dyDescent="0.25">
      <c r="A1681" s="3" t="s">
        <v>5940</v>
      </c>
    </row>
    <row r="1682" spans="1:1" x14ac:dyDescent="0.25">
      <c r="A1682" s="2" t="s">
        <v>1684</v>
      </c>
    </row>
    <row r="1683" spans="1:1" x14ac:dyDescent="0.25">
      <c r="A1683" s="3" t="s">
        <v>5940</v>
      </c>
    </row>
    <row r="1684" spans="1:1" x14ac:dyDescent="0.25">
      <c r="A1684" s="2" t="s">
        <v>1686</v>
      </c>
    </row>
    <row r="1685" spans="1:1" x14ac:dyDescent="0.25">
      <c r="A1685" s="3" t="s">
        <v>5940</v>
      </c>
    </row>
    <row r="1686" spans="1:1" x14ac:dyDescent="0.25">
      <c r="A1686" s="2" t="s">
        <v>1688</v>
      </c>
    </row>
    <row r="1687" spans="1:1" x14ac:dyDescent="0.25">
      <c r="A1687" s="3" t="s">
        <v>5940</v>
      </c>
    </row>
    <row r="1688" spans="1:1" x14ac:dyDescent="0.25">
      <c r="A1688" s="2" t="s">
        <v>1690</v>
      </c>
    </row>
    <row r="1689" spans="1:1" x14ac:dyDescent="0.25">
      <c r="A1689" s="3" t="s">
        <v>5940</v>
      </c>
    </row>
    <row r="1690" spans="1:1" x14ac:dyDescent="0.25">
      <c r="A1690" s="2" t="s">
        <v>1692</v>
      </c>
    </row>
    <row r="1691" spans="1:1" x14ac:dyDescent="0.25">
      <c r="A1691" s="3" t="s">
        <v>5940</v>
      </c>
    </row>
    <row r="1692" spans="1:1" x14ac:dyDescent="0.25">
      <c r="A1692" s="2" t="s">
        <v>1694</v>
      </c>
    </row>
    <row r="1693" spans="1:1" x14ac:dyDescent="0.25">
      <c r="A1693" s="3" t="s">
        <v>5940</v>
      </c>
    </row>
    <row r="1694" spans="1:1" x14ac:dyDescent="0.25">
      <c r="A1694" s="2" t="s">
        <v>1696</v>
      </c>
    </row>
    <row r="1695" spans="1:1" x14ac:dyDescent="0.25">
      <c r="A1695" s="3" t="s">
        <v>5940</v>
      </c>
    </row>
    <row r="1696" spans="1:1" x14ac:dyDescent="0.25">
      <c r="A1696" s="2" t="s">
        <v>1698</v>
      </c>
    </row>
    <row r="1697" spans="1:1" x14ac:dyDescent="0.25">
      <c r="A1697" s="3" t="s">
        <v>5940</v>
      </c>
    </row>
    <row r="1698" spans="1:1" x14ac:dyDescent="0.25">
      <c r="A1698" s="2" t="s">
        <v>1700</v>
      </c>
    </row>
    <row r="1699" spans="1:1" x14ac:dyDescent="0.25">
      <c r="A1699" s="3" t="s">
        <v>5940</v>
      </c>
    </row>
    <row r="1700" spans="1:1" x14ac:dyDescent="0.25">
      <c r="A1700" s="2" t="s">
        <v>1702</v>
      </c>
    </row>
    <row r="1701" spans="1:1" x14ac:dyDescent="0.25">
      <c r="A1701" s="3" t="s">
        <v>5940</v>
      </c>
    </row>
    <row r="1702" spans="1:1" x14ac:dyDescent="0.25">
      <c r="A1702" s="2" t="s">
        <v>1704</v>
      </c>
    </row>
    <row r="1703" spans="1:1" x14ac:dyDescent="0.25">
      <c r="A1703" s="3" t="s">
        <v>5940</v>
      </c>
    </row>
    <row r="1704" spans="1:1" x14ac:dyDescent="0.25">
      <c r="A1704" s="2" t="s">
        <v>1706</v>
      </c>
    </row>
    <row r="1705" spans="1:1" x14ac:dyDescent="0.25">
      <c r="A1705" s="3" t="s">
        <v>5940</v>
      </c>
    </row>
    <row r="1706" spans="1:1" x14ac:dyDescent="0.25">
      <c r="A1706" s="2" t="s">
        <v>1708</v>
      </c>
    </row>
    <row r="1707" spans="1:1" x14ac:dyDescent="0.25">
      <c r="A1707" s="3" t="s">
        <v>5940</v>
      </c>
    </row>
    <row r="1708" spans="1:1" x14ac:dyDescent="0.25">
      <c r="A1708" s="2" t="s">
        <v>1710</v>
      </c>
    </row>
    <row r="1709" spans="1:1" x14ac:dyDescent="0.25">
      <c r="A1709" s="3" t="s">
        <v>5940</v>
      </c>
    </row>
    <row r="1710" spans="1:1" x14ac:dyDescent="0.25">
      <c r="A1710" s="2" t="s">
        <v>1712</v>
      </c>
    </row>
    <row r="1711" spans="1:1" x14ac:dyDescent="0.25">
      <c r="A1711" s="3" t="s">
        <v>5940</v>
      </c>
    </row>
    <row r="1712" spans="1:1" x14ac:dyDescent="0.25">
      <c r="A1712" s="2" t="s">
        <v>1714</v>
      </c>
    </row>
    <row r="1713" spans="1:1" x14ac:dyDescent="0.25">
      <c r="A1713" s="3" t="s">
        <v>5940</v>
      </c>
    </row>
    <row r="1714" spans="1:1" x14ac:dyDescent="0.25">
      <c r="A1714" s="2" t="s">
        <v>1716</v>
      </c>
    </row>
    <row r="1715" spans="1:1" x14ac:dyDescent="0.25">
      <c r="A1715" s="3" t="s">
        <v>5940</v>
      </c>
    </row>
    <row r="1716" spans="1:1" x14ac:dyDescent="0.25">
      <c r="A1716" s="2" t="s">
        <v>1718</v>
      </c>
    </row>
    <row r="1717" spans="1:1" x14ac:dyDescent="0.25">
      <c r="A1717" s="3" t="s">
        <v>5940</v>
      </c>
    </row>
    <row r="1718" spans="1:1" x14ac:dyDescent="0.25">
      <c r="A1718" s="2" t="s">
        <v>1720</v>
      </c>
    </row>
    <row r="1719" spans="1:1" x14ac:dyDescent="0.25">
      <c r="A1719" s="3" t="s">
        <v>5940</v>
      </c>
    </row>
    <row r="1720" spans="1:1" x14ac:dyDescent="0.25">
      <c r="A1720" s="2" t="s">
        <v>1722</v>
      </c>
    </row>
    <row r="1721" spans="1:1" x14ac:dyDescent="0.25">
      <c r="A1721" s="3" t="s">
        <v>5940</v>
      </c>
    </row>
    <row r="1722" spans="1:1" x14ac:dyDescent="0.25">
      <c r="A1722" s="2" t="s">
        <v>1724</v>
      </c>
    </row>
    <row r="1723" spans="1:1" x14ac:dyDescent="0.25">
      <c r="A1723" s="3" t="s">
        <v>5940</v>
      </c>
    </row>
    <row r="1724" spans="1:1" x14ac:dyDescent="0.25">
      <c r="A1724" s="2" t="s">
        <v>1726</v>
      </c>
    </row>
    <row r="1725" spans="1:1" x14ac:dyDescent="0.25">
      <c r="A1725" s="3" t="s">
        <v>5940</v>
      </c>
    </row>
    <row r="1726" spans="1:1" x14ac:dyDescent="0.25">
      <c r="A1726" s="2" t="s">
        <v>1728</v>
      </c>
    </row>
    <row r="1727" spans="1:1" x14ac:dyDescent="0.25">
      <c r="A1727" s="3" t="s">
        <v>5940</v>
      </c>
    </row>
    <row r="1728" spans="1:1" x14ac:dyDescent="0.25">
      <c r="A1728" s="2" t="s">
        <v>1730</v>
      </c>
    </row>
    <row r="1729" spans="1:1" x14ac:dyDescent="0.25">
      <c r="A1729" s="3" t="s">
        <v>5940</v>
      </c>
    </row>
    <row r="1730" spans="1:1" x14ac:dyDescent="0.25">
      <c r="A1730" s="2" t="s">
        <v>1732</v>
      </c>
    </row>
    <row r="1731" spans="1:1" x14ac:dyDescent="0.25">
      <c r="A1731" s="3" t="s">
        <v>5940</v>
      </c>
    </row>
    <row r="1732" spans="1:1" x14ac:dyDescent="0.25">
      <c r="A1732" s="2" t="s">
        <v>1734</v>
      </c>
    </row>
    <row r="1733" spans="1:1" x14ac:dyDescent="0.25">
      <c r="A1733" s="3" t="s">
        <v>5940</v>
      </c>
    </row>
    <row r="1734" spans="1:1" x14ac:dyDescent="0.25">
      <c r="A1734" s="2" t="s">
        <v>1736</v>
      </c>
    </row>
    <row r="1735" spans="1:1" x14ac:dyDescent="0.25">
      <c r="A1735" s="3" t="s">
        <v>5940</v>
      </c>
    </row>
    <row r="1736" spans="1:1" x14ac:dyDescent="0.25">
      <c r="A1736" s="2" t="s">
        <v>1738</v>
      </c>
    </row>
    <row r="1737" spans="1:1" x14ac:dyDescent="0.25">
      <c r="A1737" s="3" t="s">
        <v>5940</v>
      </c>
    </row>
    <row r="1738" spans="1:1" x14ac:dyDescent="0.25">
      <c r="A1738" s="2" t="s">
        <v>1740</v>
      </c>
    </row>
    <row r="1739" spans="1:1" x14ac:dyDescent="0.25">
      <c r="A1739" s="3" t="s">
        <v>5940</v>
      </c>
    </row>
    <row r="1740" spans="1:1" x14ac:dyDescent="0.25">
      <c r="A1740" s="2" t="s">
        <v>1742</v>
      </c>
    </row>
    <row r="1741" spans="1:1" x14ac:dyDescent="0.25">
      <c r="A1741" s="3" t="s">
        <v>5940</v>
      </c>
    </row>
    <row r="1742" spans="1:1" x14ac:dyDescent="0.25">
      <c r="A1742" s="2" t="s">
        <v>1744</v>
      </c>
    </row>
    <row r="1743" spans="1:1" x14ac:dyDescent="0.25">
      <c r="A1743" s="3" t="s">
        <v>5940</v>
      </c>
    </row>
    <row r="1744" spans="1:1" x14ac:dyDescent="0.25">
      <c r="A1744" s="2" t="s">
        <v>1746</v>
      </c>
    </row>
    <row r="1745" spans="1:1" x14ac:dyDescent="0.25">
      <c r="A1745" s="3" t="s">
        <v>5940</v>
      </c>
    </row>
    <row r="1746" spans="1:1" x14ac:dyDescent="0.25">
      <c r="A1746" s="2" t="s">
        <v>1748</v>
      </c>
    </row>
    <row r="1747" spans="1:1" x14ac:dyDescent="0.25">
      <c r="A1747" s="3" t="s">
        <v>5940</v>
      </c>
    </row>
    <row r="1748" spans="1:1" x14ac:dyDescent="0.25">
      <c r="A1748" s="2" t="s">
        <v>1750</v>
      </c>
    </row>
    <row r="1749" spans="1:1" x14ac:dyDescent="0.25">
      <c r="A1749" s="3" t="s">
        <v>5940</v>
      </c>
    </row>
    <row r="1750" spans="1:1" x14ac:dyDescent="0.25">
      <c r="A1750" s="2" t="s">
        <v>1752</v>
      </c>
    </row>
    <row r="1751" spans="1:1" x14ac:dyDescent="0.25">
      <c r="A1751" s="3" t="s">
        <v>5940</v>
      </c>
    </row>
    <row r="1752" spans="1:1" x14ac:dyDescent="0.25">
      <c r="A1752" s="2" t="s">
        <v>1754</v>
      </c>
    </row>
    <row r="1753" spans="1:1" x14ac:dyDescent="0.25">
      <c r="A1753" s="3" t="s">
        <v>5940</v>
      </c>
    </row>
    <row r="1754" spans="1:1" x14ac:dyDescent="0.25">
      <c r="A1754" s="2" t="s">
        <v>1756</v>
      </c>
    </row>
    <row r="1755" spans="1:1" x14ac:dyDescent="0.25">
      <c r="A1755" s="3" t="s">
        <v>5940</v>
      </c>
    </row>
    <row r="1756" spans="1:1" x14ac:dyDescent="0.25">
      <c r="A1756" s="2" t="s">
        <v>1758</v>
      </c>
    </row>
    <row r="1757" spans="1:1" x14ac:dyDescent="0.25">
      <c r="A1757" s="3" t="s">
        <v>5940</v>
      </c>
    </row>
    <row r="1758" spans="1:1" x14ac:dyDescent="0.25">
      <c r="A1758" s="2" t="s">
        <v>1760</v>
      </c>
    </row>
    <row r="1759" spans="1:1" x14ac:dyDescent="0.25">
      <c r="A1759" s="3" t="s">
        <v>5940</v>
      </c>
    </row>
    <row r="1760" spans="1:1" x14ac:dyDescent="0.25">
      <c r="A1760" s="2" t="s">
        <v>1762</v>
      </c>
    </row>
    <row r="1761" spans="1:1" x14ac:dyDescent="0.25">
      <c r="A1761" s="3" t="s">
        <v>5940</v>
      </c>
    </row>
    <row r="1762" spans="1:1" x14ac:dyDescent="0.25">
      <c r="A1762" s="2" t="s">
        <v>1764</v>
      </c>
    </row>
    <row r="1763" spans="1:1" x14ac:dyDescent="0.25">
      <c r="A1763" s="3" t="s">
        <v>5940</v>
      </c>
    </row>
    <row r="1764" spans="1:1" x14ac:dyDescent="0.25">
      <c r="A1764" s="2" t="s">
        <v>1766</v>
      </c>
    </row>
    <row r="1765" spans="1:1" x14ac:dyDescent="0.25">
      <c r="A1765" s="3" t="s">
        <v>5940</v>
      </c>
    </row>
    <row r="1766" spans="1:1" x14ac:dyDescent="0.25">
      <c r="A1766" s="2" t="s">
        <v>1768</v>
      </c>
    </row>
    <row r="1767" spans="1:1" x14ac:dyDescent="0.25">
      <c r="A1767" s="3" t="s">
        <v>5940</v>
      </c>
    </row>
    <row r="1768" spans="1:1" x14ac:dyDescent="0.25">
      <c r="A1768" s="2" t="s">
        <v>1770</v>
      </c>
    </row>
    <row r="1769" spans="1:1" x14ac:dyDescent="0.25">
      <c r="A1769" s="3" t="s">
        <v>5940</v>
      </c>
    </row>
    <row r="1770" spans="1:1" x14ac:dyDescent="0.25">
      <c r="A1770" s="2" t="s">
        <v>1772</v>
      </c>
    </row>
    <row r="1771" spans="1:1" x14ac:dyDescent="0.25">
      <c r="A1771" s="3" t="s">
        <v>5940</v>
      </c>
    </row>
    <row r="1772" spans="1:1" x14ac:dyDescent="0.25">
      <c r="A1772" s="2" t="s">
        <v>1774</v>
      </c>
    </row>
    <row r="1773" spans="1:1" x14ac:dyDescent="0.25">
      <c r="A1773" s="3" t="s">
        <v>5940</v>
      </c>
    </row>
    <row r="1774" spans="1:1" x14ac:dyDescent="0.25">
      <c r="A1774" s="2" t="s">
        <v>1776</v>
      </c>
    </row>
    <row r="1775" spans="1:1" x14ac:dyDescent="0.25">
      <c r="A1775" s="3" t="s">
        <v>5940</v>
      </c>
    </row>
    <row r="1776" spans="1:1" x14ac:dyDescent="0.25">
      <c r="A1776" s="2" t="s">
        <v>1778</v>
      </c>
    </row>
    <row r="1777" spans="1:1" x14ac:dyDescent="0.25">
      <c r="A1777" s="3" t="s">
        <v>5940</v>
      </c>
    </row>
    <row r="1778" spans="1:1" x14ac:dyDescent="0.25">
      <c r="A1778" s="2" t="s">
        <v>1780</v>
      </c>
    </row>
    <row r="1779" spans="1:1" x14ac:dyDescent="0.25">
      <c r="A1779" s="3" t="s">
        <v>5940</v>
      </c>
    </row>
    <row r="1780" spans="1:1" x14ac:dyDescent="0.25">
      <c r="A1780" s="2" t="s">
        <v>1782</v>
      </c>
    </row>
    <row r="1781" spans="1:1" x14ac:dyDescent="0.25">
      <c r="A1781" s="3" t="s">
        <v>5940</v>
      </c>
    </row>
    <row r="1782" spans="1:1" x14ac:dyDescent="0.25">
      <c r="A1782" s="2" t="s">
        <v>1784</v>
      </c>
    </row>
    <row r="1783" spans="1:1" x14ac:dyDescent="0.25">
      <c r="A1783" s="3" t="s">
        <v>5940</v>
      </c>
    </row>
    <row r="1784" spans="1:1" x14ac:dyDescent="0.25">
      <c r="A1784" s="2" t="s">
        <v>1786</v>
      </c>
    </row>
    <row r="1785" spans="1:1" x14ac:dyDescent="0.25">
      <c r="A1785" s="3" t="s">
        <v>5940</v>
      </c>
    </row>
    <row r="1786" spans="1:1" x14ac:dyDescent="0.25">
      <c r="A1786" s="2" t="s">
        <v>1788</v>
      </c>
    </row>
    <row r="1787" spans="1:1" x14ac:dyDescent="0.25">
      <c r="A1787" s="3" t="s">
        <v>5940</v>
      </c>
    </row>
    <row r="1788" spans="1:1" x14ac:dyDescent="0.25">
      <c r="A1788" s="2" t="s">
        <v>1790</v>
      </c>
    </row>
    <row r="1789" spans="1:1" x14ac:dyDescent="0.25">
      <c r="A1789" s="3" t="s">
        <v>5940</v>
      </c>
    </row>
    <row r="1790" spans="1:1" x14ac:dyDescent="0.25">
      <c r="A1790" s="2" t="s">
        <v>1792</v>
      </c>
    </row>
    <row r="1791" spans="1:1" x14ac:dyDescent="0.25">
      <c r="A1791" s="3" t="s">
        <v>5940</v>
      </c>
    </row>
    <row r="1792" spans="1:1" x14ac:dyDescent="0.25">
      <c r="A1792" s="2" t="s">
        <v>1794</v>
      </c>
    </row>
    <row r="1793" spans="1:1" x14ac:dyDescent="0.25">
      <c r="A1793" s="3" t="s">
        <v>5940</v>
      </c>
    </row>
    <row r="1794" spans="1:1" x14ac:dyDescent="0.25">
      <c r="A1794" s="2" t="s">
        <v>1796</v>
      </c>
    </row>
    <row r="1795" spans="1:1" x14ac:dyDescent="0.25">
      <c r="A1795" s="3" t="s">
        <v>5940</v>
      </c>
    </row>
    <row r="1796" spans="1:1" x14ac:dyDescent="0.25">
      <c r="A1796" s="2" t="s">
        <v>1798</v>
      </c>
    </row>
    <row r="1797" spans="1:1" x14ac:dyDescent="0.25">
      <c r="A1797" s="3" t="s">
        <v>5940</v>
      </c>
    </row>
    <row r="1798" spans="1:1" x14ac:dyDescent="0.25">
      <c r="A1798" s="2" t="s">
        <v>1800</v>
      </c>
    </row>
    <row r="1799" spans="1:1" x14ac:dyDescent="0.25">
      <c r="A1799" s="3" t="s">
        <v>5940</v>
      </c>
    </row>
    <row r="1800" spans="1:1" x14ac:dyDescent="0.25">
      <c r="A1800" s="2" t="s">
        <v>1802</v>
      </c>
    </row>
    <row r="1801" spans="1:1" x14ac:dyDescent="0.25">
      <c r="A1801" s="3" t="s">
        <v>5940</v>
      </c>
    </row>
    <row r="1802" spans="1:1" x14ac:dyDescent="0.25">
      <c r="A1802" s="2" t="s">
        <v>1804</v>
      </c>
    </row>
    <row r="1803" spans="1:1" x14ac:dyDescent="0.25">
      <c r="A1803" s="3" t="s">
        <v>5940</v>
      </c>
    </row>
    <row r="1804" spans="1:1" x14ac:dyDescent="0.25">
      <c r="A1804" s="2" t="s">
        <v>1806</v>
      </c>
    </row>
    <row r="1805" spans="1:1" x14ac:dyDescent="0.25">
      <c r="A1805" s="3" t="s">
        <v>5940</v>
      </c>
    </row>
    <row r="1806" spans="1:1" x14ac:dyDescent="0.25">
      <c r="A1806" s="2" t="s">
        <v>1808</v>
      </c>
    </row>
    <row r="1807" spans="1:1" x14ac:dyDescent="0.25">
      <c r="A1807" s="3" t="s">
        <v>5940</v>
      </c>
    </row>
    <row r="1808" spans="1:1" x14ac:dyDescent="0.25">
      <c r="A1808" s="2" t="s">
        <v>1810</v>
      </c>
    </row>
    <row r="1809" spans="1:1" x14ac:dyDescent="0.25">
      <c r="A1809" s="3" t="s">
        <v>5940</v>
      </c>
    </row>
    <row r="1810" spans="1:1" x14ac:dyDescent="0.25">
      <c r="A1810" s="2" t="s">
        <v>1812</v>
      </c>
    </row>
    <row r="1811" spans="1:1" x14ac:dyDescent="0.25">
      <c r="A1811" s="3" t="s">
        <v>5940</v>
      </c>
    </row>
    <row r="1812" spans="1:1" x14ac:dyDescent="0.25">
      <c r="A1812" s="2" t="s">
        <v>1814</v>
      </c>
    </row>
    <row r="1813" spans="1:1" x14ac:dyDescent="0.25">
      <c r="A1813" s="3" t="s">
        <v>5940</v>
      </c>
    </row>
    <row r="1814" spans="1:1" x14ac:dyDescent="0.25">
      <c r="A1814" s="2" t="s">
        <v>1816</v>
      </c>
    </row>
    <row r="1815" spans="1:1" x14ac:dyDescent="0.25">
      <c r="A1815" s="3" t="s">
        <v>5940</v>
      </c>
    </row>
    <row r="1816" spans="1:1" x14ac:dyDescent="0.25">
      <c r="A1816" s="2" t="s">
        <v>1818</v>
      </c>
    </row>
    <row r="1817" spans="1:1" x14ac:dyDescent="0.25">
      <c r="A1817" s="3" t="s">
        <v>5940</v>
      </c>
    </row>
    <row r="1818" spans="1:1" x14ac:dyDescent="0.25">
      <c r="A1818" s="2" t="s">
        <v>1820</v>
      </c>
    </row>
    <row r="1819" spans="1:1" x14ac:dyDescent="0.25">
      <c r="A1819" s="3" t="s">
        <v>5940</v>
      </c>
    </row>
    <row r="1820" spans="1:1" x14ac:dyDescent="0.25">
      <c r="A1820" s="2" t="s">
        <v>1822</v>
      </c>
    </row>
    <row r="1821" spans="1:1" x14ac:dyDescent="0.25">
      <c r="A1821" s="3" t="s">
        <v>5940</v>
      </c>
    </row>
    <row r="1822" spans="1:1" x14ac:dyDescent="0.25">
      <c r="A1822" s="2" t="s">
        <v>1824</v>
      </c>
    </row>
    <row r="1823" spans="1:1" x14ac:dyDescent="0.25">
      <c r="A1823" s="3" t="s">
        <v>5940</v>
      </c>
    </row>
    <row r="1824" spans="1:1" x14ac:dyDescent="0.25">
      <c r="A1824" s="2" t="s">
        <v>1826</v>
      </c>
    </row>
    <row r="1825" spans="1:1" x14ac:dyDescent="0.25">
      <c r="A1825" s="3" t="s">
        <v>5940</v>
      </c>
    </row>
    <row r="1826" spans="1:1" x14ac:dyDescent="0.25">
      <c r="A1826" s="2" t="s">
        <v>1828</v>
      </c>
    </row>
    <row r="1827" spans="1:1" x14ac:dyDescent="0.25">
      <c r="A1827" s="3" t="s">
        <v>5940</v>
      </c>
    </row>
    <row r="1828" spans="1:1" x14ac:dyDescent="0.25">
      <c r="A1828" s="2" t="s">
        <v>1830</v>
      </c>
    </row>
    <row r="1829" spans="1:1" x14ac:dyDescent="0.25">
      <c r="A1829" s="3" t="s">
        <v>5940</v>
      </c>
    </row>
    <row r="1830" spans="1:1" x14ac:dyDescent="0.25">
      <c r="A1830" s="2" t="s">
        <v>1832</v>
      </c>
    </row>
    <row r="1831" spans="1:1" x14ac:dyDescent="0.25">
      <c r="A1831" s="3" t="s">
        <v>5940</v>
      </c>
    </row>
    <row r="1832" spans="1:1" x14ac:dyDescent="0.25">
      <c r="A1832" s="2" t="s">
        <v>1834</v>
      </c>
    </row>
    <row r="1833" spans="1:1" x14ac:dyDescent="0.25">
      <c r="A1833" s="3" t="s">
        <v>5940</v>
      </c>
    </row>
    <row r="1834" spans="1:1" x14ac:dyDescent="0.25">
      <c r="A1834" s="2" t="s">
        <v>1836</v>
      </c>
    </row>
    <row r="1835" spans="1:1" x14ac:dyDescent="0.25">
      <c r="A1835" s="3" t="s">
        <v>5940</v>
      </c>
    </row>
    <row r="1836" spans="1:1" x14ac:dyDescent="0.25">
      <c r="A1836" s="2" t="s">
        <v>1838</v>
      </c>
    </row>
    <row r="1837" spans="1:1" x14ac:dyDescent="0.25">
      <c r="A1837" s="3" t="s">
        <v>5940</v>
      </c>
    </row>
    <row r="1838" spans="1:1" x14ac:dyDescent="0.25">
      <c r="A1838" s="2" t="s">
        <v>1840</v>
      </c>
    </row>
    <row r="1839" spans="1:1" x14ac:dyDescent="0.25">
      <c r="A1839" s="3" t="s">
        <v>5940</v>
      </c>
    </row>
    <row r="1840" spans="1:1" x14ac:dyDescent="0.25">
      <c r="A1840" s="2" t="s">
        <v>1842</v>
      </c>
    </row>
    <row r="1841" spans="1:1" x14ac:dyDescent="0.25">
      <c r="A1841" s="3" t="s">
        <v>5940</v>
      </c>
    </row>
    <row r="1842" spans="1:1" x14ac:dyDescent="0.25">
      <c r="A1842" s="2" t="s">
        <v>1844</v>
      </c>
    </row>
    <row r="1843" spans="1:1" x14ac:dyDescent="0.25">
      <c r="A1843" s="3" t="s">
        <v>5940</v>
      </c>
    </row>
    <row r="1844" spans="1:1" x14ac:dyDescent="0.25">
      <c r="A1844" s="2" t="s">
        <v>1846</v>
      </c>
    </row>
    <row r="1845" spans="1:1" x14ac:dyDescent="0.25">
      <c r="A1845" s="3" t="s">
        <v>5940</v>
      </c>
    </row>
    <row r="1846" spans="1:1" x14ac:dyDescent="0.25">
      <c r="A1846" s="2" t="s">
        <v>1848</v>
      </c>
    </row>
    <row r="1847" spans="1:1" x14ac:dyDescent="0.25">
      <c r="A1847" s="3" t="s">
        <v>5940</v>
      </c>
    </row>
    <row r="1848" spans="1:1" x14ac:dyDescent="0.25">
      <c r="A1848" s="2" t="s">
        <v>1850</v>
      </c>
    </row>
    <row r="1849" spans="1:1" x14ac:dyDescent="0.25">
      <c r="A1849" s="3" t="s">
        <v>5940</v>
      </c>
    </row>
    <row r="1850" spans="1:1" x14ac:dyDescent="0.25">
      <c r="A1850" s="2" t="s">
        <v>1852</v>
      </c>
    </row>
    <row r="1851" spans="1:1" x14ac:dyDescent="0.25">
      <c r="A1851" s="3" t="s">
        <v>5940</v>
      </c>
    </row>
    <row r="1852" spans="1:1" x14ac:dyDescent="0.25">
      <c r="A1852" s="2" t="s">
        <v>1854</v>
      </c>
    </row>
    <row r="1853" spans="1:1" x14ac:dyDescent="0.25">
      <c r="A1853" s="3" t="s">
        <v>5940</v>
      </c>
    </row>
    <row r="1854" spans="1:1" x14ac:dyDescent="0.25">
      <c r="A1854" s="2" t="s">
        <v>1856</v>
      </c>
    </row>
    <row r="1855" spans="1:1" x14ac:dyDescent="0.25">
      <c r="A1855" s="3" t="s">
        <v>5940</v>
      </c>
    </row>
    <row r="1856" spans="1:1" x14ac:dyDescent="0.25">
      <c r="A1856" s="2" t="s">
        <v>1858</v>
      </c>
    </row>
    <row r="1857" spans="1:1" x14ac:dyDescent="0.25">
      <c r="A1857" s="3" t="s">
        <v>5940</v>
      </c>
    </row>
    <row r="1858" spans="1:1" x14ac:dyDescent="0.25">
      <c r="A1858" s="2" t="s">
        <v>1860</v>
      </c>
    </row>
    <row r="1859" spans="1:1" x14ac:dyDescent="0.25">
      <c r="A1859" s="3" t="s">
        <v>5940</v>
      </c>
    </row>
    <row r="1860" spans="1:1" x14ac:dyDescent="0.25">
      <c r="A1860" s="2" t="s">
        <v>1862</v>
      </c>
    </row>
    <row r="1861" spans="1:1" x14ac:dyDescent="0.25">
      <c r="A1861" s="3" t="s">
        <v>5940</v>
      </c>
    </row>
    <row r="1862" spans="1:1" x14ac:dyDescent="0.25">
      <c r="A1862" s="2" t="s">
        <v>1864</v>
      </c>
    </row>
    <row r="1863" spans="1:1" x14ac:dyDescent="0.25">
      <c r="A1863" s="3" t="s">
        <v>5940</v>
      </c>
    </row>
    <row r="1864" spans="1:1" x14ac:dyDescent="0.25">
      <c r="A1864" s="2" t="s">
        <v>1866</v>
      </c>
    </row>
    <row r="1865" spans="1:1" x14ac:dyDescent="0.25">
      <c r="A1865" s="3" t="s">
        <v>5940</v>
      </c>
    </row>
    <row r="1866" spans="1:1" x14ac:dyDescent="0.25">
      <c r="A1866" s="2" t="s">
        <v>1868</v>
      </c>
    </row>
    <row r="1867" spans="1:1" x14ac:dyDescent="0.25">
      <c r="A1867" s="3" t="s">
        <v>5940</v>
      </c>
    </row>
    <row r="1868" spans="1:1" x14ac:dyDescent="0.25">
      <c r="A1868" s="2" t="s">
        <v>1870</v>
      </c>
    </row>
    <row r="1869" spans="1:1" x14ac:dyDescent="0.25">
      <c r="A1869" s="3" t="s">
        <v>5940</v>
      </c>
    </row>
    <row r="1870" spans="1:1" x14ac:dyDescent="0.25">
      <c r="A1870" s="2" t="s">
        <v>1872</v>
      </c>
    </row>
    <row r="1871" spans="1:1" x14ac:dyDescent="0.25">
      <c r="A1871" s="3" t="s">
        <v>5940</v>
      </c>
    </row>
    <row r="1872" spans="1:1" x14ac:dyDescent="0.25">
      <c r="A1872" s="2" t="s">
        <v>1874</v>
      </c>
    </row>
    <row r="1873" spans="1:1" x14ac:dyDescent="0.25">
      <c r="A1873" s="3" t="s">
        <v>5940</v>
      </c>
    </row>
    <row r="1874" spans="1:1" x14ac:dyDescent="0.25">
      <c r="A1874" s="2" t="s">
        <v>1876</v>
      </c>
    </row>
    <row r="1875" spans="1:1" x14ac:dyDescent="0.25">
      <c r="A1875" s="3" t="s">
        <v>5940</v>
      </c>
    </row>
    <row r="1876" spans="1:1" x14ac:dyDescent="0.25">
      <c r="A1876" s="2" t="s">
        <v>1878</v>
      </c>
    </row>
    <row r="1877" spans="1:1" x14ac:dyDescent="0.25">
      <c r="A1877" s="3" t="s">
        <v>5940</v>
      </c>
    </row>
    <row r="1878" spans="1:1" x14ac:dyDescent="0.25">
      <c r="A1878" s="2" t="s">
        <v>1880</v>
      </c>
    </row>
    <row r="1879" spans="1:1" x14ac:dyDescent="0.25">
      <c r="A1879" s="3" t="s">
        <v>5940</v>
      </c>
    </row>
    <row r="1880" spans="1:1" x14ac:dyDescent="0.25">
      <c r="A1880" s="2" t="s">
        <v>1882</v>
      </c>
    </row>
    <row r="1881" spans="1:1" x14ac:dyDescent="0.25">
      <c r="A1881" s="3" t="s">
        <v>5940</v>
      </c>
    </row>
    <row r="1882" spans="1:1" x14ac:dyDescent="0.25">
      <c r="A1882" s="2" t="s">
        <v>1884</v>
      </c>
    </row>
    <row r="1883" spans="1:1" x14ac:dyDescent="0.25">
      <c r="A1883" s="3" t="s">
        <v>5940</v>
      </c>
    </row>
    <row r="1884" spans="1:1" x14ac:dyDescent="0.25">
      <c r="A1884" s="2" t="s">
        <v>1886</v>
      </c>
    </row>
    <row r="1885" spans="1:1" x14ac:dyDescent="0.25">
      <c r="A1885" s="3" t="s">
        <v>5940</v>
      </c>
    </row>
    <row r="1886" spans="1:1" x14ac:dyDescent="0.25">
      <c r="A1886" s="2" t="s">
        <v>1888</v>
      </c>
    </row>
    <row r="1887" spans="1:1" x14ac:dyDescent="0.25">
      <c r="A1887" s="3" t="s">
        <v>5940</v>
      </c>
    </row>
    <row r="1888" spans="1:1" x14ac:dyDescent="0.25">
      <c r="A1888" s="2" t="s">
        <v>1890</v>
      </c>
    </row>
    <row r="1889" spans="1:1" x14ac:dyDescent="0.25">
      <c r="A1889" s="3" t="s">
        <v>5940</v>
      </c>
    </row>
    <row r="1890" spans="1:1" x14ac:dyDescent="0.25">
      <c r="A1890" s="2" t="s">
        <v>1892</v>
      </c>
    </row>
    <row r="1891" spans="1:1" x14ac:dyDescent="0.25">
      <c r="A1891" s="3" t="s">
        <v>5940</v>
      </c>
    </row>
    <row r="1892" spans="1:1" x14ac:dyDescent="0.25">
      <c r="A1892" s="2" t="s">
        <v>1894</v>
      </c>
    </row>
    <row r="1893" spans="1:1" x14ac:dyDescent="0.25">
      <c r="A1893" s="3" t="s">
        <v>5940</v>
      </c>
    </row>
    <row r="1894" spans="1:1" x14ac:dyDescent="0.25">
      <c r="A1894" s="2" t="s">
        <v>1896</v>
      </c>
    </row>
    <row r="1895" spans="1:1" x14ac:dyDescent="0.25">
      <c r="A1895" s="3" t="s">
        <v>5940</v>
      </c>
    </row>
    <row r="1896" spans="1:1" x14ac:dyDescent="0.25">
      <c r="A1896" s="2" t="s">
        <v>1898</v>
      </c>
    </row>
    <row r="1897" spans="1:1" x14ac:dyDescent="0.25">
      <c r="A1897" s="3" t="s">
        <v>5940</v>
      </c>
    </row>
    <row r="1898" spans="1:1" x14ac:dyDescent="0.25">
      <c r="A1898" s="2" t="s">
        <v>1900</v>
      </c>
    </row>
    <row r="1899" spans="1:1" x14ac:dyDescent="0.25">
      <c r="A1899" s="3" t="s">
        <v>5940</v>
      </c>
    </row>
    <row r="1900" spans="1:1" x14ac:dyDescent="0.25">
      <c r="A1900" s="2" t="s">
        <v>1902</v>
      </c>
    </row>
    <row r="1901" spans="1:1" x14ac:dyDescent="0.25">
      <c r="A1901" s="3" t="s">
        <v>5940</v>
      </c>
    </row>
    <row r="1902" spans="1:1" x14ac:dyDescent="0.25">
      <c r="A1902" s="2" t="s">
        <v>1904</v>
      </c>
    </row>
    <row r="1903" spans="1:1" x14ac:dyDescent="0.25">
      <c r="A1903" s="3" t="s">
        <v>5940</v>
      </c>
    </row>
    <row r="1904" spans="1:1" x14ac:dyDescent="0.25">
      <c r="A1904" s="2" t="s">
        <v>1906</v>
      </c>
    </row>
    <row r="1905" spans="1:1" x14ac:dyDescent="0.25">
      <c r="A1905" s="3" t="s">
        <v>5940</v>
      </c>
    </row>
    <row r="1906" spans="1:1" x14ac:dyDescent="0.25">
      <c r="A1906" s="2" t="s">
        <v>1908</v>
      </c>
    </row>
    <row r="1907" spans="1:1" x14ac:dyDescent="0.25">
      <c r="A1907" s="3" t="s">
        <v>5940</v>
      </c>
    </row>
    <row r="1908" spans="1:1" x14ac:dyDescent="0.25">
      <c r="A1908" s="2" t="s">
        <v>1910</v>
      </c>
    </row>
    <row r="1909" spans="1:1" x14ac:dyDescent="0.25">
      <c r="A1909" s="3" t="s">
        <v>5940</v>
      </c>
    </row>
    <row r="1910" spans="1:1" x14ac:dyDescent="0.25">
      <c r="A1910" s="2" t="s">
        <v>1912</v>
      </c>
    </row>
    <row r="1911" spans="1:1" x14ac:dyDescent="0.25">
      <c r="A1911" s="3" t="s">
        <v>5940</v>
      </c>
    </row>
    <row r="1912" spans="1:1" x14ac:dyDescent="0.25">
      <c r="A1912" s="2" t="s">
        <v>1914</v>
      </c>
    </row>
    <row r="1913" spans="1:1" x14ac:dyDescent="0.25">
      <c r="A1913" s="3" t="s">
        <v>5940</v>
      </c>
    </row>
    <row r="1914" spans="1:1" x14ac:dyDescent="0.25">
      <c r="A1914" s="2" t="s">
        <v>1916</v>
      </c>
    </row>
    <row r="1915" spans="1:1" x14ac:dyDescent="0.25">
      <c r="A1915" s="3" t="s">
        <v>5940</v>
      </c>
    </row>
    <row r="1916" spans="1:1" x14ac:dyDescent="0.25">
      <c r="A1916" s="2" t="s">
        <v>1918</v>
      </c>
    </row>
    <row r="1917" spans="1:1" x14ac:dyDescent="0.25">
      <c r="A1917" s="3" t="s">
        <v>5940</v>
      </c>
    </row>
    <row r="1918" spans="1:1" x14ac:dyDescent="0.25">
      <c r="A1918" s="2" t="s">
        <v>1920</v>
      </c>
    </row>
    <row r="1919" spans="1:1" x14ac:dyDescent="0.25">
      <c r="A1919" s="3" t="s">
        <v>5940</v>
      </c>
    </row>
    <row r="1920" spans="1:1" x14ac:dyDescent="0.25">
      <c r="A1920" s="2" t="s">
        <v>1922</v>
      </c>
    </row>
    <row r="1921" spans="1:1" x14ac:dyDescent="0.25">
      <c r="A1921" s="3" t="s">
        <v>5940</v>
      </c>
    </row>
    <row r="1922" spans="1:1" x14ac:dyDescent="0.25">
      <c r="A1922" s="2" t="s">
        <v>1924</v>
      </c>
    </row>
    <row r="1923" spans="1:1" x14ac:dyDescent="0.25">
      <c r="A1923" s="3" t="s">
        <v>5940</v>
      </c>
    </row>
    <row r="1924" spans="1:1" x14ac:dyDescent="0.25">
      <c r="A1924" s="2" t="s">
        <v>1926</v>
      </c>
    </row>
    <row r="1925" spans="1:1" x14ac:dyDescent="0.25">
      <c r="A1925" s="3" t="s">
        <v>5940</v>
      </c>
    </row>
    <row r="1926" spans="1:1" x14ac:dyDescent="0.25">
      <c r="A1926" s="2" t="s">
        <v>1928</v>
      </c>
    </row>
    <row r="1927" spans="1:1" x14ac:dyDescent="0.25">
      <c r="A1927" s="3" t="s">
        <v>5940</v>
      </c>
    </row>
    <row r="1928" spans="1:1" x14ac:dyDescent="0.25">
      <c r="A1928" s="2" t="s">
        <v>1930</v>
      </c>
    </row>
    <row r="1929" spans="1:1" x14ac:dyDescent="0.25">
      <c r="A1929" s="3" t="s">
        <v>5940</v>
      </c>
    </row>
    <row r="1930" spans="1:1" x14ac:dyDescent="0.25">
      <c r="A1930" s="2" t="s">
        <v>1932</v>
      </c>
    </row>
    <row r="1931" spans="1:1" x14ac:dyDescent="0.25">
      <c r="A1931" s="3" t="s">
        <v>5940</v>
      </c>
    </row>
    <row r="1932" spans="1:1" x14ac:dyDescent="0.25">
      <c r="A1932" s="2" t="s">
        <v>1934</v>
      </c>
    </row>
    <row r="1933" spans="1:1" x14ac:dyDescent="0.25">
      <c r="A1933" s="3" t="s">
        <v>5940</v>
      </c>
    </row>
    <row r="1934" spans="1:1" x14ac:dyDescent="0.25">
      <c r="A1934" s="2" t="s">
        <v>1936</v>
      </c>
    </row>
    <row r="1935" spans="1:1" x14ac:dyDescent="0.25">
      <c r="A1935" s="3" t="s">
        <v>5940</v>
      </c>
    </row>
    <row r="1936" spans="1:1" x14ac:dyDescent="0.25">
      <c r="A1936" s="2" t="s">
        <v>1938</v>
      </c>
    </row>
    <row r="1937" spans="1:1" x14ac:dyDescent="0.25">
      <c r="A1937" s="3" t="s">
        <v>5940</v>
      </c>
    </row>
    <row r="1938" spans="1:1" x14ac:dyDescent="0.25">
      <c r="A1938" s="2" t="s">
        <v>1940</v>
      </c>
    </row>
    <row r="1939" spans="1:1" x14ac:dyDescent="0.25">
      <c r="A1939" s="3" t="s">
        <v>5940</v>
      </c>
    </row>
    <row r="1940" spans="1:1" x14ac:dyDescent="0.25">
      <c r="A1940" s="2" t="s">
        <v>1942</v>
      </c>
    </row>
    <row r="1941" spans="1:1" x14ac:dyDescent="0.25">
      <c r="A1941" s="3" t="s">
        <v>5940</v>
      </c>
    </row>
    <row r="1942" spans="1:1" x14ac:dyDescent="0.25">
      <c r="A1942" s="2" t="s">
        <v>1944</v>
      </c>
    </row>
    <row r="1943" spans="1:1" x14ac:dyDescent="0.25">
      <c r="A1943" s="3" t="s">
        <v>5940</v>
      </c>
    </row>
    <row r="1944" spans="1:1" x14ac:dyDescent="0.25">
      <c r="A1944" s="2" t="s">
        <v>1946</v>
      </c>
    </row>
    <row r="1945" spans="1:1" x14ac:dyDescent="0.25">
      <c r="A1945" s="3" t="s">
        <v>5940</v>
      </c>
    </row>
    <row r="1946" spans="1:1" x14ac:dyDescent="0.25">
      <c r="A1946" s="2" t="s">
        <v>1948</v>
      </c>
    </row>
    <row r="1947" spans="1:1" x14ac:dyDescent="0.25">
      <c r="A1947" s="3" t="s">
        <v>5940</v>
      </c>
    </row>
    <row r="1948" spans="1:1" x14ac:dyDescent="0.25">
      <c r="A1948" s="2" t="s">
        <v>1950</v>
      </c>
    </row>
    <row r="1949" spans="1:1" x14ac:dyDescent="0.25">
      <c r="A1949" s="3" t="s">
        <v>5940</v>
      </c>
    </row>
    <row r="1950" spans="1:1" x14ac:dyDescent="0.25">
      <c r="A1950" s="2" t="s">
        <v>1952</v>
      </c>
    </row>
    <row r="1951" spans="1:1" x14ac:dyDescent="0.25">
      <c r="A1951" s="3" t="s">
        <v>5940</v>
      </c>
    </row>
    <row r="1952" spans="1:1" x14ac:dyDescent="0.25">
      <c r="A1952" s="2" t="s">
        <v>1954</v>
      </c>
    </row>
    <row r="1953" spans="1:1" x14ac:dyDescent="0.25">
      <c r="A1953" s="3" t="s">
        <v>5940</v>
      </c>
    </row>
    <row r="1954" spans="1:1" x14ac:dyDescent="0.25">
      <c r="A1954" s="2" t="s">
        <v>1956</v>
      </c>
    </row>
    <row r="1955" spans="1:1" x14ac:dyDescent="0.25">
      <c r="A1955" s="3" t="s">
        <v>5940</v>
      </c>
    </row>
    <row r="1956" spans="1:1" x14ac:dyDescent="0.25">
      <c r="A1956" s="2" t="s">
        <v>1958</v>
      </c>
    </row>
    <row r="1957" spans="1:1" x14ac:dyDescent="0.25">
      <c r="A1957" s="3" t="s">
        <v>5940</v>
      </c>
    </row>
    <row r="1958" spans="1:1" x14ac:dyDescent="0.25">
      <c r="A1958" s="2" t="s">
        <v>1960</v>
      </c>
    </row>
    <row r="1959" spans="1:1" x14ac:dyDescent="0.25">
      <c r="A1959" s="3" t="s">
        <v>5940</v>
      </c>
    </row>
    <row r="1960" spans="1:1" x14ac:dyDescent="0.25">
      <c r="A1960" s="2" t="s">
        <v>1962</v>
      </c>
    </row>
    <row r="1961" spans="1:1" x14ac:dyDescent="0.25">
      <c r="A1961" s="3" t="s">
        <v>5940</v>
      </c>
    </row>
    <row r="1962" spans="1:1" x14ac:dyDescent="0.25">
      <c r="A1962" s="2" t="s">
        <v>1964</v>
      </c>
    </row>
    <row r="1963" spans="1:1" x14ac:dyDescent="0.25">
      <c r="A1963" s="3" t="s">
        <v>5940</v>
      </c>
    </row>
    <row r="1964" spans="1:1" x14ac:dyDescent="0.25">
      <c r="A1964" s="2" t="s">
        <v>1966</v>
      </c>
    </row>
    <row r="1965" spans="1:1" x14ac:dyDescent="0.25">
      <c r="A1965" s="3" t="s">
        <v>5940</v>
      </c>
    </row>
    <row r="1966" spans="1:1" x14ac:dyDescent="0.25">
      <c r="A1966" s="2" t="s">
        <v>1968</v>
      </c>
    </row>
    <row r="1967" spans="1:1" x14ac:dyDescent="0.25">
      <c r="A1967" s="3" t="s">
        <v>5940</v>
      </c>
    </row>
    <row r="1968" spans="1:1" x14ac:dyDescent="0.25">
      <c r="A1968" s="2" t="s">
        <v>1970</v>
      </c>
    </row>
    <row r="1969" spans="1:1" x14ac:dyDescent="0.25">
      <c r="A1969" s="3" t="s">
        <v>5940</v>
      </c>
    </row>
    <row r="1970" spans="1:1" x14ac:dyDescent="0.25">
      <c r="A1970" s="2" t="s">
        <v>1972</v>
      </c>
    </row>
    <row r="1971" spans="1:1" x14ac:dyDescent="0.25">
      <c r="A1971" s="3" t="s">
        <v>5940</v>
      </c>
    </row>
    <row r="1972" spans="1:1" x14ac:dyDescent="0.25">
      <c r="A1972" s="2" t="s">
        <v>1974</v>
      </c>
    </row>
    <row r="1973" spans="1:1" x14ac:dyDescent="0.25">
      <c r="A1973" s="3" t="s">
        <v>5940</v>
      </c>
    </row>
    <row r="1974" spans="1:1" x14ac:dyDescent="0.25">
      <c r="A1974" s="2" t="s">
        <v>1976</v>
      </c>
    </row>
    <row r="1975" spans="1:1" x14ac:dyDescent="0.25">
      <c r="A1975" s="3" t="s">
        <v>5940</v>
      </c>
    </row>
    <row r="1976" spans="1:1" x14ac:dyDescent="0.25">
      <c r="A1976" s="2" t="s">
        <v>1978</v>
      </c>
    </row>
    <row r="1977" spans="1:1" x14ac:dyDescent="0.25">
      <c r="A1977" s="3" t="s">
        <v>5940</v>
      </c>
    </row>
    <row r="1978" spans="1:1" x14ac:dyDescent="0.25">
      <c r="A1978" s="2" t="s">
        <v>1980</v>
      </c>
    </row>
    <row r="1979" spans="1:1" x14ac:dyDescent="0.25">
      <c r="A1979" s="3" t="s">
        <v>5940</v>
      </c>
    </row>
    <row r="1980" spans="1:1" x14ac:dyDescent="0.25">
      <c r="A1980" s="2" t="s">
        <v>1982</v>
      </c>
    </row>
    <row r="1981" spans="1:1" x14ac:dyDescent="0.25">
      <c r="A1981" s="3" t="s">
        <v>5940</v>
      </c>
    </row>
    <row r="1982" spans="1:1" x14ac:dyDescent="0.25">
      <c r="A1982" s="2" t="s">
        <v>1984</v>
      </c>
    </row>
    <row r="1983" spans="1:1" x14ac:dyDescent="0.25">
      <c r="A1983" s="3" t="s">
        <v>5940</v>
      </c>
    </row>
    <row r="1984" spans="1:1" x14ac:dyDescent="0.25">
      <c r="A1984" s="2" t="s">
        <v>1986</v>
      </c>
    </row>
    <row r="1985" spans="1:1" x14ac:dyDescent="0.25">
      <c r="A1985" s="3" t="s">
        <v>5940</v>
      </c>
    </row>
    <row r="1986" spans="1:1" x14ac:dyDescent="0.25">
      <c r="A1986" s="2" t="s">
        <v>1988</v>
      </c>
    </row>
    <row r="1987" spans="1:1" x14ac:dyDescent="0.25">
      <c r="A1987" s="3" t="s">
        <v>5940</v>
      </c>
    </row>
    <row r="1988" spans="1:1" x14ac:dyDescent="0.25">
      <c r="A1988" s="2" t="s">
        <v>1990</v>
      </c>
    </row>
    <row r="1989" spans="1:1" x14ac:dyDescent="0.25">
      <c r="A1989" s="3" t="s">
        <v>5940</v>
      </c>
    </row>
    <row r="1990" spans="1:1" x14ac:dyDescent="0.25">
      <c r="A1990" s="2" t="s">
        <v>1992</v>
      </c>
    </row>
    <row r="1991" spans="1:1" x14ac:dyDescent="0.25">
      <c r="A1991" s="3" t="s">
        <v>5940</v>
      </c>
    </row>
    <row r="1992" spans="1:1" x14ac:dyDescent="0.25">
      <c r="A1992" s="2" t="s">
        <v>1994</v>
      </c>
    </row>
    <row r="1993" spans="1:1" x14ac:dyDescent="0.25">
      <c r="A1993" s="3" t="s">
        <v>5940</v>
      </c>
    </row>
    <row r="1994" spans="1:1" x14ac:dyDescent="0.25">
      <c r="A1994" s="2" t="s">
        <v>1996</v>
      </c>
    </row>
    <row r="1995" spans="1:1" x14ac:dyDescent="0.25">
      <c r="A1995" s="3" t="s">
        <v>5940</v>
      </c>
    </row>
    <row r="1996" spans="1:1" x14ac:dyDescent="0.25">
      <c r="A1996" s="2" t="s">
        <v>1998</v>
      </c>
    </row>
    <row r="1997" spans="1:1" x14ac:dyDescent="0.25">
      <c r="A1997" s="3" t="s">
        <v>5940</v>
      </c>
    </row>
    <row r="1998" spans="1:1" x14ac:dyDescent="0.25">
      <c r="A1998" s="2" t="s">
        <v>2000</v>
      </c>
    </row>
    <row r="1999" spans="1:1" x14ac:dyDescent="0.25">
      <c r="A1999" s="3" t="s">
        <v>5940</v>
      </c>
    </row>
    <row r="2000" spans="1:1" x14ac:dyDescent="0.25">
      <c r="A2000" s="2" t="s">
        <v>2002</v>
      </c>
    </row>
    <row r="2001" spans="1:1" x14ac:dyDescent="0.25">
      <c r="A2001" s="3" t="s">
        <v>5940</v>
      </c>
    </row>
    <row r="2002" spans="1:1" x14ac:dyDescent="0.25">
      <c r="A2002" s="2" t="s">
        <v>2004</v>
      </c>
    </row>
    <row r="2003" spans="1:1" x14ac:dyDescent="0.25">
      <c r="A2003" s="3" t="s">
        <v>5940</v>
      </c>
    </row>
    <row r="2004" spans="1:1" x14ac:dyDescent="0.25">
      <c r="A2004" s="2" t="s">
        <v>2006</v>
      </c>
    </row>
    <row r="2005" spans="1:1" x14ac:dyDescent="0.25">
      <c r="A2005" s="3" t="s">
        <v>5940</v>
      </c>
    </row>
    <row r="2006" spans="1:1" x14ac:dyDescent="0.25">
      <c r="A2006" s="2" t="s">
        <v>2008</v>
      </c>
    </row>
    <row r="2007" spans="1:1" x14ac:dyDescent="0.25">
      <c r="A2007" s="3" t="s">
        <v>5940</v>
      </c>
    </row>
    <row r="2008" spans="1:1" x14ac:dyDescent="0.25">
      <c r="A2008" s="2" t="s">
        <v>2010</v>
      </c>
    </row>
    <row r="2009" spans="1:1" x14ac:dyDescent="0.25">
      <c r="A2009" s="3" t="s">
        <v>5940</v>
      </c>
    </row>
    <row r="2010" spans="1:1" x14ac:dyDescent="0.25">
      <c r="A2010" s="2" t="s">
        <v>2012</v>
      </c>
    </row>
    <row r="2011" spans="1:1" x14ac:dyDescent="0.25">
      <c r="A2011" s="3" t="s">
        <v>5940</v>
      </c>
    </row>
    <row r="2012" spans="1:1" x14ac:dyDescent="0.25">
      <c r="A2012" s="2" t="s">
        <v>2014</v>
      </c>
    </row>
    <row r="2013" spans="1:1" x14ac:dyDescent="0.25">
      <c r="A2013" s="3" t="s">
        <v>5940</v>
      </c>
    </row>
    <row r="2014" spans="1:1" x14ac:dyDescent="0.25">
      <c r="A2014" s="2" t="s">
        <v>2016</v>
      </c>
    </row>
    <row r="2015" spans="1:1" x14ac:dyDescent="0.25">
      <c r="A2015" s="3" t="s">
        <v>5940</v>
      </c>
    </row>
    <row r="2016" spans="1:1" x14ac:dyDescent="0.25">
      <c r="A2016" s="2" t="s">
        <v>2018</v>
      </c>
    </row>
    <row r="2017" spans="1:1" x14ac:dyDescent="0.25">
      <c r="A2017" s="3" t="s">
        <v>5940</v>
      </c>
    </row>
    <row r="2018" spans="1:1" x14ac:dyDescent="0.25">
      <c r="A2018" s="2" t="s">
        <v>2020</v>
      </c>
    </row>
    <row r="2019" spans="1:1" x14ac:dyDescent="0.25">
      <c r="A2019" s="3" t="s">
        <v>5940</v>
      </c>
    </row>
    <row r="2020" spans="1:1" x14ac:dyDescent="0.25">
      <c r="A2020" s="2" t="s">
        <v>2022</v>
      </c>
    </row>
    <row r="2021" spans="1:1" x14ac:dyDescent="0.25">
      <c r="A2021" s="3" t="s">
        <v>5940</v>
      </c>
    </row>
    <row r="2022" spans="1:1" x14ac:dyDescent="0.25">
      <c r="A2022" s="2" t="s">
        <v>2024</v>
      </c>
    </row>
    <row r="2023" spans="1:1" x14ac:dyDescent="0.25">
      <c r="A2023" s="3" t="s">
        <v>5940</v>
      </c>
    </row>
    <row r="2024" spans="1:1" x14ac:dyDescent="0.25">
      <c r="A2024" s="2" t="s">
        <v>2026</v>
      </c>
    </row>
    <row r="2025" spans="1:1" x14ac:dyDescent="0.25">
      <c r="A2025" s="3" t="s">
        <v>5940</v>
      </c>
    </row>
    <row r="2026" spans="1:1" x14ac:dyDescent="0.25">
      <c r="A2026" s="2" t="s">
        <v>2028</v>
      </c>
    </row>
    <row r="2027" spans="1:1" x14ac:dyDescent="0.25">
      <c r="A2027" s="3" t="s">
        <v>5940</v>
      </c>
    </row>
    <row r="2028" spans="1:1" x14ac:dyDescent="0.25">
      <c r="A2028" s="2" t="s">
        <v>2030</v>
      </c>
    </row>
    <row r="2029" spans="1:1" x14ac:dyDescent="0.25">
      <c r="A2029" s="3" t="s">
        <v>5940</v>
      </c>
    </row>
    <row r="2030" spans="1:1" x14ac:dyDescent="0.25">
      <c r="A2030" s="2" t="s">
        <v>2032</v>
      </c>
    </row>
    <row r="2031" spans="1:1" x14ac:dyDescent="0.25">
      <c r="A2031" s="3" t="s">
        <v>5940</v>
      </c>
    </row>
    <row r="2032" spans="1:1" x14ac:dyDescent="0.25">
      <c r="A2032" s="2" t="s">
        <v>2034</v>
      </c>
    </row>
    <row r="2033" spans="1:1" x14ac:dyDescent="0.25">
      <c r="A2033" s="3" t="s">
        <v>5940</v>
      </c>
    </row>
    <row r="2034" spans="1:1" x14ac:dyDescent="0.25">
      <c r="A2034" s="2" t="s">
        <v>2036</v>
      </c>
    </row>
    <row r="2035" spans="1:1" x14ac:dyDescent="0.25">
      <c r="A2035" s="3" t="s">
        <v>5940</v>
      </c>
    </row>
    <row r="2036" spans="1:1" x14ac:dyDescent="0.25">
      <c r="A2036" s="2" t="s">
        <v>2038</v>
      </c>
    </row>
    <row r="2037" spans="1:1" x14ac:dyDescent="0.25">
      <c r="A2037" s="3" t="s">
        <v>5940</v>
      </c>
    </row>
    <row r="2038" spans="1:1" x14ac:dyDescent="0.25">
      <c r="A2038" s="2" t="s">
        <v>2040</v>
      </c>
    </row>
    <row r="2039" spans="1:1" x14ac:dyDescent="0.25">
      <c r="A2039" s="3" t="s">
        <v>5940</v>
      </c>
    </row>
    <row r="2040" spans="1:1" x14ac:dyDescent="0.25">
      <c r="A2040" s="2" t="s">
        <v>2042</v>
      </c>
    </row>
    <row r="2041" spans="1:1" x14ac:dyDescent="0.25">
      <c r="A2041" s="3" t="s">
        <v>5940</v>
      </c>
    </row>
    <row r="2042" spans="1:1" x14ac:dyDescent="0.25">
      <c r="A2042" s="2" t="s">
        <v>2044</v>
      </c>
    </row>
    <row r="2043" spans="1:1" x14ac:dyDescent="0.25">
      <c r="A2043" s="3" t="s">
        <v>5940</v>
      </c>
    </row>
    <row r="2044" spans="1:1" x14ac:dyDescent="0.25">
      <c r="A2044" s="2" t="s">
        <v>2046</v>
      </c>
    </row>
    <row r="2045" spans="1:1" x14ac:dyDescent="0.25">
      <c r="A2045" s="3" t="s">
        <v>5940</v>
      </c>
    </row>
    <row r="2046" spans="1:1" x14ac:dyDescent="0.25">
      <c r="A2046" s="2" t="s">
        <v>2048</v>
      </c>
    </row>
    <row r="2047" spans="1:1" x14ac:dyDescent="0.25">
      <c r="A2047" s="3" t="s">
        <v>5940</v>
      </c>
    </row>
    <row r="2048" spans="1:1" x14ac:dyDescent="0.25">
      <c r="A2048" s="2" t="s">
        <v>2050</v>
      </c>
    </row>
    <row r="2049" spans="1:1" x14ac:dyDescent="0.25">
      <c r="A2049" s="3" t="s">
        <v>5940</v>
      </c>
    </row>
    <row r="2050" spans="1:1" x14ac:dyDescent="0.25">
      <c r="A2050" s="2" t="s">
        <v>2052</v>
      </c>
    </row>
    <row r="2051" spans="1:1" x14ac:dyDescent="0.25">
      <c r="A2051" s="3" t="s">
        <v>5940</v>
      </c>
    </row>
    <row r="2052" spans="1:1" x14ac:dyDescent="0.25">
      <c r="A2052" s="2" t="s">
        <v>2054</v>
      </c>
    </row>
    <row r="2053" spans="1:1" x14ac:dyDescent="0.25">
      <c r="A2053" s="3" t="s">
        <v>5940</v>
      </c>
    </row>
    <row r="2054" spans="1:1" x14ac:dyDescent="0.25">
      <c r="A2054" s="2" t="s">
        <v>2056</v>
      </c>
    </row>
    <row r="2055" spans="1:1" x14ac:dyDescent="0.25">
      <c r="A2055" s="3" t="s">
        <v>5940</v>
      </c>
    </row>
    <row r="2056" spans="1:1" x14ac:dyDescent="0.25">
      <c r="A2056" s="2" t="s">
        <v>2058</v>
      </c>
    </row>
    <row r="2057" spans="1:1" x14ac:dyDescent="0.25">
      <c r="A2057" s="3" t="s">
        <v>5940</v>
      </c>
    </row>
    <row r="2058" spans="1:1" x14ac:dyDescent="0.25">
      <c r="A2058" s="2" t="s">
        <v>2060</v>
      </c>
    </row>
    <row r="2059" spans="1:1" x14ac:dyDescent="0.25">
      <c r="A2059" s="3" t="s">
        <v>5940</v>
      </c>
    </row>
    <row r="2060" spans="1:1" x14ac:dyDescent="0.25">
      <c r="A2060" s="2" t="s">
        <v>2062</v>
      </c>
    </row>
    <row r="2061" spans="1:1" x14ac:dyDescent="0.25">
      <c r="A2061" s="3" t="s">
        <v>5940</v>
      </c>
    </row>
    <row r="2062" spans="1:1" x14ac:dyDescent="0.25">
      <c r="A2062" s="2" t="s">
        <v>2064</v>
      </c>
    </row>
    <row r="2063" spans="1:1" x14ac:dyDescent="0.25">
      <c r="A2063" s="3" t="s">
        <v>5940</v>
      </c>
    </row>
    <row r="2064" spans="1:1" x14ac:dyDescent="0.25">
      <c r="A2064" s="2" t="s">
        <v>2066</v>
      </c>
    </row>
    <row r="2065" spans="1:1" x14ac:dyDescent="0.25">
      <c r="A2065" s="3" t="s">
        <v>5940</v>
      </c>
    </row>
    <row r="2066" spans="1:1" x14ac:dyDescent="0.25">
      <c r="A2066" s="2" t="s">
        <v>2068</v>
      </c>
    </row>
    <row r="2067" spans="1:1" x14ac:dyDescent="0.25">
      <c r="A2067" s="3" t="s">
        <v>5940</v>
      </c>
    </row>
    <row r="2068" spans="1:1" x14ac:dyDescent="0.25">
      <c r="A2068" s="2" t="s">
        <v>2070</v>
      </c>
    </row>
    <row r="2069" spans="1:1" x14ac:dyDescent="0.25">
      <c r="A2069" s="3" t="s">
        <v>5940</v>
      </c>
    </row>
    <row r="2070" spans="1:1" x14ac:dyDescent="0.25">
      <c r="A2070" s="2" t="s">
        <v>2072</v>
      </c>
    </row>
    <row r="2071" spans="1:1" x14ac:dyDescent="0.25">
      <c r="A2071" s="3" t="s">
        <v>5940</v>
      </c>
    </row>
    <row r="2072" spans="1:1" x14ac:dyDescent="0.25">
      <c r="A2072" s="2" t="s">
        <v>2074</v>
      </c>
    </row>
    <row r="2073" spans="1:1" x14ac:dyDescent="0.25">
      <c r="A2073" s="3" t="s">
        <v>5940</v>
      </c>
    </row>
    <row r="2074" spans="1:1" x14ac:dyDescent="0.25">
      <c r="A2074" s="2" t="s">
        <v>2076</v>
      </c>
    </row>
    <row r="2075" spans="1:1" x14ac:dyDescent="0.25">
      <c r="A2075" s="3" t="s">
        <v>5940</v>
      </c>
    </row>
    <row r="2076" spans="1:1" x14ac:dyDescent="0.25">
      <c r="A2076" s="2" t="s">
        <v>2078</v>
      </c>
    </row>
    <row r="2077" spans="1:1" x14ac:dyDescent="0.25">
      <c r="A2077" s="3" t="s">
        <v>5940</v>
      </c>
    </row>
    <row r="2078" spans="1:1" x14ac:dyDescent="0.25">
      <c r="A2078" s="2" t="s">
        <v>2080</v>
      </c>
    </row>
    <row r="2079" spans="1:1" x14ac:dyDescent="0.25">
      <c r="A2079" s="3" t="s">
        <v>5940</v>
      </c>
    </row>
    <row r="2080" spans="1:1" x14ac:dyDescent="0.25">
      <c r="A2080" s="2" t="s">
        <v>2082</v>
      </c>
    </row>
    <row r="2081" spans="1:1" x14ac:dyDescent="0.25">
      <c r="A2081" s="3" t="s">
        <v>5940</v>
      </c>
    </row>
    <row r="2082" spans="1:1" x14ac:dyDescent="0.25">
      <c r="A2082" s="2" t="s">
        <v>2084</v>
      </c>
    </row>
    <row r="2083" spans="1:1" x14ac:dyDescent="0.25">
      <c r="A2083" s="3" t="s">
        <v>5940</v>
      </c>
    </row>
    <row r="2084" spans="1:1" x14ac:dyDescent="0.25">
      <c r="A2084" s="2" t="s">
        <v>2086</v>
      </c>
    </row>
    <row r="2085" spans="1:1" x14ac:dyDescent="0.25">
      <c r="A2085" s="3" t="s">
        <v>5940</v>
      </c>
    </row>
    <row r="2086" spans="1:1" x14ac:dyDescent="0.25">
      <c r="A2086" s="2" t="s">
        <v>2089</v>
      </c>
    </row>
    <row r="2087" spans="1:1" x14ac:dyDescent="0.25">
      <c r="A2087" s="3" t="s">
        <v>5940</v>
      </c>
    </row>
    <row r="2088" spans="1:1" x14ac:dyDescent="0.25">
      <c r="A2088" s="2" t="s">
        <v>2091</v>
      </c>
    </row>
    <row r="2089" spans="1:1" x14ac:dyDescent="0.25">
      <c r="A2089" s="3" t="s">
        <v>5940</v>
      </c>
    </row>
    <row r="2090" spans="1:1" x14ac:dyDescent="0.25">
      <c r="A2090" s="2" t="s">
        <v>2093</v>
      </c>
    </row>
    <row r="2091" spans="1:1" x14ac:dyDescent="0.25">
      <c r="A2091" s="3" t="s">
        <v>5940</v>
      </c>
    </row>
    <row r="2092" spans="1:1" x14ac:dyDescent="0.25">
      <c r="A2092" s="2" t="s">
        <v>2095</v>
      </c>
    </row>
    <row r="2093" spans="1:1" x14ac:dyDescent="0.25">
      <c r="A2093" s="3" t="s">
        <v>5940</v>
      </c>
    </row>
    <row r="2094" spans="1:1" x14ac:dyDescent="0.25">
      <c r="A2094" s="2" t="s">
        <v>2097</v>
      </c>
    </row>
    <row r="2095" spans="1:1" x14ac:dyDescent="0.25">
      <c r="A2095" s="3" t="s">
        <v>5940</v>
      </c>
    </row>
    <row r="2096" spans="1:1" x14ac:dyDescent="0.25">
      <c r="A2096" s="2" t="s">
        <v>2099</v>
      </c>
    </row>
    <row r="2097" spans="1:1" x14ac:dyDescent="0.25">
      <c r="A2097" s="3" t="s">
        <v>5940</v>
      </c>
    </row>
    <row r="2098" spans="1:1" x14ac:dyDescent="0.25">
      <c r="A2098" s="2" t="s">
        <v>2101</v>
      </c>
    </row>
    <row r="2099" spans="1:1" x14ac:dyDescent="0.25">
      <c r="A2099" s="3" t="s">
        <v>5940</v>
      </c>
    </row>
    <row r="2100" spans="1:1" x14ac:dyDescent="0.25">
      <c r="A2100" s="2" t="s">
        <v>2103</v>
      </c>
    </row>
    <row r="2101" spans="1:1" x14ac:dyDescent="0.25">
      <c r="A2101" s="3" t="s">
        <v>5940</v>
      </c>
    </row>
    <row r="2102" spans="1:1" x14ac:dyDescent="0.25">
      <c r="A2102" s="2" t="s">
        <v>2105</v>
      </c>
    </row>
    <row r="2103" spans="1:1" x14ac:dyDescent="0.25">
      <c r="A2103" s="3" t="s">
        <v>5940</v>
      </c>
    </row>
    <row r="2104" spans="1:1" x14ac:dyDescent="0.25">
      <c r="A2104" s="2" t="s">
        <v>2107</v>
      </c>
    </row>
    <row r="2105" spans="1:1" x14ac:dyDescent="0.25">
      <c r="A2105" s="3" t="s">
        <v>5940</v>
      </c>
    </row>
    <row r="2106" spans="1:1" x14ac:dyDescent="0.25">
      <c r="A2106" s="2" t="s">
        <v>2109</v>
      </c>
    </row>
    <row r="2107" spans="1:1" x14ac:dyDescent="0.25">
      <c r="A2107" s="3" t="s">
        <v>5940</v>
      </c>
    </row>
    <row r="2108" spans="1:1" x14ac:dyDescent="0.25">
      <c r="A2108" s="2" t="s">
        <v>2111</v>
      </c>
    </row>
    <row r="2109" spans="1:1" x14ac:dyDescent="0.25">
      <c r="A2109" s="3" t="s">
        <v>5940</v>
      </c>
    </row>
    <row r="2110" spans="1:1" x14ac:dyDescent="0.25">
      <c r="A2110" s="2" t="s">
        <v>2113</v>
      </c>
    </row>
    <row r="2111" spans="1:1" x14ac:dyDescent="0.25">
      <c r="A2111" s="3" t="s">
        <v>5940</v>
      </c>
    </row>
    <row r="2112" spans="1:1" x14ac:dyDescent="0.25">
      <c r="A2112" s="2" t="s">
        <v>2115</v>
      </c>
    </row>
    <row r="2113" spans="1:1" x14ac:dyDescent="0.25">
      <c r="A2113" s="3" t="s">
        <v>5940</v>
      </c>
    </row>
    <row r="2114" spans="1:1" x14ac:dyDescent="0.25">
      <c r="A2114" s="2" t="s">
        <v>2117</v>
      </c>
    </row>
    <row r="2115" spans="1:1" x14ac:dyDescent="0.25">
      <c r="A2115" s="3" t="s">
        <v>5940</v>
      </c>
    </row>
    <row r="2116" spans="1:1" x14ac:dyDescent="0.25">
      <c r="A2116" s="2" t="s">
        <v>2119</v>
      </c>
    </row>
    <row r="2117" spans="1:1" x14ac:dyDescent="0.25">
      <c r="A2117" s="3" t="s">
        <v>5940</v>
      </c>
    </row>
    <row r="2118" spans="1:1" x14ac:dyDescent="0.25">
      <c r="A2118" s="2" t="s">
        <v>2121</v>
      </c>
    </row>
    <row r="2119" spans="1:1" x14ac:dyDescent="0.25">
      <c r="A2119" s="3" t="s">
        <v>5940</v>
      </c>
    </row>
    <row r="2120" spans="1:1" x14ac:dyDescent="0.25">
      <c r="A2120" s="2" t="s">
        <v>2123</v>
      </c>
    </row>
    <row r="2121" spans="1:1" x14ac:dyDescent="0.25">
      <c r="A2121" s="3" t="s">
        <v>5940</v>
      </c>
    </row>
    <row r="2122" spans="1:1" x14ac:dyDescent="0.25">
      <c r="A2122" s="2" t="s">
        <v>2125</v>
      </c>
    </row>
    <row r="2123" spans="1:1" x14ac:dyDescent="0.25">
      <c r="A2123" s="3" t="s">
        <v>5940</v>
      </c>
    </row>
    <row r="2124" spans="1:1" x14ac:dyDescent="0.25">
      <c r="A2124" s="2" t="s">
        <v>2127</v>
      </c>
    </row>
    <row r="2125" spans="1:1" x14ac:dyDescent="0.25">
      <c r="A2125" s="3" t="s">
        <v>5940</v>
      </c>
    </row>
    <row r="2126" spans="1:1" x14ac:dyDescent="0.25">
      <c r="A2126" s="2" t="s">
        <v>2129</v>
      </c>
    </row>
    <row r="2127" spans="1:1" x14ac:dyDescent="0.25">
      <c r="A2127" s="3" t="s">
        <v>5940</v>
      </c>
    </row>
    <row r="2128" spans="1:1" x14ac:dyDescent="0.25">
      <c r="A2128" s="2" t="s">
        <v>2131</v>
      </c>
    </row>
    <row r="2129" spans="1:1" x14ac:dyDescent="0.25">
      <c r="A2129" s="3" t="s">
        <v>5940</v>
      </c>
    </row>
    <row r="2130" spans="1:1" x14ac:dyDescent="0.25">
      <c r="A2130" s="2" t="s">
        <v>2133</v>
      </c>
    </row>
    <row r="2131" spans="1:1" x14ac:dyDescent="0.25">
      <c r="A2131" s="3" t="s">
        <v>5940</v>
      </c>
    </row>
    <row r="2132" spans="1:1" x14ac:dyDescent="0.25">
      <c r="A2132" s="2" t="s">
        <v>2135</v>
      </c>
    </row>
    <row r="2133" spans="1:1" x14ac:dyDescent="0.25">
      <c r="A2133" s="3" t="s">
        <v>5940</v>
      </c>
    </row>
    <row r="2134" spans="1:1" x14ac:dyDescent="0.25">
      <c r="A2134" s="2" t="s">
        <v>2137</v>
      </c>
    </row>
    <row r="2135" spans="1:1" x14ac:dyDescent="0.25">
      <c r="A2135" s="3" t="s">
        <v>5940</v>
      </c>
    </row>
    <row r="2136" spans="1:1" x14ac:dyDescent="0.25">
      <c r="A2136" s="2" t="s">
        <v>2139</v>
      </c>
    </row>
    <row r="2137" spans="1:1" x14ac:dyDescent="0.25">
      <c r="A2137" s="3" t="s">
        <v>5940</v>
      </c>
    </row>
    <row r="2138" spans="1:1" x14ac:dyDescent="0.25">
      <c r="A2138" s="2" t="s">
        <v>2141</v>
      </c>
    </row>
    <row r="2139" spans="1:1" x14ac:dyDescent="0.25">
      <c r="A2139" s="3" t="s">
        <v>5940</v>
      </c>
    </row>
    <row r="2140" spans="1:1" x14ac:dyDescent="0.25">
      <c r="A2140" s="2" t="s">
        <v>2143</v>
      </c>
    </row>
    <row r="2141" spans="1:1" x14ac:dyDescent="0.25">
      <c r="A2141" s="3" t="s">
        <v>5940</v>
      </c>
    </row>
    <row r="2142" spans="1:1" x14ac:dyDescent="0.25">
      <c r="A2142" s="2" t="s">
        <v>2145</v>
      </c>
    </row>
    <row r="2143" spans="1:1" x14ac:dyDescent="0.25">
      <c r="A2143" s="3" t="s">
        <v>5940</v>
      </c>
    </row>
    <row r="2144" spans="1:1" x14ac:dyDescent="0.25">
      <c r="A2144" s="2" t="s">
        <v>2147</v>
      </c>
    </row>
    <row r="2145" spans="1:1" x14ac:dyDescent="0.25">
      <c r="A2145" s="3" t="s">
        <v>5940</v>
      </c>
    </row>
    <row r="2146" spans="1:1" x14ac:dyDescent="0.25">
      <c r="A2146" s="2" t="s">
        <v>2149</v>
      </c>
    </row>
    <row r="2147" spans="1:1" x14ac:dyDescent="0.25">
      <c r="A2147" s="3" t="s">
        <v>5940</v>
      </c>
    </row>
    <row r="2148" spans="1:1" x14ac:dyDescent="0.25">
      <c r="A2148" s="2" t="s">
        <v>2151</v>
      </c>
    </row>
    <row r="2149" spans="1:1" x14ac:dyDescent="0.25">
      <c r="A2149" s="3" t="s">
        <v>5940</v>
      </c>
    </row>
    <row r="2150" spans="1:1" x14ac:dyDescent="0.25">
      <c r="A2150" s="2" t="s">
        <v>2153</v>
      </c>
    </row>
    <row r="2151" spans="1:1" x14ac:dyDescent="0.25">
      <c r="A2151" s="3" t="s">
        <v>5940</v>
      </c>
    </row>
    <row r="2152" spans="1:1" x14ac:dyDescent="0.25">
      <c r="A2152" s="2" t="s">
        <v>2155</v>
      </c>
    </row>
    <row r="2153" spans="1:1" x14ac:dyDescent="0.25">
      <c r="A2153" s="3" t="s">
        <v>5940</v>
      </c>
    </row>
    <row r="2154" spans="1:1" x14ac:dyDescent="0.25">
      <c r="A2154" s="2" t="s">
        <v>2157</v>
      </c>
    </row>
    <row r="2155" spans="1:1" x14ac:dyDescent="0.25">
      <c r="A2155" s="3" t="s">
        <v>5940</v>
      </c>
    </row>
    <row r="2156" spans="1:1" x14ac:dyDescent="0.25">
      <c r="A2156" s="2" t="s">
        <v>2159</v>
      </c>
    </row>
    <row r="2157" spans="1:1" x14ac:dyDescent="0.25">
      <c r="A2157" s="3" t="s">
        <v>5940</v>
      </c>
    </row>
    <row r="2158" spans="1:1" x14ac:dyDescent="0.25">
      <c r="A2158" s="2" t="s">
        <v>2161</v>
      </c>
    </row>
    <row r="2159" spans="1:1" x14ac:dyDescent="0.25">
      <c r="A2159" s="3" t="s">
        <v>5940</v>
      </c>
    </row>
    <row r="2160" spans="1:1" x14ac:dyDescent="0.25">
      <c r="A2160" s="2" t="s">
        <v>2163</v>
      </c>
    </row>
    <row r="2161" spans="1:1" x14ac:dyDescent="0.25">
      <c r="A2161" s="3" t="s">
        <v>5940</v>
      </c>
    </row>
    <row r="2162" spans="1:1" x14ac:dyDescent="0.25">
      <c r="A2162" s="2" t="s">
        <v>2165</v>
      </c>
    </row>
    <row r="2163" spans="1:1" x14ac:dyDescent="0.25">
      <c r="A2163" s="3" t="s">
        <v>5940</v>
      </c>
    </row>
    <row r="2164" spans="1:1" x14ac:dyDescent="0.25">
      <c r="A2164" s="2" t="s">
        <v>2167</v>
      </c>
    </row>
    <row r="2165" spans="1:1" x14ac:dyDescent="0.25">
      <c r="A2165" s="3" t="s">
        <v>5940</v>
      </c>
    </row>
    <row r="2166" spans="1:1" x14ac:dyDescent="0.25">
      <c r="A2166" s="2" t="s">
        <v>2169</v>
      </c>
    </row>
    <row r="2167" spans="1:1" x14ac:dyDescent="0.25">
      <c r="A2167" s="3" t="s">
        <v>5940</v>
      </c>
    </row>
    <row r="2168" spans="1:1" x14ac:dyDescent="0.25">
      <c r="A2168" s="2" t="s">
        <v>2171</v>
      </c>
    </row>
    <row r="2169" spans="1:1" x14ac:dyDescent="0.25">
      <c r="A2169" s="3" t="s">
        <v>5940</v>
      </c>
    </row>
    <row r="2170" spans="1:1" x14ac:dyDescent="0.25">
      <c r="A2170" s="2" t="s">
        <v>2173</v>
      </c>
    </row>
    <row r="2171" spans="1:1" x14ac:dyDescent="0.25">
      <c r="A2171" s="3" t="s">
        <v>5940</v>
      </c>
    </row>
    <row r="2172" spans="1:1" x14ac:dyDescent="0.25">
      <c r="A2172" s="2" t="s">
        <v>2175</v>
      </c>
    </row>
    <row r="2173" spans="1:1" x14ac:dyDescent="0.25">
      <c r="A2173" s="3" t="s">
        <v>5940</v>
      </c>
    </row>
    <row r="2174" spans="1:1" x14ac:dyDescent="0.25">
      <c r="A2174" s="2" t="s">
        <v>2177</v>
      </c>
    </row>
    <row r="2175" spans="1:1" x14ac:dyDescent="0.25">
      <c r="A2175" s="3" t="s">
        <v>5940</v>
      </c>
    </row>
    <row r="2176" spans="1:1" x14ac:dyDescent="0.25">
      <c r="A2176" s="2" t="s">
        <v>2179</v>
      </c>
    </row>
    <row r="2177" spans="1:1" x14ac:dyDescent="0.25">
      <c r="A2177" s="3" t="s">
        <v>5940</v>
      </c>
    </row>
    <row r="2178" spans="1:1" x14ac:dyDescent="0.25">
      <c r="A2178" s="2" t="s">
        <v>2181</v>
      </c>
    </row>
    <row r="2179" spans="1:1" x14ac:dyDescent="0.25">
      <c r="A2179" s="3" t="s">
        <v>5940</v>
      </c>
    </row>
    <row r="2180" spans="1:1" x14ac:dyDescent="0.25">
      <c r="A2180" s="2" t="s">
        <v>2183</v>
      </c>
    </row>
    <row r="2181" spans="1:1" x14ac:dyDescent="0.25">
      <c r="A2181" s="3" t="s">
        <v>5940</v>
      </c>
    </row>
    <row r="2182" spans="1:1" x14ac:dyDescent="0.25">
      <c r="A2182" s="2" t="s">
        <v>2185</v>
      </c>
    </row>
    <row r="2183" spans="1:1" x14ac:dyDescent="0.25">
      <c r="A2183" s="3" t="s">
        <v>5940</v>
      </c>
    </row>
    <row r="2184" spans="1:1" x14ac:dyDescent="0.25">
      <c r="A2184" s="2" t="s">
        <v>2187</v>
      </c>
    </row>
    <row r="2185" spans="1:1" x14ac:dyDescent="0.25">
      <c r="A2185" s="3" t="s">
        <v>5940</v>
      </c>
    </row>
    <row r="2186" spans="1:1" x14ac:dyDescent="0.25">
      <c r="A2186" s="2" t="s">
        <v>2189</v>
      </c>
    </row>
    <row r="2187" spans="1:1" x14ac:dyDescent="0.25">
      <c r="A2187" s="3" t="s">
        <v>5940</v>
      </c>
    </row>
    <row r="2188" spans="1:1" x14ac:dyDescent="0.25">
      <c r="A2188" s="2" t="s">
        <v>2191</v>
      </c>
    </row>
    <row r="2189" spans="1:1" x14ac:dyDescent="0.25">
      <c r="A2189" s="3" t="s">
        <v>5940</v>
      </c>
    </row>
    <row r="2190" spans="1:1" x14ac:dyDescent="0.25">
      <c r="A2190" s="2" t="s">
        <v>2193</v>
      </c>
    </row>
    <row r="2191" spans="1:1" x14ac:dyDescent="0.25">
      <c r="A2191" s="3" t="s">
        <v>5940</v>
      </c>
    </row>
    <row r="2192" spans="1:1" x14ac:dyDescent="0.25">
      <c r="A2192" s="2" t="s">
        <v>2195</v>
      </c>
    </row>
    <row r="2193" spans="1:1" x14ac:dyDescent="0.25">
      <c r="A2193" s="3" t="s">
        <v>5940</v>
      </c>
    </row>
    <row r="2194" spans="1:1" x14ac:dyDescent="0.25">
      <c r="A2194" s="2" t="s">
        <v>2197</v>
      </c>
    </row>
    <row r="2195" spans="1:1" x14ac:dyDescent="0.25">
      <c r="A2195" s="3" t="s">
        <v>5940</v>
      </c>
    </row>
    <row r="2196" spans="1:1" x14ac:dyDescent="0.25">
      <c r="A2196" s="2" t="s">
        <v>2199</v>
      </c>
    </row>
    <row r="2197" spans="1:1" x14ac:dyDescent="0.25">
      <c r="A2197" s="3" t="s">
        <v>5940</v>
      </c>
    </row>
    <row r="2198" spans="1:1" x14ac:dyDescent="0.25">
      <c r="A2198" s="2" t="s">
        <v>2201</v>
      </c>
    </row>
    <row r="2199" spans="1:1" x14ac:dyDescent="0.25">
      <c r="A2199" s="3" t="s">
        <v>5940</v>
      </c>
    </row>
    <row r="2200" spans="1:1" x14ac:dyDescent="0.25">
      <c r="A2200" s="2" t="s">
        <v>2203</v>
      </c>
    </row>
    <row r="2201" spans="1:1" x14ac:dyDescent="0.25">
      <c r="A2201" s="3" t="s">
        <v>5940</v>
      </c>
    </row>
    <row r="2202" spans="1:1" x14ac:dyDescent="0.25">
      <c r="A2202" s="2" t="s">
        <v>2205</v>
      </c>
    </row>
    <row r="2203" spans="1:1" x14ac:dyDescent="0.25">
      <c r="A2203" s="3" t="s">
        <v>5940</v>
      </c>
    </row>
    <row r="2204" spans="1:1" x14ac:dyDescent="0.25">
      <c r="A2204" s="2" t="s">
        <v>2207</v>
      </c>
    </row>
    <row r="2205" spans="1:1" x14ac:dyDescent="0.25">
      <c r="A2205" s="3" t="s">
        <v>5940</v>
      </c>
    </row>
    <row r="2206" spans="1:1" x14ac:dyDescent="0.25">
      <c r="A2206" s="2" t="s">
        <v>2209</v>
      </c>
    </row>
    <row r="2207" spans="1:1" x14ac:dyDescent="0.25">
      <c r="A2207" s="3" t="s">
        <v>5940</v>
      </c>
    </row>
    <row r="2208" spans="1:1" x14ac:dyDescent="0.25">
      <c r="A2208" s="2" t="s">
        <v>2211</v>
      </c>
    </row>
    <row r="2209" spans="1:1" x14ac:dyDescent="0.25">
      <c r="A2209" s="3" t="s">
        <v>5940</v>
      </c>
    </row>
    <row r="2210" spans="1:1" x14ac:dyDescent="0.25">
      <c r="A2210" s="2" t="s">
        <v>2213</v>
      </c>
    </row>
    <row r="2211" spans="1:1" x14ac:dyDescent="0.25">
      <c r="A2211" s="3" t="s">
        <v>5940</v>
      </c>
    </row>
    <row r="2212" spans="1:1" x14ac:dyDescent="0.25">
      <c r="A2212" s="2" t="s">
        <v>2215</v>
      </c>
    </row>
    <row r="2213" spans="1:1" x14ac:dyDescent="0.25">
      <c r="A2213" s="3" t="s">
        <v>5940</v>
      </c>
    </row>
    <row r="2214" spans="1:1" x14ac:dyDescent="0.25">
      <c r="A2214" s="2" t="s">
        <v>2217</v>
      </c>
    </row>
    <row r="2215" spans="1:1" x14ac:dyDescent="0.25">
      <c r="A2215" s="3" t="s">
        <v>5940</v>
      </c>
    </row>
    <row r="2216" spans="1:1" x14ac:dyDescent="0.25">
      <c r="A2216" s="2" t="s">
        <v>2219</v>
      </c>
    </row>
    <row r="2217" spans="1:1" x14ac:dyDescent="0.25">
      <c r="A2217" s="3" t="s">
        <v>5940</v>
      </c>
    </row>
    <row r="2218" spans="1:1" x14ac:dyDescent="0.25">
      <c r="A2218" s="2" t="s">
        <v>2221</v>
      </c>
    </row>
    <row r="2219" spans="1:1" x14ac:dyDescent="0.25">
      <c r="A2219" s="3" t="s">
        <v>5940</v>
      </c>
    </row>
    <row r="2220" spans="1:1" x14ac:dyDescent="0.25">
      <c r="A2220" s="2" t="s">
        <v>2223</v>
      </c>
    </row>
    <row r="2221" spans="1:1" x14ac:dyDescent="0.25">
      <c r="A2221" s="3" t="s">
        <v>5940</v>
      </c>
    </row>
    <row r="2222" spans="1:1" x14ac:dyDescent="0.25">
      <c r="A2222" s="2" t="s">
        <v>2225</v>
      </c>
    </row>
    <row r="2223" spans="1:1" x14ac:dyDescent="0.25">
      <c r="A2223" s="3" t="s">
        <v>5940</v>
      </c>
    </row>
    <row r="2224" spans="1:1" x14ac:dyDescent="0.25">
      <c r="A2224" s="2" t="s">
        <v>2227</v>
      </c>
    </row>
    <row r="2225" spans="1:1" x14ac:dyDescent="0.25">
      <c r="A2225" s="3" t="s">
        <v>5940</v>
      </c>
    </row>
    <row r="2226" spans="1:1" x14ac:dyDescent="0.25">
      <c r="A2226" s="2" t="s">
        <v>2229</v>
      </c>
    </row>
    <row r="2227" spans="1:1" x14ac:dyDescent="0.25">
      <c r="A2227" s="3" t="s">
        <v>5940</v>
      </c>
    </row>
    <row r="2228" spans="1:1" x14ac:dyDescent="0.25">
      <c r="A2228" s="2" t="s">
        <v>2231</v>
      </c>
    </row>
    <row r="2229" spans="1:1" x14ac:dyDescent="0.25">
      <c r="A2229" s="3" t="s">
        <v>5940</v>
      </c>
    </row>
    <row r="2230" spans="1:1" x14ac:dyDescent="0.25">
      <c r="A2230" s="2" t="s">
        <v>2233</v>
      </c>
    </row>
    <row r="2231" spans="1:1" x14ac:dyDescent="0.25">
      <c r="A2231" s="3" t="s">
        <v>5940</v>
      </c>
    </row>
    <row r="2232" spans="1:1" x14ac:dyDescent="0.25">
      <c r="A2232" s="2" t="s">
        <v>2235</v>
      </c>
    </row>
    <row r="2233" spans="1:1" x14ac:dyDescent="0.25">
      <c r="A2233" s="3" t="s">
        <v>5940</v>
      </c>
    </row>
    <row r="2234" spans="1:1" x14ac:dyDescent="0.25">
      <c r="A2234" s="2" t="s">
        <v>2237</v>
      </c>
    </row>
    <row r="2235" spans="1:1" x14ac:dyDescent="0.25">
      <c r="A2235" s="3" t="s">
        <v>5940</v>
      </c>
    </row>
    <row r="2236" spans="1:1" x14ac:dyDescent="0.25">
      <c r="A2236" s="2" t="s">
        <v>2239</v>
      </c>
    </row>
    <row r="2237" spans="1:1" x14ac:dyDescent="0.25">
      <c r="A2237" s="3" t="s">
        <v>5940</v>
      </c>
    </row>
    <row r="2238" spans="1:1" x14ac:dyDescent="0.25">
      <c r="A2238" s="2" t="s">
        <v>2241</v>
      </c>
    </row>
    <row r="2239" spans="1:1" x14ac:dyDescent="0.25">
      <c r="A2239" s="3" t="s">
        <v>5940</v>
      </c>
    </row>
    <row r="2240" spans="1:1" x14ac:dyDescent="0.25">
      <c r="A2240" s="2" t="s">
        <v>2243</v>
      </c>
    </row>
    <row r="2241" spans="1:1" x14ac:dyDescent="0.25">
      <c r="A2241" s="3" t="s">
        <v>5940</v>
      </c>
    </row>
    <row r="2242" spans="1:1" x14ac:dyDescent="0.25">
      <c r="A2242" s="2" t="s">
        <v>2245</v>
      </c>
    </row>
    <row r="2243" spans="1:1" x14ac:dyDescent="0.25">
      <c r="A2243" s="3" t="s">
        <v>5940</v>
      </c>
    </row>
    <row r="2244" spans="1:1" x14ac:dyDescent="0.25">
      <c r="A2244" s="2" t="s">
        <v>2247</v>
      </c>
    </row>
    <row r="2245" spans="1:1" x14ac:dyDescent="0.25">
      <c r="A2245" s="3" t="s">
        <v>5940</v>
      </c>
    </row>
    <row r="2246" spans="1:1" x14ac:dyDescent="0.25">
      <c r="A2246" s="2" t="s">
        <v>2249</v>
      </c>
    </row>
    <row r="2247" spans="1:1" x14ac:dyDescent="0.25">
      <c r="A2247" s="3" t="s">
        <v>5940</v>
      </c>
    </row>
    <row r="2248" spans="1:1" x14ac:dyDescent="0.25">
      <c r="A2248" s="2" t="s">
        <v>2251</v>
      </c>
    </row>
    <row r="2249" spans="1:1" x14ac:dyDescent="0.25">
      <c r="A2249" s="3" t="s">
        <v>5940</v>
      </c>
    </row>
    <row r="2250" spans="1:1" x14ac:dyDescent="0.25">
      <c r="A2250" s="2" t="s">
        <v>2253</v>
      </c>
    </row>
    <row r="2251" spans="1:1" x14ac:dyDescent="0.25">
      <c r="A2251" s="3" t="s">
        <v>5940</v>
      </c>
    </row>
    <row r="2252" spans="1:1" x14ac:dyDescent="0.25">
      <c r="A2252" s="2" t="s">
        <v>2255</v>
      </c>
    </row>
    <row r="2253" spans="1:1" x14ac:dyDescent="0.25">
      <c r="A2253" s="3" t="s">
        <v>5940</v>
      </c>
    </row>
    <row r="2254" spans="1:1" x14ac:dyDescent="0.25">
      <c r="A2254" s="2" t="s">
        <v>2257</v>
      </c>
    </row>
    <row r="2255" spans="1:1" x14ac:dyDescent="0.25">
      <c r="A2255" s="3" t="s">
        <v>5940</v>
      </c>
    </row>
    <row r="2256" spans="1:1" x14ac:dyDescent="0.25">
      <c r="A2256" s="2" t="s">
        <v>2259</v>
      </c>
    </row>
    <row r="2257" spans="1:1" x14ac:dyDescent="0.25">
      <c r="A2257" s="3" t="s">
        <v>5940</v>
      </c>
    </row>
    <row r="2258" spans="1:1" x14ac:dyDescent="0.25">
      <c r="A2258" s="2" t="s">
        <v>2261</v>
      </c>
    </row>
    <row r="2259" spans="1:1" x14ac:dyDescent="0.25">
      <c r="A2259" s="3" t="s">
        <v>5940</v>
      </c>
    </row>
    <row r="2260" spans="1:1" x14ac:dyDescent="0.25">
      <c r="A2260" s="2" t="s">
        <v>2263</v>
      </c>
    </row>
    <row r="2261" spans="1:1" x14ac:dyDescent="0.25">
      <c r="A2261" s="3" t="s">
        <v>5940</v>
      </c>
    </row>
    <row r="2262" spans="1:1" x14ac:dyDescent="0.25">
      <c r="A2262" s="2" t="s">
        <v>2265</v>
      </c>
    </row>
    <row r="2263" spans="1:1" x14ac:dyDescent="0.25">
      <c r="A2263" s="3" t="s">
        <v>5940</v>
      </c>
    </row>
    <row r="2264" spans="1:1" x14ac:dyDescent="0.25">
      <c r="A2264" s="2" t="s">
        <v>2267</v>
      </c>
    </row>
    <row r="2265" spans="1:1" x14ac:dyDescent="0.25">
      <c r="A2265" s="3" t="s">
        <v>5940</v>
      </c>
    </row>
    <row r="2266" spans="1:1" x14ac:dyDescent="0.25">
      <c r="A2266" s="2" t="s">
        <v>2269</v>
      </c>
    </row>
    <row r="2267" spans="1:1" x14ac:dyDescent="0.25">
      <c r="A2267" s="3" t="s">
        <v>5940</v>
      </c>
    </row>
    <row r="2268" spans="1:1" x14ac:dyDescent="0.25">
      <c r="A2268" s="2" t="s">
        <v>2271</v>
      </c>
    </row>
    <row r="2269" spans="1:1" x14ac:dyDescent="0.25">
      <c r="A2269" s="3" t="s">
        <v>5940</v>
      </c>
    </row>
    <row r="2270" spans="1:1" x14ac:dyDescent="0.25">
      <c r="A2270" s="2" t="s">
        <v>2273</v>
      </c>
    </row>
    <row r="2271" spans="1:1" x14ac:dyDescent="0.25">
      <c r="A2271" s="3" t="s">
        <v>5940</v>
      </c>
    </row>
    <row r="2272" spans="1:1" x14ac:dyDescent="0.25">
      <c r="A2272" s="2" t="s">
        <v>2275</v>
      </c>
    </row>
    <row r="2273" spans="1:1" x14ac:dyDescent="0.25">
      <c r="A2273" s="3" t="s">
        <v>5940</v>
      </c>
    </row>
    <row r="2274" spans="1:1" x14ac:dyDescent="0.25">
      <c r="A2274" s="2" t="s">
        <v>2277</v>
      </c>
    </row>
    <row r="2275" spans="1:1" x14ac:dyDescent="0.25">
      <c r="A2275" s="3" t="s">
        <v>5940</v>
      </c>
    </row>
    <row r="2276" spans="1:1" x14ac:dyDescent="0.25">
      <c r="A2276" s="2" t="s">
        <v>2279</v>
      </c>
    </row>
    <row r="2277" spans="1:1" x14ac:dyDescent="0.25">
      <c r="A2277" s="3" t="s">
        <v>5940</v>
      </c>
    </row>
    <row r="2278" spans="1:1" x14ac:dyDescent="0.25">
      <c r="A2278" s="2" t="s">
        <v>2281</v>
      </c>
    </row>
    <row r="2279" spans="1:1" x14ac:dyDescent="0.25">
      <c r="A2279" s="3" t="s">
        <v>5940</v>
      </c>
    </row>
    <row r="2280" spans="1:1" x14ac:dyDescent="0.25">
      <c r="A2280" s="2" t="s">
        <v>2283</v>
      </c>
    </row>
    <row r="2281" spans="1:1" x14ac:dyDescent="0.25">
      <c r="A2281" s="3" t="s">
        <v>5940</v>
      </c>
    </row>
    <row r="2282" spans="1:1" x14ac:dyDescent="0.25">
      <c r="A2282" s="2" t="s">
        <v>2285</v>
      </c>
    </row>
    <row r="2283" spans="1:1" x14ac:dyDescent="0.25">
      <c r="A2283" s="3" t="s">
        <v>5940</v>
      </c>
    </row>
    <row r="2284" spans="1:1" x14ac:dyDescent="0.25">
      <c r="A2284" s="2" t="s">
        <v>2287</v>
      </c>
    </row>
    <row r="2285" spans="1:1" x14ac:dyDescent="0.25">
      <c r="A2285" s="3" t="s">
        <v>5940</v>
      </c>
    </row>
    <row r="2286" spans="1:1" x14ac:dyDescent="0.25">
      <c r="A2286" s="2" t="s">
        <v>2289</v>
      </c>
    </row>
    <row r="2287" spans="1:1" x14ac:dyDescent="0.25">
      <c r="A2287" s="3" t="s">
        <v>5940</v>
      </c>
    </row>
    <row r="2288" spans="1:1" x14ac:dyDescent="0.25">
      <c r="A2288" s="2" t="s">
        <v>2291</v>
      </c>
    </row>
    <row r="2289" spans="1:1" x14ac:dyDescent="0.25">
      <c r="A2289" s="3" t="s">
        <v>5940</v>
      </c>
    </row>
    <row r="2290" spans="1:1" x14ac:dyDescent="0.25">
      <c r="A2290" s="2" t="s">
        <v>2293</v>
      </c>
    </row>
    <row r="2291" spans="1:1" x14ac:dyDescent="0.25">
      <c r="A2291" s="3" t="s">
        <v>5940</v>
      </c>
    </row>
    <row r="2292" spans="1:1" x14ac:dyDescent="0.25">
      <c r="A2292" s="2" t="s">
        <v>2295</v>
      </c>
    </row>
    <row r="2293" spans="1:1" x14ac:dyDescent="0.25">
      <c r="A2293" s="3" t="s">
        <v>5940</v>
      </c>
    </row>
    <row r="2294" spans="1:1" x14ac:dyDescent="0.25">
      <c r="A2294" s="2" t="s">
        <v>2297</v>
      </c>
    </row>
    <row r="2295" spans="1:1" x14ac:dyDescent="0.25">
      <c r="A2295" s="3" t="s">
        <v>5940</v>
      </c>
    </row>
    <row r="2296" spans="1:1" x14ac:dyDescent="0.25">
      <c r="A2296" s="2" t="s">
        <v>2299</v>
      </c>
    </row>
    <row r="2297" spans="1:1" x14ac:dyDescent="0.25">
      <c r="A2297" s="3" t="s">
        <v>5940</v>
      </c>
    </row>
    <row r="2298" spans="1:1" x14ac:dyDescent="0.25">
      <c r="A2298" s="2" t="s">
        <v>2301</v>
      </c>
    </row>
    <row r="2299" spans="1:1" x14ac:dyDescent="0.25">
      <c r="A2299" s="3" t="s">
        <v>5940</v>
      </c>
    </row>
    <row r="2300" spans="1:1" x14ac:dyDescent="0.25">
      <c r="A2300" s="2" t="s">
        <v>2303</v>
      </c>
    </row>
    <row r="2301" spans="1:1" x14ac:dyDescent="0.25">
      <c r="A2301" s="3" t="s">
        <v>5940</v>
      </c>
    </row>
    <row r="2302" spans="1:1" x14ac:dyDescent="0.25">
      <c r="A2302" s="2" t="s">
        <v>2305</v>
      </c>
    </row>
    <row r="2303" spans="1:1" x14ac:dyDescent="0.25">
      <c r="A2303" s="3" t="s">
        <v>5940</v>
      </c>
    </row>
    <row r="2304" spans="1:1" x14ac:dyDescent="0.25">
      <c r="A2304" s="2" t="s">
        <v>2307</v>
      </c>
    </row>
    <row r="2305" spans="1:1" x14ac:dyDescent="0.25">
      <c r="A2305" s="3" t="s">
        <v>5940</v>
      </c>
    </row>
    <row r="2306" spans="1:1" x14ac:dyDescent="0.25">
      <c r="A2306" s="2" t="s">
        <v>2309</v>
      </c>
    </row>
    <row r="2307" spans="1:1" x14ac:dyDescent="0.25">
      <c r="A2307" s="3" t="s">
        <v>5940</v>
      </c>
    </row>
    <row r="2308" spans="1:1" x14ac:dyDescent="0.25">
      <c r="A2308" s="2" t="s">
        <v>2311</v>
      </c>
    </row>
    <row r="2309" spans="1:1" x14ac:dyDescent="0.25">
      <c r="A2309" s="3" t="s">
        <v>5940</v>
      </c>
    </row>
    <row r="2310" spans="1:1" x14ac:dyDescent="0.25">
      <c r="A2310" s="2" t="s">
        <v>2313</v>
      </c>
    </row>
    <row r="2311" spans="1:1" x14ac:dyDescent="0.25">
      <c r="A2311" s="3" t="s">
        <v>5940</v>
      </c>
    </row>
    <row r="2312" spans="1:1" x14ac:dyDescent="0.25">
      <c r="A2312" s="2" t="s">
        <v>2315</v>
      </c>
    </row>
    <row r="2313" spans="1:1" x14ac:dyDescent="0.25">
      <c r="A2313" s="3" t="s">
        <v>5940</v>
      </c>
    </row>
    <row r="2314" spans="1:1" x14ac:dyDescent="0.25">
      <c r="A2314" s="2" t="s">
        <v>2317</v>
      </c>
    </row>
    <row r="2315" spans="1:1" x14ac:dyDescent="0.25">
      <c r="A2315" s="3" t="s">
        <v>5940</v>
      </c>
    </row>
    <row r="2316" spans="1:1" x14ac:dyDescent="0.25">
      <c r="A2316" s="2" t="s">
        <v>2319</v>
      </c>
    </row>
    <row r="2317" spans="1:1" x14ac:dyDescent="0.25">
      <c r="A2317" s="3" t="s">
        <v>5940</v>
      </c>
    </row>
    <row r="2318" spans="1:1" x14ac:dyDescent="0.25">
      <c r="A2318" s="2" t="s">
        <v>2321</v>
      </c>
    </row>
    <row r="2319" spans="1:1" x14ac:dyDescent="0.25">
      <c r="A2319" s="3" t="s">
        <v>5940</v>
      </c>
    </row>
    <row r="2320" spans="1:1" x14ac:dyDescent="0.25">
      <c r="A2320" s="2" t="s">
        <v>2323</v>
      </c>
    </row>
    <row r="2321" spans="1:1" x14ac:dyDescent="0.25">
      <c r="A2321" s="3" t="s">
        <v>5940</v>
      </c>
    </row>
    <row r="2322" spans="1:1" x14ac:dyDescent="0.25">
      <c r="A2322" s="2" t="s">
        <v>2325</v>
      </c>
    </row>
    <row r="2323" spans="1:1" x14ac:dyDescent="0.25">
      <c r="A2323" s="3" t="s">
        <v>5940</v>
      </c>
    </row>
    <row r="2324" spans="1:1" x14ac:dyDescent="0.25">
      <c r="A2324" s="2" t="s">
        <v>2327</v>
      </c>
    </row>
    <row r="2325" spans="1:1" x14ac:dyDescent="0.25">
      <c r="A2325" s="3" t="s">
        <v>5940</v>
      </c>
    </row>
    <row r="2326" spans="1:1" x14ac:dyDescent="0.25">
      <c r="A2326" s="2" t="s">
        <v>2329</v>
      </c>
    </row>
    <row r="2327" spans="1:1" x14ac:dyDescent="0.25">
      <c r="A2327" s="3" t="s">
        <v>5940</v>
      </c>
    </row>
    <row r="2328" spans="1:1" x14ac:dyDescent="0.25">
      <c r="A2328" s="2" t="s">
        <v>2331</v>
      </c>
    </row>
    <row r="2329" spans="1:1" x14ac:dyDescent="0.25">
      <c r="A2329" s="3" t="s">
        <v>5940</v>
      </c>
    </row>
    <row r="2330" spans="1:1" x14ac:dyDescent="0.25">
      <c r="A2330" s="2" t="s">
        <v>2333</v>
      </c>
    </row>
    <row r="2331" spans="1:1" x14ac:dyDescent="0.25">
      <c r="A2331" s="3" t="s">
        <v>5940</v>
      </c>
    </row>
    <row r="2332" spans="1:1" x14ac:dyDescent="0.25">
      <c r="A2332" s="2" t="s">
        <v>2335</v>
      </c>
    </row>
    <row r="2333" spans="1:1" x14ac:dyDescent="0.25">
      <c r="A2333" s="3" t="s">
        <v>5940</v>
      </c>
    </row>
    <row r="2334" spans="1:1" x14ac:dyDescent="0.25">
      <c r="A2334" s="2" t="s">
        <v>2337</v>
      </c>
    </row>
    <row r="2335" spans="1:1" x14ac:dyDescent="0.25">
      <c r="A2335" s="3" t="s">
        <v>5940</v>
      </c>
    </row>
    <row r="2336" spans="1:1" x14ac:dyDescent="0.25">
      <c r="A2336" s="2" t="s">
        <v>2339</v>
      </c>
    </row>
    <row r="2337" spans="1:1" x14ac:dyDescent="0.25">
      <c r="A2337" s="3" t="s">
        <v>5940</v>
      </c>
    </row>
    <row r="2338" spans="1:1" x14ac:dyDescent="0.25">
      <c r="A2338" s="2" t="s">
        <v>2341</v>
      </c>
    </row>
    <row r="2339" spans="1:1" x14ac:dyDescent="0.25">
      <c r="A2339" s="3" t="s">
        <v>5940</v>
      </c>
    </row>
    <row r="2340" spans="1:1" x14ac:dyDescent="0.25">
      <c r="A2340" s="2" t="s">
        <v>2343</v>
      </c>
    </row>
    <row r="2341" spans="1:1" x14ac:dyDescent="0.25">
      <c r="A2341" s="3" t="s">
        <v>5940</v>
      </c>
    </row>
    <row r="2342" spans="1:1" x14ac:dyDescent="0.25">
      <c r="A2342" s="2" t="s">
        <v>2345</v>
      </c>
    </row>
    <row r="2343" spans="1:1" x14ac:dyDescent="0.25">
      <c r="A2343" s="3" t="s">
        <v>5940</v>
      </c>
    </row>
    <row r="2344" spans="1:1" x14ac:dyDescent="0.25">
      <c r="A2344" s="2" t="s">
        <v>2347</v>
      </c>
    </row>
    <row r="2345" spans="1:1" x14ac:dyDescent="0.25">
      <c r="A2345" s="3" t="s">
        <v>5940</v>
      </c>
    </row>
    <row r="2346" spans="1:1" x14ac:dyDescent="0.25">
      <c r="A2346" s="2" t="s">
        <v>2349</v>
      </c>
    </row>
    <row r="2347" spans="1:1" x14ac:dyDescent="0.25">
      <c r="A2347" s="3" t="s">
        <v>5940</v>
      </c>
    </row>
    <row r="2348" spans="1:1" x14ac:dyDescent="0.25">
      <c r="A2348" s="2" t="s">
        <v>2351</v>
      </c>
    </row>
    <row r="2349" spans="1:1" x14ac:dyDescent="0.25">
      <c r="A2349" s="3" t="s">
        <v>5940</v>
      </c>
    </row>
    <row r="2350" spans="1:1" x14ac:dyDescent="0.25">
      <c r="A2350" s="2" t="s">
        <v>2353</v>
      </c>
    </row>
    <row r="2351" spans="1:1" x14ac:dyDescent="0.25">
      <c r="A2351" s="3" t="s">
        <v>5940</v>
      </c>
    </row>
    <row r="2352" spans="1:1" x14ac:dyDescent="0.25">
      <c r="A2352" s="2" t="s">
        <v>2355</v>
      </c>
    </row>
    <row r="2353" spans="1:1" x14ac:dyDescent="0.25">
      <c r="A2353" s="3" t="s">
        <v>5940</v>
      </c>
    </row>
    <row r="2354" spans="1:1" x14ac:dyDescent="0.25">
      <c r="A2354" s="2" t="s">
        <v>2357</v>
      </c>
    </row>
    <row r="2355" spans="1:1" x14ac:dyDescent="0.25">
      <c r="A2355" s="3" t="s">
        <v>5940</v>
      </c>
    </row>
    <row r="2356" spans="1:1" x14ac:dyDescent="0.25">
      <c r="A2356" s="2" t="s">
        <v>2359</v>
      </c>
    </row>
    <row r="2357" spans="1:1" x14ac:dyDescent="0.25">
      <c r="A2357" s="3" t="s">
        <v>5940</v>
      </c>
    </row>
    <row r="2358" spans="1:1" x14ac:dyDescent="0.25">
      <c r="A2358" s="2" t="s">
        <v>2361</v>
      </c>
    </row>
    <row r="2359" spans="1:1" x14ac:dyDescent="0.25">
      <c r="A2359" s="3" t="s">
        <v>5940</v>
      </c>
    </row>
    <row r="2360" spans="1:1" x14ac:dyDescent="0.25">
      <c r="A2360" s="2" t="s">
        <v>2363</v>
      </c>
    </row>
    <row r="2361" spans="1:1" x14ac:dyDescent="0.25">
      <c r="A2361" s="3" t="s">
        <v>5940</v>
      </c>
    </row>
    <row r="2362" spans="1:1" x14ac:dyDescent="0.25">
      <c r="A2362" s="2" t="s">
        <v>2365</v>
      </c>
    </row>
    <row r="2363" spans="1:1" x14ac:dyDescent="0.25">
      <c r="A2363" s="3" t="s">
        <v>5940</v>
      </c>
    </row>
    <row r="2364" spans="1:1" x14ac:dyDescent="0.25">
      <c r="A2364" s="2" t="s">
        <v>2367</v>
      </c>
    </row>
    <row r="2365" spans="1:1" x14ac:dyDescent="0.25">
      <c r="A2365" s="3" t="s">
        <v>5940</v>
      </c>
    </row>
    <row r="2366" spans="1:1" x14ac:dyDescent="0.25">
      <c r="A2366" s="2" t="s">
        <v>2369</v>
      </c>
    </row>
    <row r="2367" spans="1:1" x14ac:dyDescent="0.25">
      <c r="A2367" s="3" t="s">
        <v>5940</v>
      </c>
    </row>
    <row r="2368" spans="1:1" x14ac:dyDescent="0.25">
      <c r="A2368" s="2" t="s">
        <v>2371</v>
      </c>
    </row>
    <row r="2369" spans="1:1" x14ac:dyDescent="0.25">
      <c r="A2369" s="3" t="s">
        <v>5940</v>
      </c>
    </row>
    <row r="2370" spans="1:1" x14ac:dyDescent="0.25">
      <c r="A2370" s="2" t="s">
        <v>2373</v>
      </c>
    </row>
    <row r="2371" spans="1:1" x14ac:dyDescent="0.25">
      <c r="A2371" s="3" t="s">
        <v>5940</v>
      </c>
    </row>
    <row r="2372" spans="1:1" x14ac:dyDescent="0.25">
      <c r="A2372" s="2" t="s">
        <v>2375</v>
      </c>
    </row>
    <row r="2373" spans="1:1" x14ac:dyDescent="0.25">
      <c r="A2373" s="3" t="s">
        <v>5940</v>
      </c>
    </row>
    <row r="2374" spans="1:1" x14ac:dyDescent="0.25">
      <c r="A2374" s="2" t="s">
        <v>2377</v>
      </c>
    </row>
    <row r="2375" spans="1:1" x14ac:dyDescent="0.25">
      <c r="A2375" s="3" t="s">
        <v>5940</v>
      </c>
    </row>
    <row r="2376" spans="1:1" x14ac:dyDescent="0.25">
      <c r="A2376" s="2" t="s">
        <v>2379</v>
      </c>
    </row>
    <row r="2377" spans="1:1" x14ac:dyDescent="0.25">
      <c r="A2377" s="3" t="s">
        <v>5940</v>
      </c>
    </row>
    <row r="2378" spans="1:1" x14ac:dyDescent="0.25">
      <c r="A2378" s="2" t="s">
        <v>2381</v>
      </c>
    </row>
    <row r="2379" spans="1:1" x14ac:dyDescent="0.25">
      <c r="A2379" s="3" t="s">
        <v>5940</v>
      </c>
    </row>
    <row r="2380" spans="1:1" x14ac:dyDescent="0.25">
      <c r="A2380" s="2" t="s">
        <v>2383</v>
      </c>
    </row>
    <row r="2381" spans="1:1" x14ac:dyDescent="0.25">
      <c r="A2381" s="3" t="s">
        <v>5940</v>
      </c>
    </row>
    <row r="2382" spans="1:1" x14ac:dyDescent="0.25">
      <c r="A2382" s="2" t="s">
        <v>2385</v>
      </c>
    </row>
    <row r="2383" spans="1:1" x14ac:dyDescent="0.25">
      <c r="A2383" s="3" t="s">
        <v>5940</v>
      </c>
    </row>
    <row r="2384" spans="1:1" x14ac:dyDescent="0.25">
      <c r="A2384" s="2" t="s">
        <v>2387</v>
      </c>
    </row>
    <row r="2385" spans="1:1" x14ac:dyDescent="0.25">
      <c r="A2385" s="3" t="s">
        <v>5940</v>
      </c>
    </row>
    <row r="2386" spans="1:1" x14ac:dyDescent="0.25">
      <c r="A2386" s="2" t="s">
        <v>2389</v>
      </c>
    </row>
    <row r="2387" spans="1:1" x14ac:dyDescent="0.25">
      <c r="A2387" s="3" t="s">
        <v>5940</v>
      </c>
    </row>
    <row r="2388" spans="1:1" x14ac:dyDescent="0.25">
      <c r="A2388" s="2" t="s">
        <v>2391</v>
      </c>
    </row>
    <row r="2389" spans="1:1" x14ac:dyDescent="0.25">
      <c r="A2389" s="3" t="s">
        <v>5940</v>
      </c>
    </row>
    <row r="2390" spans="1:1" x14ac:dyDescent="0.25">
      <c r="A2390" s="2" t="s">
        <v>2393</v>
      </c>
    </row>
    <row r="2391" spans="1:1" x14ac:dyDescent="0.25">
      <c r="A2391" s="3" t="s">
        <v>5940</v>
      </c>
    </row>
    <row r="2392" spans="1:1" x14ac:dyDescent="0.25">
      <c r="A2392" s="2" t="s">
        <v>2395</v>
      </c>
    </row>
    <row r="2393" spans="1:1" x14ac:dyDescent="0.25">
      <c r="A2393" s="3" t="s">
        <v>5940</v>
      </c>
    </row>
    <row r="2394" spans="1:1" x14ac:dyDescent="0.25">
      <c r="A2394" s="2" t="s">
        <v>2397</v>
      </c>
    </row>
    <row r="2395" spans="1:1" x14ac:dyDescent="0.25">
      <c r="A2395" s="3" t="s">
        <v>5940</v>
      </c>
    </row>
    <row r="2396" spans="1:1" x14ac:dyDescent="0.25">
      <c r="A2396" s="2" t="s">
        <v>2399</v>
      </c>
    </row>
    <row r="2397" spans="1:1" x14ac:dyDescent="0.25">
      <c r="A2397" s="3" t="s">
        <v>5940</v>
      </c>
    </row>
    <row r="2398" spans="1:1" x14ac:dyDescent="0.25">
      <c r="A2398" s="2" t="s">
        <v>2401</v>
      </c>
    </row>
    <row r="2399" spans="1:1" x14ac:dyDescent="0.25">
      <c r="A2399" s="3" t="s">
        <v>5940</v>
      </c>
    </row>
    <row r="2400" spans="1:1" x14ac:dyDescent="0.25">
      <c r="A2400" s="2" t="s">
        <v>2403</v>
      </c>
    </row>
    <row r="2401" spans="1:1" x14ac:dyDescent="0.25">
      <c r="A2401" s="3" t="s">
        <v>5940</v>
      </c>
    </row>
    <row r="2402" spans="1:1" x14ac:dyDescent="0.25">
      <c r="A2402" s="2" t="s">
        <v>2405</v>
      </c>
    </row>
    <row r="2403" spans="1:1" x14ac:dyDescent="0.25">
      <c r="A2403" s="3" t="s">
        <v>5940</v>
      </c>
    </row>
    <row r="2404" spans="1:1" x14ac:dyDescent="0.25">
      <c r="A2404" s="2" t="s">
        <v>2407</v>
      </c>
    </row>
    <row r="2405" spans="1:1" x14ac:dyDescent="0.25">
      <c r="A2405" s="3" t="s">
        <v>5940</v>
      </c>
    </row>
    <row r="2406" spans="1:1" x14ac:dyDescent="0.25">
      <c r="A2406" s="2" t="s">
        <v>2409</v>
      </c>
    </row>
    <row r="2407" spans="1:1" x14ac:dyDescent="0.25">
      <c r="A2407" s="3" t="s">
        <v>5940</v>
      </c>
    </row>
    <row r="2408" spans="1:1" x14ac:dyDescent="0.25">
      <c r="A2408" s="2" t="s">
        <v>2411</v>
      </c>
    </row>
    <row r="2409" spans="1:1" x14ac:dyDescent="0.25">
      <c r="A2409" s="3" t="s">
        <v>5940</v>
      </c>
    </row>
    <row r="2410" spans="1:1" x14ac:dyDescent="0.25">
      <c r="A2410" s="2" t="s">
        <v>2413</v>
      </c>
    </row>
    <row r="2411" spans="1:1" x14ac:dyDescent="0.25">
      <c r="A2411" s="3" t="s">
        <v>5940</v>
      </c>
    </row>
    <row r="2412" spans="1:1" x14ac:dyDescent="0.25">
      <c r="A2412" s="2" t="s">
        <v>2415</v>
      </c>
    </row>
    <row r="2413" spans="1:1" x14ac:dyDescent="0.25">
      <c r="A2413" s="3" t="s">
        <v>5940</v>
      </c>
    </row>
    <row r="2414" spans="1:1" x14ac:dyDescent="0.25">
      <c r="A2414" s="2" t="s">
        <v>2417</v>
      </c>
    </row>
    <row r="2415" spans="1:1" x14ac:dyDescent="0.25">
      <c r="A2415" s="3" t="s">
        <v>5940</v>
      </c>
    </row>
    <row r="2416" spans="1:1" x14ac:dyDescent="0.25">
      <c r="A2416" s="2" t="s">
        <v>2419</v>
      </c>
    </row>
    <row r="2417" spans="1:1" x14ac:dyDescent="0.25">
      <c r="A2417" s="3" t="s">
        <v>5940</v>
      </c>
    </row>
    <row r="2418" spans="1:1" x14ac:dyDescent="0.25">
      <c r="A2418" s="2" t="s">
        <v>2421</v>
      </c>
    </row>
    <row r="2419" spans="1:1" x14ac:dyDescent="0.25">
      <c r="A2419" s="3" t="s">
        <v>5940</v>
      </c>
    </row>
    <row r="2420" spans="1:1" x14ac:dyDescent="0.25">
      <c r="A2420" s="2" t="s">
        <v>2423</v>
      </c>
    </row>
    <row r="2421" spans="1:1" x14ac:dyDescent="0.25">
      <c r="A2421" s="3" t="s">
        <v>5940</v>
      </c>
    </row>
    <row r="2422" spans="1:1" x14ac:dyDescent="0.25">
      <c r="A2422" s="2" t="s">
        <v>2425</v>
      </c>
    </row>
    <row r="2423" spans="1:1" x14ac:dyDescent="0.25">
      <c r="A2423" s="3" t="s">
        <v>5940</v>
      </c>
    </row>
    <row r="2424" spans="1:1" x14ac:dyDescent="0.25">
      <c r="A2424" s="2" t="s">
        <v>2427</v>
      </c>
    </row>
    <row r="2425" spans="1:1" x14ac:dyDescent="0.25">
      <c r="A2425" s="3" t="s">
        <v>5940</v>
      </c>
    </row>
    <row r="2426" spans="1:1" x14ac:dyDescent="0.25">
      <c r="A2426" s="2" t="s">
        <v>2429</v>
      </c>
    </row>
    <row r="2427" spans="1:1" x14ac:dyDescent="0.25">
      <c r="A2427" s="3" t="s">
        <v>5940</v>
      </c>
    </row>
    <row r="2428" spans="1:1" x14ac:dyDescent="0.25">
      <c r="A2428" s="2" t="s">
        <v>2431</v>
      </c>
    </row>
    <row r="2429" spans="1:1" x14ac:dyDescent="0.25">
      <c r="A2429" s="3" t="s">
        <v>5940</v>
      </c>
    </row>
    <row r="2430" spans="1:1" x14ac:dyDescent="0.25">
      <c r="A2430" s="2" t="s">
        <v>2433</v>
      </c>
    </row>
    <row r="2431" spans="1:1" x14ac:dyDescent="0.25">
      <c r="A2431" s="3" t="s">
        <v>5940</v>
      </c>
    </row>
    <row r="2432" spans="1:1" x14ac:dyDescent="0.25">
      <c r="A2432" s="2" t="s">
        <v>2435</v>
      </c>
    </row>
    <row r="2433" spans="1:1" x14ac:dyDescent="0.25">
      <c r="A2433" s="3" t="s">
        <v>5940</v>
      </c>
    </row>
    <row r="2434" spans="1:1" x14ac:dyDescent="0.25">
      <c r="A2434" s="2" t="s">
        <v>2437</v>
      </c>
    </row>
    <row r="2435" spans="1:1" x14ac:dyDescent="0.25">
      <c r="A2435" s="3" t="s">
        <v>5940</v>
      </c>
    </row>
    <row r="2436" spans="1:1" x14ac:dyDescent="0.25">
      <c r="A2436" s="2" t="s">
        <v>2439</v>
      </c>
    </row>
    <row r="2437" spans="1:1" x14ac:dyDescent="0.25">
      <c r="A2437" s="3" t="s">
        <v>5940</v>
      </c>
    </row>
    <row r="2438" spans="1:1" x14ac:dyDescent="0.25">
      <c r="A2438" s="2" t="s">
        <v>2441</v>
      </c>
    </row>
    <row r="2439" spans="1:1" x14ac:dyDescent="0.25">
      <c r="A2439" s="3" t="s">
        <v>5940</v>
      </c>
    </row>
    <row r="2440" spans="1:1" x14ac:dyDescent="0.25">
      <c r="A2440" s="2" t="s">
        <v>2443</v>
      </c>
    </row>
    <row r="2441" spans="1:1" x14ac:dyDescent="0.25">
      <c r="A2441" s="3" t="s">
        <v>5940</v>
      </c>
    </row>
    <row r="2442" spans="1:1" x14ac:dyDescent="0.25">
      <c r="A2442" s="2" t="s">
        <v>2445</v>
      </c>
    </row>
    <row r="2443" spans="1:1" x14ac:dyDescent="0.25">
      <c r="A2443" s="3" t="s">
        <v>5940</v>
      </c>
    </row>
    <row r="2444" spans="1:1" x14ac:dyDescent="0.25">
      <c r="A2444" s="2" t="s">
        <v>2447</v>
      </c>
    </row>
    <row r="2445" spans="1:1" x14ac:dyDescent="0.25">
      <c r="A2445" s="3" t="s">
        <v>5940</v>
      </c>
    </row>
    <row r="2446" spans="1:1" x14ac:dyDescent="0.25">
      <c r="A2446" s="2" t="s">
        <v>2449</v>
      </c>
    </row>
    <row r="2447" spans="1:1" x14ac:dyDescent="0.25">
      <c r="A2447" s="3" t="s">
        <v>5940</v>
      </c>
    </row>
    <row r="2448" spans="1:1" x14ac:dyDescent="0.25">
      <c r="A2448" s="2" t="s">
        <v>2451</v>
      </c>
    </row>
    <row r="2449" spans="1:1" x14ac:dyDescent="0.25">
      <c r="A2449" s="3" t="s">
        <v>5940</v>
      </c>
    </row>
    <row r="2450" spans="1:1" x14ac:dyDescent="0.25">
      <c r="A2450" s="2" t="s">
        <v>2453</v>
      </c>
    </row>
    <row r="2451" spans="1:1" x14ac:dyDescent="0.25">
      <c r="A2451" s="3" t="s">
        <v>5940</v>
      </c>
    </row>
    <row r="2452" spans="1:1" x14ac:dyDescent="0.25">
      <c r="A2452" s="2" t="s">
        <v>2455</v>
      </c>
    </row>
    <row r="2453" spans="1:1" x14ac:dyDescent="0.25">
      <c r="A2453" s="3" t="s">
        <v>5940</v>
      </c>
    </row>
    <row r="2454" spans="1:1" x14ac:dyDescent="0.25">
      <c r="A2454" s="2" t="s">
        <v>2457</v>
      </c>
    </row>
    <row r="2455" spans="1:1" x14ac:dyDescent="0.25">
      <c r="A2455" s="3" t="s">
        <v>5940</v>
      </c>
    </row>
    <row r="2456" spans="1:1" x14ac:dyDescent="0.25">
      <c r="A2456" s="2" t="s">
        <v>2459</v>
      </c>
    </row>
    <row r="2457" spans="1:1" x14ac:dyDescent="0.25">
      <c r="A2457" s="3" t="s">
        <v>5940</v>
      </c>
    </row>
    <row r="2458" spans="1:1" x14ac:dyDescent="0.25">
      <c r="A2458" s="2" t="s">
        <v>2461</v>
      </c>
    </row>
    <row r="2459" spans="1:1" x14ac:dyDescent="0.25">
      <c r="A2459" s="3" t="s">
        <v>5940</v>
      </c>
    </row>
    <row r="2460" spans="1:1" x14ac:dyDescent="0.25">
      <c r="A2460" s="2" t="s">
        <v>2463</v>
      </c>
    </row>
    <row r="2461" spans="1:1" x14ac:dyDescent="0.25">
      <c r="A2461" s="3" t="s">
        <v>5940</v>
      </c>
    </row>
    <row r="2462" spans="1:1" x14ac:dyDescent="0.25">
      <c r="A2462" s="2" t="s">
        <v>2465</v>
      </c>
    </row>
    <row r="2463" spans="1:1" x14ac:dyDescent="0.25">
      <c r="A2463" s="3" t="s">
        <v>5940</v>
      </c>
    </row>
    <row r="2464" spans="1:1" x14ac:dyDescent="0.25">
      <c r="A2464" s="2" t="s">
        <v>2467</v>
      </c>
    </row>
    <row r="2465" spans="1:1" x14ac:dyDescent="0.25">
      <c r="A2465" s="3" t="s">
        <v>5940</v>
      </c>
    </row>
    <row r="2466" spans="1:1" x14ac:dyDescent="0.25">
      <c r="A2466" s="2" t="s">
        <v>2469</v>
      </c>
    </row>
    <row r="2467" spans="1:1" x14ac:dyDescent="0.25">
      <c r="A2467" s="3" t="s">
        <v>5940</v>
      </c>
    </row>
    <row r="2468" spans="1:1" x14ac:dyDescent="0.25">
      <c r="A2468" s="2" t="s">
        <v>2471</v>
      </c>
    </row>
    <row r="2469" spans="1:1" x14ac:dyDescent="0.25">
      <c r="A2469" s="3" t="s">
        <v>5940</v>
      </c>
    </row>
    <row r="2470" spans="1:1" x14ac:dyDescent="0.25">
      <c r="A2470" s="2" t="s">
        <v>2473</v>
      </c>
    </row>
    <row r="2471" spans="1:1" x14ac:dyDescent="0.25">
      <c r="A2471" s="3" t="s">
        <v>5940</v>
      </c>
    </row>
    <row r="2472" spans="1:1" x14ac:dyDescent="0.25">
      <c r="A2472" s="2" t="s">
        <v>2475</v>
      </c>
    </row>
    <row r="2473" spans="1:1" x14ac:dyDescent="0.25">
      <c r="A2473" s="3" t="s">
        <v>5940</v>
      </c>
    </row>
    <row r="2474" spans="1:1" x14ac:dyDescent="0.25">
      <c r="A2474" s="2" t="s">
        <v>2477</v>
      </c>
    </row>
    <row r="2475" spans="1:1" x14ac:dyDescent="0.25">
      <c r="A2475" s="3" t="s">
        <v>5940</v>
      </c>
    </row>
    <row r="2476" spans="1:1" x14ac:dyDescent="0.25">
      <c r="A2476" s="2" t="s">
        <v>2479</v>
      </c>
    </row>
    <row r="2477" spans="1:1" x14ac:dyDescent="0.25">
      <c r="A2477" s="3" t="s">
        <v>5940</v>
      </c>
    </row>
    <row r="2478" spans="1:1" x14ac:dyDescent="0.25">
      <c r="A2478" s="2" t="s">
        <v>2481</v>
      </c>
    </row>
    <row r="2479" spans="1:1" x14ac:dyDescent="0.25">
      <c r="A2479" s="3" t="s">
        <v>5940</v>
      </c>
    </row>
    <row r="2480" spans="1:1" x14ac:dyDescent="0.25">
      <c r="A2480" s="2" t="s">
        <v>2483</v>
      </c>
    </row>
    <row r="2481" spans="1:1" x14ac:dyDescent="0.25">
      <c r="A2481" s="3" t="s">
        <v>5940</v>
      </c>
    </row>
    <row r="2482" spans="1:1" x14ac:dyDescent="0.25">
      <c r="A2482" s="2" t="s">
        <v>2485</v>
      </c>
    </row>
    <row r="2483" spans="1:1" x14ac:dyDescent="0.25">
      <c r="A2483" s="3" t="s">
        <v>5940</v>
      </c>
    </row>
    <row r="2484" spans="1:1" x14ac:dyDescent="0.25">
      <c r="A2484" s="2" t="s">
        <v>2487</v>
      </c>
    </row>
    <row r="2485" spans="1:1" x14ac:dyDescent="0.25">
      <c r="A2485" s="3" t="s">
        <v>5940</v>
      </c>
    </row>
    <row r="2486" spans="1:1" x14ac:dyDescent="0.25">
      <c r="A2486" s="2" t="s">
        <v>2489</v>
      </c>
    </row>
    <row r="2487" spans="1:1" x14ac:dyDescent="0.25">
      <c r="A2487" s="3" t="s">
        <v>5940</v>
      </c>
    </row>
    <row r="2488" spans="1:1" x14ac:dyDescent="0.25">
      <c r="A2488" s="2" t="s">
        <v>2491</v>
      </c>
    </row>
    <row r="2489" spans="1:1" x14ac:dyDescent="0.25">
      <c r="A2489" s="3" t="s">
        <v>5940</v>
      </c>
    </row>
    <row r="2490" spans="1:1" x14ac:dyDescent="0.25">
      <c r="A2490" s="2" t="s">
        <v>2493</v>
      </c>
    </row>
    <row r="2491" spans="1:1" x14ac:dyDescent="0.25">
      <c r="A2491" s="3" t="s">
        <v>5940</v>
      </c>
    </row>
    <row r="2492" spans="1:1" x14ac:dyDescent="0.25">
      <c r="A2492" s="2" t="s">
        <v>2495</v>
      </c>
    </row>
    <row r="2493" spans="1:1" x14ac:dyDescent="0.25">
      <c r="A2493" s="3" t="s">
        <v>5940</v>
      </c>
    </row>
    <row r="2494" spans="1:1" x14ac:dyDescent="0.25">
      <c r="A2494" s="2" t="s">
        <v>2497</v>
      </c>
    </row>
    <row r="2495" spans="1:1" x14ac:dyDescent="0.25">
      <c r="A2495" s="3" t="s">
        <v>5940</v>
      </c>
    </row>
    <row r="2496" spans="1:1" x14ac:dyDescent="0.25">
      <c r="A2496" s="2" t="s">
        <v>2499</v>
      </c>
    </row>
    <row r="2497" spans="1:1" x14ac:dyDescent="0.25">
      <c r="A2497" s="3" t="s">
        <v>5940</v>
      </c>
    </row>
    <row r="2498" spans="1:1" x14ac:dyDescent="0.25">
      <c r="A2498" s="2" t="s">
        <v>2501</v>
      </c>
    </row>
    <row r="2499" spans="1:1" x14ac:dyDescent="0.25">
      <c r="A2499" s="3" t="s">
        <v>5940</v>
      </c>
    </row>
    <row r="2500" spans="1:1" x14ac:dyDescent="0.25">
      <c r="A2500" s="2" t="s">
        <v>2503</v>
      </c>
    </row>
    <row r="2501" spans="1:1" x14ac:dyDescent="0.25">
      <c r="A2501" s="3" t="s">
        <v>5940</v>
      </c>
    </row>
    <row r="2502" spans="1:1" x14ac:dyDescent="0.25">
      <c r="A2502" s="2" t="s">
        <v>2505</v>
      </c>
    </row>
    <row r="2503" spans="1:1" x14ac:dyDescent="0.25">
      <c r="A2503" s="3" t="s">
        <v>5940</v>
      </c>
    </row>
    <row r="2504" spans="1:1" x14ac:dyDescent="0.25">
      <c r="A2504" s="2" t="s">
        <v>2507</v>
      </c>
    </row>
    <row r="2505" spans="1:1" x14ac:dyDescent="0.25">
      <c r="A2505" s="3" t="s">
        <v>5940</v>
      </c>
    </row>
    <row r="2506" spans="1:1" x14ac:dyDescent="0.25">
      <c r="A2506" s="2" t="s">
        <v>2509</v>
      </c>
    </row>
    <row r="2507" spans="1:1" x14ac:dyDescent="0.25">
      <c r="A2507" s="3" t="s">
        <v>5940</v>
      </c>
    </row>
    <row r="2508" spans="1:1" x14ac:dyDescent="0.25">
      <c r="A2508" s="2" t="s">
        <v>2511</v>
      </c>
    </row>
    <row r="2509" spans="1:1" x14ac:dyDescent="0.25">
      <c r="A2509" s="3" t="s">
        <v>5940</v>
      </c>
    </row>
    <row r="2510" spans="1:1" x14ac:dyDescent="0.25">
      <c r="A2510" s="2" t="s">
        <v>2513</v>
      </c>
    </row>
    <row r="2511" spans="1:1" x14ac:dyDescent="0.25">
      <c r="A2511" s="3" t="s">
        <v>5940</v>
      </c>
    </row>
    <row r="2512" spans="1:1" x14ac:dyDescent="0.25">
      <c r="A2512" s="2" t="s">
        <v>2515</v>
      </c>
    </row>
    <row r="2513" spans="1:1" x14ac:dyDescent="0.25">
      <c r="A2513" s="3" t="s">
        <v>5940</v>
      </c>
    </row>
    <row r="2514" spans="1:1" x14ac:dyDescent="0.25">
      <c r="A2514" s="2" t="s">
        <v>2517</v>
      </c>
    </row>
    <row r="2515" spans="1:1" x14ac:dyDescent="0.25">
      <c r="A2515" s="3" t="s">
        <v>5940</v>
      </c>
    </row>
    <row r="2516" spans="1:1" x14ac:dyDescent="0.25">
      <c r="A2516" s="2" t="s">
        <v>2519</v>
      </c>
    </row>
    <row r="2517" spans="1:1" x14ac:dyDescent="0.25">
      <c r="A2517" s="3" t="s">
        <v>5940</v>
      </c>
    </row>
    <row r="2518" spans="1:1" x14ac:dyDescent="0.25">
      <c r="A2518" s="2" t="s">
        <v>2521</v>
      </c>
    </row>
    <row r="2519" spans="1:1" x14ac:dyDescent="0.25">
      <c r="A2519" s="3" t="s">
        <v>5940</v>
      </c>
    </row>
    <row r="2520" spans="1:1" x14ac:dyDescent="0.25">
      <c r="A2520" s="2" t="s">
        <v>2523</v>
      </c>
    </row>
    <row r="2521" spans="1:1" x14ac:dyDescent="0.25">
      <c r="A2521" s="3" t="s">
        <v>5940</v>
      </c>
    </row>
    <row r="2522" spans="1:1" x14ac:dyDescent="0.25">
      <c r="A2522" s="2" t="s">
        <v>2525</v>
      </c>
    </row>
    <row r="2523" spans="1:1" x14ac:dyDescent="0.25">
      <c r="A2523" s="3" t="s">
        <v>5940</v>
      </c>
    </row>
    <row r="2524" spans="1:1" x14ac:dyDescent="0.25">
      <c r="A2524" s="2" t="s">
        <v>2527</v>
      </c>
    </row>
    <row r="2525" spans="1:1" x14ac:dyDescent="0.25">
      <c r="A2525" s="3" t="s">
        <v>5940</v>
      </c>
    </row>
    <row r="2526" spans="1:1" x14ac:dyDescent="0.25">
      <c r="A2526" s="2" t="s">
        <v>2529</v>
      </c>
    </row>
    <row r="2527" spans="1:1" x14ac:dyDescent="0.25">
      <c r="A2527" s="3" t="s">
        <v>5940</v>
      </c>
    </row>
    <row r="2528" spans="1:1" x14ac:dyDescent="0.25">
      <c r="A2528" s="2" t="s">
        <v>2531</v>
      </c>
    </row>
    <row r="2529" spans="1:1" x14ac:dyDescent="0.25">
      <c r="A2529" s="3" t="s">
        <v>5940</v>
      </c>
    </row>
    <row r="2530" spans="1:1" x14ac:dyDescent="0.25">
      <c r="A2530" s="2" t="s">
        <v>2533</v>
      </c>
    </row>
    <row r="2531" spans="1:1" x14ac:dyDescent="0.25">
      <c r="A2531" s="3" t="s">
        <v>5940</v>
      </c>
    </row>
    <row r="2532" spans="1:1" x14ac:dyDescent="0.25">
      <c r="A2532" s="2" t="s">
        <v>2535</v>
      </c>
    </row>
    <row r="2533" spans="1:1" x14ac:dyDescent="0.25">
      <c r="A2533" s="3" t="s">
        <v>5940</v>
      </c>
    </row>
    <row r="2534" spans="1:1" x14ac:dyDescent="0.25">
      <c r="A2534" s="2" t="s">
        <v>2537</v>
      </c>
    </row>
    <row r="2535" spans="1:1" x14ac:dyDescent="0.25">
      <c r="A2535" s="3" t="s">
        <v>5940</v>
      </c>
    </row>
    <row r="2536" spans="1:1" x14ac:dyDescent="0.25">
      <c r="A2536" s="2" t="s">
        <v>2539</v>
      </c>
    </row>
    <row r="2537" spans="1:1" x14ac:dyDescent="0.25">
      <c r="A2537" s="3" t="s">
        <v>5940</v>
      </c>
    </row>
    <row r="2538" spans="1:1" x14ac:dyDescent="0.25">
      <c r="A2538" s="2" t="s">
        <v>2541</v>
      </c>
    </row>
    <row r="2539" spans="1:1" x14ac:dyDescent="0.25">
      <c r="A2539" s="3" t="s">
        <v>5940</v>
      </c>
    </row>
    <row r="2540" spans="1:1" x14ac:dyDescent="0.25">
      <c r="A2540" s="2" t="s">
        <v>2543</v>
      </c>
    </row>
    <row r="2541" spans="1:1" x14ac:dyDescent="0.25">
      <c r="A2541" s="3" t="s">
        <v>5940</v>
      </c>
    </row>
    <row r="2542" spans="1:1" x14ac:dyDescent="0.25">
      <c r="A2542" s="2" t="s">
        <v>2545</v>
      </c>
    </row>
    <row r="2543" spans="1:1" x14ac:dyDescent="0.25">
      <c r="A2543" s="3" t="s">
        <v>5940</v>
      </c>
    </row>
    <row r="2544" spans="1:1" x14ac:dyDescent="0.25">
      <c r="A2544" s="2" t="s">
        <v>2547</v>
      </c>
    </row>
    <row r="2545" spans="1:1" x14ac:dyDescent="0.25">
      <c r="A2545" s="3" t="s">
        <v>5940</v>
      </c>
    </row>
    <row r="2546" spans="1:1" x14ac:dyDescent="0.25">
      <c r="A2546" s="2" t="s">
        <v>2549</v>
      </c>
    </row>
    <row r="2547" spans="1:1" x14ac:dyDescent="0.25">
      <c r="A2547" s="3" t="s">
        <v>5940</v>
      </c>
    </row>
    <row r="2548" spans="1:1" x14ac:dyDescent="0.25">
      <c r="A2548" s="2" t="s">
        <v>2551</v>
      </c>
    </row>
    <row r="2549" spans="1:1" x14ac:dyDescent="0.25">
      <c r="A2549" s="3" t="s">
        <v>5940</v>
      </c>
    </row>
    <row r="2550" spans="1:1" x14ac:dyDescent="0.25">
      <c r="A2550" s="2" t="s">
        <v>2553</v>
      </c>
    </row>
    <row r="2551" spans="1:1" x14ac:dyDescent="0.25">
      <c r="A2551" s="3" t="s">
        <v>5940</v>
      </c>
    </row>
    <row r="2552" spans="1:1" x14ac:dyDescent="0.25">
      <c r="A2552" s="2" t="s">
        <v>2555</v>
      </c>
    </row>
    <row r="2553" spans="1:1" x14ac:dyDescent="0.25">
      <c r="A2553" s="3" t="s">
        <v>5940</v>
      </c>
    </row>
    <row r="2554" spans="1:1" x14ac:dyDescent="0.25">
      <c r="A2554" s="2" t="s">
        <v>2557</v>
      </c>
    </row>
    <row r="2555" spans="1:1" x14ac:dyDescent="0.25">
      <c r="A2555" s="3" t="s">
        <v>5940</v>
      </c>
    </row>
    <row r="2556" spans="1:1" x14ac:dyDescent="0.25">
      <c r="A2556" s="2" t="s">
        <v>2559</v>
      </c>
    </row>
    <row r="2557" spans="1:1" x14ac:dyDescent="0.25">
      <c r="A2557" s="3" t="s">
        <v>5940</v>
      </c>
    </row>
    <row r="2558" spans="1:1" x14ac:dyDescent="0.25">
      <c r="A2558" s="2" t="s">
        <v>2561</v>
      </c>
    </row>
    <row r="2559" spans="1:1" x14ac:dyDescent="0.25">
      <c r="A2559" s="3" t="s">
        <v>5940</v>
      </c>
    </row>
    <row r="2560" spans="1:1" x14ac:dyDescent="0.25">
      <c r="A2560" s="2" t="s">
        <v>2563</v>
      </c>
    </row>
    <row r="2561" spans="1:1" x14ac:dyDescent="0.25">
      <c r="A2561" s="3" t="s">
        <v>5940</v>
      </c>
    </row>
    <row r="2562" spans="1:1" x14ac:dyDescent="0.25">
      <c r="A2562" s="2" t="s">
        <v>2565</v>
      </c>
    </row>
    <row r="2563" spans="1:1" x14ac:dyDescent="0.25">
      <c r="A2563" s="3" t="s">
        <v>5940</v>
      </c>
    </row>
    <row r="2564" spans="1:1" x14ac:dyDescent="0.25">
      <c r="A2564" s="2" t="s">
        <v>2567</v>
      </c>
    </row>
    <row r="2565" spans="1:1" x14ac:dyDescent="0.25">
      <c r="A2565" s="3" t="s">
        <v>5940</v>
      </c>
    </row>
    <row r="2566" spans="1:1" x14ac:dyDescent="0.25">
      <c r="A2566" s="2" t="s">
        <v>2569</v>
      </c>
    </row>
    <row r="2567" spans="1:1" x14ac:dyDescent="0.25">
      <c r="A2567" s="3" t="s">
        <v>5940</v>
      </c>
    </row>
    <row r="2568" spans="1:1" x14ac:dyDescent="0.25">
      <c r="A2568" s="2" t="s">
        <v>2571</v>
      </c>
    </row>
    <row r="2569" spans="1:1" x14ac:dyDescent="0.25">
      <c r="A2569" s="3" t="s">
        <v>5940</v>
      </c>
    </row>
    <row r="2570" spans="1:1" x14ac:dyDescent="0.25">
      <c r="A2570" s="2" t="s">
        <v>2573</v>
      </c>
    </row>
    <row r="2571" spans="1:1" x14ac:dyDescent="0.25">
      <c r="A2571" s="3" t="s">
        <v>5940</v>
      </c>
    </row>
    <row r="2572" spans="1:1" x14ac:dyDescent="0.25">
      <c r="A2572" s="2" t="s">
        <v>2575</v>
      </c>
    </row>
    <row r="2573" spans="1:1" x14ac:dyDescent="0.25">
      <c r="A2573" s="3" t="s">
        <v>5940</v>
      </c>
    </row>
    <row r="2574" spans="1:1" x14ac:dyDescent="0.25">
      <c r="A2574" s="2" t="s">
        <v>2577</v>
      </c>
    </row>
    <row r="2575" spans="1:1" x14ac:dyDescent="0.25">
      <c r="A2575" s="3" t="s">
        <v>5940</v>
      </c>
    </row>
    <row r="2576" spans="1:1" x14ac:dyDescent="0.25">
      <c r="A2576" s="2" t="s">
        <v>2579</v>
      </c>
    </row>
    <row r="2577" spans="1:1" x14ac:dyDescent="0.25">
      <c r="A2577" s="3" t="s">
        <v>5940</v>
      </c>
    </row>
    <row r="2578" spans="1:1" x14ac:dyDescent="0.25">
      <c r="A2578" s="2" t="s">
        <v>2581</v>
      </c>
    </row>
    <row r="2579" spans="1:1" x14ac:dyDescent="0.25">
      <c r="A2579" s="3" t="s">
        <v>5940</v>
      </c>
    </row>
    <row r="2580" spans="1:1" x14ac:dyDescent="0.25">
      <c r="A2580" s="2" t="s">
        <v>2583</v>
      </c>
    </row>
    <row r="2581" spans="1:1" x14ac:dyDescent="0.25">
      <c r="A2581" s="3" t="s">
        <v>5940</v>
      </c>
    </row>
    <row r="2582" spans="1:1" x14ac:dyDescent="0.25">
      <c r="A2582" s="2" t="s">
        <v>2585</v>
      </c>
    </row>
    <row r="2583" spans="1:1" x14ac:dyDescent="0.25">
      <c r="A2583" s="3" t="s">
        <v>5940</v>
      </c>
    </row>
    <row r="2584" spans="1:1" x14ac:dyDescent="0.25">
      <c r="A2584" s="2" t="s">
        <v>2587</v>
      </c>
    </row>
    <row r="2585" spans="1:1" x14ac:dyDescent="0.25">
      <c r="A2585" s="3" t="s">
        <v>5940</v>
      </c>
    </row>
    <row r="2586" spans="1:1" x14ac:dyDescent="0.25">
      <c r="A2586" s="2" t="s">
        <v>2589</v>
      </c>
    </row>
    <row r="2587" spans="1:1" x14ac:dyDescent="0.25">
      <c r="A2587" s="3" t="s">
        <v>5940</v>
      </c>
    </row>
    <row r="2588" spans="1:1" x14ac:dyDescent="0.25">
      <c r="A2588" s="2" t="s">
        <v>2591</v>
      </c>
    </row>
    <row r="2589" spans="1:1" x14ac:dyDescent="0.25">
      <c r="A2589" s="3" t="s">
        <v>5940</v>
      </c>
    </row>
    <row r="2590" spans="1:1" x14ac:dyDescent="0.25">
      <c r="A2590" s="2" t="s">
        <v>2593</v>
      </c>
    </row>
    <row r="2591" spans="1:1" x14ac:dyDescent="0.25">
      <c r="A2591" s="3" t="s">
        <v>5940</v>
      </c>
    </row>
    <row r="2592" spans="1:1" x14ac:dyDescent="0.25">
      <c r="A2592" s="2" t="s">
        <v>2595</v>
      </c>
    </row>
    <row r="2593" spans="1:1" x14ac:dyDescent="0.25">
      <c r="A2593" s="3" t="s">
        <v>5940</v>
      </c>
    </row>
    <row r="2594" spans="1:1" x14ac:dyDescent="0.25">
      <c r="A2594" s="2" t="s">
        <v>2597</v>
      </c>
    </row>
    <row r="2595" spans="1:1" x14ac:dyDescent="0.25">
      <c r="A2595" s="3" t="s">
        <v>5940</v>
      </c>
    </row>
    <row r="2596" spans="1:1" x14ac:dyDescent="0.25">
      <c r="A2596" s="2" t="s">
        <v>2599</v>
      </c>
    </row>
    <row r="2597" spans="1:1" x14ac:dyDescent="0.25">
      <c r="A2597" s="3" t="s">
        <v>5940</v>
      </c>
    </row>
    <row r="2598" spans="1:1" x14ac:dyDescent="0.25">
      <c r="A2598" s="2" t="s">
        <v>2601</v>
      </c>
    </row>
    <row r="2599" spans="1:1" x14ac:dyDescent="0.25">
      <c r="A2599" s="3" t="s">
        <v>5940</v>
      </c>
    </row>
    <row r="2600" spans="1:1" x14ac:dyDescent="0.25">
      <c r="A2600" s="2" t="s">
        <v>2603</v>
      </c>
    </row>
    <row r="2601" spans="1:1" x14ac:dyDescent="0.25">
      <c r="A2601" s="3" t="s">
        <v>5940</v>
      </c>
    </row>
    <row r="2602" spans="1:1" x14ac:dyDescent="0.25">
      <c r="A2602" s="2" t="s">
        <v>2605</v>
      </c>
    </row>
    <row r="2603" spans="1:1" x14ac:dyDescent="0.25">
      <c r="A2603" s="3" t="s">
        <v>5940</v>
      </c>
    </row>
    <row r="2604" spans="1:1" x14ac:dyDescent="0.25">
      <c r="A2604" s="2" t="s">
        <v>2607</v>
      </c>
    </row>
    <row r="2605" spans="1:1" x14ac:dyDescent="0.25">
      <c r="A2605" s="3" t="s">
        <v>5940</v>
      </c>
    </row>
    <row r="2606" spans="1:1" x14ac:dyDescent="0.25">
      <c r="A2606" s="2" t="s">
        <v>2609</v>
      </c>
    </row>
    <row r="2607" spans="1:1" x14ac:dyDescent="0.25">
      <c r="A2607" s="3" t="s">
        <v>5940</v>
      </c>
    </row>
    <row r="2608" spans="1:1" x14ac:dyDescent="0.25">
      <c r="A2608" s="2" t="s">
        <v>2611</v>
      </c>
    </row>
    <row r="2609" spans="1:1" x14ac:dyDescent="0.25">
      <c r="A2609" s="3" t="s">
        <v>5940</v>
      </c>
    </row>
    <row r="2610" spans="1:1" x14ac:dyDescent="0.25">
      <c r="A2610" s="2" t="s">
        <v>2613</v>
      </c>
    </row>
    <row r="2611" spans="1:1" x14ac:dyDescent="0.25">
      <c r="A2611" s="3" t="s">
        <v>5940</v>
      </c>
    </row>
    <row r="2612" spans="1:1" x14ac:dyDescent="0.25">
      <c r="A2612" s="2" t="s">
        <v>2615</v>
      </c>
    </row>
    <row r="2613" spans="1:1" x14ac:dyDescent="0.25">
      <c r="A2613" s="3" t="s">
        <v>5940</v>
      </c>
    </row>
    <row r="2614" spans="1:1" x14ac:dyDescent="0.25">
      <c r="A2614" s="2" t="s">
        <v>2617</v>
      </c>
    </row>
    <row r="2615" spans="1:1" x14ac:dyDescent="0.25">
      <c r="A2615" s="3" t="s">
        <v>5940</v>
      </c>
    </row>
    <row r="2616" spans="1:1" x14ac:dyDescent="0.25">
      <c r="A2616" s="2" t="s">
        <v>2619</v>
      </c>
    </row>
    <row r="2617" spans="1:1" x14ac:dyDescent="0.25">
      <c r="A2617" s="3" t="s">
        <v>5940</v>
      </c>
    </row>
    <row r="2618" spans="1:1" x14ac:dyDescent="0.25">
      <c r="A2618" s="2" t="s">
        <v>2621</v>
      </c>
    </row>
    <row r="2619" spans="1:1" x14ac:dyDescent="0.25">
      <c r="A2619" s="3" t="s">
        <v>5940</v>
      </c>
    </row>
    <row r="2620" spans="1:1" x14ac:dyDescent="0.25">
      <c r="A2620" s="2" t="s">
        <v>2623</v>
      </c>
    </row>
    <row r="2621" spans="1:1" x14ac:dyDescent="0.25">
      <c r="A2621" s="3" t="s">
        <v>5940</v>
      </c>
    </row>
    <row r="2622" spans="1:1" x14ac:dyDescent="0.25">
      <c r="A2622" s="2" t="s">
        <v>2625</v>
      </c>
    </row>
    <row r="2623" spans="1:1" x14ac:dyDescent="0.25">
      <c r="A2623" s="3" t="s">
        <v>5940</v>
      </c>
    </row>
    <row r="2624" spans="1:1" x14ac:dyDescent="0.25">
      <c r="A2624" s="2" t="s">
        <v>2627</v>
      </c>
    </row>
    <row r="2625" spans="1:1" x14ac:dyDescent="0.25">
      <c r="A2625" s="3" t="s">
        <v>5940</v>
      </c>
    </row>
    <row r="2626" spans="1:1" x14ac:dyDescent="0.25">
      <c r="A2626" s="2" t="s">
        <v>2629</v>
      </c>
    </row>
    <row r="2627" spans="1:1" x14ac:dyDescent="0.25">
      <c r="A2627" s="3" t="s">
        <v>5940</v>
      </c>
    </row>
    <row r="2628" spans="1:1" x14ac:dyDescent="0.25">
      <c r="A2628" s="2" t="s">
        <v>2631</v>
      </c>
    </row>
    <row r="2629" spans="1:1" x14ac:dyDescent="0.25">
      <c r="A2629" s="3" t="s">
        <v>5940</v>
      </c>
    </row>
    <row r="2630" spans="1:1" x14ac:dyDescent="0.25">
      <c r="A2630" s="2" t="s">
        <v>2633</v>
      </c>
    </row>
    <row r="2631" spans="1:1" x14ac:dyDescent="0.25">
      <c r="A2631" s="3" t="s">
        <v>5940</v>
      </c>
    </row>
    <row r="2632" spans="1:1" x14ac:dyDescent="0.25">
      <c r="A2632" s="2" t="s">
        <v>2635</v>
      </c>
    </row>
    <row r="2633" spans="1:1" x14ac:dyDescent="0.25">
      <c r="A2633" s="3" t="s">
        <v>5940</v>
      </c>
    </row>
    <row r="2634" spans="1:1" x14ac:dyDescent="0.25">
      <c r="A2634" s="2" t="s">
        <v>2637</v>
      </c>
    </row>
    <row r="2635" spans="1:1" x14ac:dyDescent="0.25">
      <c r="A2635" s="3" t="s">
        <v>5940</v>
      </c>
    </row>
    <row r="2636" spans="1:1" x14ac:dyDescent="0.25">
      <c r="A2636" s="2" t="s">
        <v>2639</v>
      </c>
    </row>
    <row r="2637" spans="1:1" x14ac:dyDescent="0.25">
      <c r="A2637" s="3" t="s">
        <v>5940</v>
      </c>
    </row>
    <row r="2638" spans="1:1" x14ac:dyDescent="0.25">
      <c r="A2638" s="2" t="s">
        <v>2641</v>
      </c>
    </row>
    <row r="2639" spans="1:1" x14ac:dyDescent="0.25">
      <c r="A2639" s="3" t="s">
        <v>5940</v>
      </c>
    </row>
    <row r="2640" spans="1:1" x14ac:dyDescent="0.25">
      <c r="A2640" s="2" t="s">
        <v>2643</v>
      </c>
    </row>
    <row r="2641" spans="1:1" x14ac:dyDescent="0.25">
      <c r="A2641" s="3" t="s">
        <v>5940</v>
      </c>
    </row>
    <row r="2642" spans="1:1" x14ac:dyDescent="0.25">
      <c r="A2642" s="2" t="s">
        <v>2645</v>
      </c>
    </row>
    <row r="2643" spans="1:1" x14ac:dyDescent="0.25">
      <c r="A2643" s="3" t="s">
        <v>5940</v>
      </c>
    </row>
    <row r="2644" spans="1:1" x14ac:dyDescent="0.25">
      <c r="A2644" s="2" t="s">
        <v>2647</v>
      </c>
    </row>
    <row r="2645" spans="1:1" x14ac:dyDescent="0.25">
      <c r="A2645" s="3" t="s">
        <v>5940</v>
      </c>
    </row>
    <row r="2646" spans="1:1" x14ac:dyDescent="0.25">
      <c r="A2646" s="2" t="s">
        <v>2649</v>
      </c>
    </row>
    <row r="2647" spans="1:1" x14ac:dyDescent="0.25">
      <c r="A2647" s="3" t="s">
        <v>5940</v>
      </c>
    </row>
    <row r="2648" spans="1:1" x14ac:dyDescent="0.25">
      <c r="A2648" s="2" t="s">
        <v>2651</v>
      </c>
    </row>
    <row r="2649" spans="1:1" x14ac:dyDescent="0.25">
      <c r="A2649" s="3" t="s">
        <v>5940</v>
      </c>
    </row>
    <row r="2650" spans="1:1" x14ac:dyDescent="0.25">
      <c r="A2650" s="2" t="s">
        <v>2653</v>
      </c>
    </row>
    <row r="2651" spans="1:1" x14ac:dyDescent="0.25">
      <c r="A2651" s="3" t="s">
        <v>5940</v>
      </c>
    </row>
    <row r="2652" spans="1:1" x14ac:dyDescent="0.25">
      <c r="A2652" s="2" t="s">
        <v>2655</v>
      </c>
    </row>
    <row r="2653" spans="1:1" x14ac:dyDescent="0.25">
      <c r="A2653" s="3" t="s">
        <v>5940</v>
      </c>
    </row>
    <row r="2654" spans="1:1" x14ac:dyDescent="0.25">
      <c r="A2654" s="2" t="s">
        <v>2657</v>
      </c>
    </row>
    <row r="2655" spans="1:1" x14ac:dyDescent="0.25">
      <c r="A2655" s="3" t="s">
        <v>5940</v>
      </c>
    </row>
    <row r="2656" spans="1:1" x14ac:dyDescent="0.25">
      <c r="A2656" s="2" t="s">
        <v>2659</v>
      </c>
    </row>
    <row r="2657" spans="1:1" x14ac:dyDescent="0.25">
      <c r="A2657" s="3" t="s">
        <v>5940</v>
      </c>
    </row>
    <row r="2658" spans="1:1" x14ac:dyDescent="0.25">
      <c r="A2658" s="2" t="s">
        <v>2661</v>
      </c>
    </row>
    <row r="2659" spans="1:1" x14ac:dyDescent="0.25">
      <c r="A2659" s="3" t="s">
        <v>5940</v>
      </c>
    </row>
    <row r="2660" spans="1:1" x14ac:dyDescent="0.25">
      <c r="A2660" s="2" t="s">
        <v>2663</v>
      </c>
    </row>
    <row r="2661" spans="1:1" x14ac:dyDescent="0.25">
      <c r="A2661" s="3" t="s">
        <v>5940</v>
      </c>
    </row>
    <row r="2662" spans="1:1" x14ac:dyDescent="0.25">
      <c r="A2662" s="2" t="s">
        <v>2665</v>
      </c>
    </row>
    <row r="2663" spans="1:1" x14ac:dyDescent="0.25">
      <c r="A2663" s="3" t="s">
        <v>5940</v>
      </c>
    </row>
    <row r="2664" spans="1:1" x14ac:dyDescent="0.25">
      <c r="A2664" s="2" t="s">
        <v>2667</v>
      </c>
    </row>
    <row r="2665" spans="1:1" x14ac:dyDescent="0.25">
      <c r="A2665" s="3" t="s">
        <v>5940</v>
      </c>
    </row>
    <row r="2666" spans="1:1" x14ac:dyDescent="0.25">
      <c r="A2666" s="2" t="s">
        <v>2669</v>
      </c>
    </row>
    <row r="2667" spans="1:1" x14ac:dyDescent="0.25">
      <c r="A2667" s="3" t="s">
        <v>5940</v>
      </c>
    </row>
    <row r="2668" spans="1:1" x14ac:dyDescent="0.25">
      <c r="A2668" s="2" t="s">
        <v>2671</v>
      </c>
    </row>
    <row r="2669" spans="1:1" x14ac:dyDescent="0.25">
      <c r="A2669" s="3" t="s">
        <v>5940</v>
      </c>
    </row>
    <row r="2670" spans="1:1" x14ac:dyDescent="0.25">
      <c r="A2670" s="2" t="s">
        <v>2673</v>
      </c>
    </row>
    <row r="2671" spans="1:1" x14ac:dyDescent="0.25">
      <c r="A2671" s="3" t="s">
        <v>5940</v>
      </c>
    </row>
    <row r="2672" spans="1:1" x14ac:dyDescent="0.25">
      <c r="A2672" s="2" t="s">
        <v>2675</v>
      </c>
    </row>
    <row r="2673" spans="1:1" x14ac:dyDescent="0.25">
      <c r="A2673" s="3" t="s">
        <v>5940</v>
      </c>
    </row>
    <row r="2674" spans="1:1" x14ac:dyDescent="0.25">
      <c r="A2674" s="2" t="s">
        <v>2677</v>
      </c>
    </row>
    <row r="2675" spans="1:1" x14ac:dyDescent="0.25">
      <c r="A2675" s="3" t="s">
        <v>5940</v>
      </c>
    </row>
    <row r="2676" spans="1:1" x14ac:dyDescent="0.25">
      <c r="A2676" s="2" t="s">
        <v>2679</v>
      </c>
    </row>
    <row r="2677" spans="1:1" x14ac:dyDescent="0.25">
      <c r="A2677" s="3" t="s">
        <v>5940</v>
      </c>
    </row>
    <row r="2678" spans="1:1" x14ac:dyDescent="0.25">
      <c r="A2678" s="2" t="s">
        <v>2681</v>
      </c>
    </row>
    <row r="2679" spans="1:1" x14ac:dyDescent="0.25">
      <c r="A2679" s="3" t="s">
        <v>5940</v>
      </c>
    </row>
    <row r="2680" spans="1:1" x14ac:dyDescent="0.25">
      <c r="A2680" s="2" t="s">
        <v>2683</v>
      </c>
    </row>
    <row r="2681" spans="1:1" x14ac:dyDescent="0.25">
      <c r="A2681" s="3" t="s">
        <v>5940</v>
      </c>
    </row>
    <row r="2682" spans="1:1" x14ac:dyDescent="0.25">
      <c r="A2682" s="2" t="s">
        <v>2685</v>
      </c>
    </row>
    <row r="2683" spans="1:1" x14ac:dyDescent="0.25">
      <c r="A2683" s="3" t="s">
        <v>5940</v>
      </c>
    </row>
    <row r="2684" spans="1:1" x14ac:dyDescent="0.25">
      <c r="A2684" s="2" t="s">
        <v>2687</v>
      </c>
    </row>
    <row r="2685" spans="1:1" x14ac:dyDescent="0.25">
      <c r="A2685" s="3" t="s">
        <v>5940</v>
      </c>
    </row>
    <row r="2686" spans="1:1" x14ac:dyDescent="0.25">
      <c r="A2686" s="2" t="s">
        <v>2689</v>
      </c>
    </row>
    <row r="2687" spans="1:1" x14ac:dyDescent="0.25">
      <c r="A2687" s="3" t="s">
        <v>5940</v>
      </c>
    </row>
    <row r="2688" spans="1:1" x14ac:dyDescent="0.25">
      <c r="A2688" s="2" t="s">
        <v>2691</v>
      </c>
    </row>
    <row r="2689" spans="1:1" x14ac:dyDescent="0.25">
      <c r="A2689" s="3" t="s">
        <v>5940</v>
      </c>
    </row>
    <row r="2690" spans="1:1" x14ac:dyDescent="0.25">
      <c r="A2690" s="2" t="s">
        <v>2693</v>
      </c>
    </row>
    <row r="2691" spans="1:1" x14ac:dyDescent="0.25">
      <c r="A2691" s="3" t="s">
        <v>5940</v>
      </c>
    </row>
    <row r="2692" spans="1:1" x14ac:dyDescent="0.25">
      <c r="A2692" s="2" t="s">
        <v>2695</v>
      </c>
    </row>
    <row r="2693" spans="1:1" x14ac:dyDescent="0.25">
      <c r="A2693" s="3" t="s">
        <v>5940</v>
      </c>
    </row>
    <row r="2694" spans="1:1" x14ac:dyDescent="0.25">
      <c r="A2694" s="2" t="s">
        <v>2697</v>
      </c>
    </row>
    <row r="2695" spans="1:1" x14ac:dyDescent="0.25">
      <c r="A2695" s="3" t="s">
        <v>5940</v>
      </c>
    </row>
    <row r="2696" spans="1:1" x14ac:dyDescent="0.25">
      <c r="A2696" s="2" t="s">
        <v>2699</v>
      </c>
    </row>
    <row r="2697" spans="1:1" x14ac:dyDescent="0.25">
      <c r="A2697" s="3" t="s">
        <v>5940</v>
      </c>
    </row>
    <row r="2698" spans="1:1" x14ac:dyDescent="0.25">
      <c r="A2698" s="2" t="s">
        <v>2701</v>
      </c>
    </row>
    <row r="2699" spans="1:1" x14ac:dyDescent="0.25">
      <c r="A2699" s="3" t="s">
        <v>5940</v>
      </c>
    </row>
    <row r="2700" spans="1:1" x14ac:dyDescent="0.25">
      <c r="A2700" s="2" t="s">
        <v>2703</v>
      </c>
    </row>
    <row r="2701" spans="1:1" x14ac:dyDescent="0.25">
      <c r="A2701" s="3" t="s">
        <v>5940</v>
      </c>
    </row>
    <row r="2702" spans="1:1" x14ac:dyDescent="0.25">
      <c r="A2702" s="2" t="s">
        <v>2705</v>
      </c>
    </row>
    <row r="2703" spans="1:1" x14ac:dyDescent="0.25">
      <c r="A2703" s="3" t="s">
        <v>5940</v>
      </c>
    </row>
    <row r="2704" spans="1:1" x14ac:dyDescent="0.25">
      <c r="A2704" s="2" t="s">
        <v>2707</v>
      </c>
    </row>
    <row r="2705" spans="1:1" x14ac:dyDescent="0.25">
      <c r="A2705" s="3" t="s">
        <v>5940</v>
      </c>
    </row>
    <row r="2706" spans="1:1" x14ac:dyDescent="0.25">
      <c r="A2706" s="2" t="s">
        <v>2709</v>
      </c>
    </row>
    <row r="2707" spans="1:1" x14ac:dyDescent="0.25">
      <c r="A2707" s="3" t="s">
        <v>5940</v>
      </c>
    </row>
    <row r="2708" spans="1:1" x14ac:dyDescent="0.25">
      <c r="A2708" s="2" t="s">
        <v>2711</v>
      </c>
    </row>
    <row r="2709" spans="1:1" x14ac:dyDescent="0.25">
      <c r="A2709" s="3" t="s">
        <v>5940</v>
      </c>
    </row>
    <row r="2710" spans="1:1" x14ac:dyDescent="0.25">
      <c r="A2710" s="2" t="s">
        <v>2713</v>
      </c>
    </row>
    <row r="2711" spans="1:1" x14ac:dyDescent="0.25">
      <c r="A2711" s="3" t="s">
        <v>5940</v>
      </c>
    </row>
    <row r="2712" spans="1:1" x14ac:dyDescent="0.25">
      <c r="A2712" s="2" t="s">
        <v>2715</v>
      </c>
    </row>
    <row r="2713" spans="1:1" x14ac:dyDescent="0.25">
      <c r="A2713" s="3" t="s">
        <v>5940</v>
      </c>
    </row>
    <row r="2714" spans="1:1" x14ac:dyDescent="0.25">
      <c r="A2714" s="2" t="s">
        <v>2717</v>
      </c>
    </row>
    <row r="2715" spans="1:1" x14ac:dyDescent="0.25">
      <c r="A2715" s="3" t="s">
        <v>5940</v>
      </c>
    </row>
    <row r="2716" spans="1:1" x14ac:dyDescent="0.25">
      <c r="A2716" s="2" t="s">
        <v>2719</v>
      </c>
    </row>
    <row r="2717" spans="1:1" x14ac:dyDescent="0.25">
      <c r="A2717" s="3" t="s">
        <v>5940</v>
      </c>
    </row>
    <row r="2718" spans="1:1" x14ac:dyDescent="0.25">
      <c r="A2718" s="2" t="s">
        <v>2721</v>
      </c>
    </row>
    <row r="2719" spans="1:1" x14ac:dyDescent="0.25">
      <c r="A2719" s="3" t="s">
        <v>5940</v>
      </c>
    </row>
    <row r="2720" spans="1:1" x14ac:dyDescent="0.25">
      <c r="A2720" s="2" t="s">
        <v>2723</v>
      </c>
    </row>
    <row r="2721" spans="1:1" x14ac:dyDescent="0.25">
      <c r="A2721" s="3" t="s">
        <v>5940</v>
      </c>
    </row>
    <row r="2722" spans="1:1" x14ac:dyDescent="0.25">
      <c r="A2722" s="2" t="s">
        <v>2725</v>
      </c>
    </row>
    <row r="2723" spans="1:1" x14ac:dyDescent="0.25">
      <c r="A2723" s="3" t="s">
        <v>5940</v>
      </c>
    </row>
    <row r="2724" spans="1:1" x14ac:dyDescent="0.25">
      <c r="A2724" s="2" t="s">
        <v>2727</v>
      </c>
    </row>
    <row r="2725" spans="1:1" x14ac:dyDescent="0.25">
      <c r="A2725" s="3" t="s">
        <v>5940</v>
      </c>
    </row>
    <row r="2726" spans="1:1" x14ac:dyDescent="0.25">
      <c r="A2726" s="2" t="s">
        <v>2729</v>
      </c>
    </row>
    <row r="2727" spans="1:1" x14ac:dyDescent="0.25">
      <c r="A2727" s="3" t="s">
        <v>5940</v>
      </c>
    </row>
    <row r="2728" spans="1:1" x14ac:dyDescent="0.25">
      <c r="A2728" s="2" t="s">
        <v>2731</v>
      </c>
    </row>
    <row r="2729" spans="1:1" x14ac:dyDescent="0.25">
      <c r="A2729" s="3" t="s">
        <v>5940</v>
      </c>
    </row>
    <row r="2730" spans="1:1" x14ac:dyDescent="0.25">
      <c r="A2730" s="2" t="s">
        <v>2733</v>
      </c>
    </row>
    <row r="2731" spans="1:1" x14ac:dyDescent="0.25">
      <c r="A2731" s="3" t="s">
        <v>5940</v>
      </c>
    </row>
    <row r="2732" spans="1:1" x14ac:dyDescent="0.25">
      <c r="A2732" s="2" t="s">
        <v>2735</v>
      </c>
    </row>
    <row r="2733" spans="1:1" x14ac:dyDescent="0.25">
      <c r="A2733" s="3" t="s">
        <v>5940</v>
      </c>
    </row>
    <row r="2734" spans="1:1" x14ac:dyDescent="0.25">
      <c r="A2734" s="2" t="s">
        <v>2737</v>
      </c>
    </row>
    <row r="2735" spans="1:1" x14ac:dyDescent="0.25">
      <c r="A2735" s="3" t="s">
        <v>5940</v>
      </c>
    </row>
    <row r="2736" spans="1:1" x14ac:dyDescent="0.25">
      <c r="A2736" s="2" t="s">
        <v>2739</v>
      </c>
    </row>
    <row r="2737" spans="1:1" x14ac:dyDescent="0.25">
      <c r="A2737" s="3" t="s">
        <v>5940</v>
      </c>
    </row>
    <row r="2738" spans="1:1" x14ac:dyDescent="0.25">
      <c r="A2738" s="2" t="s">
        <v>2741</v>
      </c>
    </row>
    <row r="2739" spans="1:1" x14ac:dyDescent="0.25">
      <c r="A2739" s="3" t="s">
        <v>5940</v>
      </c>
    </row>
    <row r="2740" spans="1:1" x14ac:dyDescent="0.25">
      <c r="A2740" s="2" t="s">
        <v>2743</v>
      </c>
    </row>
    <row r="2741" spans="1:1" x14ac:dyDescent="0.25">
      <c r="A2741" s="3" t="s">
        <v>5940</v>
      </c>
    </row>
    <row r="2742" spans="1:1" x14ac:dyDescent="0.25">
      <c r="A2742" s="2" t="s">
        <v>2745</v>
      </c>
    </row>
    <row r="2743" spans="1:1" x14ac:dyDescent="0.25">
      <c r="A2743" s="3" t="s">
        <v>5940</v>
      </c>
    </row>
    <row r="2744" spans="1:1" x14ac:dyDescent="0.25">
      <c r="A2744" s="2" t="s">
        <v>2747</v>
      </c>
    </row>
    <row r="2745" spans="1:1" x14ac:dyDescent="0.25">
      <c r="A2745" s="3" t="s">
        <v>5940</v>
      </c>
    </row>
    <row r="2746" spans="1:1" x14ac:dyDescent="0.25">
      <c r="A2746" s="2" t="s">
        <v>2749</v>
      </c>
    </row>
    <row r="2747" spans="1:1" x14ac:dyDescent="0.25">
      <c r="A2747" s="3" t="s">
        <v>5940</v>
      </c>
    </row>
    <row r="2748" spans="1:1" x14ac:dyDescent="0.25">
      <c r="A2748" s="2" t="s">
        <v>2751</v>
      </c>
    </row>
    <row r="2749" spans="1:1" x14ac:dyDescent="0.25">
      <c r="A2749" s="3" t="s">
        <v>5940</v>
      </c>
    </row>
    <row r="2750" spans="1:1" x14ac:dyDescent="0.25">
      <c r="A2750" s="2" t="s">
        <v>2753</v>
      </c>
    </row>
    <row r="2751" spans="1:1" x14ac:dyDescent="0.25">
      <c r="A2751" s="3" t="s">
        <v>5940</v>
      </c>
    </row>
    <row r="2752" spans="1:1" x14ac:dyDescent="0.25">
      <c r="A2752" s="2" t="s">
        <v>2755</v>
      </c>
    </row>
    <row r="2753" spans="1:1" x14ac:dyDescent="0.25">
      <c r="A2753" s="3" t="s">
        <v>5940</v>
      </c>
    </row>
    <row r="2754" spans="1:1" x14ac:dyDescent="0.25">
      <c r="A2754" s="2" t="s">
        <v>2757</v>
      </c>
    </row>
    <row r="2755" spans="1:1" x14ac:dyDescent="0.25">
      <c r="A2755" s="3" t="s">
        <v>5940</v>
      </c>
    </row>
    <row r="2756" spans="1:1" x14ac:dyDescent="0.25">
      <c r="A2756" s="2" t="s">
        <v>2759</v>
      </c>
    </row>
    <row r="2757" spans="1:1" x14ac:dyDescent="0.25">
      <c r="A2757" s="3" t="s">
        <v>5940</v>
      </c>
    </row>
    <row r="2758" spans="1:1" x14ac:dyDescent="0.25">
      <c r="A2758" s="2" t="s">
        <v>2761</v>
      </c>
    </row>
    <row r="2759" spans="1:1" x14ac:dyDescent="0.25">
      <c r="A2759" s="3" t="s">
        <v>5940</v>
      </c>
    </row>
    <row r="2760" spans="1:1" x14ac:dyDescent="0.25">
      <c r="A2760" s="2" t="s">
        <v>2763</v>
      </c>
    </row>
    <row r="2761" spans="1:1" x14ac:dyDescent="0.25">
      <c r="A2761" s="3" t="s">
        <v>5940</v>
      </c>
    </row>
    <row r="2762" spans="1:1" x14ac:dyDescent="0.25">
      <c r="A2762" s="2" t="s">
        <v>2765</v>
      </c>
    </row>
    <row r="2763" spans="1:1" x14ac:dyDescent="0.25">
      <c r="A2763" s="3" t="s">
        <v>5940</v>
      </c>
    </row>
    <row r="2764" spans="1:1" x14ac:dyDescent="0.25">
      <c r="A2764" s="2" t="s">
        <v>2767</v>
      </c>
    </row>
    <row r="2765" spans="1:1" x14ac:dyDescent="0.25">
      <c r="A2765" s="3" t="s">
        <v>5940</v>
      </c>
    </row>
    <row r="2766" spans="1:1" x14ac:dyDescent="0.25">
      <c r="A2766" s="2" t="s">
        <v>2769</v>
      </c>
    </row>
    <row r="2767" spans="1:1" x14ac:dyDescent="0.25">
      <c r="A2767" s="3" t="s">
        <v>5940</v>
      </c>
    </row>
    <row r="2768" spans="1:1" x14ac:dyDescent="0.25">
      <c r="A2768" s="2" t="s">
        <v>2771</v>
      </c>
    </row>
    <row r="2769" spans="1:1" x14ac:dyDescent="0.25">
      <c r="A2769" s="3" t="s">
        <v>5940</v>
      </c>
    </row>
    <row r="2770" spans="1:1" x14ac:dyDescent="0.25">
      <c r="A2770" s="2" t="s">
        <v>2773</v>
      </c>
    </row>
    <row r="2771" spans="1:1" x14ac:dyDescent="0.25">
      <c r="A2771" s="3" t="s">
        <v>5940</v>
      </c>
    </row>
    <row r="2772" spans="1:1" x14ac:dyDescent="0.25">
      <c r="A2772" s="2" t="s">
        <v>2775</v>
      </c>
    </row>
    <row r="2773" spans="1:1" x14ac:dyDescent="0.25">
      <c r="A2773" s="3" t="s">
        <v>5940</v>
      </c>
    </row>
    <row r="2774" spans="1:1" x14ac:dyDescent="0.25">
      <c r="A2774" s="2" t="s">
        <v>2777</v>
      </c>
    </row>
    <row r="2775" spans="1:1" x14ac:dyDescent="0.25">
      <c r="A2775" s="3" t="s">
        <v>5940</v>
      </c>
    </row>
    <row r="2776" spans="1:1" x14ac:dyDescent="0.25">
      <c r="A2776" s="2" t="s">
        <v>2779</v>
      </c>
    </row>
    <row r="2777" spans="1:1" x14ac:dyDescent="0.25">
      <c r="A2777" s="3" t="s">
        <v>5940</v>
      </c>
    </row>
    <row r="2778" spans="1:1" x14ac:dyDescent="0.25">
      <c r="A2778" s="2" t="s">
        <v>2781</v>
      </c>
    </row>
    <row r="2779" spans="1:1" x14ac:dyDescent="0.25">
      <c r="A2779" s="3" t="s">
        <v>5940</v>
      </c>
    </row>
    <row r="2780" spans="1:1" x14ac:dyDescent="0.25">
      <c r="A2780" s="2" t="s">
        <v>2783</v>
      </c>
    </row>
    <row r="2781" spans="1:1" x14ac:dyDescent="0.25">
      <c r="A2781" s="3" t="s">
        <v>5940</v>
      </c>
    </row>
    <row r="2782" spans="1:1" x14ac:dyDescent="0.25">
      <c r="A2782" s="2" t="s">
        <v>2785</v>
      </c>
    </row>
    <row r="2783" spans="1:1" x14ac:dyDescent="0.25">
      <c r="A2783" s="3" t="s">
        <v>5940</v>
      </c>
    </row>
    <row r="2784" spans="1:1" x14ac:dyDescent="0.25">
      <c r="A2784" s="2" t="s">
        <v>2787</v>
      </c>
    </row>
    <row r="2785" spans="1:1" x14ac:dyDescent="0.25">
      <c r="A2785" s="3" t="s">
        <v>5940</v>
      </c>
    </row>
    <row r="2786" spans="1:1" x14ac:dyDescent="0.25">
      <c r="A2786" s="2" t="s">
        <v>2789</v>
      </c>
    </row>
    <row r="2787" spans="1:1" x14ac:dyDescent="0.25">
      <c r="A2787" s="3" t="s">
        <v>5940</v>
      </c>
    </row>
    <row r="2788" spans="1:1" x14ac:dyDescent="0.25">
      <c r="A2788" s="2" t="s">
        <v>2791</v>
      </c>
    </row>
    <row r="2789" spans="1:1" x14ac:dyDescent="0.25">
      <c r="A2789" s="3" t="s">
        <v>5940</v>
      </c>
    </row>
    <row r="2790" spans="1:1" x14ac:dyDescent="0.25">
      <c r="A2790" s="2" t="s">
        <v>2793</v>
      </c>
    </row>
    <row r="2791" spans="1:1" x14ac:dyDescent="0.25">
      <c r="A2791" s="3" t="s">
        <v>5940</v>
      </c>
    </row>
    <row r="2792" spans="1:1" x14ac:dyDescent="0.25">
      <c r="A2792" s="2" t="s">
        <v>2795</v>
      </c>
    </row>
    <row r="2793" spans="1:1" x14ac:dyDescent="0.25">
      <c r="A2793" s="3" t="s">
        <v>5940</v>
      </c>
    </row>
    <row r="2794" spans="1:1" x14ac:dyDescent="0.25">
      <c r="A2794" s="2" t="s">
        <v>2797</v>
      </c>
    </row>
    <row r="2795" spans="1:1" x14ac:dyDescent="0.25">
      <c r="A2795" s="3" t="s">
        <v>5940</v>
      </c>
    </row>
    <row r="2796" spans="1:1" x14ac:dyDescent="0.25">
      <c r="A2796" s="2" t="s">
        <v>2799</v>
      </c>
    </row>
    <row r="2797" spans="1:1" x14ac:dyDescent="0.25">
      <c r="A2797" s="3" t="s">
        <v>5940</v>
      </c>
    </row>
    <row r="2798" spans="1:1" x14ac:dyDescent="0.25">
      <c r="A2798" s="2" t="s">
        <v>2801</v>
      </c>
    </row>
    <row r="2799" spans="1:1" x14ac:dyDescent="0.25">
      <c r="A2799" s="3" t="s">
        <v>5940</v>
      </c>
    </row>
    <row r="2800" spans="1:1" x14ac:dyDescent="0.25">
      <c r="A2800" s="2" t="s">
        <v>2803</v>
      </c>
    </row>
    <row r="2801" spans="1:1" x14ac:dyDescent="0.25">
      <c r="A2801" s="3" t="s">
        <v>5940</v>
      </c>
    </row>
    <row r="2802" spans="1:1" x14ac:dyDescent="0.25">
      <c r="A2802" s="2" t="s">
        <v>2805</v>
      </c>
    </row>
    <row r="2803" spans="1:1" x14ac:dyDescent="0.25">
      <c r="A2803" s="3" t="s">
        <v>5940</v>
      </c>
    </row>
    <row r="2804" spans="1:1" x14ac:dyDescent="0.25">
      <c r="A2804" s="2" t="s">
        <v>2807</v>
      </c>
    </row>
    <row r="2805" spans="1:1" x14ac:dyDescent="0.25">
      <c r="A2805" s="3" t="s">
        <v>5940</v>
      </c>
    </row>
    <row r="2806" spans="1:1" x14ac:dyDescent="0.25">
      <c r="A2806" s="2" t="s">
        <v>2809</v>
      </c>
    </row>
    <row r="2807" spans="1:1" x14ac:dyDescent="0.25">
      <c r="A2807" s="3" t="s">
        <v>5940</v>
      </c>
    </row>
    <row r="2808" spans="1:1" x14ac:dyDescent="0.25">
      <c r="A2808" s="2" t="s">
        <v>2811</v>
      </c>
    </row>
    <row r="2809" spans="1:1" x14ac:dyDescent="0.25">
      <c r="A2809" s="3" t="s">
        <v>5940</v>
      </c>
    </row>
    <row r="2810" spans="1:1" x14ac:dyDescent="0.25">
      <c r="A2810" s="2" t="s">
        <v>2813</v>
      </c>
    </row>
    <row r="2811" spans="1:1" x14ac:dyDescent="0.25">
      <c r="A2811" s="3" t="s">
        <v>5940</v>
      </c>
    </row>
    <row r="2812" spans="1:1" x14ac:dyDescent="0.25">
      <c r="A2812" s="2" t="s">
        <v>2815</v>
      </c>
    </row>
    <row r="2813" spans="1:1" x14ac:dyDescent="0.25">
      <c r="A2813" s="3" t="s">
        <v>5940</v>
      </c>
    </row>
    <row r="2814" spans="1:1" x14ac:dyDescent="0.25">
      <c r="A2814" s="2" t="s">
        <v>2817</v>
      </c>
    </row>
    <row r="2815" spans="1:1" x14ac:dyDescent="0.25">
      <c r="A2815" s="3" t="s">
        <v>5940</v>
      </c>
    </row>
    <row r="2816" spans="1:1" x14ac:dyDescent="0.25">
      <c r="A2816" s="2" t="s">
        <v>2819</v>
      </c>
    </row>
    <row r="2817" spans="1:1" x14ac:dyDescent="0.25">
      <c r="A2817" s="3" t="s">
        <v>5940</v>
      </c>
    </row>
    <row r="2818" spans="1:1" x14ac:dyDescent="0.25">
      <c r="A2818" s="2" t="s">
        <v>2821</v>
      </c>
    </row>
    <row r="2819" spans="1:1" x14ac:dyDescent="0.25">
      <c r="A2819" s="3" t="s">
        <v>5940</v>
      </c>
    </row>
    <row r="2820" spans="1:1" x14ac:dyDescent="0.25">
      <c r="A2820" s="2" t="s">
        <v>2823</v>
      </c>
    </row>
    <row r="2821" spans="1:1" x14ac:dyDescent="0.25">
      <c r="A2821" s="3" t="s">
        <v>5940</v>
      </c>
    </row>
    <row r="2822" spans="1:1" x14ac:dyDescent="0.25">
      <c r="A2822" s="2" t="s">
        <v>2825</v>
      </c>
    </row>
    <row r="2823" spans="1:1" x14ac:dyDescent="0.25">
      <c r="A2823" s="3" t="s">
        <v>5940</v>
      </c>
    </row>
    <row r="2824" spans="1:1" x14ac:dyDescent="0.25">
      <c r="A2824" s="2" t="s">
        <v>2827</v>
      </c>
    </row>
    <row r="2825" spans="1:1" x14ac:dyDescent="0.25">
      <c r="A2825" s="3" t="s">
        <v>5940</v>
      </c>
    </row>
    <row r="2826" spans="1:1" x14ac:dyDescent="0.25">
      <c r="A2826" s="2" t="s">
        <v>2829</v>
      </c>
    </row>
    <row r="2827" spans="1:1" x14ac:dyDescent="0.25">
      <c r="A2827" s="3" t="s">
        <v>5940</v>
      </c>
    </row>
    <row r="2828" spans="1:1" x14ac:dyDescent="0.25">
      <c r="A2828" s="2" t="s">
        <v>2831</v>
      </c>
    </row>
    <row r="2829" spans="1:1" x14ac:dyDescent="0.25">
      <c r="A2829" s="3" t="s">
        <v>5940</v>
      </c>
    </row>
    <row r="2830" spans="1:1" x14ac:dyDescent="0.25">
      <c r="A2830" s="2" t="s">
        <v>2833</v>
      </c>
    </row>
    <row r="2831" spans="1:1" x14ac:dyDescent="0.25">
      <c r="A2831" s="3" t="s">
        <v>5940</v>
      </c>
    </row>
    <row r="2832" spans="1:1" x14ac:dyDescent="0.25">
      <c r="A2832" s="2" t="s">
        <v>2835</v>
      </c>
    </row>
    <row r="2833" spans="1:1" x14ac:dyDescent="0.25">
      <c r="A2833" s="3" t="s">
        <v>5940</v>
      </c>
    </row>
    <row r="2834" spans="1:1" x14ac:dyDescent="0.25">
      <c r="A2834" s="2" t="s">
        <v>2837</v>
      </c>
    </row>
    <row r="2835" spans="1:1" x14ac:dyDescent="0.25">
      <c r="A2835" s="3" t="s">
        <v>5940</v>
      </c>
    </row>
    <row r="2836" spans="1:1" x14ac:dyDescent="0.25">
      <c r="A2836" s="2" t="s">
        <v>2839</v>
      </c>
    </row>
    <row r="2837" spans="1:1" x14ac:dyDescent="0.25">
      <c r="A2837" s="3" t="s">
        <v>5940</v>
      </c>
    </row>
    <row r="2838" spans="1:1" x14ac:dyDescent="0.25">
      <c r="A2838" s="2" t="s">
        <v>2841</v>
      </c>
    </row>
    <row r="2839" spans="1:1" x14ac:dyDescent="0.25">
      <c r="A2839" s="3" t="s">
        <v>5940</v>
      </c>
    </row>
    <row r="2840" spans="1:1" x14ac:dyDescent="0.25">
      <c r="A2840" s="2" t="s">
        <v>2843</v>
      </c>
    </row>
    <row r="2841" spans="1:1" x14ac:dyDescent="0.25">
      <c r="A2841" s="3" t="s">
        <v>5940</v>
      </c>
    </row>
    <row r="2842" spans="1:1" x14ac:dyDescent="0.25">
      <c r="A2842" s="2" t="s">
        <v>2845</v>
      </c>
    </row>
    <row r="2843" spans="1:1" x14ac:dyDescent="0.25">
      <c r="A2843" s="3" t="s">
        <v>5940</v>
      </c>
    </row>
    <row r="2844" spans="1:1" x14ac:dyDescent="0.25">
      <c r="A2844" s="2" t="s">
        <v>2847</v>
      </c>
    </row>
    <row r="2845" spans="1:1" x14ac:dyDescent="0.25">
      <c r="A2845" s="3" t="s">
        <v>5940</v>
      </c>
    </row>
    <row r="2846" spans="1:1" x14ac:dyDescent="0.25">
      <c r="A2846" s="2" t="s">
        <v>2849</v>
      </c>
    </row>
    <row r="2847" spans="1:1" x14ac:dyDescent="0.25">
      <c r="A2847" s="3" t="s">
        <v>5940</v>
      </c>
    </row>
    <row r="2848" spans="1:1" x14ac:dyDescent="0.25">
      <c r="A2848" s="2" t="s">
        <v>2851</v>
      </c>
    </row>
    <row r="2849" spans="1:1" x14ac:dyDescent="0.25">
      <c r="A2849" s="3" t="s">
        <v>5940</v>
      </c>
    </row>
    <row r="2850" spans="1:1" x14ac:dyDescent="0.25">
      <c r="A2850" s="2" t="s">
        <v>2853</v>
      </c>
    </row>
    <row r="2851" spans="1:1" x14ac:dyDescent="0.25">
      <c r="A2851" s="3" t="s">
        <v>5940</v>
      </c>
    </row>
    <row r="2852" spans="1:1" x14ac:dyDescent="0.25">
      <c r="A2852" s="2" t="s">
        <v>2855</v>
      </c>
    </row>
    <row r="2853" spans="1:1" x14ac:dyDescent="0.25">
      <c r="A2853" s="3" t="s">
        <v>5940</v>
      </c>
    </row>
    <row r="2854" spans="1:1" x14ac:dyDescent="0.25">
      <c r="A2854" s="2" t="s">
        <v>2857</v>
      </c>
    </row>
    <row r="2855" spans="1:1" x14ac:dyDescent="0.25">
      <c r="A2855" s="3" t="s">
        <v>5940</v>
      </c>
    </row>
    <row r="2856" spans="1:1" x14ac:dyDescent="0.25">
      <c r="A2856" s="2" t="s">
        <v>2859</v>
      </c>
    </row>
    <row r="2857" spans="1:1" x14ac:dyDescent="0.25">
      <c r="A2857" s="3" t="s">
        <v>5940</v>
      </c>
    </row>
    <row r="2858" spans="1:1" x14ac:dyDescent="0.25">
      <c r="A2858" s="2" t="s">
        <v>2861</v>
      </c>
    </row>
    <row r="2859" spans="1:1" x14ac:dyDescent="0.25">
      <c r="A2859" s="3" t="s">
        <v>5940</v>
      </c>
    </row>
    <row r="2860" spans="1:1" x14ac:dyDescent="0.25">
      <c r="A2860" s="2" t="s">
        <v>2863</v>
      </c>
    </row>
    <row r="2861" spans="1:1" x14ac:dyDescent="0.25">
      <c r="A2861" s="3" t="s">
        <v>5940</v>
      </c>
    </row>
    <row r="2862" spans="1:1" x14ac:dyDescent="0.25">
      <c r="A2862" s="2" t="s">
        <v>2865</v>
      </c>
    </row>
    <row r="2863" spans="1:1" x14ac:dyDescent="0.25">
      <c r="A2863" s="3" t="s">
        <v>5940</v>
      </c>
    </row>
    <row r="2864" spans="1:1" x14ac:dyDescent="0.25">
      <c r="A2864" s="2" t="s">
        <v>2867</v>
      </c>
    </row>
    <row r="2865" spans="1:1" x14ac:dyDescent="0.25">
      <c r="A2865" s="3" t="s">
        <v>5940</v>
      </c>
    </row>
    <row r="2866" spans="1:1" x14ac:dyDescent="0.25">
      <c r="A2866" s="2" t="s">
        <v>2869</v>
      </c>
    </row>
    <row r="2867" spans="1:1" x14ac:dyDescent="0.25">
      <c r="A2867" s="3" t="s">
        <v>5940</v>
      </c>
    </row>
    <row r="2868" spans="1:1" x14ac:dyDescent="0.25">
      <c r="A2868" s="2" t="s">
        <v>2871</v>
      </c>
    </row>
    <row r="2869" spans="1:1" x14ac:dyDescent="0.25">
      <c r="A2869" s="3" t="s">
        <v>5940</v>
      </c>
    </row>
    <row r="2870" spans="1:1" x14ac:dyDescent="0.25">
      <c r="A2870" s="2" t="s">
        <v>2873</v>
      </c>
    </row>
    <row r="2871" spans="1:1" x14ac:dyDescent="0.25">
      <c r="A2871" s="3" t="s">
        <v>5940</v>
      </c>
    </row>
    <row r="2872" spans="1:1" x14ac:dyDescent="0.25">
      <c r="A2872" s="2" t="s">
        <v>2875</v>
      </c>
    </row>
    <row r="2873" spans="1:1" x14ac:dyDescent="0.25">
      <c r="A2873" s="3" t="s">
        <v>5940</v>
      </c>
    </row>
    <row r="2874" spans="1:1" x14ac:dyDescent="0.25">
      <c r="A2874" s="2" t="s">
        <v>2877</v>
      </c>
    </row>
    <row r="2875" spans="1:1" x14ac:dyDescent="0.25">
      <c r="A2875" s="3" t="s">
        <v>5940</v>
      </c>
    </row>
    <row r="2876" spans="1:1" x14ac:dyDescent="0.25">
      <c r="A2876" s="2" t="s">
        <v>2879</v>
      </c>
    </row>
    <row r="2877" spans="1:1" x14ac:dyDescent="0.25">
      <c r="A2877" s="3" t="s">
        <v>5940</v>
      </c>
    </row>
    <row r="2878" spans="1:1" x14ac:dyDescent="0.25">
      <c r="A2878" s="2" t="s">
        <v>2881</v>
      </c>
    </row>
    <row r="2879" spans="1:1" x14ac:dyDescent="0.25">
      <c r="A2879" s="3" t="s">
        <v>5940</v>
      </c>
    </row>
    <row r="2880" spans="1:1" x14ac:dyDescent="0.25">
      <c r="A2880" s="2" t="s">
        <v>2883</v>
      </c>
    </row>
    <row r="2881" spans="1:1" x14ac:dyDescent="0.25">
      <c r="A2881" s="3" t="s">
        <v>5940</v>
      </c>
    </row>
    <row r="2882" spans="1:1" x14ac:dyDescent="0.25">
      <c r="A2882" s="2" t="s">
        <v>2885</v>
      </c>
    </row>
    <row r="2883" spans="1:1" x14ac:dyDescent="0.25">
      <c r="A2883" s="3" t="s">
        <v>5940</v>
      </c>
    </row>
    <row r="2884" spans="1:1" x14ac:dyDescent="0.25">
      <c r="A2884" s="2" t="s">
        <v>2887</v>
      </c>
    </row>
    <row r="2885" spans="1:1" x14ac:dyDescent="0.25">
      <c r="A2885" s="3" t="s">
        <v>5940</v>
      </c>
    </row>
    <row r="2886" spans="1:1" x14ac:dyDescent="0.25">
      <c r="A2886" s="2" t="s">
        <v>2889</v>
      </c>
    </row>
    <row r="2887" spans="1:1" x14ac:dyDescent="0.25">
      <c r="A2887" s="3" t="s">
        <v>5940</v>
      </c>
    </row>
    <row r="2888" spans="1:1" x14ac:dyDescent="0.25">
      <c r="A2888" s="2" t="s">
        <v>2891</v>
      </c>
    </row>
    <row r="2889" spans="1:1" x14ac:dyDescent="0.25">
      <c r="A2889" s="3" t="s">
        <v>5940</v>
      </c>
    </row>
    <row r="2890" spans="1:1" x14ac:dyDescent="0.25">
      <c r="A2890" s="2" t="s">
        <v>2893</v>
      </c>
    </row>
    <row r="2891" spans="1:1" x14ac:dyDescent="0.25">
      <c r="A2891" s="3" t="s">
        <v>5940</v>
      </c>
    </row>
    <row r="2892" spans="1:1" x14ac:dyDescent="0.25">
      <c r="A2892" s="2" t="s">
        <v>2895</v>
      </c>
    </row>
    <row r="2893" spans="1:1" x14ac:dyDescent="0.25">
      <c r="A2893" s="3" t="s">
        <v>5940</v>
      </c>
    </row>
    <row r="2894" spans="1:1" x14ac:dyDescent="0.25">
      <c r="A2894" s="2" t="s">
        <v>2897</v>
      </c>
    </row>
    <row r="2895" spans="1:1" x14ac:dyDescent="0.25">
      <c r="A2895" s="3" t="s">
        <v>5940</v>
      </c>
    </row>
    <row r="2896" spans="1:1" x14ac:dyDescent="0.25">
      <c r="A2896" s="2" t="s">
        <v>2899</v>
      </c>
    </row>
    <row r="2897" spans="1:1" x14ac:dyDescent="0.25">
      <c r="A2897" s="3" t="s">
        <v>5940</v>
      </c>
    </row>
    <row r="2898" spans="1:1" x14ac:dyDescent="0.25">
      <c r="A2898" s="2" t="s">
        <v>2901</v>
      </c>
    </row>
    <row r="2899" spans="1:1" x14ac:dyDescent="0.25">
      <c r="A2899" s="3" t="s">
        <v>5940</v>
      </c>
    </row>
    <row r="2900" spans="1:1" x14ac:dyDescent="0.25">
      <c r="A2900" s="2" t="s">
        <v>2903</v>
      </c>
    </row>
    <row r="2901" spans="1:1" x14ac:dyDescent="0.25">
      <c r="A2901" s="3" t="s">
        <v>5940</v>
      </c>
    </row>
    <row r="2902" spans="1:1" x14ac:dyDescent="0.25">
      <c r="A2902" s="2" t="s">
        <v>2905</v>
      </c>
    </row>
    <row r="2903" spans="1:1" x14ac:dyDescent="0.25">
      <c r="A2903" s="3" t="s">
        <v>5940</v>
      </c>
    </row>
    <row r="2904" spans="1:1" x14ac:dyDescent="0.25">
      <c r="A2904" s="2" t="s">
        <v>2907</v>
      </c>
    </row>
    <row r="2905" spans="1:1" x14ac:dyDescent="0.25">
      <c r="A2905" s="3" t="s">
        <v>5940</v>
      </c>
    </row>
    <row r="2906" spans="1:1" x14ac:dyDescent="0.25">
      <c r="A2906" s="2" t="s">
        <v>2909</v>
      </c>
    </row>
    <row r="2907" spans="1:1" x14ac:dyDescent="0.25">
      <c r="A2907" s="3" t="s">
        <v>5940</v>
      </c>
    </row>
    <row r="2908" spans="1:1" x14ac:dyDescent="0.25">
      <c r="A2908" s="2" t="s">
        <v>2911</v>
      </c>
    </row>
    <row r="2909" spans="1:1" x14ac:dyDescent="0.25">
      <c r="A2909" s="3" t="s">
        <v>5940</v>
      </c>
    </row>
    <row r="2910" spans="1:1" x14ac:dyDescent="0.25">
      <c r="A2910" s="2" t="s">
        <v>2913</v>
      </c>
    </row>
    <row r="2911" spans="1:1" x14ac:dyDescent="0.25">
      <c r="A2911" s="3" t="s">
        <v>5940</v>
      </c>
    </row>
    <row r="2912" spans="1:1" x14ac:dyDescent="0.25">
      <c r="A2912" s="2" t="s">
        <v>2915</v>
      </c>
    </row>
    <row r="2913" spans="1:1" x14ac:dyDescent="0.25">
      <c r="A2913" s="3" t="s">
        <v>5940</v>
      </c>
    </row>
    <row r="2914" spans="1:1" x14ac:dyDescent="0.25">
      <c r="A2914" s="2" t="s">
        <v>2917</v>
      </c>
    </row>
    <row r="2915" spans="1:1" x14ac:dyDescent="0.25">
      <c r="A2915" s="3" t="s">
        <v>5940</v>
      </c>
    </row>
    <row r="2916" spans="1:1" x14ac:dyDescent="0.25">
      <c r="A2916" s="2" t="s">
        <v>2919</v>
      </c>
    </row>
    <row r="2917" spans="1:1" x14ac:dyDescent="0.25">
      <c r="A2917" s="3" t="s">
        <v>5940</v>
      </c>
    </row>
    <row r="2918" spans="1:1" x14ac:dyDescent="0.25">
      <c r="A2918" s="2" t="s">
        <v>2921</v>
      </c>
    </row>
    <row r="2919" spans="1:1" x14ac:dyDescent="0.25">
      <c r="A2919" s="3" t="s">
        <v>5940</v>
      </c>
    </row>
    <row r="2920" spans="1:1" x14ac:dyDescent="0.25">
      <c r="A2920" s="2" t="s">
        <v>2923</v>
      </c>
    </row>
    <row r="2921" spans="1:1" x14ac:dyDescent="0.25">
      <c r="A2921" s="3" t="s">
        <v>5940</v>
      </c>
    </row>
    <row r="2922" spans="1:1" x14ac:dyDescent="0.25">
      <c r="A2922" s="2" t="s">
        <v>2925</v>
      </c>
    </row>
    <row r="2923" spans="1:1" x14ac:dyDescent="0.25">
      <c r="A2923" s="3" t="s">
        <v>5940</v>
      </c>
    </row>
    <row r="2924" spans="1:1" x14ac:dyDescent="0.25">
      <c r="A2924" s="2" t="s">
        <v>2927</v>
      </c>
    </row>
    <row r="2925" spans="1:1" x14ac:dyDescent="0.25">
      <c r="A2925" s="3" t="s">
        <v>5940</v>
      </c>
    </row>
    <row r="2926" spans="1:1" x14ac:dyDescent="0.25">
      <c r="A2926" s="2" t="s">
        <v>2929</v>
      </c>
    </row>
    <row r="2927" spans="1:1" x14ac:dyDescent="0.25">
      <c r="A2927" s="3" t="s">
        <v>5940</v>
      </c>
    </row>
    <row r="2928" spans="1:1" x14ac:dyDescent="0.25">
      <c r="A2928" s="2" t="s">
        <v>2931</v>
      </c>
    </row>
    <row r="2929" spans="1:1" x14ac:dyDescent="0.25">
      <c r="A2929" s="3" t="s">
        <v>5940</v>
      </c>
    </row>
    <row r="2930" spans="1:1" x14ac:dyDescent="0.25">
      <c r="A2930" s="2" t="s">
        <v>2933</v>
      </c>
    </row>
    <row r="2931" spans="1:1" x14ac:dyDescent="0.25">
      <c r="A2931" s="3" t="s">
        <v>5940</v>
      </c>
    </row>
    <row r="2932" spans="1:1" x14ac:dyDescent="0.25">
      <c r="A2932" s="2" t="s">
        <v>2935</v>
      </c>
    </row>
    <row r="2933" spans="1:1" x14ac:dyDescent="0.25">
      <c r="A2933" s="3" t="s">
        <v>5940</v>
      </c>
    </row>
    <row r="2934" spans="1:1" x14ac:dyDescent="0.25">
      <c r="A2934" s="2" t="s">
        <v>2937</v>
      </c>
    </row>
    <row r="2935" spans="1:1" x14ac:dyDescent="0.25">
      <c r="A2935" s="3" t="s">
        <v>5940</v>
      </c>
    </row>
    <row r="2936" spans="1:1" x14ac:dyDescent="0.25">
      <c r="A2936" s="2" t="s">
        <v>2939</v>
      </c>
    </row>
    <row r="2937" spans="1:1" x14ac:dyDescent="0.25">
      <c r="A2937" s="3" t="s">
        <v>5940</v>
      </c>
    </row>
    <row r="2938" spans="1:1" x14ac:dyDescent="0.25">
      <c r="A2938" s="2" t="s">
        <v>2941</v>
      </c>
    </row>
    <row r="2939" spans="1:1" x14ac:dyDescent="0.25">
      <c r="A2939" s="3" t="s">
        <v>5940</v>
      </c>
    </row>
    <row r="2940" spans="1:1" x14ac:dyDescent="0.25">
      <c r="A2940" s="2" t="s">
        <v>2943</v>
      </c>
    </row>
    <row r="2941" spans="1:1" x14ac:dyDescent="0.25">
      <c r="A2941" s="3" t="s">
        <v>5940</v>
      </c>
    </row>
    <row r="2942" spans="1:1" x14ac:dyDescent="0.25">
      <c r="A2942" s="2" t="s">
        <v>2945</v>
      </c>
    </row>
    <row r="2943" spans="1:1" x14ac:dyDescent="0.25">
      <c r="A2943" s="3" t="s">
        <v>5940</v>
      </c>
    </row>
    <row r="2944" spans="1:1" x14ac:dyDescent="0.25">
      <c r="A2944" s="2" t="s">
        <v>2947</v>
      </c>
    </row>
    <row r="2945" spans="1:1" x14ac:dyDescent="0.25">
      <c r="A2945" s="3" t="s">
        <v>5940</v>
      </c>
    </row>
    <row r="2946" spans="1:1" x14ac:dyDescent="0.25">
      <c r="A2946" s="2" t="s">
        <v>2949</v>
      </c>
    </row>
    <row r="2947" spans="1:1" x14ac:dyDescent="0.25">
      <c r="A2947" s="3" t="s">
        <v>5940</v>
      </c>
    </row>
    <row r="2948" spans="1:1" x14ac:dyDescent="0.25">
      <c r="A2948" s="2" t="s">
        <v>2951</v>
      </c>
    </row>
    <row r="2949" spans="1:1" x14ac:dyDescent="0.25">
      <c r="A2949" s="3" t="s">
        <v>5940</v>
      </c>
    </row>
    <row r="2950" spans="1:1" x14ac:dyDescent="0.25">
      <c r="A2950" s="2" t="s">
        <v>2953</v>
      </c>
    </row>
    <row r="2951" spans="1:1" x14ac:dyDescent="0.25">
      <c r="A2951" s="3" t="s">
        <v>5940</v>
      </c>
    </row>
    <row r="2952" spans="1:1" x14ac:dyDescent="0.25">
      <c r="A2952" s="2" t="s">
        <v>2955</v>
      </c>
    </row>
    <row r="2953" spans="1:1" x14ac:dyDescent="0.25">
      <c r="A2953" s="3" t="s">
        <v>5940</v>
      </c>
    </row>
    <row r="2954" spans="1:1" x14ac:dyDescent="0.25">
      <c r="A2954" s="2" t="s">
        <v>2957</v>
      </c>
    </row>
    <row r="2955" spans="1:1" x14ac:dyDescent="0.25">
      <c r="A2955" s="3" t="s">
        <v>5940</v>
      </c>
    </row>
    <row r="2956" spans="1:1" x14ac:dyDescent="0.25">
      <c r="A2956" s="2" t="s">
        <v>2959</v>
      </c>
    </row>
    <row r="2957" spans="1:1" x14ac:dyDescent="0.25">
      <c r="A2957" s="3" t="s">
        <v>5940</v>
      </c>
    </row>
    <row r="2958" spans="1:1" x14ac:dyDescent="0.25">
      <c r="A2958" s="2" t="s">
        <v>2961</v>
      </c>
    </row>
    <row r="2959" spans="1:1" x14ac:dyDescent="0.25">
      <c r="A2959" s="3" t="s">
        <v>5940</v>
      </c>
    </row>
    <row r="2960" spans="1:1" x14ac:dyDescent="0.25">
      <c r="A2960" s="2" t="s">
        <v>2963</v>
      </c>
    </row>
    <row r="2961" spans="1:1" x14ac:dyDescent="0.25">
      <c r="A2961" s="3" t="s">
        <v>5940</v>
      </c>
    </row>
    <row r="2962" spans="1:1" x14ac:dyDescent="0.25">
      <c r="A2962" s="2" t="s">
        <v>2965</v>
      </c>
    </row>
    <row r="2963" spans="1:1" x14ac:dyDescent="0.25">
      <c r="A2963" s="3" t="s">
        <v>5940</v>
      </c>
    </row>
    <row r="2964" spans="1:1" x14ac:dyDescent="0.25">
      <c r="A2964" s="2" t="s">
        <v>2967</v>
      </c>
    </row>
    <row r="2965" spans="1:1" x14ac:dyDescent="0.25">
      <c r="A2965" s="3" t="s">
        <v>5940</v>
      </c>
    </row>
    <row r="2966" spans="1:1" x14ac:dyDescent="0.25">
      <c r="A2966" s="2" t="s">
        <v>2969</v>
      </c>
    </row>
    <row r="2967" spans="1:1" x14ac:dyDescent="0.25">
      <c r="A2967" s="3" t="s">
        <v>5940</v>
      </c>
    </row>
    <row r="2968" spans="1:1" x14ac:dyDescent="0.25">
      <c r="A2968" s="2" t="s">
        <v>2971</v>
      </c>
    </row>
    <row r="2969" spans="1:1" x14ac:dyDescent="0.25">
      <c r="A2969" s="3" t="s">
        <v>5940</v>
      </c>
    </row>
    <row r="2970" spans="1:1" x14ac:dyDescent="0.25">
      <c r="A2970" s="2" t="s">
        <v>2973</v>
      </c>
    </row>
    <row r="2971" spans="1:1" x14ac:dyDescent="0.25">
      <c r="A2971" s="3" t="s">
        <v>5940</v>
      </c>
    </row>
    <row r="2972" spans="1:1" x14ac:dyDescent="0.25">
      <c r="A2972" s="2" t="s">
        <v>2975</v>
      </c>
    </row>
    <row r="2973" spans="1:1" x14ac:dyDescent="0.25">
      <c r="A2973" s="3" t="s">
        <v>5940</v>
      </c>
    </row>
    <row r="2974" spans="1:1" x14ac:dyDescent="0.25">
      <c r="A2974" s="2" t="s">
        <v>2977</v>
      </c>
    </row>
    <row r="2975" spans="1:1" x14ac:dyDescent="0.25">
      <c r="A2975" s="3" t="s">
        <v>5940</v>
      </c>
    </row>
    <row r="2976" spans="1:1" x14ac:dyDescent="0.25">
      <c r="A2976" s="2" t="s">
        <v>2979</v>
      </c>
    </row>
    <row r="2977" spans="1:1" x14ac:dyDescent="0.25">
      <c r="A2977" s="3" t="s">
        <v>5940</v>
      </c>
    </row>
    <row r="2978" spans="1:1" x14ac:dyDescent="0.25">
      <c r="A2978" s="2" t="s">
        <v>2981</v>
      </c>
    </row>
    <row r="2979" spans="1:1" x14ac:dyDescent="0.25">
      <c r="A2979" s="3" t="s">
        <v>5940</v>
      </c>
    </row>
    <row r="2980" spans="1:1" x14ac:dyDescent="0.25">
      <c r="A2980" s="2" t="s">
        <v>2983</v>
      </c>
    </row>
    <row r="2981" spans="1:1" x14ac:dyDescent="0.25">
      <c r="A2981" s="3" t="s">
        <v>5940</v>
      </c>
    </row>
    <row r="2982" spans="1:1" x14ac:dyDescent="0.25">
      <c r="A2982" s="2" t="s">
        <v>2985</v>
      </c>
    </row>
    <row r="2983" spans="1:1" x14ac:dyDescent="0.25">
      <c r="A2983" s="3" t="s">
        <v>5940</v>
      </c>
    </row>
    <row r="2984" spans="1:1" x14ac:dyDescent="0.25">
      <c r="A2984" s="2" t="s">
        <v>2987</v>
      </c>
    </row>
    <row r="2985" spans="1:1" x14ac:dyDescent="0.25">
      <c r="A2985" s="3" t="s">
        <v>5940</v>
      </c>
    </row>
    <row r="2986" spans="1:1" x14ac:dyDescent="0.25">
      <c r="A2986" s="2" t="s">
        <v>2989</v>
      </c>
    </row>
    <row r="2987" spans="1:1" x14ac:dyDescent="0.25">
      <c r="A2987" s="3" t="s">
        <v>5940</v>
      </c>
    </row>
    <row r="2988" spans="1:1" x14ac:dyDescent="0.25">
      <c r="A2988" s="2" t="s">
        <v>2991</v>
      </c>
    </row>
    <row r="2989" spans="1:1" x14ac:dyDescent="0.25">
      <c r="A2989" s="3" t="s">
        <v>5940</v>
      </c>
    </row>
    <row r="2990" spans="1:1" x14ac:dyDescent="0.25">
      <c r="A2990" s="2" t="s">
        <v>2993</v>
      </c>
    </row>
    <row r="2991" spans="1:1" x14ac:dyDescent="0.25">
      <c r="A2991" s="3" t="s">
        <v>5940</v>
      </c>
    </row>
    <row r="2992" spans="1:1" x14ac:dyDescent="0.25">
      <c r="A2992" s="2" t="s">
        <v>2995</v>
      </c>
    </row>
    <row r="2993" spans="1:1" x14ac:dyDescent="0.25">
      <c r="A2993" s="3" t="s">
        <v>5940</v>
      </c>
    </row>
    <row r="2994" spans="1:1" x14ac:dyDescent="0.25">
      <c r="A2994" s="2" t="s">
        <v>2997</v>
      </c>
    </row>
    <row r="2995" spans="1:1" x14ac:dyDescent="0.25">
      <c r="A2995" s="3" t="s">
        <v>5940</v>
      </c>
    </row>
    <row r="2996" spans="1:1" x14ac:dyDescent="0.25">
      <c r="A2996" s="2" t="s">
        <v>2999</v>
      </c>
    </row>
    <row r="2997" spans="1:1" x14ac:dyDescent="0.25">
      <c r="A2997" s="3" t="s">
        <v>5940</v>
      </c>
    </row>
    <row r="2998" spans="1:1" x14ac:dyDescent="0.25">
      <c r="A2998" s="2" t="s">
        <v>3001</v>
      </c>
    </row>
    <row r="2999" spans="1:1" x14ac:dyDescent="0.25">
      <c r="A2999" s="3" t="s">
        <v>5940</v>
      </c>
    </row>
    <row r="3000" spans="1:1" x14ac:dyDescent="0.25">
      <c r="A3000" s="2" t="s">
        <v>3003</v>
      </c>
    </row>
    <row r="3001" spans="1:1" x14ac:dyDescent="0.25">
      <c r="A3001" s="3" t="s">
        <v>5940</v>
      </c>
    </row>
    <row r="3002" spans="1:1" x14ac:dyDescent="0.25">
      <c r="A3002" s="2" t="s">
        <v>3005</v>
      </c>
    </row>
    <row r="3003" spans="1:1" x14ac:dyDescent="0.25">
      <c r="A3003" s="3" t="s">
        <v>5940</v>
      </c>
    </row>
    <row r="3004" spans="1:1" x14ac:dyDescent="0.25">
      <c r="A3004" s="2" t="s">
        <v>3007</v>
      </c>
    </row>
    <row r="3005" spans="1:1" x14ac:dyDescent="0.25">
      <c r="A3005" s="3" t="s">
        <v>5940</v>
      </c>
    </row>
    <row r="3006" spans="1:1" x14ac:dyDescent="0.25">
      <c r="A3006" s="2" t="s">
        <v>3009</v>
      </c>
    </row>
    <row r="3007" spans="1:1" x14ac:dyDescent="0.25">
      <c r="A3007" s="3" t="s">
        <v>5940</v>
      </c>
    </row>
    <row r="3008" spans="1:1" x14ac:dyDescent="0.25">
      <c r="A3008" s="2" t="s">
        <v>3011</v>
      </c>
    </row>
    <row r="3009" spans="1:1" x14ac:dyDescent="0.25">
      <c r="A3009" s="3" t="s">
        <v>5940</v>
      </c>
    </row>
    <row r="3010" spans="1:1" x14ac:dyDescent="0.25">
      <c r="A3010" s="2" t="s">
        <v>3013</v>
      </c>
    </row>
    <row r="3011" spans="1:1" x14ac:dyDescent="0.25">
      <c r="A3011" s="3" t="s">
        <v>5940</v>
      </c>
    </row>
    <row r="3012" spans="1:1" x14ac:dyDescent="0.25">
      <c r="A3012" s="2" t="s">
        <v>3015</v>
      </c>
    </row>
    <row r="3013" spans="1:1" x14ac:dyDescent="0.25">
      <c r="A3013" s="3" t="s">
        <v>5940</v>
      </c>
    </row>
    <row r="3014" spans="1:1" x14ac:dyDescent="0.25">
      <c r="A3014" s="2" t="s">
        <v>3017</v>
      </c>
    </row>
    <row r="3015" spans="1:1" x14ac:dyDescent="0.25">
      <c r="A3015" s="3" t="s">
        <v>5940</v>
      </c>
    </row>
    <row r="3016" spans="1:1" x14ac:dyDescent="0.25">
      <c r="A3016" s="2" t="s">
        <v>3019</v>
      </c>
    </row>
    <row r="3017" spans="1:1" x14ac:dyDescent="0.25">
      <c r="A3017" s="3" t="s">
        <v>5940</v>
      </c>
    </row>
    <row r="3018" spans="1:1" x14ac:dyDescent="0.25">
      <c r="A3018" s="2" t="s">
        <v>3021</v>
      </c>
    </row>
    <row r="3019" spans="1:1" x14ac:dyDescent="0.25">
      <c r="A3019" s="3" t="s">
        <v>5940</v>
      </c>
    </row>
    <row r="3020" spans="1:1" x14ac:dyDescent="0.25">
      <c r="A3020" s="2" t="s">
        <v>3023</v>
      </c>
    </row>
    <row r="3021" spans="1:1" x14ac:dyDescent="0.25">
      <c r="A3021" s="3" t="s">
        <v>5940</v>
      </c>
    </row>
    <row r="3022" spans="1:1" x14ac:dyDescent="0.25">
      <c r="A3022" s="2" t="s">
        <v>3025</v>
      </c>
    </row>
    <row r="3023" spans="1:1" x14ac:dyDescent="0.25">
      <c r="A3023" s="3" t="s">
        <v>5940</v>
      </c>
    </row>
    <row r="3024" spans="1:1" x14ac:dyDescent="0.25">
      <c r="A3024" s="2" t="s">
        <v>3027</v>
      </c>
    </row>
    <row r="3025" spans="1:1" x14ac:dyDescent="0.25">
      <c r="A3025" s="3" t="s">
        <v>5940</v>
      </c>
    </row>
    <row r="3026" spans="1:1" x14ac:dyDescent="0.25">
      <c r="A3026" s="2" t="s">
        <v>3029</v>
      </c>
    </row>
    <row r="3027" spans="1:1" x14ac:dyDescent="0.25">
      <c r="A3027" s="3" t="s">
        <v>5940</v>
      </c>
    </row>
    <row r="3028" spans="1:1" x14ac:dyDescent="0.25">
      <c r="A3028" s="2" t="s">
        <v>3031</v>
      </c>
    </row>
    <row r="3029" spans="1:1" x14ac:dyDescent="0.25">
      <c r="A3029" s="3" t="s">
        <v>5940</v>
      </c>
    </row>
    <row r="3030" spans="1:1" x14ac:dyDescent="0.25">
      <c r="A3030" s="2" t="s">
        <v>3033</v>
      </c>
    </row>
    <row r="3031" spans="1:1" x14ac:dyDescent="0.25">
      <c r="A3031" s="3" t="s">
        <v>5940</v>
      </c>
    </row>
    <row r="3032" spans="1:1" x14ac:dyDescent="0.25">
      <c r="A3032" s="2" t="s">
        <v>3035</v>
      </c>
    </row>
    <row r="3033" spans="1:1" x14ac:dyDescent="0.25">
      <c r="A3033" s="3" t="s">
        <v>5940</v>
      </c>
    </row>
    <row r="3034" spans="1:1" x14ac:dyDescent="0.25">
      <c r="A3034" s="2" t="s">
        <v>3037</v>
      </c>
    </row>
    <row r="3035" spans="1:1" x14ac:dyDescent="0.25">
      <c r="A3035" s="3" t="s">
        <v>5940</v>
      </c>
    </row>
    <row r="3036" spans="1:1" x14ac:dyDescent="0.25">
      <c r="A3036" s="2" t="s">
        <v>3039</v>
      </c>
    </row>
    <row r="3037" spans="1:1" x14ac:dyDescent="0.25">
      <c r="A3037" s="3" t="s">
        <v>5940</v>
      </c>
    </row>
    <row r="3038" spans="1:1" x14ac:dyDescent="0.25">
      <c r="A3038" s="2" t="s">
        <v>3041</v>
      </c>
    </row>
    <row r="3039" spans="1:1" x14ac:dyDescent="0.25">
      <c r="A3039" s="3" t="s">
        <v>5940</v>
      </c>
    </row>
    <row r="3040" spans="1:1" x14ac:dyDescent="0.25">
      <c r="A3040" s="2" t="s">
        <v>3043</v>
      </c>
    </row>
    <row r="3041" spans="1:1" x14ac:dyDescent="0.25">
      <c r="A3041" s="3" t="s">
        <v>5940</v>
      </c>
    </row>
    <row r="3042" spans="1:1" x14ac:dyDescent="0.25">
      <c r="A3042" s="2" t="s">
        <v>3045</v>
      </c>
    </row>
    <row r="3043" spans="1:1" x14ac:dyDescent="0.25">
      <c r="A3043" s="3" t="s">
        <v>5940</v>
      </c>
    </row>
    <row r="3044" spans="1:1" x14ac:dyDescent="0.25">
      <c r="A3044" s="2" t="s">
        <v>3047</v>
      </c>
    </row>
    <row r="3045" spans="1:1" x14ac:dyDescent="0.25">
      <c r="A3045" s="3" t="s">
        <v>5940</v>
      </c>
    </row>
    <row r="3046" spans="1:1" x14ac:dyDescent="0.25">
      <c r="A3046" s="2" t="s">
        <v>3049</v>
      </c>
    </row>
    <row r="3047" spans="1:1" x14ac:dyDescent="0.25">
      <c r="A3047" s="3" t="s">
        <v>5940</v>
      </c>
    </row>
    <row r="3048" spans="1:1" x14ac:dyDescent="0.25">
      <c r="A3048" s="2" t="s">
        <v>3051</v>
      </c>
    </row>
    <row r="3049" spans="1:1" x14ac:dyDescent="0.25">
      <c r="A3049" s="3" t="s">
        <v>5940</v>
      </c>
    </row>
    <row r="3050" spans="1:1" x14ac:dyDescent="0.25">
      <c r="A3050" s="2" t="s">
        <v>3053</v>
      </c>
    </row>
    <row r="3051" spans="1:1" x14ac:dyDescent="0.25">
      <c r="A3051" s="3" t="s">
        <v>5940</v>
      </c>
    </row>
    <row r="3052" spans="1:1" x14ac:dyDescent="0.25">
      <c r="A3052" s="2" t="s">
        <v>3055</v>
      </c>
    </row>
    <row r="3053" spans="1:1" x14ac:dyDescent="0.25">
      <c r="A3053" s="3" t="s">
        <v>5940</v>
      </c>
    </row>
    <row r="3054" spans="1:1" x14ac:dyDescent="0.25">
      <c r="A3054" s="2" t="s">
        <v>3057</v>
      </c>
    </row>
    <row r="3055" spans="1:1" x14ac:dyDescent="0.25">
      <c r="A3055" s="3" t="s">
        <v>5940</v>
      </c>
    </row>
    <row r="3056" spans="1:1" x14ac:dyDescent="0.25">
      <c r="A3056" s="2" t="s">
        <v>3059</v>
      </c>
    </row>
    <row r="3057" spans="1:1" x14ac:dyDescent="0.25">
      <c r="A3057" s="3" t="s">
        <v>5940</v>
      </c>
    </row>
    <row r="3058" spans="1:1" x14ac:dyDescent="0.25">
      <c r="A3058" s="2" t="s">
        <v>3061</v>
      </c>
    </row>
    <row r="3059" spans="1:1" x14ac:dyDescent="0.25">
      <c r="A3059" s="3" t="s">
        <v>5940</v>
      </c>
    </row>
    <row r="3060" spans="1:1" x14ac:dyDescent="0.25">
      <c r="A3060" s="2" t="s">
        <v>3063</v>
      </c>
    </row>
    <row r="3061" spans="1:1" x14ac:dyDescent="0.25">
      <c r="A3061" s="3" t="s">
        <v>5940</v>
      </c>
    </row>
    <row r="3062" spans="1:1" x14ac:dyDescent="0.25">
      <c r="A3062" s="2" t="s">
        <v>3065</v>
      </c>
    </row>
    <row r="3063" spans="1:1" x14ac:dyDescent="0.25">
      <c r="A3063" s="3" t="s">
        <v>5940</v>
      </c>
    </row>
    <row r="3064" spans="1:1" x14ac:dyDescent="0.25">
      <c r="A3064" s="2" t="s">
        <v>3067</v>
      </c>
    </row>
    <row r="3065" spans="1:1" x14ac:dyDescent="0.25">
      <c r="A3065" s="3" t="s">
        <v>5940</v>
      </c>
    </row>
    <row r="3066" spans="1:1" x14ac:dyDescent="0.25">
      <c r="A3066" s="2" t="s">
        <v>3069</v>
      </c>
    </row>
    <row r="3067" spans="1:1" x14ac:dyDescent="0.25">
      <c r="A3067" s="3" t="s">
        <v>5940</v>
      </c>
    </row>
    <row r="3068" spans="1:1" x14ac:dyDescent="0.25">
      <c r="A3068" s="2" t="s">
        <v>3071</v>
      </c>
    </row>
    <row r="3069" spans="1:1" x14ac:dyDescent="0.25">
      <c r="A3069" s="3" t="s">
        <v>5940</v>
      </c>
    </row>
    <row r="3070" spans="1:1" x14ac:dyDescent="0.25">
      <c r="A3070" s="2" t="s">
        <v>3073</v>
      </c>
    </row>
    <row r="3071" spans="1:1" x14ac:dyDescent="0.25">
      <c r="A3071" s="3" t="s">
        <v>5940</v>
      </c>
    </row>
    <row r="3072" spans="1:1" x14ac:dyDescent="0.25">
      <c r="A3072" s="2" t="s">
        <v>3075</v>
      </c>
    </row>
    <row r="3073" spans="1:1" x14ac:dyDescent="0.25">
      <c r="A3073" s="3" t="s">
        <v>5940</v>
      </c>
    </row>
    <row r="3074" spans="1:1" x14ac:dyDescent="0.25">
      <c r="A3074" s="2" t="s">
        <v>3077</v>
      </c>
    </row>
    <row r="3075" spans="1:1" x14ac:dyDescent="0.25">
      <c r="A3075" s="3" t="s">
        <v>5940</v>
      </c>
    </row>
    <row r="3076" spans="1:1" x14ac:dyDescent="0.25">
      <c r="A3076" s="2" t="s">
        <v>3079</v>
      </c>
    </row>
    <row r="3077" spans="1:1" x14ac:dyDescent="0.25">
      <c r="A3077" s="3" t="s">
        <v>5940</v>
      </c>
    </row>
    <row r="3078" spans="1:1" x14ac:dyDescent="0.25">
      <c r="A3078" s="2" t="s">
        <v>3081</v>
      </c>
    </row>
    <row r="3079" spans="1:1" x14ac:dyDescent="0.25">
      <c r="A3079" s="3" t="s">
        <v>5940</v>
      </c>
    </row>
    <row r="3080" spans="1:1" x14ac:dyDescent="0.25">
      <c r="A3080" s="2" t="s">
        <v>3083</v>
      </c>
    </row>
    <row r="3081" spans="1:1" x14ac:dyDescent="0.25">
      <c r="A3081" s="3" t="s">
        <v>5940</v>
      </c>
    </row>
    <row r="3082" spans="1:1" x14ac:dyDescent="0.25">
      <c r="A3082" s="2" t="s">
        <v>3085</v>
      </c>
    </row>
    <row r="3083" spans="1:1" x14ac:dyDescent="0.25">
      <c r="A3083" s="3" t="s">
        <v>5940</v>
      </c>
    </row>
    <row r="3084" spans="1:1" x14ac:dyDescent="0.25">
      <c r="A3084" s="2" t="s">
        <v>3087</v>
      </c>
    </row>
    <row r="3085" spans="1:1" x14ac:dyDescent="0.25">
      <c r="A3085" s="3" t="s">
        <v>5940</v>
      </c>
    </row>
    <row r="3086" spans="1:1" x14ac:dyDescent="0.25">
      <c r="A3086" s="2" t="s">
        <v>3089</v>
      </c>
    </row>
    <row r="3087" spans="1:1" x14ac:dyDescent="0.25">
      <c r="A3087" s="3" t="s">
        <v>5940</v>
      </c>
    </row>
    <row r="3088" spans="1:1" x14ac:dyDescent="0.25">
      <c r="A3088" s="2" t="s">
        <v>3091</v>
      </c>
    </row>
    <row r="3089" spans="1:1" x14ac:dyDescent="0.25">
      <c r="A3089" s="3" t="s">
        <v>5940</v>
      </c>
    </row>
    <row r="3090" spans="1:1" x14ac:dyDescent="0.25">
      <c r="A3090" s="2" t="s">
        <v>3093</v>
      </c>
    </row>
    <row r="3091" spans="1:1" x14ac:dyDescent="0.25">
      <c r="A3091" s="3" t="s">
        <v>5940</v>
      </c>
    </row>
    <row r="3092" spans="1:1" x14ac:dyDescent="0.25">
      <c r="A3092" s="2" t="s">
        <v>3095</v>
      </c>
    </row>
    <row r="3093" spans="1:1" x14ac:dyDescent="0.25">
      <c r="A3093" s="3" t="s">
        <v>5940</v>
      </c>
    </row>
    <row r="3094" spans="1:1" x14ac:dyDescent="0.25">
      <c r="A3094" s="2" t="s">
        <v>3097</v>
      </c>
    </row>
    <row r="3095" spans="1:1" x14ac:dyDescent="0.25">
      <c r="A3095" s="3" t="s">
        <v>5940</v>
      </c>
    </row>
    <row r="3096" spans="1:1" x14ac:dyDescent="0.25">
      <c r="A3096" s="2" t="s">
        <v>3099</v>
      </c>
    </row>
    <row r="3097" spans="1:1" x14ac:dyDescent="0.25">
      <c r="A3097" s="3" t="s">
        <v>5940</v>
      </c>
    </row>
    <row r="3098" spans="1:1" x14ac:dyDescent="0.25">
      <c r="A3098" s="2" t="s">
        <v>3101</v>
      </c>
    </row>
    <row r="3099" spans="1:1" x14ac:dyDescent="0.25">
      <c r="A3099" s="3" t="s">
        <v>5940</v>
      </c>
    </row>
    <row r="3100" spans="1:1" x14ac:dyDescent="0.25">
      <c r="A3100" s="2" t="s">
        <v>3103</v>
      </c>
    </row>
    <row r="3101" spans="1:1" x14ac:dyDescent="0.25">
      <c r="A3101" s="3" t="s">
        <v>5940</v>
      </c>
    </row>
    <row r="3102" spans="1:1" x14ac:dyDescent="0.25">
      <c r="A3102" s="2" t="s">
        <v>3105</v>
      </c>
    </row>
    <row r="3103" spans="1:1" x14ac:dyDescent="0.25">
      <c r="A3103" s="3" t="s">
        <v>5940</v>
      </c>
    </row>
    <row r="3104" spans="1:1" x14ac:dyDescent="0.25">
      <c r="A3104" s="2" t="s">
        <v>3107</v>
      </c>
    </row>
    <row r="3105" spans="1:1" x14ac:dyDescent="0.25">
      <c r="A3105" s="3" t="s">
        <v>5940</v>
      </c>
    </row>
    <row r="3106" spans="1:1" x14ac:dyDescent="0.25">
      <c r="A3106" s="2" t="s">
        <v>3109</v>
      </c>
    </row>
    <row r="3107" spans="1:1" x14ac:dyDescent="0.25">
      <c r="A3107" s="3" t="s">
        <v>5940</v>
      </c>
    </row>
    <row r="3108" spans="1:1" x14ac:dyDescent="0.25">
      <c r="A3108" s="2" t="s">
        <v>3111</v>
      </c>
    </row>
    <row r="3109" spans="1:1" x14ac:dyDescent="0.25">
      <c r="A3109" s="3" t="s">
        <v>5940</v>
      </c>
    </row>
    <row r="3110" spans="1:1" x14ac:dyDescent="0.25">
      <c r="A3110" s="2" t="s">
        <v>3113</v>
      </c>
    </row>
    <row r="3111" spans="1:1" x14ac:dyDescent="0.25">
      <c r="A3111" s="3" t="s">
        <v>5940</v>
      </c>
    </row>
    <row r="3112" spans="1:1" x14ac:dyDescent="0.25">
      <c r="A3112" s="2" t="s">
        <v>3115</v>
      </c>
    </row>
    <row r="3113" spans="1:1" x14ac:dyDescent="0.25">
      <c r="A3113" s="3" t="s">
        <v>5940</v>
      </c>
    </row>
    <row r="3114" spans="1:1" x14ac:dyDescent="0.25">
      <c r="A3114" s="2" t="s">
        <v>3117</v>
      </c>
    </row>
    <row r="3115" spans="1:1" x14ac:dyDescent="0.25">
      <c r="A3115" s="3" t="s">
        <v>5940</v>
      </c>
    </row>
    <row r="3116" spans="1:1" x14ac:dyDescent="0.25">
      <c r="A3116" s="2" t="s">
        <v>3119</v>
      </c>
    </row>
    <row r="3117" spans="1:1" x14ac:dyDescent="0.25">
      <c r="A3117" s="3" t="s">
        <v>5940</v>
      </c>
    </row>
    <row r="3118" spans="1:1" x14ac:dyDescent="0.25">
      <c r="A3118" s="2" t="s">
        <v>3121</v>
      </c>
    </row>
    <row r="3119" spans="1:1" x14ac:dyDescent="0.25">
      <c r="A3119" s="3" t="s">
        <v>5940</v>
      </c>
    </row>
    <row r="3120" spans="1:1" x14ac:dyDescent="0.25">
      <c r="A3120" s="2" t="s">
        <v>3123</v>
      </c>
    </row>
    <row r="3121" spans="1:1" x14ac:dyDescent="0.25">
      <c r="A3121" s="3" t="s">
        <v>5940</v>
      </c>
    </row>
    <row r="3122" spans="1:1" x14ac:dyDescent="0.25">
      <c r="A3122" s="2" t="s">
        <v>3125</v>
      </c>
    </row>
    <row r="3123" spans="1:1" x14ac:dyDescent="0.25">
      <c r="A3123" s="3" t="s">
        <v>5940</v>
      </c>
    </row>
    <row r="3124" spans="1:1" x14ac:dyDescent="0.25">
      <c r="A3124" s="2" t="s">
        <v>3127</v>
      </c>
    </row>
    <row r="3125" spans="1:1" x14ac:dyDescent="0.25">
      <c r="A3125" s="3" t="s">
        <v>5940</v>
      </c>
    </row>
    <row r="3126" spans="1:1" x14ac:dyDescent="0.25">
      <c r="A3126" s="2" t="s">
        <v>3129</v>
      </c>
    </row>
    <row r="3127" spans="1:1" x14ac:dyDescent="0.25">
      <c r="A3127" s="3" t="s">
        <v>5940</v>
      </c>
    </row>
    <row r="3128" spans="1:1" x14ac:dyDescent="0.25">
      <c r="A3128" s="2" t="s">
        <v>3131</v>
      </c>
    </row>
    <row r="3129" spans="1:1" x14ac:dyDescent="0.25">
      <c r="A3129" s="3" t="s">
        <v>5940</v>
      </c>
    </row>
    <row r="3130" spans="1:1" x14ac:dyDescent="0.25">
      <c r="A3130" s="2" t="s">
        <v>3133</v>
      </c>
    </row>
    <row r="3131" spans="1:1" x14ac:dyDescent="0.25">
      <c r="A3131" s="3" t="s">
        <v>5940</v>
      </c>
    </row>
    <row r="3132" spans="1:1" x14ac:dyDescent="0.25">
      <c r="A3132" s="2" t="s">
        <v>3135</v>
      </c>
    </row>
    <row r="3133" spans="1:1" x14ac:dyDescent="0.25">
      <c r="A3133" s="3" t="s">
        <v>5940</v>
      </c>
    </row>
    <row r="3134" spans="1:1" x14ac:dyDescent="0.25">
      <c r="A3134" s="2" t="s">
        <v>3137</v>
      </c>
    </row>
    <row r="3135" spans="1:1" x14ac:dyDescent="0.25">
      <c r="A3135" s="3" t="s">
        <v>5940</v>
      </c>
    </row>
    <row r="3136" spans="1:1" x14ac:dyDescent="0.25">
      <c r="A3136" s="2" t="s">
        <v>3139</v>
      </c>
    </row>
    <row r="3137" spans="1:1" x14ac:dyDescent="0.25">
      <c r="A3137" s="3" t="s">
        <v>5940</v>
      </c>
    </row>
    <row r="3138" spans="1:1" x14ac:dyDescent="0.25">
      <c r="A3138" s="2" t="s">
        <v>3141</v>
      </c>
    </row>
    <row r="3139" spans="1:1" x14ac:dyDescent="0.25">
      <c r="A3139" s="3" t="s">
        <v>5940</v>
      </c>
    </row>
    <row r="3140" spans="1:1" x14ac:dyDescent="0.25">
      <c r="A3140" s="2" t="s">
        <v>3143</v>
      </c>
    </row>
    <row r="3141" spans="1:1" x14ac:dyDescent="0.25">
      <c r="A3141" s="3" t="s">
        <v>5940</v>
      </c>
    </row>
    <row r="3142" spans="1:1" x14ac:dyDescent="0.25">
      <c r="A3142" s="2" t="s">
        <v>3145</v>
      </c>
    </row>
    <row r="3143" spans="1:1" x14ac:dyDescent="0.25">
      <c r="A3143" s="3" t="s">
        <v>5940</v>
      </c>
    </row>
    <row r="3144" spans="1:1" x14ac:dyDescent="0.25">
      <c r="A3144" s="2" t="s">
        <v>3147</v>
      </c>
    </row>
    <row r="3145" spans="1:1" x14ac:dyDescent="0.25">
      <c r="A3145" s="3" t="s">
        <v>5940</v>
      </c>
    </row>
    <row r="3146" spans="1:1" x14ac:dyDescent="0.25">
      <c r="A3146" s="2" t="s">
        <v>3149</v>
      </c>
    </row>
    <row r="3147" spans="1:1" x14ac:dyDescent="0.25">
      <c r="A3147" s="3" t="s">
        <v>5940</v>
      </c>
    </row>
    <row r="3148" spans="1:1" x14ac:dyDescent="0.25">
      <c r="A3148" s="2" t="s">
        <v>3151</v>
      </c>
    </row>
    <row r="3149" spans="1:1" x14ac:dyDescent="0.25">
      <c r="A3149" s="3" t="s">
        <v>5940</v>
      </c>
    </row>
    <row r="3150" spans="1:1" x14ac:dyDescent="0.25">
      <c r="A3150" s="2" t="s">
        <v>3153</v>
      </c>
    </row>
    <row r="3151" spans="1:1" x14ac:dyDescent="0.25">
      <c r="A3151" s="3" t="s">
        <v>5940</v>
      </c>
    </row>
    <row r="3152" spans="1:1" x14ac:dyDescent="0.25">
      <c r="A3152" s="2" t="s">
        <v>3155</v>
      </c>
    </row>
    <row r="3153" spans="1:1" x14ac:dyDescent="0.25">
      <c r="A3153" s="3" t="s">
        <v>5940</v>
      </c>
    </row>
    <row r="3154" spans="1:1" x14ac:dyDescent="0.25">
      <c r="A3154" s="2" t="s">
        <v>3157</v>
      </c>
    </row>
    <row r="3155" spans="1:1" x14ac:dyDescent="0.25">
      <c r="A3155" s="3" t="s">
        <v>5940</v>
      </c>
    </row>
    <row r="3156" spans="1:1" x14ac:dyDescent="0.25">
      <c r="A3156" s="2" t="s">
        <v>3159</v>
      </c>
    </row>
    <row r="3157" spans="1:1" x14ac:dyDescent="0.25">
      <c r="A3157" s="3" t="s">
        <v>5940</v>
      </c>
    </row>
    <row r="3158" spans="1:1" x14ac:dyDescent="0.25">
      <c r="A3158" s="2" t="s">
        <v>3161</v>
      </c>
    </row>
    <row r="3159" spans="1:1" x14ac:dyDescent="0.25">
      <c r="A3159" s="3" t="s">
        <v>5940</v>
      </c>
    </row>
    <row r="3160" spans="1:1" x14ac:dyDescent="0.25">
      <c r="A3160" s="2" t="s">
        <v>3163</v>
      </c>
    </row>
    <row r="3161" spans="1:1" x14ac:dyDescent="0.25">
      <c r="A3161" s="3" t="s">
        <v>5940</v>
      </c>
    </row>
    <row r="3162" spans="1:1" x14ac:dyDescent="0.25">
      <c r="A3162" s="2" t="s">
        <v>3165</v>
      </c>
    </row>
    <row r="3163" spans="1:1" x14ac:dyDescent="0.25">
      <c r="A3163" s="3" t="s">
        <v>5940</v>
      </c>
    </row>
    <row r="3164" spans="1:1" x14ac:dyDescent="0.25">
      <c r="A3164" s="2" t="s">
        <v>3167</v>
      </c>
    </row>
    <row r="3165" spans="1:1" x14ac:dyDescent="0.25">
      <c r="A3165" s="3" t="s">
        <v>5940</v>
      </c>
    </row>
    <row r="3166" spans="1:1" x14ac:dyDescent="0.25">
      <c r="A3166" s="2" t="s">
        <v>3169</v>
      </c>
    </row>
    <row r="3167" spans="1:1" x14ac:dyDescent="0.25">
      <c r="A3167" s="3" t="s">
        <v>5940</v>
      </c>
    </row>
    <row r="3168" spans="1:1" x14ac:dyDescent="0.25">
      <c r="A3168" s="2" t="s">
        <v>3171</v>
      </c>
    </row>
    <row r="3169" spans="1:1" x14ac:dyDescent="0.25">
      <c r="A3169" s="3" t="s">
        <v>5940</v>
      </c>
    </row>
    <row r="3170" spans="1:1" x14ac:dyDescent="0.25">
      <c r="A3170" s="2" t="s">
        <v>3173</v>
      </c>
    </row>
    <row r="3171" spans="1:1" x14ac:dyDescent="0.25">
      <c r="A3171" s="3" t="s">
        <v>5940</v>
      </c>
    </row>
    <row r="3172" spans="1:1" x14ac:dyDescent="0.25">
      <c r="A3172" s="2" t="s">
        <v>3175</v>
      </c>
    </row>
    <row r="3173" spans="1:1" x14ac:dyDescent="0.25">
      <c r="A3173" s="3" t="s">
        <v>5940</v>
      </c>
    </row>
    <row r="3174" spans="1:1" x14ac:dyDescent="0.25">
      <c r="A3174" s="2" t="s">
        <v>3177</v>
      </c>
    </row>
    <row r="3175" spans="1:1" x14ac:dyDescent="0.25">
      <c r="A3175" s="3" t="s">
        <v>5940</v>
      </c>
    </row>
    <row r="3176" spans="1:1" x14ac:dyDescent="0.25">
      <c r="A3176" s="2" t="s">
        <v>3179</v>
      </c>
    </row>
    <row r="3177" spans="1:1" x14ac:dyDescent="0.25">
      <c r="A3177" s="3" t="s">
        <v>5940</v>
      </c>
    </row>
    <row r="3178" spans="1:1" x14ac:dyDescent="0.25">
      <c r="A3178" s="2" t="s">
        <v>3181</v>
      </c>
    </row>
    <row r="3179" spans="1:1" x14ac:dyDescent="0.25">
      <c r="A3179" s="3" t="s">
        <v>5940</v>
      </c>
    </row>
    <row r="3180" spans="1:1" x14ac:dyDescent="0.25">
      <c r="A3180" s="2" t="s">
        <v>3183</v>
      </c>
    </row>
    <row r="3181" spans="1:1" x14ac:dyDescent="0.25">
      <c r="A3181" s="3" t="s">
        <v>5940</v>
      </c>
    </row>
    <row r="3182" spans="1:1" x14ac:dyDescent="0.25">
      <c r="A3182" s="2" t="s">
        <v>3185</v>
      </c>
    </row>
    <row r="3183" spans="1:1" x14ac:dyDescent="0.25">
      <c r="A3183" s="3" t="s">
        <v>5940</v>
      </c>
    </row>
    <row r="3184" spans="1:1" x14ac:dyDescent="0.25">
      <c r="A3184" s="2" t="s">
        <v>3187</v>
      </c>
    </row>
    <row r="3185" spans="1:1" x14ac:dyDescent="0.25">
      <c r="A3185" s="3" t="s">
        <v>5940</v>
      </c>
    </row>
    <row r="3186" spans="1:1" x14ac:dyDescent="0.25">
      <c r="A3186" s="2" t="s">
        <v>3189</v>
      </c>
    </row>
    <row r="3187" spans="1:1" x14ac:dyDescent="0.25">
      <c r="A3187" s="3" t="s">
        <v>5940</v>
      </c>
    </row>
    <row r="3188" spans="1:1" x14ac:dyDescent="0.25">
      <c r="A3188" s="2" t="s">
        <v>3191</v>
      </c>
    </row>
    <row r="3189" spans="1:1" x14ac:dyDescent="0.25">
      <c r="A3189" s="3" t="s">
        <v>5940</v>
      </c>
    </row>
    <row r="3190" spans="1:1" x14ac:dyDescent="0.25">
      <c r="A3190" s="2" t="s">
        <v>3193</v>
      </c>
    </row>
    <row r="3191" spans="1:1" x14ac:dyDescent="0.25">
      <c r="A3191" s="3" t="s">
        <v>5940</v>
      </c>
    </row>
    <row r="3192" spans="1:1" x14ac:dyDescent="0.25">
      <c r="A3192" s="2" t="s">
        <v>3195</v>
      </c>
    </row>
    <row r="3193" spans="1:1" x14ac:dyDescent="0.25">
      <c r="A3193" s="3" t="s">
        <v>5940</v>
      </c>
    </row>
    <row r="3194" spans="1:1" x14ac:dyDescent="0.25">
      <c r="A3194" s="2" t="s">
        <v>3197</v>
      </c>
    </row>
    <row r="3195" spans="1:1" x14ac:dyDescent="0.25">
      <c r="A3195" s="3" t="s">
        <v>5940</v>
      </c>
    </row>
    <row r="3196" spans="1:1" x14ac:dyDescent="0.25">
      <c r="A3196" s="2" t="s">
        <v>3199</v>
      </c>
    </row>
    <row r="3197" spans="1:1" x14ac:dyDescent="0.25">
      <c r="A3197" s="3" t="s">
        <v>5940</v>
      </c>
    </row>
    <row r="3198" spans="1:1" x14ac:dyDescent="0.25">
      <c r="A3198" s="2" t="s">
        <v>3201</v>
      </c>
    </row>
    <row r="3199" spans="1:1" x14ac:dyDescent="0.25">
      <c r="A3199" s="3" t="s">
        <v>5940</v>
      </c>
    </row>
    <row r="3200" spans="1:1" x14ac:dyDescent="0.25">
      <c r="A3200" s="2" t="s">
        <v>3203</v>
      </c>
    </row>
    <row r="3201" spans="1:1" x14ac:dyDescent="0.25">
      <c r="A3201" s="3" t="s">
        <v>5940</v>
      </c>
    </row>
    <row r="3202" spans="1:1" x14ac:dyDescent="0.25">
      <c r="A3202" s="2" t="s">
        <v>3205</v>
      </c>
    </row>
    <row r="3203" spans="1:1" x14ac:dyDescent="0.25">
      <c r="A3203" s="3" t="s">
        <v>5940</v>
      </c>
    </row>
    <row r="3204" spans="1:1" x14ac:dyDescent="0.25">
      <c r="A3204" s="2" t="s">
        <v>3207</v>
      </c>
    </row>
    <row r="3205" spans="1:1" x14ac:dyDescent="0.25">
      <c r="A3205" s="3" t="s">
        <v>5940</v>
      </c>
    </row>
    <row r="3206" spans="1:1" x14ac:dyDescent="0.25">
      <c r="A3206" s="2" t="s">
        <v>3209</v>
      </c>
    </row>
    <row r="3207" spans="1:1" x14ac:dyDescent="0.25">
      <c r="A3207" s="3" t="s">
        <v>5940</v>
      </c>
    </row>
    <row r="3208" spans="1:1" x14ac:dyDescent="0.25">
      <c r="A3208" s="2" t="s">
        <v>3211</v>
      </c>
    </row>
    <row r="3209" spans="1:1" x14ac:dyDescent="0.25">
      <c r="A3209" s="3" t="s">
        <v>5940</v>
      </c>
    </row>
    <row r="3210" spans="1:1" x14ac:dyDescent="0.25">
      <c r="A3210" s="2" t="s">
        <v>3213</v>
      </c>
    </row>
    <row r="3211" spans="1:1" x14ac:dyDescent="0.25">
      <c r="A3211" s="3" t="s">
        <v>5940</v>
      </c>
    </row>
    <row r="3212" spans="1:1" x14ac:dyDescent="0.25">
      <c r="A3212" s="2" t="s">
        <v>3215</v>
      </c>
    </row>
    <row r="3213" spans="1:1" x14ac:dyDescent="0.25">
      <c r="A3213" s="3" t="s">
        <v>5940</v>
      </c>
    </row>
    <row r="3214" spans="1:1" x14ac:dyDescent="0.25">
      <c r="A3214" s="2" t="s">
        <v>3217</v>
      </c>
    </row>
    <row r="3215" spans="1:1" x14ac:dyDescent="0.25">
      <c r="A3215" s="3" t="s">
        <v>5940</v>
      </c>
    </row>
    <row r="3216" spans="1:1" x14ac:dyDescent="0.25">
      <c r="A3216" s="2" t="s">
        <v>3219</v>
      </c>
    </row>
    <row r="3217" spans="1:1" x14ac:dyDescent="0.25">
      <c r="A3217" s="3" t="s">
        <v>5940</v>
      </c>
    </row>
    <row r="3218" spans="1:1" x14ac:dyDescent="0.25">
      <c r="A3218" s="2" t="s">
        <v>3221</v>
      </c>
    </row>
    <row r="3219" spans="1:1" x14ac:dyDescent="0.25">
      <c r="A3219" s="3" t="s">
        <v>5940</v>
      </c>
    </row>
    <row r="3220" spans="1:1" x14ac:dyDescent="0.25">
      <c r="A3220" s="2" t="s">
        <v>3223</v>
      </c>
    </row>
    <row r="3221" spans="1:1" x14ac:dyDescent="0.25">
      <c r="A3221" s="3" t="s">
        <v>5940</v>
      </c>
    </row>
    <row r="3222" spans="1:1" x14ac:dyDescent="0.25">
      <c r="A3222" s="2" t="s">
        <v>3225</v>
      </c>
    </row>
    <row r="3223" spans="1:1" x14ac:dyDescent="0.25">
      <c r="A3223" s="3" t="s">
        <v>5940</v>
      </c>
    </row>
    <row r="3224" spans="1:1" x14ac:dyDescent="0.25">
      <c r="A3224" s="2" t="s">
        <v>3227</v>
      </c>
    </row>
    <row r="3225" spans="1:1" x14ac:dyDescent="0.25">
      <c r="A3225" s="3" t="s">
        <v>5940</v>
      </c>
    </row>
    <row r="3226" spans="1:1" x14ac:dyDescent="0.25">
      <c r="A3226" s="2" t="s">
        <v>3229</v>
      </c>
    </row>
    <row r="3227" spans="1:1" x14ac:dyDescent="0.25">
      <c r="A3227" s="3" t="s">
        <v>5940</v>
      </c>
    </row>
    <row r="3228" spans="1:1" x14ac:dyDescent="0.25">
      <c r="A3228" s="2" t="s">
        <v>3231</v>
      </c>
    </row>
    <row r="3229" spans="1:1" x14ac:dyDescent="0.25">
      <c r="A3229" s="3" t="s">
        <v>5940</v>
      </c>
    </row>
    <row r="3230" spans="1:1" x14ac:dyDescent="0.25">
      <c r="A3230" s="2" t="s">
        <v>3233</v>
      </c>
    </row>
    <row r="3231" spans="1:1" x14ac:dyDescent="0.25">
      <c r="A3231" s="3" t="s">
        <v>5940</v>
      </c>
    </row>
    <row r="3232" spans="1:1" x14ac:dyDescent="0.25">
      <c r="A3232" s="2" t="s">
        <v>3235</v>
      </c>
    </row>
    <row r="3233" spans="1:1" x14ac:dyDescent="0.25">
      <c r="A3233" s="3" t="s">
        <v>5940</v>
      </c>
    </row>
    <row r="3234" spans="1:1" x14ac:dyDescent="0.25">
      <c r="A3234" s="2" t="s">
        <v>3237</v>
      </c>
    </row>
    <row r="3235" spans="1:1" x14ac:dyDescent="0.25">
      <c r="A3235" s="3" t="s">
        <v>5940</v>
      </c>
    </row>
    <row r="3236" spans="1:1" x14ac:dyDescent="0.25">
      <c r="A3236" s="2" t="s">
        <v>3239</v>
      </c>
    </row>
    <row r="3237" spans="1:1" x14ac:dyDescent="0.25">
      <c r="A3237" s="3" t="s">
        <v>5940</v>
      </c>
    </row>
    <row r="3238" spans="1:1" x14ac:dyDescent="0.25">
      <c r="A3238" s="2" t="s">
        <v>3241</v>
      </c>
    </row>
    <row r="3239" spans="1:1" x14ac:dyDescent="0.25">
      <c r="A3239" s="3" t="s">
        <v>5940</v>
      </c>
    </row>
    <row r="3240" spans="1:1" x14ac:dyDescent="0.25">
      <c r="A3240" s="2" t="s">
        <v>3243</v>
      </c>
    </row>
    <row r="3241" spans="1:1" x14ac:dyDescent="0.25">
      <c r="A3241" s="3" t="s">
        <v>5940</v>
      </c>
    </row>
    <row r="3242" spans="1:1" x14ac:dyDescent="0.25">
      <c r="A3242" s="2" t="s">
        <v>3245</v>
      </c>
    </row>
    <row r="3243" spans="1:1" x14ac:dyDescent="0.25">
      <c r="A3243" s="3" t="s">
        <v>5940</v>
      </c>
    </row>
    <row r="3244" spans="1:1" x14ac:dyDescent="0.25">
      <c r="A3244" s="2" t="s">
        <v>3247</v>
      </c>
    </row>
    <row r="3245" spans="1:1" x14ac:dyDescent="0.25">
      <c r="A3245" s="3" t="s">
        <v>5940</v>
      </c>
    </row>
    <row r="3246" spans="1:1" x14ac:dyDescent="0.25">
      <c r="A3246" s="2" t="s">
        <v>3249</v>
      </c>
    </row>
    <row r="3247" spans="1:1" x14ac:dyDescent="0.25">
      <c r="A3247" s="3" t="s">
        <v>5940</v>
      </c>
    </row>
    <row r="3248" spans="1:1" x14ac:dyDescent="0.25">
      <c r="A3248" s="2" t="s">
        <v>3251</v>
      </c>
    </row>
    <row r="3249" spans="1:1" x14ac:dyDescent="0.25">
      <c r="A3249" s="3" t="s">
        <v>5940</v>
      </c>
    </row>
    <row r="3250" spans="1:1" x14ac:dyDescent="0.25">
      <c r="A3250" s="2" t="s">
        <v>3253</v>
      </c>
    </row>
    <row r="3251" spans="1:1" x14ac:dyDescent="0.25">
      <c r="A3251" s="3" t="s">
        <v>5940</v>
      </c>
    </row>
    <row r="3252" spans="1:1" x14ac:dyDescent="0.25">
      <c r="A3252" s="2" t="s">
        <v>3255</v>
      </c>
    </row>
    <row r="3253" spans="1:1" x14ac:dyDescent="0.25">
      <c r="A3253" s="3" t="s">
        <v>5940</v>
      </c>
    </row>
    <row r="3254" spans="1:1" x14ac:dyDescent="0.25">
      <c r="A3254" s="2" t="s">
        <v>3257</v>
      </c>
    </row>
    <row r="3255" spans="1:1" x14ac:dyDescent="0.25">
      <c r="A3255" s="3" t="s">
        <v>5940</v>
      </c>
    </row>
    <row r="3256" spans="1:1" x14ac:dyDescent="0.25">
      <c r="A3256" s="2" t="s">
        <v>3259</v>
      </c>
    </row>
    <row r="3257" spans="1:1" x14ac:dyDescent="0.25">
      <c r="A3257" s="3" t="s">
        <v>5940</v>
      </c>
    </row>
    <row r="3258" spans="1:1" x14ac:dyDescent="0.25">
      <c r="A3258" s="2" t="s">
        <v>3261</v>
      </c>
    </row>
    <row r="3259" spans="1:1" x14ac:dyDescent="0.25">
      <c r="A3259" s="3" t="s">
        <v>5940</v>
      </c>
    </row>
    <row r="3260" spans="1:1" x14ac:dyDescent="0.25">
      <c r="A3260" s="2" t="s">
        <v>3263</v>
      </c>
    </row>
    <row r="3261" spans="1:1" x14ac:dyDescent="0.25">
      <c r="A3261" s="3" t="s">
        <v>5940</v>
      </c>
    </row>
    <row r="3262" spans="1:1" x14ac:dyDescent="0.25">
      <c r="A3262" s="2" t="s">
        <v>3265</v>
      </c>
    </row>
    <row r="3263" spans="1:1" x14ac:dyDescent="0.25">
      <c r="A3263" s="3" t="s">
        <v>5940</v>
      </c>
    </row>
    <row r="3264" spans="1:1" x14ac:dyDescent="0.25">
      <c r="A3264" s="2" t="s">
        <v>3267</v>
      </c>
    </row>
    <row r="3265" spans="1:1" x14ac:dyDescent="0.25">
      <c r="A3265" s="3" t="s">
        <v>5940</v>
      </c>
    </row>
    <row r="3266" spans="1:1" x14ac:dyDescent="0.25">
      <c r="A3266" s="2" t="s">
        <v>3269</v>
      </c>
    </row>
    <row r="3267" spans="1:1" x14ac:dyDescent="0.25">
      <c r="A3267" s="3" t="s">
        <v>5940</v>
      </c>
    </row>
    <row r="3268" spans="1:1" x14ac:dyDescent="0.25">
      <c r="A3268" s="2" t="s">
        <v>3271</v>
      </c>
    </row>
    <row r="3269" spans="1:1" x14ac:dyDescent="0.25">
      <c r="A3269" s="3" t="s">
        <v>5940</v>
      </c>
    </row>
    <row r="3270" spans="1:1" x14ac:dyDescent="0.25">
      <c r="A3270" s="2" t="s">
        <v>3273</v>
      </c>
    </row>
    <row r="3271" spans="1:1" x14ac:dyDescent="0.25">
      <c r="A3271" s="3" t="s">
        <v>5940</v>
      </c>
    </row>
    <row r="3272" spans="1:1" x14ac:dyDescent="0.25">
      <c r="A3272" s="2" t="s">
        <v>3275</v>
      </c>
    </row>
    <row r="3273" spans="1:1" x14ac:dyDescent="0.25">
      <c r="A3273" s="3" t="s">
        <v>5940</v>
      </c>
    </row>
    <row r="3274" spans="1:1" x14ac:dyDescent="0.25">
      <c r="A3274" s="2" t="s">
        <v>3277</v>
      </c>
    </row>
    <row r="3275" spans="1:1" x14ac:dyDescent="0.25">
      <c r="A3275" s="3" t="s">
        <v>5940</v>
      </c>
    </row>
    <row r="3276" spans="1:1" x14ac:dyDescent="0.25">
      <c r="A3276" s="2" t="s">
        <v>3279</v>
      </c>
    </row>
    <row r="3277" spans="1:1" x14ac:dyDescent="0.25">
      <c r="A3277" s="3" t="s">
        <v>5940</v>
      </c>
    </row>
    <row r="3278" spans="1:1" x14ac:dyDescent="0.25">
      <c r="A3278" s="2" t="s">
        <v>3281</v>
      </c>
    </row>
    <row r="3279" spans="1:1" x14ac:dyDescent="0.25">
      <c r="A3279" s="3" t="s">
        <v>5940</v>
      </c>
    </row>
    <row r="3280" spans="1:1" x14ac:dyDescent="0.25">
      <c r="A3280" s="2" t="s">
        <v>3283</v>
      </c>
    </row>
    <row r="3281" spans="1:1" x14ac:dyDescent="0.25">
      <c r="A3281" s="3" t="s">
        <v>5940</v>
      </c>
    </row>
    <row r="3282" spans="1:1" x14ac:dyDescent="0.25">
      <c r="A3282" s="2" t="s">
        <v>3285</v>
      </c>
    </row>
    <row r="3283" spans="1:1" x14ac:dyDescent="0.25">
      <c r="A3283" s="3" t="s">
        <v>5940</v>
      </c>
    </row>
    <row r="3284" spans="1:1" x14ac:dyDescent="0.25">
      <c r="A3284" s="2" t="s">
        <v>3287</v>
      </c>
    </row>
    <row r="3285" spans="1:1" x14ac:dyDescent="0.25">
      <c r="A3285" s="3" t="s">
        <v>5940</v>
      </c>
    </row>
    <row r="3286" spans="1:1" x14ac:dyDescent="0.25">
      <c r="A3286" s="2" t="s">
        <v>3289</v>
      </c>
    </row>
    <row r="3287" spans="1:1" x14ac:dyDescent="0.25">
      <c r="A3287" s="3" t="s">
        <v>5940</v>
      </c>
    </row>
    <row r="3288" spans="1:1" x14ac:dyDescent="0.25">
      <c r="A3288" s="2" t="s">
        <v>3291</v>
      </c>
    </row>
    <row r="3289" spans="1:1" x14ac:dyDescent="0.25">
      <c r="A3289" s="3" t="s">
        <v>5940</v>
      </c>
    </row>
    <row r="3290" spans="1:1" x14ac:dyDescent="0.25">
      <c r="A3290" s="2" t="s">
        <v>3293</v>
      </c>
    </row>
    <row r="3291" spans="1:1" x14ac:dyDescent="0.25">
      <c r="A3291" s="3" t="s">
        <v>5940</v>
      </c>
    </row>
    <row r="3292" spans="1:1" x14ac:dyDescent="0.25">
      <c r="A3292" s="2" t="s">
        <v>3295</v>
      </c>
    </row>
    <row r="3293" spans="1:1" x14ac:dyDescent="0.25">
      <c r="A3293" s="3" t="s">
        <v>5940</v>
      </c>
    </row>
    <row r="3294" spans="1:1" x14ac:dyDescent="0.25">
      <c r="A3294" s="2" t="s">
        <v>3297</v>
      </c>
    </row>
    <row r="3295" spans="1:1" x14ac:dyDescent="0.25">
      <c r="A3295" s="3" t="s">
        <v>5940</v>
      </c>
    </row>
    <row r="3296" spans="1:1" x14ac:dyDescent="0.25">
      <c r="A3296" s="2" t="s">
        <v>3299</v>
      </c>
    </row>
    <row r="3297" spans="1:1" x14ac:dyDescent="0.25">
      <c r="A3297" s="3" t="s">
        <v>5940</v>
      </c>
    </row>
    <row r="3298" spans="1:1" x14ac:dyDescent="0.25">
      <c r="A3298" s="2" t="s">
        <v>3301</v>
      </c>
    </row>
    <row r="3299" spans="1:1" x14ac:dyDescent="0.25">
      <c r="A3299" s="3" t="s">
        <v>5940</v>
      </c>
    </row>
    <row r="3300" spans="1:1" x14ac:dyDescent="0.25">
      <c r="A3300" s="2" t="s">
        <v>3303</v>
      </c>
    </row>
    <row r="3301" spans="1:1" x14ac:dyDescent="0.25">
      <c r="A3301" s="3" t="s">
        <v>5940</v>
      </c>
    </row>
    <row r="3302" spans="1:1" x14ac:dyDescent="0.25">
      <c r="A3302" s="2" t="s">
        <v>3305</v>
      </c>
    </row>
    <row r="3303" spans="1:1" x14ac:dyDescent="0.25">
      <c r="A3303" s="3" t="s">
        <v>5940</v>
      </c>
    </row>
    <row r="3304" spans="1:1" x14ac:dyDescent="0.25">
      <c r="A3304" s="2" t="s">
        <v>3307</v>
      </c>
    </row>
    <row r="3305" spans="1:1" x14ac:dyDescent="0.25">
      <c r="A3305" s="3" t="s">
        <v>5940</v>
      </c>
    </row>
    <row r="3306" spans="1:1" x14ac:dyDescent="0.25">
      <c r="A3306" s="2" t="s">
        <v>3309</v>
      </c>
    </row>
    <row r="3307" spans="1:1" x14ac:dyDescent="0.25">
      <c r="A3307" s="3" t="s">
        <v>5940</v>
      </c>
    </row>
    <row r="3308" spans="1:1" x14ac:dyDescent="0.25">
      <c r="A3308" s="2" t="s">
        <v>3311</v>
      </c>
    </row>
    <row r="3309" spans="1:1" x14ac:dyDescent="0.25">
      <c r="A3309" s="3" t="s">
        <v>5940</v>
      </c>
    </row>
    <row r="3310" spans="1:1" x14ac:dyDescent="0.25">
      <c r="A3310" s="2" t="s">
        <v>3313</v>
      </c>
    </row>
    <row r="3311" spans="1:1" x14ac:dyDescent="0.25">
      <c r="A3311" s="3" t="s">
        <v>5940</v>
      </c>
    </row>
    <row r="3312" spans="1:1" x14ac:dyDescent="0.25">
      <c r="A3312" s="2" t="s">
        <v>3315</v>
      </c>
    </row>
    <row r="3313" spans="1:1" x14ac:dyDescent="0.25">
      <c r="A3313" s="3" t="s">
        <v>5940</v>
      </c>
    </row>
    <row r="3314" spans="1:1" x14ac:dyDescent="0.25">
      <c r="A3314" s="2" t="s">
        <v>3317</v>
      </c>
    </row>
    <row r="3315" spans="1:1" x14ac:dyDescent="0.25">
      <c r="A3315" s="3" t="s">
        <v>5940</v>
      </c>
    </row>
    <row r="3316" spans="1:1" x14ac:dyDescent="0.25">
      <c r="A3316" s="2" t="s">
        <v>3319</v>
      </c>
    </row>
    <row r="3317" spans="1:1" x14ac:dyDescent="0.25">
      <c r="A3317" s="3" t="s">
        <v>5940</v>
      </c>
    </row>
    <row r="3318" spans="1:1" x14ac:dyDescent="0.25">
      <c r="A3318" s="2" t="s">
        <v>3321</v>
      </c>
    </row>
    <row r="3319" spans="1:1" x14ac:dyDescent="0.25">
      <c r="A3319" s="3" t="s">
        <v>5940</v>
      </c>
    </row>
    <row r="3320" spans="1:1" x14ac:dyDescent="0.25">
      <c r="A3320" s="2" t="s">
        <v>3323</v>
      </c>
    </row>
    <row r="3321" spans="1:1" x14ac:dyDescent="0.25">
      <c r="A3321" s="3" t="s">
        <v>5940</v>
      </c>
    </row>
    <row r="3322" spans="1:1" x14ac:dyDescent="0.25">
      <c r="A3322" s="2" t="s">
        <v>3325</v>
      </c>
    </row>
    <row r="3323" spans="1:1" x14ac:dyDescent="0.25">
      <c r="A3323" s="3" t="s">
        <v>5940</v>
      </c>
    </row>
    <row r="3324" spans="1:1" x14ac:dyDescent="0.25">
      <c r="A3324" s="2" t="s">
        <v>3327</v>
      </c>
    </row>
    <row r="3325" spans="1:1" x14ac:dyDescent="0.25">
      <c r="A3325" s="3" t="s">
        <v>5940</v>
      </c>
    </row>
    <row r="3326" spans="1:1" x14ac:dyDescent="0.25">
      <c r="A3326" s="2" t="s">
        <v>3329</v>
      </c>
    </row>
    <row r="3327" spans="1:1" x14ac:dyDescent="0.25">
      <c r="A3327" s="3" t="s">
        <v>5940</v>
      </c>
    </row>
    <row r="3328" spans="1:1" x14ac:dyDescent="0.25">
      <c r="A3328" s="2" t="s">
        <v>3331</v>
      </c>
    </row>
    <row r="3329" spans="1:1" x14ac:dyDescent="0.25">
      <c r="A3329" s="3" t="s">
        <v>5940</v>
      </c>
    </row>
    <row r="3330" spans="1:1" x14ac:dyDescent="0.25">
      <c r="A3330" s="2" t="s">
        <v>3333</v>
      </c>
    </row>
    <row r="3331" spans="1:1" x14ac:dyDescent="0.25">
      <c r="A3331" s="3" t="s">
        <v>5940</v>
      </c>
    </row>
    <row r="3332" spans="1:1" x14ac:dyDescent="0.25">
      <c r="A3332" s="2" t="s">
        <v>3335</v>
      </c>
    </row>
    <row r="3333" spans="1:1" x14ac:dyDescent="0.25">
      <c r="A3333" s="3" t="s">
        <v>5940</v>
      </c>
    </row>
    <row r="3334" spans="1:1" x14ac:dyDescent="0.25">
      <c r="A3334" s="2" t="s">
        <v>3337</v>
      </c>
    </row>
    <row r="3335" spans="1:1" x14ac:dyDescent="0.25">
      <c r="A3335" s="3" t="s">
        <v>5940</v>
      </c>
    </row>
    <row r="3336" spans="1:1" x14ac:dyDescent="0.25">
      <c r="A3336" s="2" t="s">
        <v>3339</v>
      </c>
    </row>
    <row r="3337" spans="1:1" x14ac:dyDescent="0.25">
      <c r="A3337" s="3" t="s">
        <v>5940</v>
      </c>
    </row>
    <row r="3338" spans="1:1" x14ac:dyDescent="0.25">
      <c r="A3338" s="2" t="s">
        <v>3341</v>
      </c>
    </row>
    <row r="3339" spans="1:1" x14ac:dyDescent="0.25">
      <c r="A3339" s="3" t="s">
        <v>5940</v>
      </c>
    </row>
    <row r="3340" spans="1:1" x14ac:dyDescent="0.25">
      <c r="A3340" s="2" t="s">
        <v>3343</v>
      </c>
    </row>
    <row r="3341" spans="1:1" x14ac:dyDescent="0.25">
      <c r="A3341" s="3" t="s">
        <v>5940</v>
      </c>
    </row>
    <row r="3342" spans="1:1" x14ac:dyDescent="0.25">
      <c r="A3342" s="2" t="s">
        <v>3345</v>
      </c>
    </row>
    <row r="3343" spans="1:1" x14ac:dyDescent="0.25">
      <c r="A3343" s="3" t="s">
        <v>5940</v>
      </c>
    </row>
    <row r="3344" spans="1:1" x14ac:dyDescent="0.25">
      <c r="A3344" s="2" t="s">
        <v>3347</v>
      </c>
    </row>
    <row r="3345" spans="1:1" x14ac:dyDescent="0.25">
      <c r="A3345" s="3" t="s">
        <v>5940</v>
      </c>
    </row>
    <row r="3346" spans="1:1" x14ac:dyDescent="0.25">
      <c r="A3346" s="2" t="s">
        <v>3349</v>
      </c>
    </row>
    <row r="3347" spans="1:1" x14ac:dyDescent="0.25">
      <c r="A3347" s="3" t="s">
        <v>5940</v>
      </c>
    </row>
    <row r="3348" spans="1:1" x14ac:dyDescent="0.25">
      <c r="A3348" s="2" t="s">
        <v>3351</v>
      </c>
    </row>
    <row r="3349" spans="1:1" x14ac:dyDescent="0.25">
      <c r="A3349" s="3" t="s">
        <v>5940</v>
      </c>
    </row>
    <row r="3350" spans="1:1" x14ac:dyDescent="0.25">
      <c r="A3350" s="2" t="s">
        <v>3353</v>
      </c>
    </row>
    <row r="3351" spans="1:1" x14ac:dyDescent="0.25">
      <c r="A3351" s="3" t="s">
        <v>5940</v>
      </c>
    </row>
    <row r="3352" spans="1:1" x14ac:dyDescent="0.25">
      <c r="A3352" s="2" t="s">
        <v>3355</v>
      </c>
    </row>
    <row r="3353" spans="1:1" x14ac:dyDescent="0.25">
      <c r="A3353" s="3" t="s">
        <v>5940</v>
      </c>
    </row>
    <row r="3354" spans="1:1" x14ac:dyDescent="0.25">
      <c r="A3354" s="2" t="s">
        <v>3357</v>
      </c>
    </row>
    <row r="3355" spans="1:1" x14ac:dyDescent="0.25">
      <c r="A3355" s="3" t="s">
        <v>5940</v>
      </c>
    </row>
    <row r="3356" spans="1:1" x14ac:dyDescent="0.25">
      <c r="A3356" s="2" t="s">
        <v>3359</v>
      </c>
    </row>
    <row r="3357" spans="1:1" x14ac:dyDescent="0.25">
      <c r="A3357" s="3" t="s">
        <v>5940</v>
      </c>
    </row>
    <row r="3358" spans="1:1" x14ac:dyDescent="0.25">
      <c r="A3358" s="2" t="s">
        <v>3361</v>
      </c>
    </row>
    <row r="3359" spans="1:1" x14ac:dyDescent="0.25">
      <c r="A3359" s="3" t="s">
        <v>5940</v>
      </c>
    </row>
    <row r="3360" spans="1:1" x14ac:dyDescent="0.25">
      <c r="A3360" s="2" t="s">
        <v>3363</v>
      </c>
    </row>
    <row r="3361" spans="1:1" x14ac:dyDescent="0.25">
      <c r="A3361" s="3" t="s">
        <v>5940</v>
      </c>
    </row>
    <row r="3362" spans="1:1" x14ac:dyDescent="0.25">
      <c r="A3362" s="2" t="s">
        <v>3365</v>
      </c>
    </row>
    <row r="3363" spans="1:1" x14ac:dyDescent="0.25">
      <c r="A3363" s="3" t="s">
        <v>5940</v>
      </c>
    </row>
    <row r="3364" spans="1:1" x14ac:dyDescent="0.25">
      <c r="A3364" s="2" t="s">
        <v>3367</v>
      </c>
    </row>
    <row r="3365" spans="1:1" x14ac:dyDescent="0.25">
      <c r="A3365" s="3" t="s">
        <v>5940</v>
      </c>
    </row>
    <row r="3366" spans="1:1" x14ac:dyDescent="0.25">
      <c r="A3366" s="2" t="s">
        <v>3369</v>
      </c>
    </row>
    <row r="3367" spans="1:1" x14ac:dyDescent="0.25">
      <c r="A3367" s="3" t="s">
        <v>5940</v>
      </c>
    </row>
    <row r="3368" spans="1:1" x14ac:dyDescent="0.25">
      <c r="A3368" s="2" t="s">
        <v>3371</v>
      </c>
    </row>
    <row r="3369" spans="1:1" x14ac:dyDescent="0.25">
      <c r="A3369" s="3" t="s">
        <v>5940</v>
      </c>
    </row>
    <row r="3370" spans="1:1" x14ac:dyDescent="0.25">
      <c r="A3370" s="2" t="s">
        <v>3373</v>
      </c>
    </row>
    <row r="3371" spans="1:1" x14ac:dyDescent="0.25">
      <c r="A3371" s="3" t="s">
        <v>5940</v>
      </c>
    </row>
    <row r="3372" spans="1:1" x14ac:dyDescent="0.25">
      <c r="A3372" s="2" t="s">
        <v>3375</v>
      </c>
    </row>
    <row r="3373" spans="1:1" x14ac:dyDescent="0.25">
      <c r="A3373" s="3" t="s">
        <v>5940</v>
      </c>
    </row>
    <row r="3374" spans="1:1" x14ac:dyDescent="0.25">
      <c r="A3374" s="2" t="s">
        <v>3377</v>
      </c>
    </row>
    <row r="3375" spans="1:1" x14ac:dyDescent="0.25">
      <c r="A3375" s="3" t="s">
        <v>5940</v>
      </c>
    </row>
    <row r="3376" spans="1:1" x14ac:dyDescent="0.25">
      <c r="A3376" s="2" t="s">
        <v>3379</v>
      </c>
    </row>
    <row r="3377" spans="1:1" x14ac:dyDescent="0.25">
      <c r="A3377" s="3" t="s">
        <v>5940</v>
      </c>
    </row>
    <row r="3378" spans="1:1" x14ac:dyDescent="0.25">
      <c r="A3378" s="2" t="s">
        <v>3381</v>
      </c>
    </row>
    <row r="3379" spans="1:1" x14ac:dyDescent="0.25">
      <c r="A3379" s="3" t="s">
        <v>5940</v>
      </c>
    </row>
    <row r="3380" spans="1:1" x14ac:dyDescent="0.25">
      <c r="A3380" s="2" t="s">
        <v>3383</v>
      </c>
    </row>
    <row r="3381" spans="1:1" x14ac:dyDescent="0.25">
      <c r="A3381" s="3" t="s">
        <v>5940</v>
      </c>
    </row>
    <row r="3382" spans="1:1" x14ac:dyDescent="0.25">
      <c r="A3382" s="2" t="s">
        <v>3385</v>
      </c>
    </row>
    <row r="3383" spans="1:1" x14ac:dyDescent="0.25">
      <c r="A3383" s="3" t="s">
        <v>5940</v>
      </c>
    </row>
    <row r="3384" spans="1:1" x14ac:dyDescent="0.25">
      <c r="A3384" s="2" t="s">
        <v>3387</v>
      </c>
    </row>
    <row r="3385" spans="1:1" x14ac:dyDescent="0.25">
      <c r="A3385" s="3" t="s">
        <v>5940</v>
      </c>
    </row>
    <row r="3386" spans="1:1" x14ac:dyDescent="0.25">
      <c r="A3386" s="2" t="s">
        <v>3389</v>
      </c>
    </row>
    <row r="3387" spans="1:1" x14ac:dyDescent="0.25">
      <c r="A3387" s="3" t="s">
        <v>5940</v>
      </c>
    </row>
    <row r="3388" spans="1:1" x14ac:dyDescent="0.25">
      <c r="A3388" s="2" t="s">
        <v>3391</v>
      </c>
    </row>
    <row r="3389" spans="1:1" x14ac:dyDescent="0.25">
      <c r="A3389" s="3" t="s">
        <v>5940</v>
      </c>
    </row>
    <row r="3390" spans="1:1" x14ac:dyDescent="0.25">
      <c r="A3390" s="2" t="s">
        <v>3393</v>
      </c>
    </row>
    <row r="3391" spans="1:1" x14ac:dyDescent="0.25">
      <c r="A3391" s="3" t="s">
        <v>5940</v>
      </c>
    </row>
    <row r="3392" spans="1:1" x14ac:dyDescent="0.25">
      <c r="A3392" s="2" t="s">
        <v>3395</v>
      </c>
    </row>
    <row r="3393" spans="1:1" x14ac:dyDescent="0.25">
      <c r="A3393" s="3" t="s">
        <v>5940</v>
      </c>
    </row>
    <row r="3394" spans="1:1" x14ac:dyDescent="0.25">
      <c r="A3394" s="2" t="s">
        <v>3397</v>
      </c>
    </row>
    <row r="3395" spans="1:1" x14ac:dyDescent="0.25">
      <c r="A3395" s="3" t="s">
        <v>5940</v>
      </c>
    </row>
    <row r="3396" spans="1:1" x14ac:dyDescent="0.25">
      <c r="A3396" s="2" t="s">
        <v>3399</v>
      </c>
    </row>
    <row r="3397" spans="1:1" x14ac:dyDescent="0.25">
      <c r="A3397" s="3" t="s">
        <v>5940</v>
      </c>
    </row>
    <row r="3398" spans="1:1" x14ac:dyDescent="0.25">
      <c r="A3398" s="2" t="s">
        <v>3401</v>
      </c>
    </row>
    <row r="3399" spans="1:1" x14ac:dyDescent="0.25">
      <c r="A3399" s="3" t="s">
        <v>5940</v>
      </c>
    </row>
    <row r="3400" spans="1:1" x14ac:dyDescent="0.25">
      <c r="A3400" s="2" t="s">
        <v>3403</v>
      </c>
    </row>
    <row r="3401" spans="1:1" x14ac:dyDescent="0.25">
      <c r="A3401" s="3" t="s">
        <v>5940</v>
      </c>
    </row>
    <row r="3402" spans="1:1" x14ac:dyDescent="0.25">
      <c r="A3402" s="2" t="s">
        <v>3405</v>
      </c>
    </row>
    <row r="3403" spans="1:1" x14ac:dyDescent="0.25">
      <c r="A3403" s="3" t="s">
        <v>5940</v>
      </c>
    </row>
    <row r="3404" spans="1:1" x14ac:dyDescent="0.25">
      <c r="A3404" s="2" t="s">
        <v>3407</v>
      </c>
    </row>
    <row r="3405" spans="1:1" x14ac:dyDescent="0.25">
      <c r="A3405" s="3" t="s">
        <v>5940</v>
      </c>
    </row>
    <row r="3406" spans="1:1" x14ac:dyDescent="0.25">
      <c r="A3406" s="2" t="s">
        <v>3409</v>
      </c>
    </row>
    <row r="3407" spans="1:1" x14ac:dyDescent="0.25">
      <c r="A3407" s="3" t="s">
        <v>5940</v>
      </c>
    </row>
    <row r="3408" spans="1:1" x14ac:dyDescent="0.25">
      <c r="A3408" s="2" t="s">
        <v>3411</v>
      </c>
    </row>
    <row r="3409" spans="1:1" x14ac:dyDescent="0.25">
      <c r="A3409" s="3" t="s">
        <v>5940</v>
      </c>
    </row>
    <row r="3410" spans="1:1" x14ac:dyDescent="0.25">
      <c r="A3410" s="2" t="s">
        <v>3413</v>
      </c>
    </row>
    <row r="3411" spans="1:1" x14ac:dyDescent="0.25">
      <c r="A3411" s="3" t="s">
        <v>5940</v>
      </c>
    </row>
    <row r="3412" spans="1:1" x14ac:dyDescent="0.25">
      <c r="A3412" s="2" t="s">
        <v>3415</v>
      </c>
    </row>
    <row r="3413" spans="1:1" x14ac:dyDescent="0.25">
      <c r="A3413" s="3" t="s">
        <v>5940</v>
      </c>
    </row>
    <row r="3414" spans="1:1" x14ac:dyDescent="0.25">
      <c r="A3414" s="2" t="s">
        <v>3417</v>
      </c>
    </row>
    <row r="3415" spans="1:1" x14ac:dyDescent="0.25">
      <c r="A3415" s="3" t="s">
        <v>5940</v>
      </c>
    </row>
    <row r="3416" spans="1:1" x14ac:dyDescent="0.25">
      <c r="A3416" s="2" t="s">
        <v>3419</v>
      </c>
    </row>
    <row r="3417" spans="1:1" x14ac:dyDescent="0.25">
      <c r="A3417" s="3" t="s">
        <v>5940</v>
      </c>
    </row>
    <row r="3418" spans="1:1" x14ac:dyDescent="0.25">
      <c r="A3418" s="2" t="s">
        <v>3421</v>
      </c>
    </row>
    <row r="3419" spans="1:1" x14ac:dyDescent="0.25">
      <c r="A3419" s="3" t="s">
        <v>5940</v>
      </c>
    </row>
    <row r="3420" spans="1:1" x14ac:dyDescent="0.25">
      <c r="A3420" s="2" t="s">
        <v>3423</v>
      </c>
    </row>
    <row r="3421" spans="1:1" x14ac:dyDescent="0.25">
      <c r="A3421" s="3" t="s">
        <v>5940</v>
      </c>
    </row>
    <row r="3422" spans="1:1" x14ac:dyDescent="0.25">
      <c r="A3422" s="2" t="s">
        <v>3425</v>
      </c>
    </row>
    <row r="3423" spans="1:1" x14ac:dyDescent="0.25">
      <c r="A3423" s="3" t="s">
        <v>5940</v>
      </c>
    </row>
    <row r="3424" spans="1:1" x14ac:dyDescent="0.25">
      <c r="A3424" s="2" t="s">
        <v>3427</v>
      </c>
    </row>
    <row r="3425" spans="1:1" x14ac:dyDescent="0.25">
      <c r="A3425" s="3" t="s">
        <v>5940</v>
      </c>
    </row>
    <row r="3426" spans="1:1" x14ac:dyDescent="0.25">
      <c r="A3426" s="2" t="s">
        <v>3429</v>
      </c>
    </row>
    <row r="3427" spans="1:1" x14ac:dyDescent="0.25">
      <c r="A3427" s="3" t="s">
        <v>5940</v>
      </c>
    </row>
    <row r="3428" spans="1:1" x14ac:dyDescent="0.25">
      <c r="A3428" s="2" t="s">
        <v>3431</v>
      </c>
    </row>
    <row r="3429" spans="1:1" x14ac:dyDescent="0.25">
      <c r="A3429" s="3" t="s">
        <v>5940</v>
      </c>
    </row>
    <row r="3430" spans="1:1" x14ac:dyDescent="0.25">
      <c r="A3430" s="2" t="s">
        <v>3433</v>
      </c>
    </row>
    <row r="3431" spans="1:1" x14ac:dyDescent="0.25">
      <c r="A3431" s="3" t="s">
        <v>5940</v>
      </c>
    </row>
    <row r="3432" spans="1:1" x14ac:dyDescent="0.25">
      <c r="A3432" s="2" t="s">
        <v>3435</v>
      </c>
    </row>
    <row r="3433" spans="1:1" x14ac:dyDescent="0.25">
      <c r="A3433" s="3" t="s">
        <v>5940</v>
      </c>
    </row>
    <row r="3434" spans="1:1" x14ac:dyDescent="0.25">
      <c r="A3434" s="2" t="s">
        <v>3437</v>
      </c>
    </row>
    <row r="3435" spans="1:1" x14ac:dyDescent="0.25">
      <c r="A3435" s="3" t="s">
        <v>5940</v>
      </c>
    </row>
    <row r="3436" spans="1:1" x14ac:dyDescent="0.25">
      <c r="A3436" s="2" t="s">
        <v>3439</v>
      </c>
    </row>
    <row r="3437" spans="1:1" x14ac:dyDescent="0.25">
      <c r="A3437" s="3" t="s">
        <v>5940</v>
      </c>
    </row>
    <row r="3438" spans="1:1" x14ac:dyDescent="0.25">
      <c r="A3438" s="2" t="s">
        <v>3441</v>
      </c>
    </row>
    <row r="3439" spans="1:1" x14ac:dyDescent="0.25">
      <c r="A3439" s="3" t="s">
        <v>5940</v>
      </c>
    </row>
    <row r="3440" spans="1:1" x14ac:dyDescent="0.25">
      <c r="A3440" s="2" t="s">
        <v>3443</v>
      </c>
    </row>
    <row r="3441" spans="1:1" x14ac:dyDescent="0.25">
      <c r="A3441" s="3" t="s">
        <v>5940</v>
      </c>
    </row>
    <row r="3442" spans="1:1" x14ac:dyDescent="0.25">
      <c r="A3442" s="2" t="s">
        <v>3445</v>
      </c>
    </row>
    <row r="3443" spans="1:1" x14ac:dyDescent="0.25">
      <c r="A3443" s="3" t="s">
        <v>5940</v>
      </c>
    </row>
    <row r="3444" spans="1:1" x14ac:dyDescent="0.25">
      <c r="A3444" s="2" t="s">
        <v>3447</v>
      </c>
    </row>
    <row r="3445" spans="1:1" x14ac:dyDescent="0.25">
      <c r="A3445" s="3" t="s">
        <v>5940</v>
      </c>
    </row>
    <row r="3446" spans="1:1" x14ac:dyDescent="0.25">
      <c r="A3446" s="2" t="s">
        <v>3449</v>
      </c>
    </row>
    <row r="3447" spans="1:1" x14ac:dyDescent="0.25">
      <c r="A3447" s="3" t="s">
        <v>5940</v>
      </c>
    </row>
    <row r="3448" spans="1:1" x14ac:dyDescent="0.25">
      <c r="A3448" s="2" t="s">
        <v>3451</v>
      </c>
    </row>
    <row r="3449" spans="1:1" x14ac:dyDescent="0.25">
      <c r="A3449" s="3" t="s">
        <v>5940</v>
      </c>
    </row>
    <row r="3450" spans="1:1" x14ac:dyDescent="0.25">
      <c r="A3450" s="2" t="s">
        <v>3453</v>
      </c>
    </row>
    <row r="3451" spans="1:1" x14ac:dyDescent="0.25">
      <c r="A3451" s="3" t="s">
        <v>5940</v>
      </c>
    </row>
    <row r="3452" spans="1:1" x14ac:dyDescent="0.25">
      <c r="A3452" s="2" t="s">
        <v>3455</v>
      </c>
    </row>
    <row r="3453" spans="1:1" x14ac:dyDescent="0.25">
      <c r="A3453" s="3" t="s">
        <v>5940</v>
      </c>
    </row>
    <row r="3454" spans="1:1" x14ac:dyDescent="0.25">
      <c r="A3454" s="2" t="s">
        <v>3457</v>
      </c>
    </row>
    <row r="3455" spans="1:1" x14ac:dyDescent="0.25">
      <c r="A3455" s="3" t="s">
        <v>5940</v>
      </c>
    </row>
    <row r="3456" spans="1:1" x14ac:dyDescent="0.25">
      <c r="A3456" s="2" t="s">
        <v>3459</v>
      </c>
    </row>
    <row r="3457" spans="1:1" x14ac:dyDescent="0.25">
      <c r="A3457" s="3" t="s">
        <v>5940</v>
      </c>
    </row>
    <row r="3458" spans="1:1" x14ac:dyDescent="0.25">
      <c r="A3458" s="2" t="s">
        <v>3461</v>
      </c>
    </row>
    <row r="3459" spans="1:1" x14ac:dyDescent="0.25">
      <c r="A3459" s="3" t="s">
        <v>5940</v>
      </c>
    </row>
    <row r="3460" spans="1:1" x14ac:dyDescent="0.25">
      <c r="A3460" s="2" t="s">
        <v>3463</v>
      </c>
    </row>
    <row r="3461" spans="1:1" x14ac:dyDescent="0.25">
      <c r="A3461" s="3" t="s">
        <v>5940</v>
      </c>
    </row>
    <row r="3462" spans="1:1" x14ac:dyDescent="0.25">
      <c r="A3462" s="2" t="s">
        <v>3465</v>
      </c>
    </row>
    <row r="3463" spans="1:1" x14ac:dyDescent="0.25">
      <c r="A3463" s="3" t="s">
        <v>5940</v>
      </c>
    </row>
    <row r="3464" spans="1:1" x14ac:dyDescent="0.25">
      <c r="A3464" s="2" t="s">
        <v>3467</v>
      </c>
    </row>
    <row r="3465" spans="1:1" x14ac:dyDescent="0.25">
      <c r="A3465" s="3" t="s">
        <v>5940</v>
      </c>
    </row>
    <row r="3466" spans="1:1" x14ac:dyDescent="0.25">
      <c r="A3466" s="2" t="s">
        <v>3469</v>
      </c>
    </row>
    <row r="3467" spans="1:1" x14ac:dyDescent="0.25">
      <c r="A3467" s="3" t="s">
        <v>5940</v>
      </c>
    </row>
    <row r="3468" spans="1:1" x14ac:dyDescent="0.25">
      <c r="A3468" s="2" t="s">
        <v>3471</v>
      </c>
    </row>
    <row r="3469" spans="1:1" x14ac:dyDescent="0.25">
      <c r="A3469" s="3" t="s">
        <v>5940</v>
      </c>
    </row>
    <row r="3470" spans="1:1" x14ac:dyDescent="0.25">
      <c r="A3470" s="2" t="s">
        <v>3473</v>
      </c>
    </row>
    <row r="3471" spans="1:1" x14ac:dyDescent="0.25">
      <c r="A3471" s="3" t="s">
        <v>5940</v>
      </c>
    </row>
    <row r="3472" spans="1:1" x14ac:dyDescent="0.25">
      <c r="A3472" s="2" t="s">
        <v>3475</v>
      </c>
    </row>
    <row r="3473" spans="1:1" x14ac:dyDescent="0.25">
      <c r="A3473" s="3" t="s">
        <v>5940</v>
      </c>
    </row>
    <row r="3474" spans="1:1" x14ac:dyDescent="0.25">
      <c r="A3474" s="2" t="s">
        <v>3477</v>
      </c>
    </row>
    <row r="3475" spans="1:1" x14ac:dyDescent="0.25">
      <c r="A3475" s="3" t="s">
        <v>5940</v>
      </c>
    </row>
    <row r="3476" spans="1:1" x14ac:dyDescent="0.25">
      <c r="A3476" s="2" t="s">
        <v>3479</v>
      </c>
    </row>
    <row r="3477" spans="1:1" x14ac:dyDescent="0.25">
      <c r="A3477" s="3" t="s">
        <v>5940</v>
      </c>
    </row>
    <row r="3478" spans="1:1" x14ac:dyDescent="0.25">
      <c r="A3478" s="2" t="s">
        <v>3481</v>
      </c>
    </row>
    <row r="3479" spans="1:1" x14ac:dyDescent="0.25">
      <c r="A3479" s="3" t="s">
        <v>5940</v>
      </c>
    </row>
    <row r="3480" spans="1:1" x14ac:dyDescent="0.25">
      <c r="A3480" s="2" t="s">
        <v>3483</v>
      </c>
    </row>
    <row r="3481" spans="1:1" x14ac:dyDescent="0.25">
      <c r="A3481" s="3" t="s">
        <v>5940</v>
      </c>
    </row>
    <row r="3482" spans="1:1" x14ac:dyDescent="0.25">
      <c r="A3482" s="2" t="s">
        <v>3485</v>
      </c>
    </row>
    <row r="3483" spans="1:1" x14ac:dyDescent="0.25">
      <c r="A3483" s="3" t="s">
        <v>5940</v>
      </c>
    </row>
    <row r="3484" spans="1:1" x14ac:dyDescent="0.25">
      <c r="A3484" s="2" t="s">
        <v>3487</v>
      </c>
    </row>
    <row r="3485" spans="1:1" x14ac:dyDescent="0.25">
      <c r="A3485" s="3" t="s">
        <v>5940</v>
      </c>
    </row>
    <row r="3486" spans="1:1" x14ac:dyDescent="0.25">
      <c r="A3486" s="2" t="s">
        <v>3489</v>
      </c>
    </row>
    <row r="3487" spans="1:1" x14ac:dyDescent="0.25">
      <c r="A3487" s="3" t="s">
        <v>5940</v>
      </c>
    </row>
    <row r="3488" spans="1:1" x14ac:dyDescent="0.25">
      <c r="A3488" s="2" t="s">
        <v>3491</v>
      </c>
    </row>
    <row r="3489" spans="1:1" x14ac:dyDescent="0.25">
      <c r="A3489" s="3" t="s">
        <v>5940</v>
      </c>
    </row>
    <row r="3490" spans="1:1" x14ac:dyDescent="0.25">
      <c r="A3490" s="2" t="s">
        <v>3493</v>
      </c>
    </row>
    <row r="3491" spans="1:1" x14ac:dyDescent="0.25">
      <c r="A3491" s="3" t="s">
        <v>5940</v>
      </c>
    </row>
    <row r="3492" spans="1:1" x14ac:dyDescent="0.25">
      <c r="A3492" s="2" t="s">
        <v>3495</v>
      </c>
    </row>
    <row r="3493" spans="1:1" x14ac:dyDescent="0.25">
      <c r="A3493" s="3" t="s">
        <v>5940</v>
      </c>
    </row>
    <row r="3494" spans="1:1" x14ac:dyDescent="0.25">
      <c r="A3494" s="2" t="s">
        <v>3497</v>
      </c>
    </row>
    <row r="3495" spans="1:1" x14ac:dyDescent="0.25">
      <c r="A3495" s="3" t="s">
        <v>5940</v>
      </c>
    </row>
    <row r="3496" spans="1:1" x14ac:dyDescent="0.25">
      <c r="A3496" s="2" t="s">
        <v>3499</v>
      </c>
    </row>
    <row r="3497" spans="1:1" x14ac:dyDescent="0.25">
      <c r="A3497" s="3" t="s">
        <v>5940</v>
      </c>
    </row>
    <row r="3498" spans="1:1" x14ac:dyDescent="0.25">
      <c r="A3498" s="2" t="s">
        <v>3501</v>
      </c>
    </row>
    <row r="3499" spans="1:1" x14ac:dyDescent="0.25">
      <c r="A3499" s="3" t="s">
        <v>5940</v>
      </c>
    </row>
    <row r="3500" spans="1:1" x14ac:dyDescent="0.25">
      <c r="A3500" s="2" t="s">
        <v>3503</v>
      </c>
    </row>
    <row r="3501" spans="1:1" x14ac:dyDescent="0.25">
      <c r="A3501" s="3" t="s">
        <v>5940</v>
      </c>
    </row>
    <row r="3502" spans="1:1" x14ac:dyDescent="0.25">
      <c r="A3502" s="2" t="s">
        <v>3505</v>
      </c>
    </row>
    <row r="3503" spans="1:1" x14ac:dyDescent="0.25">
      <c r="A3503" s="3" t="s">
        <v>5940</v>
      </c>
    </row>
    <row r="3504" spans="1:1" x14ac:dyDescent="0.25">
      <c r="A3504" s="2" t="s">
        <v>3507</v>
      </c>
    </row>
    <row r="3505" spans="1:1" x14ac:dyDescent="0.25">
      <c r="A3505" s="3" t="s">
        <v>5940</v>
      </c>
    </row>
    <row r="3506" spans="1:1" x14ac:dyDescent="0.25">
      <c r="A3506" s="2" t="s">
        <v>3509</v>
      </c>
    </row>
    <row r="3507" spans="1:1" x14ac:dyDescent="0.25">
      <c r="A3507" s="3" t="s">
        <v>5940</v>
      </c>
    </row>
    <row r="3508" spans="1:1" x14ac:dyDescent="0.25">
      <c r="A3508" s="2" t="s">
        <v>3511</v>
      </c>
    </row>
    <row r="3509" spans="1:1" x14ac:dyDescent="0.25">
      <c r="A3509" s="3" t="s">
        <v>5940</v>
      </c>
    </row>
    <row r="3510" spans="1:1" x14ac:dyDescent="0.25">
      <c r="A3510" s="2" t="s">
        <v>3513</v>
      </c>
    </row>
    <row r="3511" spans="1:1" x14ac:dyDescent="0.25">
      <c r="A3511" s="3" t="s">
        <v>5940</v>
      </c>
    </row>
    <row r="3512" spans="1:1" x14ac:dyDescent="0.25">
      <c r="A3512" s="2" t="s">
        <v>3515</v>
      </c>
    </row>
    <row r="3513" spans="1:1" x14ac:dyDescent="0.25">
      <c r="A3513" s="3" t="s">
        <v>5940</v>
      </c>
    </row>
    <row r="3514" spans="1:1" x14ac:dyDescent="0.25">
      <c r="A3514" s="2" t="s">
        <v>3517</v>
      </c>
    </row>
    <row r="3515" spans="1:1" x14ac:dyDescent="0.25">
      <c r="A3515" s="3" t="s">
        <v>5940</v>
      </c>
    </row>
    <row r="3516" spans="1:1" x14ac:dyDescent="0.25">
      <c r="A3516" s="2" t="s">
        <v>3519</v>
      </c>
    </row>
    <row r="3517" spans="1:1" x14ac:dyDescent="0.25">
      <c r="A3517" s="3" t="s">
        <v>5940</v>
      </c>
    </row>
    <row r="3518" spans="1:1" x14ac:dyDescent="0.25">
      <c r="A3518" s="2" t="s">
        <v>3521</v>
      </c>
    </row>
    <row r="3519" spans="1:1" x14ac:dyDescent="0.25">
      <c r="A3519" s="3" t="s">
        <v>5940</v>
      </c>
    </row>
    <row r="3520" spans="1:1" x14ac:dyDescent="0.25">
      <c r="A3520" s="2" t="s">
        <v>3523</v>
      </c>
    </row>
    <row r="3521" spans="1:1" x14ac:dyDescent="0.25">
      <c r="A3521" s="3" t="s">
        <v>5940</v>
      </c>
    </row>
    <row r="3522" spans="1:1" x14ac:dyDescent="0.25">
      <c r="A3522" s="2" t="s">
        <v>3525</v>
      </c>
    </row>
    <row r="3523" spans="1:1" x14ac:dyDescent="0.25">
      <c r="A3523" s="3" t="s">
        <v>5940</v>
      </c>
    </row>
    <row r="3524" spans="1:1" x14ac:dyDescent="0.25">
      <c r="A3524" s="2" t="s">
        <v>3527</v>
      </c>
    </row>
    <row r="3525" spans="1:1" x14ac:dyDescent="0.25">
      <c r="A3525" s="3" t="s">
        <v>5940</v>
      </c>
    </row>
    <row r="3526" spans="1:1" x14ac:dyDescent="0.25">
      <c r="A3526" s="2" t="s">
        <v>3529</v>
      </c>
    </row>
    <row r="3527" spans="1:1" x14ac:dyDescent="0.25">
      <c r="A3527" s="3" t="s">
        <v>5940</v>
      </c>
    </row>
    <row r="3528" spans="1:1" x14ac:dyDescent="0.25">
      <c r="A3528" s="2" t="s">
        <v>3531</v>
      </c>
    </row>
    <row r="3529" spans="1:1" x14ac:dyDescent="0.25">
      <c r="A3529" s="3" t="s">
        <v>5940</v>
      </c>
    </row>
    <row r="3530" spans="1:1" x14ac:dyDescent="0.25">
      <c r="A3530" s="2" t="s">
        <v>3533</v>
      </c>
    </row>
    <row r="3531" spans="1:1" x14ac:dyDescent="0.25">
      <c r="A3531" s="3" t="s">
        <v>5940</v>
      </c>
    </row>
    <row r="3532" spans="1:1" x14ac:dyDescent="0.25">
      <c r="A3532" s="2" t="s">
        <v>3535</v>
      </c>
    </row>
    <row r="3533" spans="1:1" x14ac:dyDescent="0.25">
      <c r="A3533" s="3" t="s">
        <v>5940</v>
      </c>
    </row>
    <row r="3534" spans="1:1" x14ac:dyDescent="0.25">
      <c r="A3534" s="2" t="s">
        <v>3537</v>
      </c>
    </row>
    <row r="3535" spans="1:1" x14ac:dyDescent="0.25">
      <c r="A3535" s="3" t="s">
        <v>5940</v>
      </c>
    </row>
    <row r="3536" spans="1:1" x14ac:dyDescent="0.25">
      <c r="A3536" s="2" t="s">
        <v>3539</v>
      </c>
    </row>
    <row r="3537" spans="1:1" x14ac:dyDescent="0.25">
      <c r="A3537" s="3" t="s">
        <v>5940</v>
      </c>
    </row>
    <row r="3538" spans="1:1" x14ac:dyDescent="0.25">
      <c r="A3538" s="2" t="s">
        <v>3541</v>
      </c>
    </row>
    <row r="3539" spans="1:1" x14ac:dyDescent="0.25">
      <c r="A3539" s="3" t="s">
        <v>5940</v>
      </c>
    </row>
    <row r="3540" spans="1:1" x14ac:dyDescent="0.25">
      <c r="A3540" s="2" t="s">
        <v>3543</v>
      </c>
    </row>
    <row r="3541" spans="1:1" x14ac:dyDescent="0.25">
      <c r="A3541" s="3" t="s">
        <v>5940</v>
      </c>
    </row>
    <row r="3542" spans="1:1" x14ac:dyDescent="0.25">
      <c r="A3542" s="2" t="s">
        <v>3545</v>
      </c>
    </row>
    <row r="3543" spans="1:1" x14ac:dyDescent="0.25">
      <c r="A3543" s="3" t="s">
        <v>5940</v>
      </c>
    </row>
    <row r="3544" spans="1:1" x14ac:dyDescent="0.25">
      <c r="A3544" s="2" t="s">
        <v>3547</v>
      </c>
    </row>
    <row r="3545" spans="1:1" x14ac:dyDescent="0.25">
      <c r="A3545" s="3" t="s">
        <v>5940</v>
      </c>
    </row>
    <row r="3546" spans="1:1" x14ac:dyDescent="0.25">
      <c r="A3546" s="2" t="s">
        <v>3549</v>
      </c>
    </row>
    <row r="3547" spans="1:1" x14ac:dyDescent="0.25">
      <c r="A3547" s="3" t="s">
        <v>5940</v>
      </c>
    </row>
    <row r="3548" spans="1:1" x14ac:dyDescent="0.25">
      <c r="A3548" s="2" t="s">
        <v>3551</v>
      </c>
    </row>
    <row r="3549" spans="1:1" x14ac:dyDescent="0.25">
      <c r="A3549" s="3" t="s">
        <v>5940</v>
      </c>
    </row>
    <row r="3550" spans="1:1" x14ac:dyDescent="0.25">
      <c r="A3550" s="2" t="s">
        <v>3553</v>
      </c>
    </row>
    <row r="3551" spans="1:1" x14ac:dyDescent="0.25">
      <c r="A3551" s="3" t="s">
        <v>5940</v>
      </c>
    </row>
    <row r="3552" spans="1:1" x14ac:dyDescent="0.25">
      <c r="A3552" s="2" t="s">
        <v>3555</v>
      </c>
    </row>
    <row r="3553" spans="1:1" x14ac:dyDescent="0.25">
      <c r="A3553" s="3" t="s">
        <v>5940</v>
      </c>
    </row>
    <row r="3554" spans="1:1" x14ac:dyDescent="0.25">
      <c r="A3554" s="2" t="s">
        <v>3557</v>
      </c>
    </row>
    <row r="3555" spans="1:1" x14ac:dyDescent="0.25">
      <c r="A3555" s="3" t="s">
        <v>5940</v>
      </c>
    </row>
    <row r="3556" spans="1:1" x14ac:dyDescent="0.25">
      <c r="A3556" s="2" t="s">
        <v>3559</v>
      </c>
    </row>
    <row r="3557" spans="1:1" x14ac:dyDescent="0.25">
      <c r="A3557" s="3" t="s">
        <v>5940</v>
      </c>
    </row>
    <row r="3558" spans="1:1" x14ac:dyDescent="0.25">
      <c r="A3558" s="2" t="s">
        <v>3561</v>
      </c>
    </row>
    <row r="3559" spans="1:1" x14ac:dyDescent="0.25">
      <c r="A3559" s="3" t="s">
        <v>5940</v>
      </c>
    </row>
    <row r="3560" spans="1:1" x14ac:dyDescent="0.25">
      <c r="A3560" s="2" t="s">
        <v>3563</v>
      </c>
    </row>
    <row r="3561" spans="1:1" x14ac:dyDescent="0.25">
      <c r="A3561" s="3" t="s">
        <v>5940</v>
      </c>
    </row>
    <row r="3562" spans="1:1" x14ac:dyDescent="0.25">
      <c r="A3562" s="2" t="s">
        <v>3565</v>
      </c>
    </row>
    <row r="3563" spans="1:1" x14ac:dyDescent="0.25">
      <c r="A3563" s="3" t="s">
        <v>5940</v>
      </c>
    </row>
    <row r="3564" spans="1:1" x14ac:dyDescent="0.25">
      <c r="A3564" s="2" t="s">
        <v>3567</v>
      </c>
    </row>
    <row r="3565" spans="1:1" x14ac:dyDescent="0.25">
      <c r="A3565" s="3" t="s">
        <v>5940</v>
      </c>
    </row>
    <row r="3566" spans="1:1" x14ac:dyDescent="0.25">
      <c r="A3566" s="2" t="s">
        <v>3569</v>
      </c>
    </row>
    <row r="3567" spans="1:1" x14ac:dyDescent="0.25">
      <c r="A3567" s="3" t="s">
        <v>5940</v>
      </c>
    </row>
    <row r="3568" spans="1:1" x14ac:dyDescent="0.25">
      <c r="A3568" s="2" t="s">
        <v>3571</v>
      </c>
    </row>
    <row r="3569" spans="1:1" x14ac:dyDescent="0.25">
      <c r="A3569" s="3" t="s">
        <v>5940</v>
      </c>
    </row>
    <row r="3570" spans="1:1" x14ac:dyDescent="0.25">
      <c r="A3570" s="2" t="s">
        <v>3573</v>
      </c>
    </row>
    <row r="3571" spans="1:1" x14ac:dyDescent="0.25">
      <c r="A3571" s="3" t="s">
        <v>5940</v>
      </c>
    </row>
    <row r="3572" spans="1:1" x14ac:dyDescent="0.25">
      <c r="A3572" s="2" t="s">
        <v>3575</v>
      </c>
    </row>
    <row r="3573" spans="1:1" x14ac:dyDescent="0.25">
      <c r="A3573" s="3" t="s">
        <v>5940</v>
      </c>
    </row>
    <row r="3574" spans="1:1" x14ac:dyDescent="0.25">
      <c r="A3574" s="2" t="s">
        <v>3577</v>
      </c>
    </row>
    <row r="3575" spans="1:1" x14ac:dyDescent="0.25">
      <c r="A3575" s="3" t="s">
        <v>5940</v>
      </c>
    </row>
    <row r="3576" spans="1:1" x14ac:dyDescent="0.25">
      <c r="A3576" s="2" t="s">
        <v>3579</v>
      </c>
    </row>
    <row r="3577" spans="1:1" x14ac:dyDescent="0.25">
      <c r="A3577" s="3" t="s">
        <v>5940</v>
      </c>
    </row>
    <row r="3578" spans="1:1" x14ac:dyDescent="0.25">
      <c r="A3578" s="2" t="s">
        <v>3581</v>
      </c>
    </row>
    <row r="3579" spans="1:1" x14ac:dyDescent="0.25">
      <c r="A3579" s="3" t="s">
        <v>5940</v>
      </c>
    </row>
    <row r="3580" spans="1:1" x14ac:dyDescent="0.25">
      <c r="A3580" s="2" t="s">
        <v>3583</v>
      </c>
    </row>
    <row r="3581" spans="1:1" x14ac:dyDescent="0.25">
      <c r="A3581" s="3" t="s">
        <v>5940</v>
      </c>
    </row>
    <row r="3582" spans="1:1" x14ac:dyDescent="0.25">
      <c r="A3582" s="2" t="s">
        <v>3585</v>
      </c>
    </row>
    <row r="3583" spans="1:1" x14ac:dyDescent="0.25">
      <c r="A3583" s="3" t="s">
        <v>5940</v>
      </c>
    </row>
    <row r="3584" spans="1:1" x14ac:dyDescent="0.25">
      <c r="A3584" s="2" t="s">
        <v>3587</v>
      </c>
    </row>
    <row r="3585" spans="1:1" x14ac:dyDescent="0.25">
      <c r="A3585" s="3" t="s">
        <v>5940</v>
      </c>
    </row>
    <row r="3586" spans="1:1" x14ac:dyDescent="0.25">
      <c r="A3586" s="2" t="s">
        <v>3589</v>
      </c>
    </row>
    <row r="3587" spans="1:1" x14ac:dyDescent="0.25">
      <c r="A3587" s="3" t="s">
        <v>5940</v>
      </c>
    </row>
    <row r="3588" spans="1:1" x14ac:dyDescent="0.25">
      <c r="A3588" s="2" t="s">
        <v>3591</v>
      </c>
    </row>
    <row r="3589" spans="1:1" x14ac:dyDescent="0.25">
      <c r="A3589" s="3" t="s">
        <v>5940</v>
      </c>
    </row>
    <row r="3590" spans="1:1" x14ac:dyDescent="0.25">
      <c r="A3590" s="2" t="s">
        <v>3593</v>
      </c>
    </row>
    <row r="3591" spans="1:1" x14ac:dyDescent="0.25">
      <c r="A3591" s="3" t="s">
        <v>5940</v>
      </c>
    </row>
    <row r="3592" spans="1:1" x14ac:dyDescent="0.25">
      <c r="A3592" s="2" t="s">
        <v>3595</v>
      </c>
    </row>
    <row r="3593" spans="1:1" x14ac:dyDescent="0.25">
      <c r="A3593" s="3" t="s">
        <v>5940</v>
      </c>
    </row>
    <row r="3594" spans="1:1" x14ac:dyDescent="0.25">
      <c r="A3594" s="2" t="s">
        <v>3597</v>
      </c>
    </row>
    <row r="3595" spans="1:1" x14ac:dyDescent="0.25">
      <c r="A3595" s="3" t="s">
        <v>5940</v>
      </c>
    </row>
    <row r="3596" spans="1:1" x14ac:dyDescent="0.25">
      <c r="A3596" s="2" t="s">
        <v>3599</v>
      </c>
    </row>
    <row r="3597" spans="1:1" x14ac:dyDescent="0.25">
      <c r="A3597" s="3" t="s">
        <v>5940</v>
      </c>
    </row>
    <row r="3598" spans="1:1" x14ac:dyDescent="0.25">
      <c r="A3598" s="2" t="s">
        <v>3601</v>
      </c>
    </row>
    <row r="3599" spans="1:1" x14ac:dyDescent="0.25">
      <c r="A3599" s="3" t="s">
        <v>5940</v>
      </c>
    </row>
    <row r="3600" spans="1:1" x14ac:dyDescent="0.25">
      <c r="A3600" s="2" t="s">
        <v>3603</v>
      </c>
    </row>
    <row r="3601" spans="1:1" x14ac:dyDescent="0.25">
      <c r="A3601" s="3" t="s">
        <v>5940</v>
      </c>
    </row>
    <row r="3602" spans="1:1" x14ac:dyDescent="0.25">
      <c r="A3602" s="2" t="s">
        <v>3605</v>
      </c>
    </row>
    <row r="3603" spans="1:1" x14ac:dyDescent="0.25">
      <c r="A3603" s="3" t="s">
        <v>5940</v>
      </c>
    </row>
    <row r="3604" spans="1:1" x14ac:dyDescent="0.25">
      <c r="A3604" s="2" t="s">
        <v>3607</v>
      </c>
    </row>
    <row r="3605" spans="1:1" x14ac:dyDescent="0.25">
      <c r="A3605" s="3" t="s">
        <v>5940</v>
      </c>
    </row>
    <row r="3606" spans="1:1" x14ac:dyDescent="0.25">
      <c r="A3606" s="2" t="s">
        <v>3609</v>
      </c>
    </row>
    <row r="3607" spans="1:1" x14ac:dyDescent="0.25">
      <c r="A3607" s="3" t="s">
        <v>5940</v>
      </c>
    </row>
    <row r="3608" spans="1:1" x14ac:dyDescent="0.25">
      <c r="A3608" s="2" t="s">
        <v>3611</v>
      </c>
    </row>
    <row r="3609" spans="1:1" x14ac:dyDescent="0.25">
      <c r="A3609" s="3" t="s">
        <v>5940</v>
      </c>
    </row>
    <row r="3610" spans="1:1" x14ac:dyDescent="0.25">
      <c r="A3610" s="2" t="s">
        <v>3613</v>
      </c>
    </row>
    <row r="3611" spans="1:1" x14ac:dyDescent="0.25">
      <c r="A3611" s="3" t="s">
        <v>5940</v>
      </c>
    </row>
    <row r="3612" spans="1:1" x14ac:dyDescent="0.25">
      <c r="A3612" s="2" t="s">
        <v>3615</v>
      </c>
    </row>
    <row r="3613" spans="1:1" x14ac:dyDescent="0.25">
      <c r="A3613" s="3" t="s">
        <v>5940</v>
      </c>
    </row>
    <row r="3614" spans="1:1" x14ac:dyDescent="0.25">
      <c r="A3614" s="2" t="s">
        <v>3617</v>
      </c>
    </row>
    <row r="3615" spans="1:1" x14ac:dyDescent="0.25">
      <c r="A3615" s="3" t="s">
        <v>5940</v>
      </c>
    </row>
    <row r="3616" spans="1:1" x14ac:dyDescent="0.25">
      <c r="A3616" s="2" t="s">
        <v>3619</v>
      </c>
    </row>
    <row r="3617" spans="1:1" x14ac:dyDescent="0.25">
      <c r="A3617" s="3" t="s">
        <v>5940</v>
      </c>
    </row>
    <row r="3618" spans="1:1" x14ac:dyDescent="0.25">
      <c r="A3618" s="2" t="s">
        <v>3621</v>
      </c>
    </row>
    <row r="3619" spans="1:1" x14ac:dyDescent="0.25">
      <c r="A3619" s="3" t="s">
        <v>5940</v>
      </c>
    </row>
    <row r="3620" spans="1:1" x14ac:dyDescent="0.25">
      <c r="A3620" s="2" t="s">
        <v>3623</v>
      </c>
    </row>
    <row r="3621" spans="1:1" x14ac:dyDescent="0.25">
      <c r="A3621" s="3" t="s">
        <v>5940</v>
      </c>
    </row>
    <row r="3622" spans="1:1" x14ac:dyDescent="0.25">
      <c r="A3622" s="2" t="s">
        <v>3625</v>
      </c>
    </row>
    <row r="3623" spans="1:1" x14ac:dyDescent="0.25">
      <c r="A3623" s="3" t="s">
        <v>5940</v>
      </c>
    </row>
    <row r="3624" spans="1:1" x14ac:dyDescent="0.25">
      <c r="A3624" s="2" t="s">
        <v>3627</v>
      </c>
    </row>
    <row r="3625" spans="1:1" x14ac:dyDescent="0.25">
      <c r="A3625" s="3" t="s">
        <v>5940</v>
      </c>
    </row>
    <row r="3626" spans="1:1" x14ac:dyDescent="0.25">
      <c r="A3626" s="2" t="s">
        <v>3629</v>
      </c>
    </row>
    <row r="3627" spans="1:1" x14ac:dyDescent="0.25">
      <c r="A3627" s="3" t="s">
        <v>5940</v>
      </c>
    </row>
    <row r="3628" spans="1:1" x14ac:dyDescent="0.25">
      <c r="A3628" s="2" t="s">
        <v>3631</v>
      </c>
    </row>
    <row r="3629" spans="1:1" x14ac:dyDescent="0.25">
      <c r="A3629" s="3" t="s">
        <v>5940</v>
      </c>
    </row>
    <row r="3630" spans="1:1" x14ac:dyDescent="0.25">
      <c r="A3630" s="2" t="s">
        <v>3633</v>
      </c>
    </row>
    <row r="3631" spans="1:1" x14ac:dyDescent="0.25">
      <c r="A3631" s="3" t="s">
        <v>5940</v>
      </c>
    </row>
    <row r="3632" spans="1:1" x14ac:dyDescent="0.25">
      <c r="A3632" s="2" t="s">
        <v>3635</v>
      </c>
    </row>
    <row r="3633" spans="1:1" x14ac:dyDescent="0.25">
      <c r="A3633" s="3" t="s">
        <v>5940</v>
      </c>
    </row>
    <row r="3634" spans="1:1" x14ac:dyDescent="0.25">
      <c r="A3634" s="2" t="s">
        <v>3637</v>
      </c>
    </row>
    <row r="3635" spans="1:1" x14ac:dyDescent="0.25">
      <c r="A3635" s="3" t="s">
        <v>5940</v>
      </c>
    </row>
    <row r="3636" spans="1:1" x14ac:dyDescent="0.25">
      <c r="A3636" s="2" t="s">
        <v>3639</v>
      </c>
    </row>
    <row r="3637" spans="1:1" x14ac:dyDescent="0.25">
      <c r="A3637" s="3" t="s">
        <v>5940</v>
      </c>
    </row>
    <row r="3638" spans="1:1" x14ac:dyDescent="0.25">
      <c r="A3638" s="2" t="s">
        <v>3641</v>
      </c>
    </row>
    <row r="3639" spans="1:1" x14ac:dyDescent="0.25">
      <c r="A3639" s="3" t="s">
        <v>5940</v>
      </c>
    </row>
    <row r="3640" spans="1:1" x14ac:dyDescent="0.25">
      <c r="A3640" s="2" t="s">
        <v>3643</v>
      </c>
    </row>
    <row r="3641" spans="1:1" x14ac:dyDescent="0.25">
      <c r="A3641" s="3" t="s">
        <v>5940</v>
      </c>
    </row>
    <row r="3642" spans="1:1" x14ac:dyDescent="0.25">
      <c r="A3642" s="2" t="s">
        <v>3645</v>
      </c>
    </row>
    <row r="3643" spans="1:1" x14ac:dyDescent="0.25">
      <c r="A3643" s="3" t="s">
        <v>5940</v>
      </c>
    </row>
    <row r="3644" spans="1:1" x14ac:dyDescent="0.25">
      <c r="A3644" s="2" t="s">
        <v>3647</v>
      </c>
    </row>
    <row r="3645" spans="1:1" x14ac:dyDescent="0.25">
      <c r="A3645" s="3" t="s">
        <v>5940</v>
      </c>
    </row>
    <row r="3646" spans="1:1" x14ac:dyDescent="0.25">
      <c r="A3646" s="2" t="s">
        <v>3649</v>
      </c>
    </row>
    <row r="3647" spans="1:1" x14ac:dyDescent="0.25">
      <c r="A3647" s="3" t="s">
        <v>5940</v>
      </c>
    </row>
    <row r="3648" spans="1:1" x14ac:dyDescent="0.25">
      <c r="A3648" s="2" t="s">
        <v>3651</v>
      </c>
    </row>
    <row r="3649" spans="1:1" x14ac:dyDescent="0.25">
      <c r="A3649" s="3" t="s">
        <v>5940</v>
      </c>
    </row>
    <row r="3650" spans="1:1" x14ac:dyDescent="0.25">
      <c r="A3650" s="2" t="s">
        <v>3653</v>
      </c>
    </row>
    <row r="3651" spans="1:1" x14ac:dyDescent="0.25">
      <c r="A3651" s="3" t="s">
        <v>5940</v>
      </c>
    </row>
    <row r="3652" spans="1:1" x14ac:dyDescent="0.25">
      <c r="A3652" s="2" t="s">
        <v>3655</v>
      </c>
    </row>
    <row r="3653" spans="1:1" x14ac:dyDescent="0.25">
      <c r="A3653" s="3" t="s">
        <v>5940</v>
      </c>
    </row>
    <row r="3654" spans="1:1" x14ac:dyDescent="0.25">
      <c r="A3654" s="2" t="s">
        <v>3657</v>
      </c>
    </row>
    <row r="3655" spans="1:1" x14ac:dyDescent="0.25">
      <c r="A3655" s="3" t="s">
        <v>5940</v>
      </c>
    </row>
    <row r="3656" spans="1:1" x14ac:dyDescent="0.25">
      <c r="A3656" s="2" t="s">
        <v>3659</v>
      </c>
    </row>
    <row r="3657" spans="1:1" x14ac:dyDescent="0.25">
      <c r="A3657" s="3" t="s">
        <v>5940</v>
      </c>
    </row>
    <row r="3658" spans="1:1" x14ac:dyDescent="0.25">
      <c r="A3658" s="2" t="s">
        <v>3661</v>
      </c>
    </row>
    <row r="3659" spans="1:1" x14ac:dyDescent="0.25">
      <c r="A3659" s="3" t="s">
        <v>5940</v>
      </c>
    </row>
    <row r="3660" spans="1:1" x14ac:dyDescent="0.25">
      <c r="A3660" s="2" t="s">
        <v>3663</v>
      </c>
    </row>
    <row r="3661" spans="1:1" x14ac:dyDescent="0.25">
      <c r="A3661" s="3" t="s">
        <v>5940</v>
      </c>
    </row>
    <row r="3662" spans="1:1" x14ac:dyDescent="0.25">
      <c r="A3662" s="2" t="s">
        <v>3665</v>
      </c>
    </row>
    <row r="3663" spans="1:1" x14ac:dyDescent="0.25">
      <c r="A3663" s="3" t="s">
        <v>5940</v>
      </c>
    </row>
    <row r="3664" spans="1:1" x14ac:dyDescent="0.25">
      <c r="A3664" s="2" t="s">
        <v>3667</v>
      </c>
    </row>
    <row r="3665" spans="1:1" x14ac:dyDescent="0.25">
      <c r="A3665" s="3" t="s">
        <v>5940</v>
      </c>
    </row>
    <row r="3666" spans="1:1" x14ac:dyDescent="0.25">
      <c r="A3666" s="2" t="s">
        <v>3669</v>
      </c>
    </row>
    <row r="3667" spans="1:1" x14ac:dyDescent="0.25">
      <c r="A3667" s="3" t="s">
        <v>5940</v>
      </c>
    </row>
    <row r="3668" spans="1:1" x14ac:dyDescent="0.25">
      <c r="A3668" s="2" t="s">
        <v>3671</v>
      </c>
    </row>
    <row r="3669" spans="1:1" x14ac:dyDescent="0.25">
      <c r="A3669" s="3" t="s">
        <v>5940</v>
      </c>
    </row>
    <row r="3670" spans="1:1" x14ac:dyDescent="0.25">
      <c r="A3670" s="2" t="s">
        <v>3673</v>
      </c>
    </row>
    <row r="3671" spans="1:1" x14ac:dyDescent="0.25">
      <c r="A3671" s="3" t="s">
        <v>5940</v>
      </c>
    </row>
    <row r="3672" spans="1:1" x14ac:dyDescent="0.25">
      <c r="A3672" s="2" t="s">
        <v>3675</v>
      </c>
    </row>
    <row r="3673" spans="1:1" x14ac:dyDescent="0.25">
      <c r="A3673" s="3" t="s">
        <v>5940</v>
      </c>
    </row>
    <row r="3674" spans="1:1" x14ac:dyDescent="0.25">
      <c r="A3674" s="2" t="s">
        <v>3677</v>
      </c>
    </row>
    <row r="3675" spans="1:1" x14ac:dyDescent="0.25">
      <c r="A3675" s="3" t="s">
        <v>5940</v>
      </c>
    </row>
    <row r="3676" spans="1:1" x14ac:dyDescent="0.25">
      <c r="A3676" s="2" t="s">
        <v>3679</v>
      </c>
    </row>
    <row r="3677" spans="1:1" x14ac:dyDescent="0.25">
      <c r="A3677" s="3" t="s">
        <v>5940</v>
      </c>
    </row>
    <row r="3678" spans="1:1" x14ac:dyDescent="0.25">
      <c r="A3678" s="2" t="s">
        <v>3681</v>
      </c>
    </row>
    <row r="3679" spans="1:1" x14ac:dyDescent="0.25">
      <c r="A3679" s="3" t="s">
        <v>5940</v>
      </c>
    </row>
    <row r="3680" spans="1:1" x14ac:dyDescent="0.25">
      <c r="A3680" s="2" t="s">
        <v>3683</v>
      </c>
    </row>
    <row r="3681" spans="1:1" x14ac:dyDescent="0.25">
      <c r="A3681" s="3" t="s">
        <v>5940</v>
      </c>
    </row>
    <row r="3682" spans="1:1" x14ac:dyDescent="0.25">
      <c r="A3682" s="2" t="s">
        <v>3685</v>
      </c>
    </row>
    <row r="3683" spans="1:1" x14ac:dyDescent="0.25">
      <c r="A3683" s="3" t="s">
        <v>5940</v>
      </c>
    </row>
    <row r="3684" spans="1:1" x14ac:dyDescent="0.25">
      <c r="A3684" s="2" t="s">
        <v>3687</v>
      </c>
    </row>
    <row r="3685" spans="1:1" x14ac:dyDescent="0.25">
      <c r="A3685" s="3" t="s">
        <v>5940</v>
      </c>
    </row>
    <row r="3686" spans="1:1" x14ac:dyDescent="0.25">
      <c r="A3686" s="2" t="s">
        <v>3689</v>
      </c>
    </row>
    <row r="3687" spans="1:1" x14ac:dyDescent="0.25">
      <c r="A3687" s="3" t="s">
        <v>5940</v>
      </c>
    </row>
    <row r="3688" spans="1:1" x14ac:dyDescent="0.25">
      <c r="A3688" s="2" t="s">
        <v>3691</v>
      </c>
    </row>
    <row r="3689" spans="1:1" x14ac:dyDescent="0.25">
      <c r="A3689" s="3" t="s">
        <v>5940</v>
      </c>
    </row>
    <row r="3690" spans="1:1" x14ac:dyDescent="0.25">
      <c r="A3690" s="2" t="s">
        <v>3693</v>
      </c>
    </row>
    <row r="3691" spans="1:1" x14ac:dyDescent="0.25">
      <c r="A3691" s="3" t="s">
        <v>5940</v>
      </c>
    </row>
    <row r="3692" spans="1:1" x14ac:dyDescent="0.25">
      <c r="A3692" s="2" t="s">
        <v>3695</v>
      </c>
    </row>
    <row r="3693" spans="1:1" x14ac:dyDescent="0.25">
      <c r="A3693" s="3" t="s">
        <v>5940</v>
      </c>
    </row>
    <row r="3694" spans="1:1" x14ac:dyDescent="0.25">
      <c r="A3694" s="2" t="s">
        <v>3697</v>
      </c>
    </row>
    <row r="3695" spans="1:1" x14ac:dyDescent="0.25">
      <c r="A3695" s="3" t="s">
        <v>5940</v>
      </c>
    </row>
    <row r="3696" spans="1:1" x14ac:dyDescent="0.25">
      <c r="A3696" s="2" t="s">
        <v>3699</v>
      </c>
    </row>
    <row r="3697" spans="1:1" x14ac:dyDescent="0.25">
      <c r="A3697" s="3" t="s">
        <v>5940</v>
      </c>
    </row>
    <row r="3698" spans="1:1" x14ac:dyDescent="0.25">
      <c r="A3698" s="2" t="s">
        <v>3701</v>
      </c>
    </row>
    <row r="3699" spans="1:1" x14ac:dyDescent="0.25">
      <c r="A3699" s="3" t="s">
        <v>5940</v>
      </c>
    </row>
    <row r="3700" spans="1:1" x14ac:dyDescent="0.25">
      <c r="A3700" s="2" t="s">
        <v>3703</v>
      </c>
    </row>
    <row r="3701" spans="1:1" x14ac:dyDescent="0.25">
      <c r="A3701" s="3" t="s">
        <v>5940</v>
      </c>
    </row>
    <row r="3702" spans="1:1" x14ac:dyDescent="0.25">
      <c r="A3702" s="2" t="s">
        <v>3705</v>
      </c>
    </row>
    <row r="3703" spans="1:1" x14ac:dyDescent="0.25">
      <c r="A3703" s="3" t="s">
        <v>5940</v>
      </c>
    </row>
    <row r="3704" spans="1:1" x14ac:dyDescent="0.25">
      <c r="A3704" s="2" t="s">
        <v>3707</v>
      </c>
    </row>
    <row r="3705" spans="1:1" x14ac:dyDescent="0.25">
      <c r="A3705" s="3" t="s">
        <v>5940</v>
      </c>
    </row>
    <row r="3706" spans="1:1" x14ac:dyDescent="0.25">
      <c r="A3706" s="2" t="s">
        <v>3709</v>
      </c>
    </row>
    <row r="3707" spans="1:1" x14ac:dyDescent="0.25">
      <c r="A3707" s="3" t="s">
        <v>5940</v>
      </c>
    </row>
    <row r="3708" spans="1:1" x14ac:dyDescent="0.25">
      <c r="A3708" s="2" t="s">
        <v>3711</v>
      </c>
    </row>
    <row r="3709" spans="1:1" x14ac:dyDescent="0.25">
      <c r="A3709" s="3" t="s">
        <v>5940</v>
      </c>
    </row>
    <row r="3710" spans="1:1" x14ac:dyDescent="0.25">
      <c r="A3710" s="2" t="s">
        <v>3713</v>
      </c>
    </row>
    <row r="3711" spans="1:1" x14ac:dyDescent="0.25">
      <c r="A3711" s="3" t="s">
        <v>5940</v>
      </c>
    </row>
    <row r="3712" spans="1:1" x14ac:dyDescent="0.25">
      <c r="A3712" s="2" t="s">
        <v>3715</v>
      </c>
    </row>
    <row r="3713" spans="1:1" x14ac:dyDescent="0.25">
      <c r="A3713" s="3" t="s">
        <v>5940</v>
      </c>
    </row>
    <row r="3714" spans="1:1" x14ac:dyDescent="0.25">
      <c r="A3714" s="2" t="s">
        <v>3717</v>
      </c>
    </row>
    <row r="3715" spans="1:1" x14ac:dyDescent="0.25">
      <c r="A3715" s="3" t="s">
        <v>5940</v>
      </c>
    </row>
    <row r="3716" spans="1:1" x14ac:dyDescent="0.25">
      <c r="A3716" s="2" t="s">
        <v>3719</v>
      </c>
    </row>
    <row r="3717" spans="1:1" x14ac:dyDescent="0.25">
      <c r="A3717" s="3" t="s">
        <v>5940</v>
      </c>
    </row>
    <row r="3718" spans="1:1" x14ac:dyDescent="0.25">
      <c r="A3718" s="2" t="s">
        <v>3721</v>
      </c>
    </row>
    <row r="3719" spans="1:1" x14ac:dyDescent="0.25">
      <c r="A3719" s="3" t="s">
        <v>5940</v>
      </c>
    </row>
    <row r="3720" spans="1:1" x14ac:dyDescent="0.25">
      <c r="A3720" s="2" t="s">
        <v>3723</v>
      </c>
    </row>
    <row r="3721" spans="1:1" x14ac:dyDescent="0.25">
      <c r="A3721" s="3" t="s">
        <v>5940</v>
      </c>
    </row>
    <row r="3722" spans="1:1" x14ac:dyDescent="0.25">
      <c r="A3722" s="2" t="s">
        <v>3725</v>
      </c>
    </row>
    <row r="3723" spans="1:1" x14ac:dyDescent="0.25">
      <c r="A3723" s="3" t="s">
        <v>5940</v>
      </c>
    </row>
    <row r="3724" spans="1:1" x14ac:dyDescent="0.25">
      <c r="A3724" s="2" t="s">
        <v>3727</v>
      </c>
    </row>
    <row r="3725" spans="1:1" x14ac:dyDescent="0.25">
      <c r="A3725" s="3" t="s">
        <v>5940</v>
      </c>
    </row>
    <row r="3726" spans="1:1" x14ac:dyDescent="0.25">
      <c r="A3726" s="2" t="s">
        <v>3729</v>
      </c>
    </row>
    <row r="3727" spans="1:1" x14ac:dyDescent="0.25">
      <c r="A3727" s="3" t="s">
        <v>5940</v>
      </c>
    </row>
    <row r="3728" spans="1:1" x14ac:dyDescent="0.25">
      <c r="A3728" s="2" t="s">
        <v>3731</v>
      </c>
    </row>
    <row r="3729" spans="1:1" x14ac:dyDescent="0.25">
      <c r="A3729" s="3" t="s">
        <v>5940</v>
      </c>
    </row>
    <row r="3730" spans="1:1" x14ac:dyDescent="0.25">
      <c r="A3730" s="2" t="s">
        <v>3733</v>
      </c>
    </row>
    <row r="3731" spans="1:1" x14ac:dyDescent="0.25">
      <c r="A3731" s="3" t="s">
        <v>5940</v>
      </c>
    </row>
    <row r="3732" spans="1:1" x14ac:dyDescent="0.25">
      <c r="A3732" s="2" t="s">
        <v>3735</v>
      </c>
    </row>
    <row r="3733" spans="1:1" x14ac:dyDescent="0.25">
      <c r="A3733" s="3" t="s">
        <v>5940</v>
      </c>
    </row>
    <row r="3734" spans="1:1" x14ac:dyDescent="0.25">
      <c r="A3734" s="2" t="s">
        <v>3737</v>
      </c>
    </row>
    <row r="3735" spans="1:1" x14ac:dyDescent="0.25">
      <c r="A3735" s="3" t="s">
        <v>5940</v>
      </c>
    </row>
    <row r="3736" spans="1:1" x14ac:dyDescent="0.25">
      <c r="A3736" s="2" t="s">
        <v>3739</v>
      </c>
    </row>
    <row r="3737" spans="1:1" x14ac:dyDescent="0.25">
      <c r="A3737" s="3" t="s">
        <v>5940</v>
      </c>
    </row>
    <row r="3738" spans="1:1" x14ac:dyDescent="0.25">
      <c r="A3738" s="2" t="s">
        <v>3741</v>
      </c>
    </row>
    <row r="3739" spans="1:1" x14ac:dyDescent="0.25">
      <c r="A3739" s="3" t="s">
        <v>5940</v>
      </c>
    </row>
    <row r="3740" spans="1:1" x14ac:dyDescent="0.25">
      <c r="A3740" s="2" t="s">
        <v>3743</v>
      </c>
    </row>
    <row r="3741" spans="1:1" x14ac:dyDescent="0.25">
      <c r="A3741" s="3" t="s">
        <v>5940</v>
      </c>
    </row>
    <row r="3742" spans="1:1" x14ac:dyDescent="0.25">
      <c r="A3742" s="2" t="s">
        <v>3745</v>
      </c>
    </row>
    <row r="3743" spans="1:1" x14ac:dyDescent="0.25">
      <c r="A3743" s="3" t="s">
        <v>5940</v>
      </c>
    </row>
    <row r="3744" spans="1:1" x14ac:dyDescent="0.25">
      <c r="A3744" s="2" t="s">
        <v>3747</v>
      </c>
    </row>
    <row r="3745" spans="1:1" x14ac:dyDescent="0.25">
      <c r="A3745" s="3" t="s">
        <v>5940</v>
      </c>
    </row>
    <row r="3746" spans="1:1" x14ac:dyDescent="0.25">
      <c r="A3746" s="2" t="s">
        <v>3749</v>
      </c>
    </row>
    <row r="3747" spans="1:1" x14ac:dyDescent="0.25">
      <c r="A3747" s="3" t="s">
        <v>5940</v>
      </c>
    </row>
    <row r="3748" spans="1:1" x14ac:dyDescent="0.25">
      <c r="A3748" s="2" t="s">
        <v>3751</v>
      </c>
    </row>
    <row r="3749" spans="1:1" x14ac:dyDescent="0.25">
      <c r="A3749" s="3" t="s">
        <v>5940</v>
      </c>
    </row>
    <row r="3750" spans="1:1" x14ac:dyDescent="0.25">
      <c r="A3750" s="2" t="s">
        <v>3753</v>
      </c>
    </row>
    <row r="3751" spans="1:1" x14ac:dyDescent="0.25">
      <c r="A3751" s="3" t="s">
        <v>5940</v>
      </c>
    </row>
    <row r="3752" spans="1:1" x14ac:dyDescent="0.25">
      <c r="A3752" s="2" t="s">
        <v>3755</v>
      </c>
    </row>
    <row r="3753" spans="1:1" x14ac:dyDescent="0.25">
      <c r="A3753" s="3" t="s">
        <v>5940</v>
      </c>
    </row>
    <row r="3754" spans="1:1" x14ac:dyDescent="0.25">
      <c r="A3754" s="2" t="s">
        <v>3757</v>
      </c>
    </row>
    <row r="3755" spans="1:1" x14ac:dyDescent="0.25">
      <c r="A3755" s="3" t="s">
        <v>5940</v>
      </c>
    </row>
    <row r="3756" spans="1:1" x14ac:dyDescent="0.25">
      <c r="A3756" s="2" t="s">
        <v>3759</v>
      </c>
    </row>
    <row r="3757" spans="1:1" x14ac:dyDescent="0.25">
      <c r="A3757" s="3" t="s">
        <v>5940</v>
      </c>
    </row>
    <row r="3758" spans="1:1" x14ac:dyDescent="0.25">
      <c r="A3758" s="2" t="s">
        <v>3761</v>
      </c>
    </row>
    <row r="3759" spans="1:1" x14ac:dyDescent="0.25">
      <c r="A3759" s="3" t="s">
        <v>5940</v>
      </c>
    </row>
    <row r="3760" spans="1:1" x14ac:dyDescent="0.25">
      <c r="A3760" s="2" t="s">
        <v>3763</v>
      </c>
    </row>
    <row r="3761" spans="1:1" x14ac:dyDescent="0.25">
      <c r="A3761" s="3" t="s">
        <v>5940</v>
      </c>
    </row>
    <row r="3762" spans="1:1" x14ac:dyDescent="0.25">
      <c r="A3762" s="2" t="s">
        <v>3765</v>
      </c>
    </row>
    <row r="3763" spans="1:1" x14ac:dyDescent="0.25">
      <c r="A3763" s="3" t="s">
        <v>5940</v>
      </c>
    </row>
    <row r="3764" spans="1:1" x14ac:dyDescent="0.25">
      <c r="A3764" s="2" t="s">
        <v>3767</v>
      </c>
    </row>
    <row r="3765" spans="1:1" x14ac:dyDescent="0.25">
      <c r="A3765" s="3" t="s">
        <v>5940</v>
      </c>
    </row>
    <row r="3766" spans="1:1" x14ac:dyDescent="0.25">
      <c r="A3766" s="2" t="s">
        <v>3769</v>
      </c>
    </row>
    <row r="3767" spans="1:1" x14ac:dyDescent="0.25">
      <c r="A3767" s="3" t="s">
        <v>5940</v>
      </c>
    </row>
    <row r="3768" spans="1:1" x14ac:dyDescent="0.25">
      <c r="A3768" s="2" t="s">
        <v>3771</v>
      </c>
    </row>
    <row r="3769" spans="1:1" x14ac:dyDescent="0.25">
      <c r="A3769" s="3" t="s">
        <v>5940</v>
      </c>
    </row>
    <row r="3770" spans="1:1" x14ac:dyDescent="0.25">
      <c r="A3770" s="2" t="s">
        <v>3773</v>
      </c>
    </row>
    <row r="3771" spans="1:1" x14ac:dyDescent="0.25">
      <c r="A3771" s="3" t="s">
        <v>5940</v>
      </c>
    </row>
    <row r="3772" spans="1:1" x14ac:dyDescent="0.25">
      <c r="A3772" s="2" t="s">
        <v>3775</v>
      </c>
    </row>
    <row r="3773" spans="1:1" x14ac:dyDescent="0.25">
      <c r="A3773" s="3" t="s">
        <v>5940</v>
      </c>
    </row>
    <row r="3774" spans="1:1" x14ac:dyDescent="0.25">
      <c r="A3774" s="2" t="s">
        <v>3777</v>
      </c>
    </row>
    <row r="3775" spans="1:1" x14ac:dyDescent="0.25">
      <c r="A3775" s="3" t="s">
        <v>5940</v>
      </c>
    </row>
    <row r="3776" spans="1:1" x14ac:dyDescent="0.25">
      <c r="A3776" s="2" t="s">
        <v>3779</v>
      </c>
    </row>
    <row r="3777" spans="1:1" x14ac:dyDescent="0.25">
      <c r="A3777" s="3" t="s">
        <v>5940</v>
      </c>
    </row>
    <row r="3778" spans="1:1" x14ac:dyDescent="0.25">
      <c r="A3778" s="2" t="s">
        <v>3781</v>
      </c>
    </row>
    <row r="3779" spans="1:1" x14ac:dyDescent="0.25">
      <c r="A3779" s="3" t="s">
        <v>5940</v>
      </c>
    </row>
    <row r="3780" spans="1:1" x14ac:dyDescent="0.25">
      <c r="A3780" s="2" t="s">
        <v>3783</v>
      </c>
    </row>
    <row r="3781" spans="1:1" x14ac:dyDescent="0.25">
      <c r="A3781" s="3" t="s">
        <v>5940</v>
      </c>
    </row>
    <row r="3782" spans="1:1" x14ac:dyDescent="0.25">
      <c r="A3782" s="2" t="s">
        <v>3785</v>
      </c>
    </row>
    <row r="3783" spans="1:1" x14ac:dyDescent="0.25">
      <c r="A3783" s="3" t="s">
        <v>5940</v>
      </c>
    </row>
    <row r="3784" spans="1:1" x14ac:dyDescent="0.25">
      <c r="A3784" s="2" t="s">
        <v>3787</v>
      </c>
    </row>
    <row r="3785" spans="1:1" x14ac:dyDescent="0.25">
      <c r="A3785" s="3" t="s">
        <v>5940</v>
      </c>
    </row>
    <row r="3786" spans="1:1" x14ac:dyDescent="0.25">
      <c r="A3786" s="2" t="s">
        <v>3789</v>
      </c>
    </row>
    <row r="3787" spans="1:1" x14ac:dyDescent="0.25">
      <c r="A3787" s="3" t="s">
        <v>5940</v>
      </c>
    </row>
    <row r="3788" spans="1:1" x14ac:dyDescent="0.25">
      <c r="A3788" s="2" t="s">
        <v>3791</v>
      </c>
    </row>
    <row r="3789" spans="1:1" x14ac:dyDescent="0.25">
      <c r="A3789" s="3" t="s">
        <v>5940</v>
      </c>
    </row>
    <row r="3790" spans="1:1" x14ac:dyDescent="0.25">
      <c r="A3790" s="2" t="s">
        <v>3793</v>
      </c>
    </row>
    <row r="3791" spans="1:1" x14ac:dyDescent="0.25">
      <c r="A3791" s="3" t="s">
        <v>5940</v>
      </c>
    </row>
    <row r="3792" spans="1:1" x14ac:dyDescent="0.25">
      <c r="A3792" s="2" t="s">
        <v>3795</v>
      </c>
    </row>
    <row r="3793" spans="1:1" x14ac:dyDescent="0.25">
      <c r="A3793" s="3" t="s">
        <v>5940</v>
      </c>
    </row>
    <row r="3794" spans="1:1" x14ac:dyDescent="0.25">
      <c r="A3794" s="2" t="s">
        <v>3797</v>
      </c>
    </row>
    <row r="3795" spans="1:1" x14ac:dyDescent="0.25">
      <c r="A3795" s="3" t="s">
        <v>5940</v>
      </c>
    </row>
    <row r="3796" spans="1:1" x14ac:dyDescent="0.25">
      <c r="A3796" s="2" t="s">
        <v>3799</v>
      </c>
    </row>
    <row r="3797" spans="1:1" x14ac:dyDescent="0.25">
      <c r="A3797" s="3" t="s">
        <v>5940</v>
      </c>
    </row>
    <row r="3798" spans="1:1" x14ac:dyDescent="0.25">
      <c r="A3798" s="2" t="s">
        <v>3801</v>
      </c>
    </row>
    <row r="3799" spans="1:1" x14ac:dyDescent="0.25">
      <c r="A3799" s="3" t="s">
        <v>5940</v>
      </c>
    </row>
    <row r="3800" spans="1:1" x14ac:dyDescent="0.25">
      <c r="A3800" s="2" t="s">
        <v>3803</v>
      </c>
    </row>
    <row r="3801" spans="1:1" x14ac:dyDescent="0.25">
      <c r="A3801" s="3" t="s">
        <v>5940</v>
      </c>
    </row>
    <row r="3802" spans="1:1" x14ac:dyDescent="0.25">
      <c r="A3802" s="2" t="s">
        <v>3805</v>
      </c>
    </row>
    <row r="3803" spans="1:1" x14ac:dyDescent="0.25">
      <c r="A3803" s="3" t="s">
        <v>5940</v>
      </c>
    </row>
    <row r="3804" spans="1:1" x14ac:dyDescent="0.25">
      <c r="A3804" s="2" t="s">
        <v>3807</v>
      </c>
    </row>
    <row r="3805" spans="1:1" x14ac:dyDescent="0.25">
      <c r="A3805" s="3" t="s">
        <v>5940</v>
      </c>
    </row>
    <row r="3806" spans="1:1" x14ac:dyDescent="0.25">
      <c r="A3806" s="2" t="s">
        <v>3809</v>
      </c>
    </row>
    <row r="3807" spans="1:1" x14ac:dyDescent="0.25">
      <c r="A3807" s="3" t="s">
        <v>5940</v>
      </c>
    </row>
    <row r="3808" spans="1:1" x14ac:dyDescent="0.25">
      <c r="A3808" s="2" t="s">
        <v>3811</v>
      </c>
    </row>
    <row r="3809" spans="1:1" x14ac:dyDescent="0.25">
      <c r="A3809" s="3" t="s">
        <v>5940</v>
      </c>
    </row>
    <row r="3810" spans="1:1" x14ac:dyDescent="0.25">
      <c r="A3810" s="2" t="s">
        <v>3813</v>
      </c>
    </row>
    <row r="3811" spans="1:1" x14ac:dyDescent="0.25">
      <c r="A3811" s="3" t="s">
        <v>5940</v>
      </c>
    </row>
    <row r="3812" spans="1:1" x14ac:dyDescent="0.25">
      <c r="A3812" s="2" t="s">
        <v>3815</v>
      </c>
    </row>
    <row r="3813" spans="1:1" x14ac:dyDescent="0.25">
      <c r="A3813" s="3" t="s">
        <v>5940</v>
      </c>
    </row>
    <row r="3814" spans="1:1" x14ac:dyDescent="0.25">
      <c r="A3814" s="2" t="s">
        <v>3817</v>
      </c>
    </row>
    <row r="3815" spans="1:1" x14ac:dyDescent="0.25">
      <c r="A3815" s="3" t="s">
        <v>5940</v>
      </c>
    </row>
    <row r="3816" spans="1:1" x14ac:dyDescent="0.25">
      <c r="A3816" s="2" t="s">
        <v>3819</v>
      </c>
    </row>
    <row r="3817" spans="1:1" x14ac:dyDescent="0.25">
      <c r="A3817" s="3" t="s">
        <v>5940</v>
      </c>
    </row>
    <row r="3818" spans="1:1" x14ac:dyDescent="0.25">
      <c r="A3818" s="2" t="s">
        <v>3821</v>
      </c>
    </row>
    <row r="3819" spans="1:1" x14ac:dyDescent="0.25">
      <c r="A3819" s="3" t="s">
        <v>5940</v>
      </c>
    </row>
    <row r="3820" spans="1:1" x14ac:dyDescent="0.25">
      <c r="A3820" s="2" t="s">
        <v>3823</v>
      </c>
    </row>
    <row r="3821" spans="1:1" x14ac:dyDescent="0.25">
      <c r="A3821" s="3" t="s">
        <v>5940</v>
      </c>
    </row>
    <row r="3822" spans="1:1" x14ac:dyDescent="0.25">
      <c r="A3822" s="2" t="s">
        <v>3825</v>
      </c>
    </row>
    <row r="3823" spans="1:1" x14ac:dyDescent="0.25">
      <c r="A3823" s="3" t="s">
        <v>5940</v>
      </c>
    </row>
    <row r="3824" spans="1:1" x14ac:dyDescent="0.25">
      <c r="A3824" s="2" t="s">
        <v>3827</v>
      </c>
    </row>
    <row r="3825" spans="1:1" x14ac:dyDescent="0.25">
      <c r="A3825" s="3" t="s">
        <v>5940</v>
      </c>
    </row>
    <row r="3826" spans="1:1" x14ac:dyDescent="0.25">
      <c r="A3826" s="2" t="s">
        <v>3829</v>
      </c>
    </row>
    <row r="3827" spans="1:1" x14ac:dyDescent="0.25">
      <c r="A3827" s="3" t="s">
        <v>5940</v>
      </c>
    </row>
    <row r="3828" spans="1:1" x14ac:dyDescent="0.25">
      <c r="A3828" s="2" t="s">
        <v>3831</v>
      </c>
    </row>
    <row r="3829" spans="1:1" x14ac:dyDescent="0.25">
      <c r="A3829" s="3" t="s">
        <v>5940</v>
      </c>
    </row>
    <row r="3830" spans="1:1" x14ac:dyDescent="0.25">
      <c r="A3830" s="2" t="s">
        <v>3833</v>
      </c>
    </row>
    <row r="3831" spans="1:1" x14ac:dyDescent="0.25">
      <c r="A3831" s="3" t="s">
        <v>5940</v>
      </c>
    </row>
    <row r="3832" spans="1:1" x14ac:dyDescent="0.25">
      <c r="A3832" s="2" t="s">
        <v>3835</v>
      </c>
    </row>
    <row r="3833" spans="1:1" x14ac:dyDescent="0.25">
      <c r="A3833" s="3" t="s">
        <v>5940</v>
      </c>
    </row>
    <row r="3834" spans="1:1" x14ac:dyDescent="0.25">
      <c r="A3834" s="2" t="s">
        <v>3837</v>
      </c>
    </row>
    <row r="3835" spans="1:1" x14ac:dyDescent="0.25">
      <c r="A3835" s="3" t="s">
        <v>5940</v>
      </c>
    </row>
    <row r="3836" spans="1:1" x14ac:dyDescent="0.25">
      <c r="A3836" s="2" t="s">
        <v>3839</v>
      </c>
    </row>
    <row r="3837" spans="1:1" x14ac:dyDescent="0.25">
      <c r="A3837" s="3" t="s">
        <v>5940</v>
      </c>
    </row>
    <row r="3838" spans="1:1" x14ac:dyDescent="0.25">
      <c r="A3838" s="2" t="s">
        <v>3841</v>
      </c>
    </row>
    <row r="3839" spans="1:1" x14ac:dyDescent="0.25">
      <c r="A3839" s="3" t="s">
        <v>5940</v>
      </c>
    </row>
    <row r="3840" spans="1:1" x14ac:dyDescent="0.25">
      <c r="A3840" s="2" t="s">
        <v>3843</v>
      </c>
    </row>
    <row r="3841" spans="1:1" x14ac:dyDescent="0.25">
      <c r="A3841" s="3" t="s">
        <v>5940</v>
      </c>
    </row>
    <row r="3842" spans="1:1" x14ac:dyDescent="0.25">
      <c r="A3842" s="2" t="s">
        <v>3845</v>
      </c>
    </row>
    <row r="3843" spans="1:1" x14ac:dyDescent="0.25">
      <c r="A3843" s="3" t="s">
        <v>5940</v>
      </c>
    </row>
    <row r="3844" spans="1:1" x14ac:dyDescent="0.25">
      <c r="A3844" s="2" t="s">
        <v>3847</v>
      </c>
    </row>
    <row r="3845" spans="1:1" x14ac:dyDescent="0.25">
      <c r="A3845" s="3" t="s">
        <v>5940</v>
      </c>
    </row>
    <row r="3846" spans="1:1" x14ac:dyDescent="0.25">
      <c r="A3846" s="2" t="s">
        <v>3849</v>
      </c>
    </row>
    <row r="3847" spans="1:1" x14ac:dyDescent="0.25">
      <c r="A3847" s="3" t="s">
        <v>5940</v>
      </c>
    </row>
    <row r="3848" spans="1:1" x14ac:dyDescent="0.25">
      <c r="A3848" s="2" t="s">
        <v>3851</v>
      </c>
    </row>
    <row r="3849" spans="1:1" x14ac:dyDescent="0.25">
      <c r="A3849" s="3" t="s">
        <v>5940</v>
      </c>
    </row>
    <row r="3850" spans="1:1" x14ac:dyDescent="0.25">
      <c r="A3850" s="2" t="s">
        <v>3853</v>
      </c>
    </row>
    <row r="3851" spans="1:1" x14ac:dyDescent="0.25">
      <c r="A3851" s="3" t="s">
        <v>5940</v>
      </c>
    </row>
    <row r="3852" spans="1:1" x14ac:dyDescent="0.25">
      <c r="A3852" s="2" t="s">
        <v>3855</v>
      </c>
    </row>
    <row r="3853" spans="1:1" x14ac:dyDescent="0.25">
      <c r="A3853" s="3" t="s">
        <v>5940</v>
      </c>
    </row>
    <row r="3854" spans="1:1" x14ac:dyDescent="0.25">
      <c r="A3854" s="2" t="s">
        <v>3857</v>
      </c>
    </row>
    <row r="3855" spans="1:1" x14ac:dyDescent="0.25">
      <c r="A3855" s="3" t="s">
        <v>5940</v>
      </c>
    </row>
    <row r="3856" spans="1:1" x14ac:dyDescent="0.25">
      <c r="A3856" s="2" t="s">
        <v>3859</v>
      </c>
    </row>
    <row r="3857" spans="1:1" x14ac:dyDescent="0.25">
      <c r="A3857" s="3" t="s">
        <v>5940</v>
      </c>
    </row>
    <row r="3858" spans="1:1" x14ac:dyDescent="0.25">
      <c r="A3858" s="2" t="s">
        <v>3861</v>
      </c>
    </row>
    <row r="3859" spans="1:1" x14ac:dyDescent="0.25">
      <c r="A3859" s="3" t="s">
        <v>5940</v>
      </c>
    </row>
    <row r="3860" spans="1:1" x14ac:dyDescent="0.25">
      <c r="A3860" s="2" t="s">
        <v>3863</v>
      </c>
    </row>
    <row r="3861" spans="1:1" x14ac:dyDescent="0.25">
      <c r="A3861" s="3" t="s">
        <v>5940</v>
      </c>
    </row>
    <row r="3862" spans="1:1" x14ac:dyDescent="0.25">
      <c r="A3862" s="2" t="s">
        <v>3865</v>
      </c>
    </row>
    <row r="3863" spans="1:1" x14ac:dyDescent="0.25">
      <c r="A3863" s="3" t="s">
        <v>5940</v>
      </c>
    </row>
    <row r="3864" spans="1:1" x14ac:dyDescent="0.25">
      <c r="A3864" s="2" t="s">
        <v>3867</v>
      </c>
    </row>
    <row r="3865" spans="1:1" x14ac:dyDescent="0.25">
      <c r="A3865" s="3" t="s">
        <v>5940</v>
      </c>
    </row>
    <row r="3866" spans="1:1" x14ac:dyDescent="0.25">
      <c r="A3866" s="2" t="s">
        <v>3869</v>
      </c>
    </row>
    <row r="3867" spans="1:1" x14ac:dyDescent="0.25">
      <c r="A3867" s="3" t="s">
        <v>5940</v>
      </c>
    </row>
    <row r="3868" spans="1:1" x14ac:dyDescent="0.25">
      <c r="A3868" s="2" t="s">
        <v>3871</v>
      </c>
    </row>
    <row r="3869" spans="1:1" x14ac:dyDescent="0.25">
      <c r="A3869" s="3" t="s">
        <v>5940</v>
      </c>
    </row>
    <row r="3870" spans="1:1" x14ac:dyDescent="0.25">
      <c r="A3870" s="2" t="s">
        <v>3873</v>
      </c>
    </row>
    <row r="3871" spans="1:1" x14ac:dyDescent="0.25">
      <c r="A3871" s="3" t="s">
        <v>5940</v>
      </c>
    </row>
    <row r="3872" spans="1:1" x14ac:dyDescent="0.25">
      <c r="A3872" s="2" t="s">
        <v>3875</v>
      </c>
    </row>
    <row r="3873" spans="1:1" x14ac:dyDescent="0.25">
      <c r="A3873" s="3" t="s">
        <v>5940</v>
      </c>
    </row>
    <row r="3874" spans="1:1" x14ac:dyDescent="0.25">
      <c r="A3874" s="2" t="s">
        <v>3877</v>
      </c>
    </row>
    <row r="3875" spans="1:1" x14ac:dyDescent="0.25">
      <c r="A3875" s="3" t="s">
        <v>5940</v>
      </c>
    </row>
    <row r="3876" spans="1:1" x14ac:dyDescent="0.25">
      <c r="A3876" s="2" t="s">
        <v>3879</v>
      </c>
    </row>
    <row r="3877" spans="1:1" x14ac:dyDescent="0.25">
      <c r="A3877" s="3" t="s">
        <v>5940</v>
      </c>
    </row>
    <row r="3878" spans="1:1" x14ac:dyDescent="0.25">
      <c r="A3878" s="2" t="s">
        <v>3881</v>
      </c>
    </row>
    <row r="3879" spans="1:1" x14ac:dyDescent="0.25">
      <c r="A3879" s="3" t="s">
        <v>5940</v>
      </c>
    </row>
    <row r="3880" spans="1:1" x14ac:dyDescent="0.25">
      <c r="A3880" s="2" t="s">
        <v>3883</v>
      </c>
    </row>
    <row r="3881" spans="1:1" x14ac:dyDescent="0.25">
      <c r="A3881" s="3" t="s">
        <v>5940</v>
      </c>
    </row>
    <row r="3882" spans="1:1" x14ac:dyDescent="0.25">
      <c r="A3882" s="2" t="s">
        <v>3885</v>
      </c>
    </row>
    <row r="3883" spans="1:1" x14ac:dyDescent="0.25">
      <c r="A3883" s="3" t="s">
        <v>5940</v>
      </c>
    </row>
    <row r="3884" spans="1:1" x14ac:dyDescent="0.25">
      <c r="A3884" s="2" t="s">
        <v>3887</v>
      </c>
    </row>
    <row r="3885" spans="1:1" x14ac:dyDescent="0.25">
      <c r="A3885" s="3" t="s">
        <v>5940</v>
      </c>
    </row>
    <row r="3886" spans="1:1" x14ac:dyDescent="0.25">
      <c r="A3886" s="2" t="s">
        <v>3889</v>
      </c>
    </row>
    <row r="3887" spans="1:1" x14ac:dyDescent="0.25">
      <c r="A3887" s="3" t="s">
        <v>5940</v>
      </c>
    </row>
    <row r="3888" spans="1:1" x14ac:dyDescent="0.25">
      <c r="A3888" s="2" t="s">
        <v>3891</v>
      </c>
    </row>
    <row r="3889" spans="1:1" x14ac:dyDescent="0.25">
      <c r="A3889" s="3" t="s">
        <v>5940</v>
      </c>
    </row>
    <row r="3890" spans="1:1" x14ac:dyDescent="0.25">
      <c r="A3890" s="2" t="s">
        <v>3893</v>
      </c>
    </row>
    <row r="3891" spans="1:1" x14ac:dyDescent="0.25">
      <c r="A3891" s="3" t="s">
        <v>5940</v>
      </c>
    </row>
    <row r="3892" spans="1:1" x14ac:dyDescent="0.25">
      <c r="A3892" s="2" t="s">
        <v>3895</v>
      </c>
    </row>
    <row r="3893" spans="1:1" x14ac:dyDescent="0.25">
      <c r="A3893" s="3" t="s">
        <v>5940</v>
      </c>
    </row>
    <row r="3894" spans="1:1" x14ac:dyDescent="0.25">
      <c r="A3894" s="2" t="s">
        <v>3897</v>
      </c>
    </row>
    <row r="3895" spans="1:1" x14ac:dyDescent="0.25">
      <c r="A3895" s="3" t="s">
        <v>5940</v>
      </c>
    </row>
    <row r="3896" spans="1:1" x14ac:dyDescent="0.25">
      <c r="A3896" s="2" t="s">
        <v>3899</v>
      </c>
    </row>
    <row r="3897" spans="1:1" x14ac:dyDescent="0.25">
      <c r="A3897" s="3" t="s">
        <v>5940</v>
      </c>
    </row>
    <row r="3898" spans="1:1" x14ac:dyDescent="0.25">
      <c r="A3898" s="2" t="s">
        <v>3901</v>
      </c>
    </row>
    <row r="3899" spans="1:1" x14ac:dyDescent="0.25">
      <c r="A3899" s="3" t="s">
        <v>5940</v>
      </c>
    </row>
    <row r="3900" spans="1:1" x14ac:dyDescent="0.25">
      <c r="A3900" s="2" t="s">
        <v>3903</v>
      </c>
    </row>
    <row r="3901" spans="1:1" x14ac:dyDescent="0.25">
      <c r="A3901" s="3" t="s">
        <v>5940</v>
      </c>
    </row>
    <row r="3902" spans="1:1" x14ac:dyDescent="0.25">
      <c r="A3902" s="2" t="s">
        <v>3905</v>
      </c>
    </row>
    <row r="3903" spans="1:1" x14ac:dyDescent="0.25">
      <c r="A3903" s="3" t="s">
        <v>5940</v>
      </c>
    </row>
    <row r="3904" spans="1:1" x14ac:dyDescent="0.25">
      <c r="A3904" s="2" t="s">
        <v>3907</v>
      </c>
    </row>
    <row r="3905" spans="1:1" x14ac:dyDescent="0.25">
      <c r="A3905" s="3" t="s">
        <v>5940</v>
      </c>
    </row>
    <row r="3906" spans="1:1" x14ac:dyDescent="0.25">
      <c r="A3906" s="2" t="s">
        <v>3909</v>
      </c>
    </row>
    <row r="3907" spans="1:1" x14ac:dyDescent="0.25">
      <c r="A3907" s="3" t="s">
        <v>5940</v>
      </c>
    </row>
    <row r="3908" spans="1:1" x14ac:dyDescent="0.25">
      <c r="A3908" s="2" t="s">
        <v>3911</v>
      </c>
    </row>
    <row r="3909" spans="1:1" x14ac:dyDescent="0.25">
      <c r="A3909" s="3" t="s">
        <v>5940</v>
      </c>
    </row>
    <row r="3910" spans="1:1" x14ac:dyDescent="0.25">
      <c r="A3910" s="2" t="s">
        <v>3913</v>
      </c>
    </row>
    <row r="3911" spans="1:1" x14ac:dyDescent="0.25">
      <c r="A3911" s="3" t="s">
        <v>5940</v>
      </c>
    </row>
    <row r="3912" spans="1:1" x14ac:dyDescent="0.25">
      <c r="A3912" s="2" t="s">
        <v>3915</v>
      </c>
    </row>
    <row r="3913" spans="1:1" x14ac:dyDescent="0.25">
      <c r="A3913" s="3" t="s">
        <v>5940</v>
      </c>
    </row>
    <row r="3914" spans="1:1" x14ac:dyDescent="0.25">
      <c r="A3914" s="2" t="s">
        <v>3917</v>
      </c>
    </row>
    <row r="3915" spans="1:1" x14ac:dyDescent="0.25">
      <c r="A3915" s="3" t="s">
        <v>5940</v>
      </c>
    </row>
    <row r="3916" spans="1:1" x14ac:dyDescent="0.25">
      <c r="A3916" s="2" t="s">
        <v>3919</v>
      </c>
    </row>
    <row r="3917" spans="1:1" x14ac:dyDescent="0.25">
      <c r="A3917" s="3" t="s">
        <v>5940</v>
      </c>
    </row>
    <row r="3918" spans="1:1" x14ac:dyDescent="0.25">
      <c r="A3918" s="2" t="s">
        <v>3921</v>
      </c>
    </row>
    <row r="3919" spans="1:1" x14ac:dyDescent="0.25">
      <c r="A3919" s="3" t="s">
        <v>5940</v>
      </c>
    </row>
    <row r="3920" spans="1:1" x14ac:dyDescent="0.25">
      <c r="A3920" s="2" t="s">
        <v>3923</v>
      </c>
    </row>
    <row r="3921" spans="1:1" x14ac:dyDescent="0.25">
      <c r="A3921" s="3" t="s">
        <v>5940</v>
      </c>
    </row>
    <row r="3922" spans="1:1" x14ac:dyDescent="0.25">
      <c r="A3922" s="2" t="s">
        <v>3925</v>
      </c>
    </row>
    <row r="3923" spans="1:1" x14ac:dyDescent="0.25">
      <c r="A3923" s="3" t="s">
        <v>5940</v>
      </c>
    </row>
    <row r="3924" spans="1:1" x14ac:dyDescent="0.25">
      <c r="A3924" s="2" t="s">
        <v>3927</v>
      </c>
    </row>
    <row r="3925" spans="1:1" x14ac:dyDescent="0.25">
      <c r="A3925" s="3" t="s">
        <v>5940</v>
      </c>
    </row>
    <row r="3926" spans="1:1" x14ac:dyDescent="0.25">
      <c r="A3926" s="2" t="s">
        <v>3929</v>
      </c>
    </row>
    <row r="3927" spans="1:1" x14ac:dyDescent="0.25">
      <c r="A3927" s="3" t="s">
        <v>5940</v>
      </c>
    </row>
    <row r="3928" spans="1:1" x14ac:dyDescent="0.25">
      <c r="A3928" s="2" t="s">
        <v>3931</v>
      </c>
    </row>
    <row r="3929" spans="1:1" x14ac:dyDescent="0.25">
      <c r="A3929" s="3" t="s">
        <v>5940</v>
      </c>
    </row>
    <row r="3930" spans="1:1" x14ac:dyDescent="0.25">
      <c r="A3930" s="2" t="s">
        <v>3933</v>
      </c>
    </row>
    <row r="3931" spans="1:1" x14ac:dyDescent="0.25">
      <c r="A3931" s="3" t="s">
        <v>5940</v>
      </c>
    </row>
    <row r="3932" spans="1:1" x14ac:dyDescent="0.25">
      <c r="A3932" s="2" t="s">
        <v>3935</v>
      </c>
    </row>
    <row r="3933" spans="1:1" x14ac:dyDescent="0.25">
      <c r="A3933" s="3" t="s">
        <v>5940</v>
      </c>
    </row>
    <row r="3934" spans="1:1" x14ac:dyDescent="0.25">
      <c r="A3934" s="2" t="s">
        <v>3937</v>
      </c>
    </row>
    <row r="3935" spans="1:1" x14ac:dyDescent="0.25">
      <c r="A3935" s="3" t="s">
        <v>5940</v>
      </c>
    </row>
    <row r="3936" spans="1:1" x14ac:dyDescent="0.25">
      <c r="A3936" s="2" t="s">
        <v>3939</v>
      </c>
    </row>
    <row r="3937" spans="1:1" x14ac:dyDescent="0.25">
      <c r="A3937" s="3" t="s">
        <v>5940</v>
      </c>
    </row>
    <row r="3938" spans="1:1" x14ac:dyDescent="0.25">
      <c r="A3938" s="2" t="s">
        <v>3941</v>
      </c>
    </row>
    <row r="3939" spans="1:1" x14ac:dyDescent="0.25">
      <c r="A3939" s="3" t="s">
        <v>5940</v>
      </c>
    </row>
    <row r="3940" spans="1:1" x14ac:dyDescent="0.25">
      <c r="A3940" s="2" t="s">
        <v>3943</v>
      </c>
    </row>
    <row r="3941" spans="1:1" x14ac:dyDescent="0.25">
      <c r="A3941" s="3" t="s">
        <v>5940</v>
      </c>
    </row>
    <row r="3942" spans="1:1" x14ac:dyDescent="0.25">
      <c r="A3942" s="2" t="s">
        <v>3945</v>
      </c>
    </row>
    <row r="3943" spans="1:1" x14ac:dyDescent="0.25">
      <c r="A3943" s="3" t="s">
        <v>5940</v>
      </c>
    </row>
    <row r="3944" spans="1:1" x14ac:dyDescent="0.25">
      <c r="A3944" s="2" t="s">
        <v>3947</v>
      </c>
    </row>
    <row r="3945" spans="1:1" x14ac:dyDescent="0.25">
      <c r="A3945" s="3" t="s">
        <v>5940</v>
      </c>
    </row>
    <row r="3946" spans="1:1" x14ac:dyDescent="0.25">
      <c r="A3946" s="2" t="s">
        <v>3949</v>
      </c>
    </row>
    <row r="3947" spans="1:1" x14ac:dyDescent="0.25">
      <c r="A3947" s="3" t="s">
        <v>5940</v>
      </c>
    </row>
    <row r="3948" spans="1:1" x14ac:dyDescent="0.25">
      <c r="A3948" s="2" t="s">
        <v>3951</v>
      </c>
    </row>
    <row r="3949" spans="1:1" x14ac:dyDescent="0.25">
      <c r="A3949" s="3" t="s">
        <v>5940</v>
      </c>
    </row>
    <row r="3950" spans="1:1" x14ac:dyDescent="0.25">
      <c r="A3950" s="2" t="s">
        <v>3953</v>
      </c>
    </row>
    <row r="3951" spans="1:1" x14ac:dyDescent="0.25">
      <c r="A3951" s="3" t="s">
        <v>5940</v>
      </c>
    </row>
    <row r="3952" spans="1:1" x14ac:dyDescent="0.25">
      <c r="A3952" s="2" t="s">
        <v>3955</v>
      </c>
    </row>
    <row r="3953" spans="1:1" x14ac:dyDescent="0.25">
      <c r="A3953" s="3" t="s">
        <v>5940</v>
      </c>
    </row>
    <row r="3954" spans="1:1" x14ac:dyDescent="0.25">
      <c r="A3954" s="2" t="s">
        <v>3957</v>
      </c>
    </row>
    <row r="3955" spans="1:1" x14ac:dyDescent="0.25">
      <c r="A3955" s="3" t="s">
        <v>5940</v>
      </c>
    </row>
    <row r="3956" spans="1:1" x14ac:dyDescent="0.25">
      <c r="A3956" s="2" t="s">
        <v>3959</v>
      </c>
    </row>
    <row r="3957" spans="1:1" x14ac:dyDescent="0.25">
      <c r="A3957" s="3" t="s">
        <v>5940</v>
      </c>
    </row>
    <row r="3958" spans="1:1" x14ac:dyDescent="0.25">
      <c r="A3958" s="2" t="s">
        <v>3961</v>
      </c>
    </row>
    <row r="3959" spans="1:1" x14ac:dyDescent="0.25">
      <c r="A3959" s="3" t="s">
        <v>5940</v>
      </c>
    </row>
    <row r="3960" spans="1:1" x14ac:dyDescent="0.25">
      <c r="A3960" s="2" t="s">
        <v>3963</v>
      </c>
    </row>
    <row r="3961" spans="1:1" x14ac:dyDescent="0.25">
      <c r="A3961" s="3" t="s">
        <v>5940</v>
      </c>
    </row>
    <row r="3962" spans="1:1" x14ac:dyDescent="0.25">
      <c r="A3962" s="2" t="s">
        <v>3965</v>
      </c>
    </row>
    <row r="3963" spans="1:1" x14ac:dyDescent="0.25">
      <c r="A3963" s="3" t="s">
        <v>5940</v>
      </c>
    </row>
    <row r="3964" spans="1:1" x14ac:dyDescent="0.25">
      <c r="A3964" s="2" t="s">
        <v>3967</v>
      </c>
    </row>
    <row r="3965" spans="1:1" x14ac:dyDescent="0.25">
      <c r="A3965" s="3" t="s">
        <v>5940</v>
      </c>
    </row>
    <row r="3966" spans="1:1" x14ac:dyDescent="0.25">
      <c r="A3966" s="2" t="s">
        <v>3969</v>
      </c>
    </row>
    <row r="3967" spans="1:1" x14ac:dyDescent="0.25">
      <c r="A3967" s="3" t="s">
        <v>5940</v>
      </c>
    </row>
    <row r="3968" spans="1:1" x14ac:dyDescent="0.25">
      <c r="A3968" s="2" t="s">
        <v>3971</v>
      </c>
    </row>
    <row r="3969" spans="1:1" x14ac:dyDescent="0.25">
      <c r="A3969" s="3" t="s">
        <v>5940</v>
      </c>
    </row>
    <row r="3970" spans="1:1" x14ac:dyDescent="0.25">
      <c r="A3970" s="2" t="s">
        <v>3973</v>
      </c>
    </row>
    <row r="3971" spans="1:1" x14ac:dyDescent="0.25">
      <c r="A3971" s="3" t="s">
        <v>5940</v>
      </c>
    </row>
    <row r="3972" spans="1:1" x14ac:dyDescent="0.25">
      <c r="A3972" s="2" t="s">
        <v>3975</v>
      </c>
    </row>
    <row r="3973" spans="1:1" x14ac:dyDescent="0.25">
      <c r="A3973" s="3" t="s">
        <v>5940</v>
      </c>
    </row>
    <row r="3974" spans="1:1" x14ac:dyDescent="0.25">
      <c r="A3974" s="2" t="s">
        <v>3977</v>
      </c>
    </row>
    <row r="3975" spans="1:1" x14ac:dyDescent="0.25">
      <c r="A3975" s="3" t="s">
        <v>5940</v>
      </c>
    </row>
    <row r="3976" spans="1:1" x14ac:dyDescent="0.25">
      <c r="A3976" s="2" t="s">
        <v>3979</v>
      </c>
    </row>
    <row r="3977" spans="1:1" x14ac:dyDescent="0.25">
      <c r="A3977" s="3" t="s">
        <v>5940</v>
      </c>
    </row>
    <row r="3978" spans="1:1" x14ac:dyDescent="0.25">
      <c r="A3978" s="2" t="s">
        <v>3981</v>
      </c>
    </row>
    <row r="3979" spans="1:1" x14ac:dyDescent="0.25">
      <c r="A3979" s="3" t="s">
        <v>5940</v>
      </c>
    </row>
    <row r="3980" spans="1:1" x14ac:dyDescent="0.25">
      <c r="A3980" s="2" t="s">
        <v>3983</v>
      </c>
    </row>
    <row r="3981" spans="1:1" x14ac:dyDescent="0.25">
      <c r="A3981" s="3" t="s">
        <v>5940</v>
      </c>
    </row>
    <row r="3982" spans="1:1" x14ac:dyDescent="0.25">
      <c r="A3982" s="2" t="s">
        <v>3985</v>
      </c>
    </row>
    <row r="3983" spans="1:1" x14ac:dyDescent="0.25">
      <c r="A3983" s="3" t="s">
        <v>5940</v>
      </c>
    </row>
    <row r="3984" spans="1:1" x14ac:dyDescent="0.25">
      <c r="A3984" s="2" t="s">
        <v>3987</v>
      </c>
    </row>
    <row r="3985" spans="1:1" x14ac:dyDescent="0.25">
      <c r="A3985" s="3" t="s">
        <v>5940</v>
      </c>
    </row>
    <row r="3986" spans="1:1" x14ac:dyDescent="0.25">
      <c r="A3986" s="2" t="s">
        <v>3989</v>
      </c>
    </row>
    <row r="3987" spans="1:1" x14ac:dyDescent="0.25">
      <c r="A3987" s="3" t="s">
        <v>5940</v>
      </c>
    </row>
    <row r="3988" spans="1:1" x14ac:dyDescent="0.25">
      <c r="A3988" s="2" t="s">
        <v>3991</v>
      </c>
    </row>
    <row r="3989" spans="1:1" x14ac:dyDescent="0.25">
      <c r="A3989" s="3" t="s">
        <v>5940</v>
      </c>
    </row>
    <row r="3990" spans="1:1" x14ac:dyDescent="0.25">
      <c r="A3990" s="2" t="s">
        <v>3993</v>
      </c>
    </row>
    <row r="3991" spans="1:1" x14ac:dyDescent="0.25">
      <c r="A3991" s="3" t="s">
        <v>5940</v>
      </c>
    </row>
    <row r="3992" spans="1:1" x14ac:dyDescent="0.25">
      <c r="A3992" s="2" t="s">
        <v>3995</v>
      </c>
    </row>
    <row r="3993" spans="1:1" x14ac:dyDescent="0.25">
      <c r="A3993" s="3" t="s">
        <v>5940</v>
      </c>
    </row>
    <row r="3994" spans="1:1" x14ac:dyDescent="0.25">
      <c r="A3994" s="2" t="s">
        <v>3997</v>
      </c>
    </row>
    <row r="3995" spans="1:1" x14ac:dyDescent="0.25">
      <c r="A3995" s="3" t="s">
        <v>5940</v>
      </c>
    </row>
    <row r="3996" spans="1:1" x14ac:dyDescent="0.25">
      <c r="A3996" s="2" t="s">
        <v>3999</v>
      </c>
    </row>
    <row r="3997" spans="1:1" x14ac:dyDescent="0.25">
      <c r="A3997" s="3" t="s">
        <v>5940</v>
      </c>
    </row>
    <row r="3998" spans="1:1" x14ac:dyDescent="0.25">
      <c r="A3998" s="2" t="s">
        <v>4001</v>
      </c>
    </row>
    <row r="3999" spans="1:1" x14ac:dyDescent="0.25">
      <c r="A3999" s="3" t="s">
        <v>5940</v>
      </c>
    </row>
    <row r="4000" spans="1:1" x14ac:dyDescent="0.25">
      <c r="A4000" s="2" t="s">
        <v>4003</v>
      </c>
    </row>
    <row r="4001" spans="1:1" x14ac:dyDescent="0.25">
      <c r="A4001" s="3" t="s">
        <v>5940</v>
      </c>
    </row>
    <row r="4002" spans="1:1" x14ac:dyDescent="0.25">
      <c r="A4002" s="2" t="s">
        <v>4005</v>
      </c>
    </row>
    <row r="4003" spans="1:1" x14ac:dyDescent="0.25">
      <c r="A4003" s="3" t="s">
        <v>5940</v>
      </c>
    </row>
    <row r="4004" spans="1:1" x14ac:dyDescent="0.25">
      <c r="A4004" s="2" t="s">
        <v>4007</v>
      </c>
    </row>
    <row r="4005" spans="1:1" x14ac:dyDescent="0.25">
      <c r="A4005" s="3" t="s">
        <v>5940</v>
      </c>
    </row>
    <row r="4006" spans="1:1" x14ac:dyDescent="0.25">
      <c r="A4006" s="2" t="s">
        <v>4009</v>
      </c>
    </row>
    <row r="4007" spans="1:1" x14ac:dyDescent="0.25">
      <c r="A4007" s="3" t="s">
        <v>5940</v>
      </c>
    </row>
    <row r="4008" spans="1:1" x14ac:dyDescent="0.25">
      <c r="A4008" s="2" t="s">
        <v>4011</v>
      </c>
    </row>
    <row r="4009" spans="1:1" x14ac:dyDescent="0.25">
      <c r="A4009" s="3" t="s">
        <v>5940</v>
      </c>
    </row>
    <row r="4010" spans="1:1" x14ac:dyDescent="0.25">
      <c r="A4010" s="2" t="s">
        <v>4013</v>
      </c>
    </row>
    <row r="4011" spans="1:1" x14ac:dyDescent="0.25">
      <c r="A4011" s="3" t="s">
        <v>5940</v>
      </c>
    </row>
    <row r="4012" spans="1:1" x14ac:dyDescent="0.25">
      <c r="A4012" s="2" t="s">
        <v>4015</v>
      </c>
    </row>
    <row r="4013" spans="1:1" x14ac:dyDescent="0.25">
      <c r="A4013" s="3" t="s">
        <v>5940</v>
      </c>
    </row>
    <row r="4014" spans="1:1" x14ac:dyDescent="0.25">
      <c r="A4014" s="2" t="s">
        <v>4017</v>
      </c>
    </row>
    <row r="4015" spans="1:1" x14ac:dyDescent="0.25">
      <c r="A4015" s="3" t="s">
        <v>5940</v>
      </c>
    </row>
    <row r="4016" spans="1:1" x14ac:dyDescent="0.25">
      <c r="A4016" s="2" t="s">
        <v>4019</v>
      </c>
    </row>
    <row r="4017" spans="1:1" x14ac:dyDescent="0.25">
      <c r="A4017" s="3" t="s">
        <v>5940</v>
      </c>
    </row>
    <row r="4018" spans="1:1" x14ac:dyDescent="0.25">
      <c r="A4018" s="2" t="s">
        <v>4021</v>
      </c>
    </row>
    <row r="4019" spans="1:1" x14ac:dyDescent="0.25">
      <c r="A4019" s="3" t="s">
        <v>5940</v>
      </c>
    </row>
    <row r="4020" spans="1:1" x14ac:dyDescent="0.25">
      <c r="A4020" s="2" t="s">
        <v>4023</v>
      </c>
    </row>
    <row r="4021" spans="1:1" x14ac:dyDescent="0.25">
      <c r="A4021" s="3" t="s">
        <v>5940</v>
      </c>
    </row>
    <row r="4022" spans="1:1" x14ac:dyDescent="0.25">
      <c r="A4022" s="2" t="s">
        <v>4025</v>
      </c>
    </row>
    <row r="4023" spans="1:1" x14ac:dyDescent="0.25">
      <c r="A4023" s="3" t="s">
        <v>5940</v>
      </c>
    </row>
    <row r="4024" spans="1:1" x14ac:dyDescent="0.25">
      <c r="A4024" s="2" t="s">
        <v>4027</v>
      </c>
    </row>
    <row r="4025" spans="1:1" x14ac:dyDescent="0.25">
      <c r="A4025" s="3" t="s">
        <v>5940</v>
      </c>
    </row>
    <row r="4026" spans="1:1" x14ac:dyDescent="0.25">
      <c r="A4026" s="2" t="s">
        <v>4029</v>
      </c>
    </row>
    <row r="4027" spans="1:1" x14ac:dyDescent="0.25">
      <c r="A4027" s="3" t="s">
        <v>5940</v>
      </c>
    </row>
    <row r="4028" spans="1:1" x14ac:dyDescent="0.25">
      <c r="A4028" s="2" t="s">
        <v>4031</v>
      </c>
    </row>
    <row r="4029" spans="1:1" x14ac:dyDescent="0.25">
      <c r="A4029" s="3" t="s">
        <v>5940</v>
      </c>
    </row>
    <row r="4030" spans="1:1" x14ac:dyDescent="0.25">
      <c r="A4030" s="2" t="s">
        <v>4033</v>
      </c>
    </row>
    <row r="4031" spans="1:1" x14ac:dyDescent="0.25">
      <c r="A4031" s="3" t="s">
        <v>5940</v>
      </c>
    </row>
    <row r="4032" spans="1:1" x14ac:dyDescent="0.25">
      <c r="A4032" s="2" t="s">
        <v>4035</v>
      </c>
    </row>
    <row r="4033" spans="1:1" x14ac:dyDescent="0.25">
      <c r="A4033" s="3" t="s">
        <v>5940</v>
      </c>
    </row>
    <row r="4034" spans="1:1" x14ac:dyDescent="0.25">
      <c r="A4034" s="2" t="s">
        <v>4037</v>
      </c>
    </row>
    <row r="4035" spans="1:1" x14ac:dyDescent="0.25">
      <c r="A4035" s="3" t="s">
        <v>5940</v>
      </c>
    </row>
    <row r="4036" spans="1:1" x14ac:dyDescent="0.25">
      <c r="A4036" s="2" t="s">
        <v>4039</v>
      </c>
    </row>
    <row r="4037" spans="1:1" x14ac:dyDescent="0.25">
      <c r="A4037" s="3" t="s">
        <v>5940</v>
      </c>
    </row>
    <row r="4038" spans="1:1" x14ac:dyDescent="0.25">
      <c r="A4038" s="2" t="s">
        <v>4041</v>
      </c>
    </row>
    <row r="4039" spans="1:1" x14ac:dyDescent="0.25">
      <c r="A4039" s="3" t="s">
        <v>5940</v>
      </c>
    </row>
    <row r="4040" spans="1:1" x14ac:dyDescent="0.25">
      <c r="A4040" s="2" t="s">
        <v>4043</v>
      </c>
    </row>
    <row r="4041" spans="1:1" x14ac:dyDescent="0.25">
      <c r="A4041" s="3" t="s">
        <v>5940</v>
      </c>
    </row>
    <row r="4042" spans="1:1" x14ac:dyDescent="0.25">
      <c r="A4042" s="2" t="s">
        <v>4045</v>
      </c>
    </row>
    <row r="4043" spans="1:1" x14ac:dyDescent="0.25">
      <c r="A4043" s="3" t="s">
        <v>5940</v>
      </c>
    </row>
    <row r="4044" spans="1:1" x14ac:dyDescent="0.25">
      <c r="A4044" s="2" t="s">
        <v>4047</v>
      </c>
    </row>
    <row r="4045" spans="1:1" x14ac:dyDescent="0.25">
      <c r="A4045" s="3" t="s">
        <v>5940</v>
      </c>
    </row>
    <row r="4046" spans="1:1" x14ac:dyDescent="0.25">
      <c r="A4046" s="2" t="s">
        <v>4049</v>
      </c>
    </row>
    <row r="4047" spans="1:1" x14ac:dyDescent="0.25">
      <c r="A4047" s="3" t="s">
        <v>5940</v>
      </c>
    </row>
    <row r="4048" spans="1:1" x14ac:dyDescent="0.25">
      <c r="A4048" s="2" t="s">
        <v>4051</v>
      </c>
    </row>
    <row r="4049" spans="1:1" x14ac:dyDescent="0.25">
      <c r="A4049" s="3" t="s">
        <v>5940</v>
      </c>
    </row>
    <row r="4050" spans="1:1" x14ac:dyDescent="0.25">
      <c r="A4050" s="2" t="s">
        <v>4053</v>
      </c>
    </row>
    <row r="4051" spans="1:1" x14ac:dyDescent="0.25">
      <c r="A4051" s="3" t="s">
        <v>5940</v>
      </c>
    </row>
    <row r="4052" spans="1:1" x14ac:dyDescent="0.25">
      <c r="A4052" s="2" t="s">
        <v>4055</v>
      </c>
    </row>
    <row r="4053" spans="1:1" x14ac:dyDescent="0.25">
      <c r="A4053" s="3" t="s">
        <v>5940</v>
      </c>
    </row>
    <row r="4054" spans="1:1" x14ac:dyDescent="0.25">
      <c r="A4054" s="2" t="s">
        <v>4057</v>
      </c>
    </row>
    <row r="4055" spans="1:1" x14ac:dyDescent="0.25">
      <c r="A4055" s="3" t="s">
        <v>5940</v>
      </c>
    </row>
    <row r="4056" spans="1:1" x14ac:dyDescent="0.25">
      <c r="A4056" s="2" t="s">
        <v>4059</v>
      </c>
    </row>
    <row r="4057" spans="1:1" x14ac:dyDescent="0.25">
      <c r="A4057" s="3" t="s">
        <v>5940</v>
      </c>
    </row>
    <row r="4058" spans="1:1" x14ac:dyDescent="0.25">
      <c r="A4058" s="2" t="s">
        <v>4061</v>
      </c>
    </row>
    <row r="4059" spans="1:1" x14ac:dyDescent="0.25">
      <c r="A4059" s="3" t="s">
        <v>5940</v>
      </c>
    </row>
    <row r="4060" spans="1:1" x14ac:dyDescent="0.25">
      <c r="A4060" s="2" t="s">
        <v>4063</v>
      </c>
    </row>
    <row r="4061" spans="1:1" x14ac:dyDescent="0.25">
      <c r="A4061" s="3" t="s">
        <v>5940</v>
      </c>
    </row>
    <row r="4062" spans="1:1" x14ac:dyDescent="0.25">
      <c r="A4062" s="2" t="s">
        <v>4065</v>
      </c>
    </row>
    <row r="4063" spans="1:1" x14ac:dyDescent="0.25">
      <c r="A4063" s="3" t="s">
        <v>5940</v>
      </c>
    </row>
    <row r="4064" spans="1:1" x14ac:dyDescent="0.25">
      <c r="A4064" s="2" t="s">
        <v>4067</v>
      </c>
    </row>
    <row r="4065" spans="1:1" x14ac:dyDescent="0.25">
      <c r="A4065" s="3" t="s">
        <v>5940</v>
      </c>
    </row>
    <row r="4066" spans="1:1" x14ac:dyDescent="0.25">
      <c r="A4066" s="2" t="s">
        <v>4069</v>
      </c>
    </row>
    <row r="4067" spans="1:1" x14ac:dyDescent="0.25">
      <c r="A4067" s="3" t="s">
        <v>5940</v>
      </c>
    </row>
    <row r="4068" spans="1:1" x14ac:dyDescent="0.25">
      <c r="A4068" s="2" t="s">
        <v>4071</v>
      </c>
    </row>
    <row r="4069" spans="1:1" x14ac:dyDescent="0.25">
      <c r="A4069" s="3" t="s">
        <v>5940</v>
      </c>
    </row>
    <row r="4070" spans="1:1" x14ac:dyDescent="0.25">
      <c r="A4070" s="2" t="s">
        <v>4073</v>
      </c>
    </row>
    <row r="4071" spans="1:1" x14ac:dyDescent="0.25">
      <c r="A4071" s="3" t="s">
        <v>5940</v>
      </c>
    </row>
    <row r="4072" spans="1:1" x14ac:dyDescent="0.25">
      <c r="A4072" s="2" t="s">
        <v>4075</v>
      </c>
    </row>
    <row r="4073" spans="1:1" x14ac:dyDescent="0.25">
      <c r="A4073" s="3" t="s">
        <v>5940</v>
      </c>
    </row>
    <row r="4074" spans="1:1" x14ac:dyDescent="0.25">
      <c r="A4074" s="2" t="s">
        <v>4077</v>
      </c>
    </row>
    <row r="4075" spans="1:1" x14ac:dyDescent="0.25">
      <c r="A4075" s="3" t="s">
        <v>5940</v>
      </c>
    </row>
    <row r="4076" spans="1:1" x14ac:dyDescent="0.25">
      <c r="A4076" s="2" t="s">
        <v>4079</v>
      </c>
    </row>
    <row r="4077" spans="1:1" x14ac:dyDescent="0.25">
      <c r="A4077" s="3" t="s">
        <v>5940</v>
      </c>
    </row>
    <row r="4078" spans="1:1" x14ac:dyDescent="0.25">
      <c r="A4078" s="2" t="s">
        <v>4081</v>
      </c>
    </row>
    <row r="4079" spans="1:1" x14ac:dyDescent="0.25">
      <c r="A4079" s="3" t="s">
        <v>5940</v>
      </c>
    </row>
    <row r="4080" spans="1:1" x14ac:dyDescent="0.25">
      <c r="A4080" s="2" t="s">
        <v>4083</v>
      </c>
    </row>
    <row r="4081" spans="1:1" x14ac:dyDescent="0.25">
      <c r="A4081" s="3" t="s">
        <v>5940</v>
      </c>
    </row>
    <row r="4082" spans="1:1" x14ac:dyDescent="0.25">
      <c r="A4082" s="2" t="s">
        <v>4085</v>
      </c>
    </row>
    <row r="4083" spans="1:1" x14ac:dyDescent="0.25">
      <c r="A4083" s="3" t="s">
        <v>5940</v>
      </c>
    </row>
    <row r="4084" spans="1:1" x14ac:dyDescent="0.25">
      <c r="A4084" s="2" t="s">
        <v>4087</v>
      </c>
    </row>
    <row r="4085" spans="1:1" x14ac:dyDescent="0.25">
      <c r="A4085" s="3" t="s">
        <v>5940</v>
      </c>
    </row>
    <row r="4086" spans="1:1" x14ac:dyDescent="0.25">
      <c r="A4086" s="2" t="s">
        <v>4089</v>
      </c>
    </row>
    <row r="4087" spans="1:1" x14ac:dyDescent="0.25">
      <c r="A4087" s="3" t="s">
        <v>5940</v>
      </c>
    </row>
    <row r="4088" spans="1:1" x14ac:dyDescent="0.25">
      <c r="A4088" s="2" t="s">
        <v>4091</v>
      </c>
    </row>
    <row r="4089" spans="1:1" x14ac:dyDescent="0.25">
      <c r="A4089" s="3" t="s">
        <v>5940</v>
      </c>
    </row>
    <row r="4090" spans="1:1" x14ac:dyDescent="0.25">
      <c r="A4090" s="2" t="s">
        <v>4093</v>
      </c>
    </row>
    <row r="4091" spans="1:1" x14ac:dyDescent="0.25">
      <c r="A4091" s="3" t="s">
        <v>5940</v>
      </c>
    </row>
    <row r="4092" spans="1:1" x14ac:dyDescent="0.25">
      <c r="A4092" s="2" t="s">
        <v>4095</v>
      </c>
    </row>
    <row r="4093" spans="1:1" x14ac:dyDescent="0.25">
      <c r="A4093" s="3" t="s">
        <v>5940</v>
      </c>
    </row>
    <row r="4094" spans="1:1" x14ac:dyDescent="0.25">
      <c r="A4094" s="2" t="s">
        <v>4097</v>
      </c>
    </row>
    <row r="4095" spans="1:1" x14ac:dyDescent="0.25">
      <c r="A4095" s="3" t="s">
        <v>5940</v>
      </c>
    </row>
    <row r="4096" spans="1:1" x14ac:dyDescent="0.25">
      <c r="A4096" s="2" t="s">
        <v>4099</v>
      </c>
    </row>
    <row r="4097" spans="1:1" x14ac:dyDescent="0.25">
      <c r="A4097" s="3" t="s">
        <v>5940</v>
      </c>
    </row>
    <row r="4098" spans="1:1" x14ac:dyDescent="0.25">
      <c r="A4098" s="2" t="s">
        <v>4101</v>
      </c>
    </row>
    <row r="4099" spans="1:1" x14ac:dyDescent="0.25">
      <c r="A4099" s="3" t="s">
        <v>5940</v>
      </c>
    </row>
    <row r="4100" spans="1:1" x14ac:dyDescent="0.25">
      <c r="A4100" s="2" t="s">
        <v>4103</v>
      </c>
    </row>
    <row r="4101" spans="1:1" x14ac:dyDescent="0.25">
      <c r="A4101" s="3" t="s">
        <v>5940</v>
      </c>
    </row>
    <row r="4102" spans="1:1" x14ac:dyDescent="0.25">
      <c r="A4102" s="2" t="s">
        <v>4105</v>
      </c>
    </row>
    <row r="4103" spans="1:1" x14ac:dyDescent="0.25">
      <c r="A4103" s="3" t="s">
        <v>5940</v>
      </c>
    </row>
    <row r="4104" spans="1:1" x14ac:dyDescent="0.25">
      <c r="A4104" s="2" t="s">
        <v>4107</v>
      </c>
    </row>
    <row r="4105" spans="1:1" x14ac:dyDescent="0.25">
      <c r="A4105" s="3" t="s">
        <v>5940</v>
      </c>
    </row>
    <row r="4106" spans="1:1" x14ac:dyDescent="0.25">
      <c r="A4106" s="2" t="s">
        <v>4109</v>
      </c>
    </row>
    <row r="4107" spans="1:1" x14ac:dyDescent="0.25">
      <c r="A4107" s="3" t="s">
        <v>5940</v>
      </c>
    </row>
    <row r="4108" spans="1:1" x14ac:dyDescent="0.25">
      <c r="A4108" s="2" t="s">
        <v>4111</v>
      </c>
    </row>
    <row r="4109" spans="1:1" x14ac:dyDescent="0.25">
      <c r="A4109" s="3" t="s">
        <v>5940</v>
      </c>
    </row>
    <row r="4110" spans="1:1" x14ac:dyDescent="0.25">
      <c r="A4110" s="2" t="s">
        <v>4113</v>
      </c>
    </row>
    <row r="4111" spans="1:1" x14ac:dyDescent="0.25">
      <c r="A4111" s="3" t="s">
        <v>5940</v>
      </c>
    </row>
    <row r="4112" spans="1:1" x14ac:dyDescent="0.25">
      <c r="A4112" s="2" t="s">
        <v>4115</v>
      </c>
    </row>
    <row r="4113" spans="1:1" x14ac:dyDescent="0.25">
      <c r="A4113" s="3" t="s">
        <v>5940</v>
      </c>
    </row>
    <row r="4114" spans="1:1" x14ac:dyDescent="0.25">
      <c r="A4114" s="2" t="s">
        <v>4117</v>
      </c>
    </row>
    <row r="4115" spans="1:1" x14ac:dyDescent="0.25">
      <c r="A4115" s="3" t="s">
        <v>5940</v>
      </c>
    </row>
    <row r="4116" spans="1:1" x14ac:dyDescent="0.25">
      <c r="A4116" s="2" t="s">
        <v>4119</v>
      </c>
    </row>
    <row r="4117" spans="1:1" x14ac:dyDescent="0.25">
      <c r="A4117" s="3" t="s">
        <v>5940</v>
      </c>
    </row>
    <row r="4118" spans="1:1" x14ac:dyDescent="0.25">
      <c r="A4118" s="2" t="s">
        <v>4121</v>
      </c>
    </row>
    <row r="4119" spans="1:1" x14ac:dyDescent="0.25">
      <c r="A4119" s="3" t="s">
        <v>5940</v>
      </c>
    </row>
    <row r="4120" spans="1:1" x14ac:dyDescent="0.25">
      <c r="A4120" s="2" t="s">
        <v>4123</v>
      </c>
    </row>
    <row r="4121" spans="1:1" x14ac:dyDescent="0.25">
      <c r="A4121" s="3" t="s">
        <v>5940</v>
      </c>
    </row>
    <row r="4122" spans="1:1" x14ac:dyDescent="0.25">
      <c r="A4122" s="2" t="s">
        <v>4125</v>
      </c>
    </row>
    <row r="4123" spans="1:1" x14ac:dyDescent="0.25">
      <c r="A4123" s="3" t="s">
        <v>5940</v>
      </c>
    </row>
    <row r="4124" spans="1:1" x14ac:dyDescent="0.25">
      <c r="A4124" s="2" t="s">
        <v>4127</v>
      </c>
    </row>
    <row r="4125" spans="1:1" x14ac:dyDescent="0.25">
      <c r="A4125" s="3" t="s">
        <v>5940</v>
      </c>
    </row>
    <row r="4126" spans="1:1" x14ac:dyDescent="0.25">
      <c r="A4126" s="2" t="s">
        <v>4129</v>
      </c>
    </row>
    <row r="4127" spans="1:1" x14ac:dyDescent="0.25">
      <c r="A4127" s="3" t="s">
        <v>5940</v>
      </c>
    </row>
    <row r="4128" spans="1:1" x14ac:dyDescent="0.25">
      <c r="A4128" s="2" t="s">
        <v>4131</v>
      </c>
    </row>
    <row r="4129" spans="1:1" x14ac:dyDescent="0.25">
      <c r="A4129" s="3" t="s">
        <v>5940</v>
      </c>
    </row>
    <row r="4130" spans="1:1" x14ac:dyDescent="0.25">
      <c r="A4130" s="2" t="s">
        <v>4133</v>
      </c>
    </row>
    <row r="4131" spans="1:1" x14ac:dyDescent="0.25">
      <c r="A4131" s="3" t="s">
        <v>5940</v>
      </c>
    </row>
    <row r="4132" spans="1:1" x14ac:dyDescent="0.25">
      <c r="A4132" s="2" t="s">
        <v>4135</v>
      </c>
    </row>
    <row r="4133" spans="1:1" x14ac:dyDescent="0.25">
      <c r="A4133" s="3" t="s">
        <v>5940</v>
      </c>
    </row>
    <row r="4134" spans="1:1" x14ac:dyDescent="0.25">
      <c r="A4134" s="2" t="s">
        <v>4137</v>
      </c>
    </row>
    <row r="4135" spans="1:1" x14ac:dyDescent="0.25">
      <c r="A4135" s="3" t="s">
        <v>5940</v>
      </c>
    </row>
    <row r="4136" spans="1:1" x14ac:dyDescent="0.25">
      <c r="A4136" s="2" t="s">
        <v>4139</v>
      </c>
    </row>
    <row r="4137" spans="1:1" x14ac:dyDescent="0.25">
      <c r="A4137" s="3" t="s">
        <v>5940</v>
      </c>
    </row>
    <row r="4138" spans="1:1" x14ac:dyDescent="0.25">
      <c r="A4138" s="2" t="s">
        <v>4141</v>
      </c>
    </row>
    <row r="4139" spans="1:1" x14ac:dyDescent="0.25">
      <c r="A4139" s="3" t="s">
        <v>5940</v>
      </c>
    </row>
    <row r="4140" spans="1:1" x14ac:dyDescent="0.25">
      <c r="A4140" s="2" t="s">
        <v>4143</v>
      </c>
    </row>
    <row r="4141" spans="1:1" x14ac:dyDescent="0.25">
      <c r="A4141" s="3" t="s">
        <v>5940</v>
      </c>
    </row>
    <row r="4142" spans="1:1" x14ac:dyDescent="0.25">
      <c r="A4142" s="2" t="s">
        <v>4145</v>
      </c>
    </row>
    <row r="4143" spans="1:1" x14ac:dyDescent="0.25">
      <c r="A4143" s="3" t="s">
        <v>5940</v>
      </c>
    </row>
    <row r="4144" spans="1:1" x14ac:dyDescent="0.25">
      <c r="A4144" s="2" t="s">
        <v>4147</v>
      </c>
    </row>
    <row r="4145" spans="1:1" x14ac:dyDescent="0.25">
      <c r="A4145" s="3" t="s">
        <v>5940</v>
      </c>
    </row>
    <row r="4146" spans="1:1" x14ac:dyDescent="0.25">
      <c r="A4146" s="2" t="s">
        <v>4149</v>
      </c>
    </row>
    <row r="4147" spans="1:1" x14ac:dyDescent="0.25">
      <c r="A4147" s="3" t="s">
        <v>5940</v>
      </c>
    </row>
    <row r="4148" spans="1:1" x14ac:dyDescent="0.25">
      <c r="A4148" s="2" t="s">
        <v>4151</v>
      </c>
    </row>
    <row r="4149" spans="1:1" x14ac:dyDescent="0.25">
      <c r="A4149" s="3" t="s">
        <v>5940</v>
      </c>
    </row>
    <row r="4150" spans="1:1" x14ac:dyDescent="0.25">
      <c r="A4150" s="2" t="s">
        <v>4153</v>
      </c>
    </row>
    <row r="4151" spans="1:1" x14ac:dyDescent="0.25">
      <c r="A4151" s="3" t="s">
        <v>5940</v>
      </c>
    </row>
    <row r="4152" spans="1:1" x14ac:dyDescent="0.25">
      <c r="A4152" s="2" t="s">
        <v>4155</v>
      </c>
    </row>
    <row r="4153" spans="1:1" x14ac:dyDescent="0.25">
      <c r="A4153" s="3" t="s">
        <v>5940</v>
      </c>
    </row>
    <row r="4154" spans="1:1" x14ac:dyDescent="0.25">
      <c r="A4154" s="2" t="s">
        <v>4157</v>
      </c>
    </row>
    <row r="4155" spans="1:1" x14ac:dyDescent="0.25">
      <c r="A4155" s="3" t="s">
        <v>5940</v>
      </c>
    </row>
    <row r="4156" spans="1:1" x14ac:dyDescent="0.25">
      <c r="A4156" s="2" t="s">
        <v>4159</v>
      </c>
    </row>
    <row r="4157" spans="1:1" x14ac:dyDescent="0.25">
      <c r="A4157" s="3" t="s">
        <v>5940</v>
      </c>
    </row>
    <row r="4158" spans="1:1" x14ac:dyDescent="0.25">
      <c r="A4158" s="2" t="s">
        <v>4161</v>
      </c>
    </row>
    <row r="4159" spans="1:1" x14ac:dyDescent="0.25">
      <c r="A4159" s="3" t="s">
        <v>5940</v>
      </c>
    </row>
    <row r="4160" spans="1:1" x14ac:dyDescent="0.25">
      <c r="A4160" s="2" t="s">
        <v>4163</v>
      </c>
    </row>
    <row r="4161" spans="1:1" x14ac:dyDescent="0.25">
      <c r="A4161" s="3" t="s">
        <v>5940</v>
      </c>
    </row>
    <row r="4162" spans="1:1" x14ac:dyDescent="0.25">
      <c r="A4162" s="2" t="s">
        <v>4165</v>
      </c>
    </row>
    <row r="4163" spans="1:1" x14ac:dyDescent="0.25">
      <c r="A4163" s="3" t="s">
        <v>5940</v>
      </c>
    </row>
    <row r="4164" spans="1:1" x14ac:dyDescent="0.25">
      <c r="A4164" s="2" t="s">
        <v>4167</v>
      </c>
    </row>
    <row r="4165" spans="1:1" x14ac:dyDescent="0.25">
      <c r="A4165" s="3" t="s">
        <v>5940</v>
      </c>
    </row>
    <row r="4166" spans="1:1" x14ac:dyDescent="0.25">
      <c r="A4166" s="2" t="s">
        <v>4169</v>
      </c>
    </row>
    <row r="4167" spans="1:1" x14ac:dyDescent="0.25">
      <c r="A4167" s="3" t="s">
        <v>5940</v>
      </c>
    </row>
    <row r="4168" spans="1:1" x14ac:dyDescent="0.25">
      <c r="A4168" s="2" t="s">
        <v>4171</v>
      </c>
    </row>
    <row r="4169" spans="1:1" x14ac:dyDescent="0.25">
      <c r="A4169" s="3" t="s">
        <v>5940</v>
      </c>
    </row>
    <row r="4170" spans="1:1" x14ac:dyDescent="0.25">
      <c r="A4170" s="2" t="s">
        <v>4173</v>
      </c>
    </row>
    <row r="4171" spans="1:1" x14ac:dyDescent="0.25">
      <c r="A4171" s="3" t="s">
        <v>5940</v>
      </c>
    </row>
    <row r="4172" spans="1:1" x14ac:dyDescent="0.25">
      <c r="A4172" s="2" t="s">
        <v>4175</v>
      </c>
    </row>
    <row r="4173" spans="1:1" x14ac:dyDescent="0.25">
      <c r="A4173" s="3" t="s">
        <v>5940</v>
      </c>
    </row>
    <row r="4174" spans="1:1" x14ac:dyDescent="0.25">
      <c r="A4174" s="2" t="s">
        <v>4177</v>
      </c>
    </row>
    <row r="4175" spans="1:1" x14ac:dyDescent="0.25">
      <c r="A4175" s="3" t="s">
        <v>5940</v>
      </c>
    </row>
    <row r="4176" spans="1:1" x14ac:dyDescent="0.25">
      <c r="A4176" s="2" t="s">
        <v>4179</v>
      </c>
    </row>
    <row r="4177" spans="1:1" x14ac:dyDescent="0.25">
      <c r="A4177" s="3" t="s">
        <v>5940</v>
      </c>
    </row>
    <row r="4178" spans="1:1" x14ac:dyDescent="0.25">
      <c r="A4178" s="2" t="s">
        <v>4181</v>
      </c>
    </row>
    <row r="4179" spans="1:1" x14ac:dyDescent="0.25">
      <c r="A4179" s="3" t="s">
        <v>5940</v>
      </c>
    </row>
    <row r="4180" spans="1:1" x14ac:dyDescent="0.25">
      <c r="A4180" s="2" t="s">
        <v>4183</v>
      </c>
    </row>
    <row r="4181" spans="1:1" x14ac:dyDescent="0.25">
      <c r="A4181" s="3" t="s">
        <v>5940</v>
      </c>
    </row>
    <row r="4182" spans="1:1" x14ac:dyDescent="0.25">
      <c r="A4182" s="2" t="s">
        <v>4185</v>
      </c>
    </row>
    <row r="4183" spans="1:1" x14ac:dyDescent="0.25">
      <c r="A4183" s="3" t="s">
        <v>5940</v>
      </c>
    </row>
    <row r="4184" spans="1:1" x14ac:dyDescent="0.25">
      <c r="A4184" s="2" t="s">
        <v>4187</v>
      </c>
    </row>
    <row r="4185" spans="1:1" x14ac:dyDescent="0.25">
      <c r="A4185" s="3" t="s">
        <v>5940</v>
      </c>
    </row>
    <row r="4186" spans="1:1" x14ac:dyDescent="0.25">
      <c r="A4186" s="2" t="s">
        <v>4189</v>
      </c>
    </row>
    <row r="4187" spans="1:1" x14ac:dyDescent="0.25">
      <c r="A4187" s="3" t="s">
        <v>5940</v>
      </c>
    </row>
    <row r="4188" spans="1:1" x14ac:dyDescent="0.25">
      <c r="A4188" s="2" t="s">
        <v>4191</v>
      </c>
    </row>
    <row r="4189" spans="1:1" x14ac:dyDescent="0.25">
      <c r="A4189" s="3" t="s">
        <v>5940</v>
      </c>
    </row>
    <row r="4190" spans="1:1" x14ac:dyDescent="0.25">
      <c r="A4190" s="2" t="s">
        <v>4193</v>
      </c>
    </row>
    <row r="4191" spans="1:1" x14ac:dyDescent="0.25">
      <c r="A4191" s="3" t="s">
        <v>5940</v>
      </c>
    </row>
    <row r="4192" spans="1:1" x14ac:dyDescent="0.25">
      <c r="A4192" s="2" t="s">
        <v>4195</v>
      </c>
    </row>
    <row r="4193" spans="1:1" x14ac:dyDescent="0.25">
      <c r="A4193" s="3" t="s">
        <v>5940</v>
      </c>
    </row>
    <row r="4194" spans="1:1" x14ac:dyDescent="0.25">
      <c r="A4194" s="2" t="s">
        <v>4197</v>
      </c>
    </row>
    <row r="4195" spans="1:1" x14ac:dyDescent="0.25">
      <c r="A4195" s="3" t="s">
        <v>5940</v>
      </c>
    </row>
    <row r="4196" spans="1:1" x14ac:dyDescent="0.25">
      <c r="A4196" s="2" t="s">
        <v>4199</v>
      </c>
    </row>
    <row r="4197" spans="1:1" x14ac:dyDescent="0.25">
      <c r="A4197" s="3" t="s">
        <v>5940</v>
      </c>
    </row>
    <row r="4198" spans="1:1" x14ac:dyDescent="0.25">
      <c r="A4198" s="2" t="s">
        <v>4201</v>
      </c>
    </row>
    <row r="4199" spans="1:1" x14ac:dyDescent="0.25">
      <c r="A4199" s="3" t="s">
        <v>5940</v>
      </c>
    </row>
    <row r="4200" spans="1:1" x14ac:dyDescent="0.25">
      <c r="A4200" s="2" t="s">
        <v>4203</v>
      </c>
    </row>
    <row r="4201" spans="1:1" x14ac:dyDescent="0.25">
      <c r="A4201" s="3" t="s">
        <v>5940</v>
      </c>
    </row>
    <row r="4202" spans="1:1" x14ac:dyDescent="0.25">
      <c r="A4202" s="2" t="s">
        <v>4205</v>
      </c>
    </row>
    <row r="4203" spans="1:1" x14ac:dyDescent="0.25">
      <c r="A4203" s="3" t="s">
        <v>5940</v>
      </c>
    </row>
    <row r="4204" spans="1:1" x14ac:dyDescent="0.25">
      <c r="A4204" s="2" t="s">
        <v>4207</v>
      </c>
    </row>
    <row r="4205" spans="1:1" x14ac:dyDescent="0.25">
      <c r="A4205" s="3" t="s">
        <v>5940</v>
      </c>
    </row>
    <row r="4206" spans="1:1" x14ac:dyDescent="0.25">
      <c r="A4206" s="2" t="s">
        <v>4209</v>
      </c>
    </row>
    <row r="4207" spans="1:1" x14ac:dyDescent="0.25">
      <c r="A4207" s="3" t="s">
        <v>5940</v>
      </c>
    </row>
    <row r="4208" spans="1:1" x14ac:dyDescent="0.25">
      <c r="A4208" s="2" t="s">
        <v>4211</v>
      </c>
    </row>
    <row r="4209" spans="1:1" x14ac:dyDescent="0.25">
      <c r="A4209" s="3" t="s">
        <v>5940</v>
      </c>
    </row>
    <row r="4210" spans="1:1" x14ac:dyDescent="0.25">
      <c r="A4210" s="2" t="s">
        <v>4213</v>
      </c>
    </row>
    <row r="4211" spans="1:1" x14ac:dyDescent="0.25">
      <c r="A4211" s="3" t="s">
        <v>5940</v>
      </c>
    </row>
    <row r="4212" spans="1:1" x14ac:dyDescent="0.25">
      <c r="A4212" s="2" t="s">
        <v>4215</v>
      </c>
    </row>
    <row r="4213" spans="1:1" x14ac:dyDescent="0.25">
      <c r="A4213" s="3" t="s">
        <v>5940</v>
      </c>
    </row>
    <row r="4214" spans="1:1" x14ac:dyDescent="0.25">
      <c r="A4214" s="2" t="s">
        <v>4217</v>
      </c>
    </row>
    <row r="4215" spans="1:1" x14ac:dyDescent="0.25">
      <c r="A4215" s="3" t="s">
        <v>5940</v>
      </c>
    </row>
    <row r="4216" spans="1:1" x14ac:dyDescent="0.25">
      <c r="A4216" s="2" t="s">
        <v>4219</v>
      </c>
    </row>
    <row r="4217" spans="1:1" x14ac:dyDescent="0.25">
      <c r="A4217" s="3" t="s">
        <v>5940</v>
      </c>
    </row>
    <row r="4218" spans="1:1" x14ac:dyDescent="0.25">
      <c r="A4218" s="2" t="s">
        <v>4221</v>
      </c>
    </row>
    <row r="4219" spans="1:1" x14ac:dyDescent="0.25">
      <c r="A4219" s="3" t="s">
        <v>5940</v>
      </c>
    </row>
    <row r="4220" spans="1:1" x14ac:dyDescent="0.25">
      <c r="A4220" s="2" t="s">
        <v>4223</v>
      </c>
    </row>
    <row r="4221" spans="1:1" x14ac:dyDescent="0.25">
      <c r="A4221" s="3" t="s">
        <v>5940</v>
      </c>
    </row>
    <row r="4222" spans="1:1" x14ac:dyDescent="0.25">
      <c r="A4222" s="2" t="s">
        <v>4225</v>
      </c>
    </row>
    <row r="4223" spans="1:1" x14ac:dyDescent="0.25">
      <c r="A4223" s="3" t="s">
        <v>5940</v>
      </c>
    </row>
    <row r="4224" spans="1:1" x14ac:dyDescent="0.25">
      <c r="A4224" s="2" t="s">
        <v>4227</v>
      </c>
    </row>
    <row r="4225" spans="1:1" x14ac:dyDescent="0.25">
      <c r="A4225" s="3" t="s">
        <v>5940</v>
      </c>
    </row>
    <row r="4226" spans="1:1" x14ac:dyDescent="0.25">
      <c r="A4226" s="2" t="s">
        <v>4229</v>
      </c>
    </row>
    <row r="4227" spans="1:1" x14ac:dyDescent="0.25">
      <c r="A4227" s="3" t="s">
        <v>5940</v>
      </c>
    </row>
    <row r="4228" spans="1:1" x14ac:dyDescent="0.25">
      <c r="A4228" s="2" t="s">
        <v>4231</v>
      </c>
    </row>
    <row r="4229" spans="1:1" x14ac:dyDescent="0.25">
      <c r="A4229" s="3" t="s">
        <v>5940</v>
      </c>
    </row>
    <row r="4230" spans="1:1" x14ac:dyDescent="0.25">
      <c r="A4230" s="2" t="s">
        <v>4233</v>
      </c>
    </row>
    <row r="4231" spans="1:1" x14ac:dyDescent="0.25">
      <c r="A4231" s="3" t="s">
        <v>5940</v>
      </c>
    </row>
    <row r="4232" spans="1:1" x14ac:dyDescent="0.25">
      <c r="A4232" s="2" t="s">
        <v>4235</v>
      </c>
    </row>
    <row r="4233" spans="1:1" x14ac:dyDescent="0.25">
      <c r="A4233" s="3" t="s">
        <v>5940</v>
      </c>
    </row>
    <row r="4234" spans="1:1" x14ac:dyDescent="0.25">
      <c r="A4234" s="2" t="s">
        <v>4237</v>
      </c>
    </row>
    <row r="4235" spans="1:1" x14ac:dyDescent="0.25">
      <c r="A4235" s="3" t="s">
        <v>5940</v>
      </c>
    </row>
    <row r="4236" spans="1:1" x14ac:dyDescent="0.25">
      <c r="A4236" s="2" t="s">
        <v>4239</v>
      </c>
    </row>
    <row r="4237" spans="1:1" x14ac:dyDescent="0.25">
      <c r="A4237" s="3" t="s">
        <v>5940</v>
      </c>
    </row>
    <row r="4238" spans="1:1" x14ac:dyDescent="0.25">
      <c r="A4238" s="2" t="s">
        <v>4241</v>
      </c>
    </row>
    <row r="4239" spans="1:1" x14ac:dyDescent="0.25">
      <c r="A4239" s="3" t="s">
        <v>5940</v>
      </c>
    </row>
    <row r="4240" spans="1:1" x14ac:dyDescent="0.25">
      <c r="A4240" s="2" t="s">
        <v>4243</v>
      </c>
    </row>
    <row r="4241" spans="1:1" x14ac:dyDescent="0.25">
      <c r="A4241" s="3" t="s">
        <v>5940</v>
      </c>
    </row>
    <row r="4242" spans="1:1" x14ac:dyDescent="0.25">
      <c r="A4242" s="2" t="s">
        <v>4245</v>
      </c>
    </row>
    <row r="4243" spans="1:1" x14ac:dyDescent="0.25">
      <c r="A4243" s="3" t="s">
        <v>5940</v>
      </c>
    </row>
    <row r="4244" spans="1:1" x14ac:dyDescent="0.25">
      <c r="A4244" s="2" t="s">
        <v>4247</v>
      </c>
    </row>
    <row r="4245" spans="1:1" x14ac:dyDescent="0.25">
      <c r="A4245" s="3" t="s">
        <v>5940</v>
      </c>
    </row>
    <row r="4246" spans="1:1" x14ac:dyDescent="0.25">
      <c r="A4246" s="2" t="s">
        <v>4249</v>
      </c>
    </row>
    <row r="4247" spans="1:1" x14ac:dyDescent="0.25">
      <c r="A4247" s="3" t="s">
        <v>5940</v>
      </c>
    </row>
    <row r="4248" spans="1:1" x14ac:dyDescent="0.25">
      <c r="A4248" s="2" t="s">
        <v>4251</v>
      </c>
    </row>
    <row r="4249" spans="1:1" x14ac:dyDescent="0.25">
      <c r="A4249" s="3" t="s">
        <v>5940</v>
      </c>
    </row>
    <row r="4250" spans="1:1" x14ac:dyDescent="0.25">
      <c r="A4250" s="2" t="s">
        <v>4253</v>
      </c>
    </row>
    <row r="4251" spans="1:1" x14ac:dyDescent="0.25">
      <c r="A4251" s="3" t="s">
        <v>5940</v>
      </c>
    </row>
    <row r="4252" spans="1:1" x14ac:dyDescent="0.25">
      <c r="A4252" s="2" t="s">
        <v>4255</v>
      </c>
    </row>
    <row r="4253" spans="1:1" x14ac:dyDescent="0.25">
      <c r="A4253" s="3" t="s">
        <v>5940</v>
      </c>
    </row>
    <row r="4254" spans="1:1" x14ac:dyDescent="0.25">
      <c r="A4254" s="2" t="s">
        <v>4257</v>
      </c>
    </row>
    <row r="4255" spans="1:1" x14ac:dyDescent="0.25">
      <c r="A4255" s="3" t="s">
        <v>5940</v>
      </c>
    </row>
    <row r="4256" spans="1:1" x14ac:dyDescent="0.25">
      <c r="A4256" s="2" t="s">
        <v>4259</v>
      </c>
    </row>
    <row r="4257" spans="1:1" x14ac:dyDescent="0.25">
      <c r="A4257" s="3" t="s">
        <v>5940</v>
      </c>
    </row>
    <row r="4258" spans="1:1" x14ac:dyDescent="0.25">
      <c r="A4258" s="2" t="s">
        <v>4261</v>
      </c>
    </row>
    <row r="4259" spans="1:1" x14ac:dyDescent="0.25">
      <c r="A4259" s="3" t="s">
        <v>5940</v>
      </c>
    </row>
    <row r="4260" spans="1:1" x14ac:dyDescent="0.25">
      <c r="A4260" s="2" t="s">
        <v>4263</v>
      </c>
    </row>
    <row r="4261" spans="1:1" x14ac:dyDescent="0.25">
      <c r="A4261" s="3" t="s">
        <v>5940</v>
      </c>
    </row>
    <row r="4262" spans="1:1" x14ac:dyDescent="0.25">
      <c r="A4262" s="2" t="s">
        <v>4265</v>
      </c>
    </row>
    <row r="4263" spans="1:1" x14ac:dyDescent="0.25">
      <c r="A4263" s="3" t="s">
        <v>5940</v>
      </c>
    </row>
    <row r="4264" spans="1:1" x14ac:dyDescent="0.25">
      <c r="A4264" s="2" t="s">
        <v>4267</v>
      </c>
    </row>
    <row r="4265" spans="1:1" x14ac:dyDescent="0.25">
      <c r="A4265" s="3" t="s">
        <v>5940</v>
      </c>
    </row>
    <row r="4266" spans="1:1" x14ac:dyDescent="0.25">
      <c r="A4266" s="2" t="s">
        <v>4269</v>
      </c>
    </row>
    <row r="4267" spans="1:1" x14ac:dyDescent="0.25">
      <c r="A4267" s="3" t="s">
        <v>5940</v>
      </c>
    </row>
    <row r="4268" spans="1:1" x14ac:dyDescent="0.25">
      <c r="A4268" s="2" t="s">
        <v>4271</v>
      </c>
    </row>
    <row r="4269" spans="1:1" x14ac:dyDescent="0.25">
      <c r="A4269" s="3" t="s">
        <v>5940</v>
      </c>
    </row>
    <row r="4270" spans="1:1" x14ac:dyDescent="0.25">
      <c r="A4270" s="2" t="s">
        <v>4273</v>
      </c>
    </row>
    <row r="4271" spans="1:1" x14ac:dyDescent="0.25">
      <c r="A4271" s="3" t="s">
        <v>5940</v>
      </c>
    </row>
    <row r="4272" spans="1:1" x14ac:dyDescent="0.25">
      <c r="A4272" s="2" t="s">
        <v>4275</v>
      </c>
    </row>
    <row r="4273" spans="1:1" x14ac:dyDescent="0.25">
      <c r="A4273" s="3" t="s">
        <v>5940</v>
      </c>
    </row>
    <row r="4274" spans="1:1" x14ac:dyDescent="0.25">
      <c r="A4274" s="2" t="s">
        <v>4277</v>
      </c>
    </row>
    <row r="4275" spans="1:1" x14ac:dyDescent="0.25">
      <c r="A4275" s="3" t="s">
        <v>5940</v>
      </c>
    </row>
    <row r="4276" spans="1:1" x14ac:dyDescent="0.25">
      <c r="A4276" s="2" t="s">
        <v>4279</v>
      </c>
    </row>
    <row r="4277" spans="1:1" x14ac:dyDescent="0.25">
      <c r="A4277" s="3" t="s">
        <v>5940</v>
      </c>
    </row>
    <row r="4278" spans="1:1" x14ac:dyDescent="0.25">
      <c r="A4278" s="2" t="s">
        <v>4281</v>
      </c>
    </row>
    <row r="4279" spans="1:1" x14ac:dyDescent="0.25">
      <c r="A4279" s="3" t="s">
        <v>5940</v>
      </c>
    </row>
    <row r="4280" spans="1:1" x14ac:dyDescent="0.25">
      <c r="A4280" s="2" t="s">
        <v>4283</v>
      </c>
    </row>
    <row r="4281" spans="1:1" x14ac:dyDescent="0.25">
      <c r="A4281" s="3" t="s">
        <v>5940</v>
      </c>
    </row>
    <row r="4282" spans="1:1" x14ac:dyDescent="0.25">
      <c r="A4282" s="2" t="s">
        <v>4285</v>
      </c>
    </row>
    <row r="4283" spans="1:1" x14ac:dyDescent="0.25">
      <c r="A4283" s="3" t="s">
        <v>5940</v>
      </c>
    </row>
    <row r="4284" spans="1:1" x14ac:dyDescent="0.25">
      <c r="A4284" s="2" t="s">
        <v>4287</v>
      </c>
    </row>
    <row r="4285" spans="1:1" x14ac:dyDescent="0.25">
      <c r="A4285" s="3" t="s">
        <v>5940</v>
      </c>
    </row>
    <row r="4286" spans="1:1" x14ac:dyDescent="0.25">
      <c r="A4286" s="2" t="s">
        <v>4289</v>
      </c>
    </row>
    <row r="4287" spans="1:1" x14ac:dyDescent="0.25">
      <c r="A4287" s="3" t="s">
        <v>5940</v>
      </c>
    </row>
    <row r="4288" spans="1:1" x14ac:dyDescent="0.25">
      <c r="A4288" s="2" t="s">
        <v>4291</v>
      </c>
    </row>
    <row r="4289" spans="1:1" x14ac:dyDescent="0.25">
      <c r="A4289" s="3" t="s">
        <v>5940</v>
      </c>
    </row>
    <row r="4290" spans="1:1" x14ac:dyDescent="0.25">
      <c r="A4290" s="2" t="s">
        <v>4293</v>
      </c>
    </row>
    <row r="4291" spans="1:1" x14ac:dyDescent="0.25">
      <c r="A4291" s="3" t="s">
        <v>5940</v>
      </c>
    </row>
    <row r="4292" spans="1:1" x14ac:dyDescent="0.25">
      <c r="A4292" s="2" t="s">
        <v>4295</v>
      </c>
    </row>
    <row r="4293" spans="1:1" x14ac:dyDescent="0.25">
      <c r="A4293" s="3" t="s">
        <v>5940</v>
      </c>
    </row>
    <row r="4294" spans="1:1" x14ac:dyDescent="0.25">
      <c r="A4294" s="2" t="s">
        <v>4297</v>
      </c>
    </row>
    <row r="4295" spans="1:1" x14ac:dyDescent="0.25">
      <c r="A4295" s="3" t="s">
        <v>5940</v>
      </c>
    </row>
    <row r="4296" spans="1:1" x14ac:dyDescent="0.25">
      <c r="A4296" s="2" t="s">
        <v>4299</v>
      </c>
    </row>
    <row r="4297" spans="1:1" x14ac:dyDescent="0.25">
      <c r="A4297" s="3" t="s">
        <v>5940</v>
      </c>
    </row>
    <row r="4298" spans="1:1" x14ac:dyDescent="0.25">
      <c r="A4298" s="2" t="s">
        <v>4301</v>
      </c>
    </row>
    <row r="4299" spans="1:1" x14ac:dyDescent="0.25">
      <c r="A4299" s="3" t="s">
        <v>5940</v>
      </c>
    </row>
    <row r="4300" spans="1:1" x14ac:dyDescent="0.25">
      <c r="A4300" s="2" t="s">
        <v>4303</v>
      </c>
    </row>
    <row r="4301" spans="1:1" x14ac:dyDescent="0.25">
      <c r="A4301" s="3" t="s">
        <v>5940</v>
      </c>
    </row>
    <row r="4302" spans="1:1" x14ac:dyDescent="0.25">
      <c r="A4302" s="2" t="s">
        <v>4305</v>
      </c>
    </row>
    <row r="4303" spans="1:1" x14ac:dyDescent="0.25">
      <c r="A4303" s="3" t="s">
        <v>5940</v>
      </c>
    </row>
    <row r="4304" spans="1:1" x14ac:dyDescent="0.25">
      <c r="A4304" s="2" t="s">
        <v>4307</v>
      </c>
    </row>
    <row r="4305" spans="1:1" x14ac:dyDescent="0.25">
      <c r="A4305" s="3" t="s">
        <v>5940</v>
      </c>
    </row>
    <row r="4306" spans="1:1" x14ac:dyDescent="0.25">
      <c r="A4306" s="2" t="s">
        <v>4309</v>
      </c>
    </row>
    <row r="4307" spans="1:1" x14ac:dyDescent="0.25">
      <c r="A4307" s="3" t="s">
        <v>5940</v>
      </c>
    </row>
    <row r="4308" spans="1:1" x14ac:dyDescent="0.25">
      <c r="A4308" s="2" t="s">
        <v>4311</v>
      </c>
    </row>
    <row r="4309" spans="1:1" x14ac:dyDescent="0.25">
      <c r="A4309" s="3" t="s">
        <v>5940</v>
      </c>
    </row>
    <row r="4310" spans="1:1" x14ac:dyDescent="0.25">
      <c r="A4310" s="2" t="s">
        <v>4313</v>
      </c>
    </row>
    <row r="4311" spans="1:1" x14ac:dyDescent="0.25">
      <c r="A4311" s="3" t="s">
        <v>5940</v>
      </c>
    </row>
    <row r="4312" spans="1:1" x14ac:dyDescent="0.25">
      <c r="A4312" s="2" t="s">
        <v>4315</v>
      </c>
    </row>
    <row r="4313" spans="1:1" x14ac:dyDescent="0.25">
      <c r="A4313" s="3" t="s">
        <v>5940</v>
      </c>
    </row>
    <row r="4314" spans="1:1" x14ac:dyDescent="0.25">
      <c r="A4314" s="2" t="s">
        <v>4317</v>
      </c>
    </row>
    <row r="4315" spans="1:1" x14ac:dyDescent="0.25">
      <c r="A4315" s="3" t="s">
        <v>5940</v>
      </c>
    </row>
    <row r="4316" spans="1:1" x14ac:dyDescent="0.25">
      <c r="A4316" s="2" t="s">
        <v>4319</v>
      </c>
    </row>
    <row r="4317" spans="1:1" x14ac:dyDescent="0.25">
      <c r="A4317" s="3" t="s">
        <v>5940</v>
      </c>
    </row>
    <row r="4318" spans="1:1" x14ac:dyDescent="0.25">
      <c r="A4318" s="2" t="s">
        <v>4321</v>
      </c>
    </row>
    <row r="4319" spans="1:1" x14ac:dyDescent="0.25">
      <c r="A4319" s="3" t="s">
        <v>5940</v>
      </c>
    </row>
    <row r="4320" spans="1:1" x14ac:dyDescent="0.25">
      <c r="A4320" s="2" t="s">
        <v>4323</v>
      </c>
    </row>
    <row r="4321" spans="1:1" x14ac:dyDescent="0.25">
      <c r="A4321" s="3" t="s">
        <v>5940</v>
      </c>
    </row>
    <row r="4322" spans="1:1" x14ac:dyDescent="0.25">
      <c r="A4322" s="2" t="s">
        <v>4325</v>
      </c>
    </row>
    <row r="4323" spans="1:1" x14ac:dyDescent="0.25">
      <c r="A4323" s="3" t="s">
        <v>5940</v>
      </c>
    </row>
    <row r="4324" spans="1:1" x14ac:dyDescent="0.25">
      <c r="A4324" s="2" t="s">
        <v>4327</v>
      </c>
    </row>
    <row r="4325" spans="1:1" x14ac:dyDescent="0.25">
      <c r="A4325" s="3" t="s">
        <v>5940</v>
      </c>
    </row>
    <row r="4326" spans="1:1" x14ac:dyDescent="0.25">
      <c r="A4326" s="2" t="s">
        <v>4329</v>
      </c>
    </row>
    <row r="4327" spans="1:1" x14ac:dyDescent="0.25">
      <c r="A4327" s="3" t="s">
        <v>5940</v>
      </c>
    </row>
    <row r="4328" spans="1:1" x14ac:dyDescent="0.25">
      <c r="A4328" s="2" t="s">
        <v>4331</v>
      </c>
    </row>
    <row r="4329" spans="1:1" x14ac:dyDescent="0.25">
      <c r="A4329" s="3" t="s">
        <v>5940</v>
      </c>
    </row>
    <row r="4330" spans="1:1" x14ac:dyDescent="0.25">
      <c r="A4330" s="2" t="s">
        <v>4333</v>
      </c>
    </row>
    <row r="4331" spans="1:1" x14ac:dyDescent="0.25">
      <c r="A4331" s="3" t="s">
        <v>5940</v>
      </c>
    </row>
    <row r="4332" spans="1:1" x14ac:dyDescent="0.25">
      <c r="A4332" s="2" t="s">
        <v>4335</v>
      </c>
    </row>
    <row r="4333" spans="1:1" x14ac:dyDescent="0.25">
      <c r="A4333" s="3" t="s">
        <v>5940</v>
      </c>
    </row>
    <row r="4334" spans="1:1" x14ac:dyDescent="0.25">
      <c r="A4334" s="2" t="s">
        <v>4337</v>
      </c>
    </row>
    <row r="4335" spans="1:1" x14ac:dyDescent="0.25">
      <c r="A4335" s="3" t="s">
        <v>5940</v>
      </c>
    </row>
    <row r="4336" spans="1:1" x14ac:dyDescent="0.25">
      <c r="A4336" s="2" t="s">
        <v>4339</v>
      </c>
    </row>
    <row r="4337" spans="1:1" x14ac:dyDescent="0.25">
      <c r="A4337" s="3" t="s">
        <v>5940</v>
      </c>
    </row>
    <row r="4338" spans="1:1" x14ac:dyDescent="0.25">
      <c r="A4338" s="2" t="s">
        <v>4341</v>
      </c>
    </row>
    <row r="4339" spans="1:1" x14ac:dyDescent="0.25">
      <c r="A4339" s="3" t="s">
        <v>5940</v>
      </c>
    </row>
    <row r="4340" spans="1:1" x14ac:dyDescent="0.25">
      <c r="A4340" s="2" t="s">
        <v>4343</v>
      </c>
    </row>
    <row r="4341" spans="1:1" x14ac:dyDescent="0.25">
      <c r="A4341" s="3" t="s">
        <v>5940</v>
      </c>
    </row>
    <row r="4342" spans="1:1" x14ac:dyDescent="0.25">
      <c r="A4342" s="2" t="s">
        <v>4345</v>
      </c>
    </row>
    <row r="4343" spans="1:1" x14ac:dyDescent="0.25">
      <c r="A4343" s="3" t="s">
        <v>5940</v>
      </c>
    </row>
    <row r="4344" spans="1:1" x14ac:dyDescent="0.25">
      <c r="A4344" s="2" t="s">
        <v>4347</v>
      </c>
    </row>
    <row r="4345" spans="1:1" x14ac:dyDescent="0.25">
      <c r="A4345" s="3" t="s">
        <v>5940</v>
      </c>
    </row>
    <row r="4346" spans="1:1" x14ac:dyDescent="0.25">
      <c r="A4346" s="2" t="s">
        <v>4349</v>
      </c>
    </row>
    <row r="4347" spans="1:1" x14ac:dyDescent="0.25">
      <c r="A4347" s="3" t="s">
        <v>5940</v>
      </c>
    </row>
    <row r="4348" spans="1:1" x14ac:dyDescent="0.25">
      <c r="A4348" s="2" t="s">
        <v>4351</v>
      </c>
    </row>
    <row r="4349" spans="1:1" x14ac:dyDescent="0.25">
      <c r="A4349" s="3" t="s">
        <v>5940</v>
      </c>
    </row>
    <row r="4350" spans="1:1" x14ac:dyDescent="0.25">
      <c r="A4350" s="2" t="s">
        <v>4353</v>
      </c>
    </row>
    <row r="4351" spans="1:1" x14ac:dyDescent="0.25">
      <c r="A4351" s="3" t="s">
        <v>5940</v>
      </c>
    </row>
    <row r="4352" spans="1:1" x14ac:dyDescent="0.25">
      <c r="A4352" s="2" t="s">
        <v>4355</v>
      </c>
    </row>
    <row r="4353" spans="1:1" x14ac:dyDescent="0.25">
      <c r="A4353" s="3" t="s">
        <v>5940</v>
      </c>
    </row>
    <row r="4354" spans="1:1" x14ac:dyDescent="0.25">
      <c r="A4354" s="2" t="s">
        <v>4357</v>
      </c>
    </row>
    <row r="4355" spans="1:1" x14ac:dyDescent="0.25">
      <c r="A4355" s="3" t="s">
        <v>5940</v>
      </c>
    </row>
    <row r="4356" spans="1:1" x14ac:dyDescent="0.25">
      <c r="A4356" s="2" t="s">
        <v>4359</v>
      </c>
    </row>
    <row r="4357" spans="1:1" x14ac:dyDescent="0.25">
      <c r="A4357" s="3" t="s">
        <v>5940</v>
      </c>
    </row>
    <row r="4358" spans="1:1" x14ac:dyDescent="0.25">
      <c r="A4358" s="2" t="s">
        <v>4361</v>
      </c>
    </row>
    <row r="4359" spans="1:1" x14ac:dyDescent="0.25">
      <c r="A4359" s="3" t="s">
        <v>5940</v>
      </c>
    </row>
    <row r="4360" spans="1:1" x14ac:dyDescent="0.25">
      <c r="A4360" s="2" t="s">
        <v>4363</v>
      </c>
    </row>
    <row r="4361" spans="1:1" x14ac:dyDescent="0.25">
      <c r="A4361" s="3" t="s">
        <v>5940</v>
      </c>
    </row>
    <row r="4362" spans="1:1" x14ac:dyDescent="0.25">
      <c r="A4362" s="2" t="s">
        <v>4365</v>
      </c>
    </row>
    <row r="4363" spans="1:1" x14ac:dyDescent="0.25">
      <c r="A4363" s="3" t="s">
        <v>5940</v>
      </c>
    </row>
    <row r="4364" spans="1:1" x14ac:dyDescent="0.25">
      <c r="A4364" s="2" t="s">
        <v>4367</v>
      </c>
    </row>
    <row r="4365" spans="1:1" x14ac:dyDescent="0.25">
      <c r="A4365" s="3" t="s">
        <v>5940</v>
      </c>
    </row>
    <row r="4366" spans="1:1" x14ac:dyDescent="0.25">
      <c r="A4366" s="2" t="s">
        <v>4369</v>
      </c>
    </row>
    <row r="4367" spans="1:1" x14ac:dyDescent="0.25">
      <c r="A4367" s="3" t="s">
        <v>5940</v>
      </c>
    </row>
    <row r="4368" spans="1:1" x14ac:dyDescent="0.25">
      <c r="A4368" s="2" t="s">
        <v>4371</v>
      </c>
    </row>
    <row r="4369" spans="1:1" x14ac:dyDescent="0.25">
      <c r="A4369" s="3" t="s">
        <v>5940</v>
      </c>
    </row>
    <row r="4370" spans="1:1" x14ac:dyDescent="0.25">
      <c r="A4370" s="2" t="s">
        <v>4373</v>
      </c>
    </row>
    <row r="4371" spans="1:1" x14ac:dyDescent="0.25">
      <c r="A4371" s="3" t="s">
        <v>5940</v>
      </c>
    </row>
    <row r="4372" spans="1:1" x14ac:dyDescent="0.25">
      <c r="A4372" s="2" t="s">
        <v>4375</v>
      </c>
    </row>
    <row r="4373" spans="1:1" x14ac:dyDescent="0.25">
      <c r="A4373" s="3" t="s">
        <v>5940</v>
      </c>
    </row>
    <row r="4374" spans="1:1" x14ac:dyDescent="0.25">
      <c r="A4374" s="2" t="s">
        <v>4377</v>
      </c>
    </row>
    <row r="4375" spans="1:1" x14ac:dyDescent="0.25">
      <c r="A4375" s="3" t="s">
        <v>5940</v>
      </c>
    </row>
    <row r="4376" spans="1:1" x14ac:dyDescent="0.25">
      <c r="A4376" s="2" t="s">
        <v>4379</v>
      </c>
    </row>
    <row r="4377" spans="1:1" x14ac:dyDescent="0.25">
      <c r="A4377" s="3" t="s">
        <v>5940</v>
      </c>
    </row>
    <row r="4378" spans="1:1" x14ac:dyDescent="0.25">
      <c r="A4378" s="2" t="s">
        <v>4381</v>
      </c>
    </row>
    <row r="4379" spans="1:1" x14ac:dyDescent="0.25">
      <c r="A4379" s="3" t="s">
        <v>5940</v>
      </c>
    </row>
    <row r="4380" spans="1:1" x14ac:dyDescent="0.25">
      <c r="A4380" s="2" t="s">
        <v>4383</v>
      </c>
    </row>
    <row r="4381" spans="1:1" x14ac:dyDescent="0.25">
      <c r="A4381" s="3" t="s">
        <v>5940</v>
      </c>
    </row>
    <row r="4382" spans="1:1" x14ac:dyDescent="0.25">
      <c r="A4382" s="2" t="s">
        <v>4385</v>
      </c>
    </row>
    <row r="4383" spans="1:1" x14ac:dyDescent="0.25">
      <c r="A4383" s="3" t="s">
        <v>5940</v>
      </c>
    </row>
    <row r="4384" spans="1:1" x14ac:dyDescent="0.25">
      <c r="A4384" s="2" t="s">
        <v>4387</v>
      </c>
    </row>
    <row r="4385" spans="1:1" x14ac:dyDescent="0.25">
      <c r="A4385" s="3" t="s">
        <v>5940</v>
      </c>
    </row>
    <row r="4386" spans="1:1" x14ac:dyDescent="0.25">
      <c r="A4386" s="2" t="s">
        <v>4389</v>
      </c>
    </row>
    <row r="4387" spans="1:1" x14ac:dyDescent="0.25">
      <c r="A4387" s="3" t="s">
        <v>5940</v>
      </c>
    </row>
    <row r="4388" spans="1:1" x14ac:dyDescent="0.25">
      <c r="A4388" s="2" t="s">
        <v>4391</v>
      </c>
    </row>
    <row r="4389" spans="1:1" x14ac:dyDescent="0.25">
      <c r="A4389" s="3" t="s">
        <v>5940</v>
      </c>
    </row>
    <row r="4390" spans="1:1" x14ac:dyDescent="0.25">
      <c r="A4390" s="2" t="s">
        <v>4393</v>
      </c>
    </row>
    <row r="4391" spans="1:1" x14ac:dyDescent="0.25">
      <c r="A4391" s="3" t="s">
        <v>5940</v>
      </c>
    </row>
    <row r="4392" spans="1:1" x14ac:dyDescent="0.25">
      <c r="A4392" s="2" t="s">
        <v>4395</v>
      </c>
    </row>
    <row r="4393" spans="1:1" x14ac:dyDescent="0.25">
      <c r="A4393" s="3" t="s">
        <v>5940</v>
      </c>
    </row>
    <row r="4394" spans="1:1" x14ac:dyDescent="0.25">
      <c r="A4394" s="2" t="s">
        <v>4397</v>
      </c>
    </row>
    <row r="4395" spans="1:1" x14ac:dyDescent="0.25">
      <c r="A4395" s="3" t="s">
        <v>5940</v>
      </c>
    </row>
    <row r="4396" spans="1:1" x14ac:dyDescent="0.25">
      <c r="A4396" s="2" t="s">
        <v>4399</v>
      </c>
    </row>
    <row r="4397" spans="1:1" x14ac:dyDescent="0.25">
      <c r="A4397" s="3" t="s">
        <v>5940</v>
      </c>
    </row>
    <row r="4398" spans="1:1" x14ac:dyDescent="0.25">
      <c r="A4398" s="2" t="s">
        <v>4401</v>
      </c>
    </row>
    <row r="4399" spans="1:1" x14ac:dyDescent="0.25">
      <c r="A4399" s="3" t="s">
        <v>5940</v>
      </c>
    </row>
    <row r="4400" spans="1:1" x14ac:dyDescent="0.25">
      <c r="A4400" s="2" t="s">
        <v>4403</v>
      </c>
    </row>
    <row r="4401" spans="1:1" x14ac:dyDescent="0.25">
      <c r="A4401" s="3" t="s">
        <v>5940</v>
      </c>
    </row>
    <row r="4402" spans="1:1" x14ac:dyDescent="0.25">
      <c r="A4402" s="2" t="s">
        <v>4405</v>
      </c>
    </row>
    <row r="4403" spans="1:1" x14ac:dyDescent="0.25">
      <c r="A4403" s="3" t="s">
        <v>5940</v>
      </c>
    </row>
    <row r="4404" spans="1:1" x14ac:dyDescent="0.25">
      <c r="A4404" s="2" t="s">
        <v>4407</v>
      </c>
    </row>
    <row r="4405" spans="1:1" x14ac:dyDescent="0.25">
      <c r="A4405" s="3" t="s">
        <v>5940</v>
      </c>
    </row>
    <row r="4406" spans="1:1" x14ac:dyDescent="0.25">
      <c r="A4406" s="2" t="s">
        <v>4409</v>
      </c>
    </row>
    <row r="4407" spans="1:1" x14ac:dyDescent="0.25">
      <c r="A4407" s="3" t="s">
        <v>5940</v>
      </c>
    </row>
    <row r="4408" spans="1:1" x14ac:dyDescent="0.25">
      <c r="A4408" s="2" t="s">
        <v>4411</v>
      </c>
    </row>
    <row r="4409" spans="1:1" x14ac:dyDescent="0.25">
      <c r="A4409" s="3" t="s">
        <v>5940</v>
      </c>
    </row>
    <row r="4410" spans="1:1" x14ac:dyDescent="0.25">
      <c r="A4410" s="2" t="s">
        <v>4413</v>
      </c>
    </row>
    <row r="4411" spans="1:1" x14ac:dyDescent="0.25">
      <c r="A4411" s="3" t="s">
        <v>5940</v>
      </c>
    </row>
    <row r="4412" spans="1:1" x14ac:dyDescent="0.25">
      <c r="A4412" s="2" t="s">
        <v>4415</v>
      </c>
    </row>
    <row r="4413" spans="1:1" x14ac:dyDescent="0.25">
      <c r="A4413" s="3" t="s">
        <v>5940</v>
      </c>
    </row>
    <row r="4414" spans="1:1" x14ac:dyDescent="0.25">
      <c r="A4414" s="2" t="s">
        <v>4417</v>
      </c>
    </row>
    <row r="4415" spans="1:1" x14ac:dyDescent="0.25">
      <c r="A4415" s="3" t="s">
        <v>5940</v>
      </c>
    </row>
    <row r="4416" spans="1:1" x14ac:dyDescent="0.25">
      <c r="A4416" s="2" t="s">
        <v>4419</v>
      </c>
    </row>
    <row r="4417" spans="1:1" x14ac:dyDescent="0.25">
      <c r="A4417" s="3" t="s">
        <v>5940</v>
      </c>
    </row>
    <row r="4418" spans="1:1" x14ac:dyDescent="0.25">
      <c r="A4418" s="2" t="s">
        <v>4421</v>
      </c>
    </row>
    <row r="4419" spans="1:1" x14ac:dyDescent="0.25">
      <c r="A4419" s="3" t="s">
        <v>5940</v>
      </c>
    </row>
    <row r="4420" spans="1:1" x14ac:dyDescent="0.25">
      <c r="A4420" s="2" t="s">
        <v>4423</v>
      </c>
    </row>
    <row r="4421" spans="1:1" x14ac:dyDescent="0.25">
      <c r="A4421" s="3" t="s">
        <v>5940</v>
      </c>
    </row>
    <row r="4422" spans="1:1" x14ac:dyDescent="0.25">
      <c r="A4422" s="2" t="s">
        <v>4425</v>
      </c>
    </row>
    <row r="4423" spans="1:1" x14ac:dyDescent="0.25">
      <c r="A4423" s="3" t="s">
        <v>5940</v>
      </c>
    </row>
    <row r="4424" spans="1:1" x14ac:dyDescent="0.25">
      <c r="A4424" s="2" t="s">
        <v>4427</v>
      </c>
    </row>
    <row r="4425" spans="1:1" x14ac:dyDescent="0.25">
      <c r="A4425" s="3" t="s">
        <v>5940</v>
      </c>
    </row>
    <row r="4426" spans="1:1" x14ac:dyDescent="0.25">
      <c r="A4426" s="2" t="s">
        <v>4429</v>
      </c>
    </row>
    <row r="4427" spans="1:1" x14ac:dyDescent="0.25">
      <c r="A4427" s="3" t="s">
        <v>5940</v>
      </c>
    </row>
    <row r="4428" spans="1:1" x14ac:dyDescent="0.25">
      <c r="A4428" s="2" t="s">
        <v>4431</v>
      </c>
    </row>
    <row r="4429" spans="1:1" x14ac:dyDescent="0.25">
      <c r="A4429" s="3" t="s">
        <v>5940</v>
      </c>
    </row>
    <row r="4430" spans="1:1" x14ac:dyDescent="0.25">
      <c r="A4430" s="2" t="s">
        <v>4433</v>
      </c>
    </row>
    <row r="4431" spans="1:1" x14ac:dyDescent="0.25">
      <c r="A4431" s="3" t="s">
        <v>5940</v>
      </c>
    </row>
    <row r="4432" spans="1:1" x14ac:dyDescent="0.25">
      <c r="A4432" s="2" t="s">
        <v>4435</v>
      </c>
    </row>
    <row r="4433" spans="1:1" x14ac:dyDescent="0.25">
      <c r="A4433" s="3" t="s">
        <v>5940</v>
      </c>
    </row>
    <row r="4434" spans="1:1" x14ac:dyDescent="0.25">
      <c r="A4434" s="2" t="s">
        <v>4437</v>
      </c>
    </row>
    <row r="4435" spans="1:1" x14ac:dyDescent="0.25">
      <c r="A4435" s="3" t="s">
        <v>5940</v>
      </c>
    </row>
    <row r="4436" spans="1:1" x14ac:dyDescent="0.25">
      <c r="A4436" s="2" t="s">
        <v>4439</v>
      </c>
    </row>
    <row r="4437" spans="1:1" x14ac:dyDescent="0.25">
      <c r="A4437" s="3" t="s">
        <v>5940</v>
      </c>
    </row>
    <row r="4438" spans="1:1" x14ac:dyDescent="0.25">
      <c r="A4438" s="2" t="s">
        <v>4441</v>
      </c>
    </row>
    <row r="4439" spans="1:1" x14ac:dyDescent="0.25">
      <c r="A4439" s="3" t="s">
        <v>5940</v>
      </c>
    </row>
    <row r="4440" spans="1:1" x14ac:dyDescent="0.25">
      <c r="A4440" s="2" t="s">
        <v>4443</v>
      </c>
    </row>
    <row r="4441" spans="1:1" x14ac:dyDescent="0.25">
      <c r="A4441" s="3" t="s">
        <v>5940</v>
      </c>
    </row>
    <row r="4442" spans="1:1" x14ac:dyDescent="0.25">
      <c r="A4442" s="2" t="s">
        <v>4445</v>
      </c>
    </row>
    <row r="4443" spans="1:1" x14ac:dyDescent="0.25">
      <c r="A4443" s="3" t="s">
        <v>5940</v>
      </c>
    </row>
    <row r="4444" spans="1:1" x14ac:dyDescent="0.25">
      <c r="A4444" s="2" t="s">
        <v>4447</v>
      </c>
    </row>
    <row r="4445" spans="1:1" x14ac:dyDescent="0.25">
      <c r="A4445" s="3" t="s">
        <v>5940</v>
      </c>
    </row>
    <row r="4446" spans="1:1" x14ac:dyDescent="0.25">
      <c r="A4446" s="2" t="s">
        <v>4449</v>
      </c>
    </row>
    <row r="4447" spans="1:1" x14ac:dyDescent="0.25">
      <c r="A4447" s="3" t="s">
        <v>5940</v>
      </c>
    </row>
    <row r="4448" spans="1:1" x14ac:dyDescent="0.25">
      <c r="A4448" s="2" t="s">
        <v>4451</v>
      </c>
    </row>
    <row r="4449" spans="1:1" x14ac:dyDescent="0.25">
      <c r="A4449" s="3" t="s">
        <v>5940</v>
      </c>
    </row>
    <row r="4450" spans="1:1" x14ac:dyDescent="0.25">
      <c r="A4450" s="2" t="s">
        <v>4453</v>
      </c>
    </row>
    <row r="4451" spans="1:1" x14ac:dyDescent="0.25">
      <c r="A4451" s="3" t="s">
        <v>5940</v>
      </c>
    </row>
    <row r="4452" spans="1:1" x14ac:dyDescent="0.25">
      <c r="A4452" s="2" t="s">
        <v>4455</v>
      </c>
    </row>
    <row r="4453" spans="1:1" x14ac:dyDescent="0.25">
      <c r="A4453" s="3" t="s">
        <v>5940</v>
      </c>
    </row>
    <row r="4454" spans="1:1" x14ac:dyDescent="0.25">
      <c r="A4454" s="2" t="s">
        <v>4457</v>
      </c>
    </row>
    <row r="4455" spans="1:1" x14ac:dyDescent="0.25">
      <c r="A4455" s="3" t="s">
        <v>5940</v>
      </c>
    </row>
    <row r="4456" spans="1:1" x14ac:dyDescent="0.25">
      <c r="A4456" s="2" t="s">
        <v>4459</v>
      </c>
    </row>
    <row r="4457" spans="1:1" x14ac:dyDescent="0.25">
      <c r="A4457" s="3" t="s">
        <v>5940</v>
      </c>
    </row>
    <row r="4458" spans="1:1" x14ac:dyDescent="0.25">
      <c r="A4458" s="2" t="s">
        <v>4461</v>
      </c>
    </row>
    <row r="4459" spans="1:1" x14ac:dyDescent="0.25">
      <c r="A4459" s="3" t="s">
        <v>5940</v>
      </c>
    </row>
    <row r="4460" spans="1:1" x14ac:dyDescent="0.25">
      <c r="A4460" s="2" t="s">
        <v>4463</v>
      </c>
    </row>
    <row r="4461" spans="1:1" x14ac:dyDescent="0.25">
      <c r="A4461" s="3" t="s">
        <v>5940</v>
      </c>
    </row>
    <row r="4462" spans="1:1" x14ac:dyDescent="0.25">
      <c r="A4462" s="2" t="s">
        <v>4465</v>
      </c>
    </row>
    <row r="4463" spans="1:1" x14ac:dyDescent="0.25">
      <c r="A4463" s="3" t="s">
        <v>5940</v>
      </c>
    </row>
    <row r="4464" spans="1:1" x14ac:dyDescent="0.25">
      <c r="A4464" s="2" t="s">
        <v>4467</v>
      </c>
    </row>
    <row r="4465" spans="1:1" x14ac:dyDescent="0.25">
      <c r="A4465" s="3" t="s">
        <v>5940</v>
      </c>
    </row>
    <row r="4466" spans="1:1" x14ac:dyDescent="0.25">
      <c r="A4466" s="2" t="s">
        <v>4469</v>
      </c>
    </row>
    <row r="4467" spans="1:1" x14ac:dyDescent="0.25">
      <c r="A4467" s="3" t="s">
        <v>5940</v>
      </c>
    </row>
    <row r="4468" spans="1:1" x14ac:dyDescent="0.25">
      <c r="A4468" s="2" t="s">
        <v>4471</v>
      </c>
    </row>
    <row r="4469" spans="1:1" x14ac:dyDescent="0.25">
      <c r="A4469" s="3" t="s">
        <v>5940</v>
      </c>
    </row>
    <row r="4470" spans="1:1" x14ac:dyDescent="0.25">
      <c r="A4470" s="2" t="s">
        <v>4473</v>
      </c>
    </row>
    <row r="4471" spans="1:1" x14ac:dyDescent="0.25">
      <c r="A4471" s="3" t="s">
        <v>5940</v>
      </c>
    </row>
    <row r="4472" spans="1:1" x14ac:dyDescent="0.25">
      <c r="A4472" s="2" t="s">
        <v>4475</v>
      </c>
    </row>
    <row r="4473" spans="1:1" x14ac:dyDescent="0.25">
      <c r="A4473" s="3" t="s">
        <v>5940</v>
      </c>
    </row>
    <row r="4474" spans="1:1" x14ac:dyDescent="0.25">
      <c r="A4474" s="2" t="s">
        <v>4477</v>
      </c>
    </row>
    <row r="4475" spans="1:1" x14ac:dyDescent="0.25">
      <c r="A4475" s="3" t="s">
        <v>5940</v>
      </c>
    </row>
    <row r="4476" spans="1:1" x14ac:dyDescent="0.25">
      <c r="A4476" s="2" t="s">
        <v>4479</v>
      </c>
    </row>
    <row r="4477" spans="1:1" x14ac:dyDescent="0.25">
      <c r="A4477" s="3" t="s">
        <v>5940</v>
      </c>
    </row>
    <row r="4478" spans="1:1" x14ac:dyDescent="0.25">
      <c r="A4478" s="2" t="s">
        <v>4481</v>
      </c>
    </row>
    <row r="4479" spans="1:1" x14ac:dyDescent="0.25">
      <c r="A4479" s="3" t="s">
        <v>5940</v>
      </c>
    </row>
    <row r="4480" spans="1:1" x14ac:dyDescent="0.25">
      <c r="A4480" s="2" t="s">
        <v>4483</v>
      </c>
    </row>
    <row r="4481" spans="1:1" x14ac:dyDescent="0.25">
      <c r="A4481" s="3" t="s">
        <v>5940</v>
      </c>
    </row>
    <row r="4482" spans="1:1" x14ac:dyDescent="0.25">
      <c r="A4482" s="2" t="s">
        <v>4485</v>
      </c>
    </row>
    <row r="4483" spans="1:1" x14ac:dyDescent="0.25">
      <c r="A4483" s="3" t="s">
        <v>5940</v>
      </c>
    </row>
    <row r="4484" spans="1:1" x14ac:dyDescent="0.25">
      <c r="A4484" s="2" t="s">
        <v>4487</v>
      </c>
    </row>
    <row r="4485" spans="1:1" x14ac:dyDescent="0.25">
      <c r="A4485" s="3" t="s">
        <v>5940</v>
      </c>
    </row>
    <row r="4486" spans="1:1" x14ac:dyDescent="0.25">
      <c r="A4486" s="2" t="s">
        <v>4489</v>
      </c>
    </row>
    <row r="4487" spans="1:1" x14ac:dyDescent="0.25">
      <c r="A4487" s="3" t="s">
        <v>5940</v>
      </c>
    </row>
    <row r="4488" spans="1:1" x14ac:dyDescent="0.25">
      <c r="A4488" s="2" t="s">
        <v>4491</v>
      </c>
    </row>
    <row r="4489" spans="1:1" x14ac:dyDescent="0.25">
      <c r="A4489" s="3" t="s">
        <v>5940</v>
      </c>
    </row>
    <row r="4490" spans="1:1" x14ac:dyDescent="0.25">
      <c r="A4490" s="2" t="s">
        <v>4493</v>
      </c>
    </row>
    <row r="4491" spans="1:1" x14ac:dyDescent="0.25">
      <c r="A4491" s="3" t="s">
        <v>5940</v>
      </c>
    </row>
    <row r="4492" spans="1:1" x14ac:dyDescent="0.25">
      <c r="A4492" s="2" t="s">
        <v>4495</v>
      </c>
    </row>
    <row r="4493" spans="1:1" x14ac:dyDescent="0.25">
      <c r="A4493" s="3" t="s">
        <v>5940</v>
      </c>
    </row>
    <row r="4494" spans="1:1" x14ac:dyDescent="0.25">
      <c r="A4494" s="2" t="s">
        <v>4497</v>
      </c>
    </row>
    <row r="4495" spans="1:1" x14ac:dyDescent="0.25">
      <c r="A4495" s="3" t="s">
        <v>5940</v>
      </c>
    </row>
    <row r="4496" spans="1:1" x14ac:dyDescent="0.25">
      <c r="A4496" s="2" t="s">
        <v>4499</v>
      </c>
    </row>
    <row r="4497" spans="1:1" x14ac:dyDescent="0.25">
      <c r="A4497" s="3" t="s">
        <v>5940</v>
      </c>
    </row>
    <row r="4498" spans="1:1" x14ac:dyDescent="0.25">
      <c r="A4498" s="2" t="s">
        <v>4501</v>
      </c>
    </row>
    <row r="4499" spans="1:1" x14ac:dyDescent="0.25">
      <c r="A4499" s="3" t="s">
        <v>5940</v>
      </c>
    </row>
    <row r="4500" spans="1:1" x14ac:dyDescent="0.25">
      <c r="A4500" s="2" t="s">
        <v>4503</v>
      </c>
    </row>
    <row r="4501" spans="1:1" x14ac:dyDescent="0.25">
      <c r="A4501" s="3" t="s">
        <v>5940</v>
      </c>
    </row>
    <row r="4502" spans="1:1" x14ac:dyDescent="0.25">
      <c r="A4502" s="2" t="s">
        <v>4505</v>
      </c>
    </row>
    <row r="4503" spans="1:1" x14ac:dyDescent="0.25">
      <c r="A4503" s="3" t="s">
        <v>5940</v>
      </c>
    </row>
    <row r="4504" spans="1:1" x14ac:dyDescent="0.25">
      <c r="A4504" s="2" t="s">
        <v>4507</v>
      </c>
    </row>
    <row r="4505" spans="1:1" x14ac:dyDescent="0.25">
      <c r="A4505" s="3" t="s">
        <v>5940</v>
      </c>
    </row>
    <row r="4506" spans="1:1" x14ac:dyDescent="0.25">
      <c r="A4506" s="2" t="s">
        <v>4509</v>
      </c>
    </row>
    <row r="4507" spans="1:1" x14ac:dyDescent="0.25">
      <c r="A4507" s="3" t="s">
        <v>5940</v>
      </c>
    </row>
    <row r="4508" spans="1:1" x14ac:dyDescent="0.25">
      <c r="A4508" s="2" t="s">
        <v>4511</v>
      </c>
    </row>
    <row r="4509" spans="1:1" x14ac:dyDescent="0.25">
      <c r="A4509" s="3" t="s">
        <v>5940</v>
      </c>
    </row>
    <row r="4510" spans="1:1" x14ac:dyDescent="0.25">
      <c r="A4510" s="2" t="s">
        <v>4513</v>
      </c>
    </row>
    <row r="4511" spans="1:1" x14ac:dyDescent="0.25">
      <c r="A4511" s="3" t="s">
        <v>5940</v>
      </c>
    </row>
    <row r="4512" spans="1:1" x14ac:dyDescent="0.25">
      <c r="A4512" s="2" t="s">
        <v>4515</v>
      </c>
    </row>
    <row r="4513" spans="1:1" x14ac:dyDescent="0.25">
      <c r="A4513" s="3" t="s">
        <v>5940</v>
      </c>
    </row>
    <row r="4514" spans="1:1" x14ac:dyDescent="0.25">
      <c r="A4514" s="2" t="s">
        <v>4517</v>
      </c>
    </row>
    <row r="4515" spans="1:1" x14ac:dyDescent="0.25">
      <c r="A4515" s="3" t="s">
        <v>5940</v>
      </c>
    </row>
    <row r="4516" spans="1:1" x14ac:dyDescent="0.25">
      <c r="A4516" s="2" t="s">
        <v>4519</v>
      </c>
    </row>
    <row r="4517" spans="1:1" x14ac:dyDescent="0.25">
      <c r="A4517" s="3" t="s">
        <v>5940</v>
      </c>
    </row>
    <row r="4518" spans="1:1" x14ac:dyDescent="0.25">
      <c r="A4518" s="2" t="s">
        <v>4521</v>
      </c>
    </row>
    <row r="4519" spans="1:1" x14ac:dyDescent="0.25">
      <c r="A4519" s="3" t="s">
        <v>5940</v>
      </c>
    </row>
    <row r="4520" spans="1:1" x14ac:dyDescent="0.25">
      <c r="A4520" s="2" t="s">
        <v>4523</v>
      </c>
    </row>
    <row r="4521" spans="1:1" x14ac:dyDescent="0.25">
      <c r="A4521" s="3" t="s">
        <v>5940</v>
      </c>
    </row>
    <row r="4522" spans="1:1" x14ac:dyDescent="0.25">
      <c r="A4522" s="2" t="s">
        <v>4525</v>
      </c>
    </row>
    <row r="4523" spans="1:1" x14ac:dyDescent="0.25">
      <c r="A4523" s="3" t="s">
        <v>5940</v>
      </c>
    </row>
    <row r="4524" spans="1:1" x14ac:dyDescent="0.25">
      <c r="A4524" s="2" t="s">
        <v>4527</v>
      </c>
    </row>
    <row r="4525" spans="1:1" x14ac:dyDescent="0.25">
      <c r="A4525" s="3" t="s">
        <v>5940</v>
      </c>
    </row>
    <row r="4526" spans="1:1" x14ac:dyDescent="0.25">
      <c r="A4526" s="2" t="s">
        <v>4529</v>
      </c>
    </row>
    <row r="4527" spans="1:1" x14ac:dyDescent="0.25">
      <c r="A4527" s="3" t="s">
        <v>5940</v>
      </c>
    </row>
    <row r="4528" spans="1:1" x14ac:dyDescent="0.25">
      <c r="A4528" s="2" t="s">
        <v>4531</v>
      </c>
    </row>
    <row r="4529" spans="1:1" x14ac:dyDescent="0.25">
      <c r="A4529" s="3" t="s">
        <v>5940</v>
      </c>
    </row>
    <row r="4530" spans="1:1" x14ac:dyDescent="0.25">
      <c r="A4530" s="2" t="s">
        <v>4533</v>
      </c>
    </row>
    <row r="4531" spans="1:1" x14ac:dyDescent="0.25">
      <c r="A4531" s="3" t="s">
        <v>5940</v>
      </c>
    </row>
    <row r="4532" spans="1:1" x14ac:dyDescent="0.25">
      <c r="A4532" s="2" t="s">
        <v>4535</v>
      </c>
    </row>
    <row r="4533" spans="1:1" x14ac:dyDescent="0.25">
      <c r="A4533" s="3" t="s">
        <v>5940</v>
      </c>
    </row>
    <row r="4534" spans="1:1" x14ac:dyDescent="0.25">
      <c r="A4534" s="2" t="s">
        <v>4537</v>
      </c>
    </row>
    <row r="4535" spans="1:1" x14ac:dyDescent="0.25">
      <c r="A4535" s="3" t="s">
        <v>5940</v>
      </c>
    </row>
    <row r="4536" spans="1:1" x14ac:dyDescent="0.25">
      <c r="A4536" s="2" t="s">
        <v>4539</v>
      </c>
    </row>
    <row r="4537" spans="1:1" x14ac:dyDescent="0.25">
      <c r="A4537" s="3" t="s">
        <v>5940</v>
      </c>
    </row>
    <row r="4538" spans="1:1" x14ac:dyDescent="0.25">
      <c r="A4538" s="2" t="s">
        <v>4541</v>
      </c>
    </row>
    <row r="4539" spans="1:1" x14ac:dyDescent="0.25">
      <c r="A4539" s="3" t="s">
        <v>5940</v>
      </c>
    </row>
    <row r="4540" spans="1:1" x14ac:dyDescent="0.25">
      <c r="A4540" s="2" t="s">
        <v>4543</v>
      </c>
    </row>
    <row r="4541" spans="1:1" x14ac:dyDescent="0.25">
      <c r="A4541" s="3" t="s">
        <v>5940</v>
      </c>
    </row>
    <row r="4542" spans="1:1" x14ac:dyDescent="0.25">
      <c r="A4542" s="2" t="s">
        <v>4545</v>
      </c>
    </row>
    <row r="4543" spans="1:1" x14ac:dyDescent="0.25">
      <c r="A4543" s="3" t="s">
        <v>5940</v>
      </c>
    </row>
    <row r="4544" spans="1:1" x14ac:dyDescent="0.25">
      <c r="A4544" s="2" t="s">
        <v>4547</v>
      </c>
    </row>
    <row r="4545" spans="1:1" x14ac:dyDescent="0.25">
      <c r="A4545" s="3" t="s">
        <v>5940</v>
      </c>
    </row>
    <row r="4546" spans="1:1" x14ac:dyDescent="0.25">
      <c r="A4546" s="2" t="s">
        <v>4549</v>
      </c>
    </row>
    <row r="4547" spans="1:1" x14ac:dyDescent="0.25">
      <c r="A4547" s="3" t="s">
        <v>5940</v>
      </c>
    </row>
    <row r="4548" spans="1:1" x14ac:dyDescent="0.25">
      <c r="A4548" s="2" t="s">
        <v>4551</v>
      </c>
    </row>
    <row r="4549" spans="1:1" x14ac:dyDescent="0.25">
      <c r="A4549" s="3" t="s">
        <v>5940</v>
      </c>
    </row>
    <row r="4550" spans="1:1" x14ac:dyDescent="0.25">
      <c r="A4550" s="2" t="s">
        <v>4553</v>
      </c>
    </row>
    <row r="4551" spans="1:1" x14ac:dyDescent="0.25">
      <c r="A4551" s="3" t="s">
        <v>5940</v>
      </c>
    </row>
    <row r="4552" spans="1:1" x14ac:dyDescent="0.25">
      <c r="A4552" s="2" t="s">
        <v>4555</v>
      </c>
    </row>
    <row r="4553" spans="1:1" x14ac:dyDescent="0.25">
      <c r="A4553" s="3" t="s">
        <v>5940</v>
      </c>
    </row>
    <row r="4554" spans="1:1" x14ac:dyDescent="0.25">
      <c r="A4554" s="2" t="s">
        <v>4557</v>
      </c>
    </row>
    <row r="4555" spans="1:1" x14ac:dyDescent="0.25">
      <c r="A4555" s="3" t="s">
        <v>5940</v>
      </c>
    </row>
    <row r="4556" spans="1:1" x14ac:dyDescent="0.25">
      <c r="A4556" s="2" t="s">
        <v>4559</v>
      </c>
    </row>
    <row r="4557" spans="1:1" x14ac:dyDescent="0.25">
      <c r="A4557" s="3" t="s">
        <v>5940</v>
      </c>
    </row>
    <row r="4558" spans="1:1" x14ac:dyDescent="0.25">
      <c r="A4558" s="2" t="s">
        <v>4561</v>
      </c>
    </row>
    <row r="4559" spans="1:1" x14ac:dyDescent="0.25">
      <c r="A4559" s="3" t="s">
        <v>5940</v>
      </c>
    </row>
    <row r="4560" spans="1:1" x14ac:dyDescent="0.25">
      <c r="A4560" s="2" t="s">
        <v>4563</v>
      </c>
    </row>
    <row r="4561" spans="1:1" x14ac:dyDescent="0.25">
      <c r="A4561" s="3" t="s">
        <v>5940</v>
      </c>
    </row>
    <row r="4562" spans="1:1" x14ac:dyDescent="0.25">
      <c r="A4562" s="2" t="s">
        <v>4565</v>
      </c>
    </row>
    <row r="4563" spans="1:1" x14ac:dyDescent="0.25">
      <c r="A4563" s="3" t="s">
        <v>5940</v>
      </c>
    </row>
    <row r="4564" spans="1:1" x14ac:dyDescent="0.25">
      <c r="A4564" s="2" t="s">
        <v>4567</v>
      </c>
    </row>
    <row r="4565" spans="1:1" x14ac:dyDescent="0.25">
      <c r="A4565" s="3" t="s">
        <v>5940</v>
      </c>
    </row>
    <row r="4566" spans="1:1" x14ac:dyDescent="0.25">
      <c r="A4566" s="2" t="s">
        <v>4569</v>
      </c>
    </row>
    <row r="4567" spans="1:1" x14ac:dyDescent="0.25">
      <c r="A4567" s="3" t="s">
        <v>5940</v>
      </c>
    </row>
    <row r="4568" spans="1:1" x14ac:dyDescent="0.25">
      <c r="A4568" s="2" t="s">
        <v>4571</v>
      </c>
    </row>
    <row r="4569" spans="1:1" x14ac:dyDescent="0.25">
      <c r="A4569" s="3" t="s">
        <v>5940</v>
      </c>
    </row>
    <row r="4570" spans="1:1" x14ac:dyDescent="0.25">
      <c r="A4570" s="2" t="s">
        <v>4573</v>
      </c>
    </row>
    <row r="4571" spans="1:1" x14ac:dyDescent="0.25">
      <c r="A4571" s="3" t="s">
        <v>5940</v>
      </c>
    </row>
    <row r="4572" spans="1:1" x14ac:dyDescent="0.25">
      <c r="A4572" s="2" t="s">
        <v>4575</v>
      </c>
    </row>
    <row r="4573" spans="1:1" x14ac:dyDescent="0.25">
      <c r="A4573" s="3" t="s">
        <v>5940</v>
      </c>
    </row>
    <row r="4574" spans="1:1" x14ac:dyDescent="0.25">
      <c r="A4574" s="2" t="s">
        <v>4577</v>
      </c>
    </row>
    <row r="4575" spans="1:1" x14ac:dyDescent="0.25">
      <c r="A4575" s="3" t="s">
        <v>5940</v>
      </c>
    </row>
    <row r="4576" spans="1:1" x14ac:dyDescent="0.25">
      <c r="A4576" s="2" t="s">
        <v>4579</v>
      </c>
    </row>
    <row r="4577" spans="1:1" x14ac:dyDescent="0.25">
      <c r="A4577" s="3" t="s">
        <v>5940</v>
      </c>
    </row>
    <row r="4578" spans="1:1" x14ac:dyDescent="0.25">
      <c r="A4578" s="2" t="s">
        <v>4581</v>
      </c>
    </row>
    <row r="4579" spans="1:1" x14ac:dyDescent="0.25">
      <c r="A4579" s="3" t="s">
        <v>5940</v>
      </c>
    </row>
    <row r="4580" spans="1:1" x14ac:dyDescent="0.25">
      <c r="A4580" s="2" t="s">
        <v>4583</v>
      </c>
    </row>
    <row r="4581" spans="1:1" x14ac:dyDescent="0.25">
      <c r="A4581" s="3" t="s">
        <v>5940</v>
      </c>
    </row>
    <row r="4582" spans="1:1" x14ac:dyDescent="0.25">
      <c r="A4582" s="2" t="s">
        <v>4585</v>
      </c>
    </row>
    <row r="4583" spans="1:1" x14ac:dyDescent="0.25">
      <c r="A4583" s="3" t="s">
        <v>5940</v>
      </c>
    </row>
    <row r="4584" spans="1:1" x14ac:dyDescent="0.25">
      <c r="A4584" s="2" t="s">
        <v>4587</v>
      </c>
    </row>
    <row r="4585" spans="1:1" x14ac:dyDescent="0.25">
      <c r="A4585" s="3" t="s">
        <v>5940</v>
      </c>
    </row>
    <row r="4586" spans="1:1" x14ac:dyDescent="0.25">
      <c r="A4586" s="2" t="s">
        <v>4589</v>
      </c>
    </row>
    <row r="4587" spans="1:1" x14ac:dyDescent="0.25">
      <c r="A4587" s="3" t="s">
        <v>5940</v>
      </c>
    </row>
    <row r="4588" spans="1:1" x14ac:dyDescent="0.25">
      <c r="A4588" s="2" t="s">
        <v>4591</v>
      </c>
    </row>
    <row r="4589" spans="1:1" x14ac:dyDescent="0.25">
      <c r="A4589" s="3" t="s">
        <v>5940</v>
      </c>
    </row>
    <row r="4590" spans="1:1" x14ac:dyDescent="0.25">
      <c r="A4590" s="2" t="s">
        <v>4593</v>
      </c>
    </row>
    <row r="4591" spans="1:1" x14ac:dyDescent="0.25">
      <c r="A4591" s="3" t="s">
        <v>5940</v>
      </c>
    </row>
    <row r="4592" spans="1:1" x14ac:dyDescent="0.25">
      <c r="A4592" s="2" t="s">
        <v>4595</v>
      </c>
    </row>
    <row r="4593" spans="1:1" x14ac:dyDescent="0.25">
      <c r="A4593" s="3" t="s">
        <v>5940</v>
      </c>
    </row>
    <row r="4594" spans="1:1" x14ac:dyDescent="0.25">
      <c r="A4594" s="2" t="s">
        <v>4597</v>
      </c>
    </row>
    <row r="4595" spans="1:1" x14ac:dyDescent="0.25">
      <c r="A4595" s="3" t="s">
        <v>5940</v>
      </c>
    </row>
    <row r="4596" spans="1:1" x14ac:dyDescent="0.25">
      <c r="A4596" s="2" t="s">
        <v>4599</v>
      </c>
    </row>
    <row r="4597" spans="1:1" x14ac:dyDescent="0.25">
      <c r="A4597" s="3" t="s">
        <v>5940</v>
      </c>
    </row>
    <row r="4598" spans="1:1" x14ac:dyDescent="0.25">
      <c r="A4598" s="2" t="s">
        <v>4601</v>
      </c>
    </row>
    <row r="4599" spans="1:1" x14ac:dyDescent="0.25">
      <c r="A4599" s="3" t="s">
        <v>5940</v>
      </c>
    </row>
    <row r="4600" spans="1:1" x14ac:dyDescent="0.25">
      <c r="A4600" s="2" t="s">
        <v>4603</v>
      </c>
    </row>
    <row r="4601" spans="1:1" x14ac:dyDescent="0.25">
      <c r="A4601" s="3" t="s">
        <v>5940</v>
      </c>
    </row>
    <row r="4602" spans="1:1" x14ac:dyDescent="0.25">
      <c r="A4602" s="2" t="s">
        <v>4605</v>
      </c>
    </row>
    <row r="4603" spans="1:1" x14ac:dyDescent="0.25">
      <c r="A4603" s="3" t="s">
        <v>5940</v>
      </c>
    </row>
    <row r="4604" spans="1:1" x14ac:dyDescent="0.25">
      <c r="A4604" s="2" t="s">
        <v>4607</v>
      </c>
    </row>
    <row r="4605" spans="1:1" x14ac:dyDescent="0.25">
      <c r="A4605" s="3" t="s">
        <v>5940</v>
      </c>
    </row>
    <row r="4606" spans="1:1" x14ac:dyDescent="0.25">
      <c r="A4606" s="2" t="s">
        <v>4609</v>
      </c>
    </row>
    <row r="4607" spans="1:1" x14ac:dyDescent="0.25">
      <c r="A4607" s="3" t="s">
        <v>5940</v>
      </c>
    </row>
    <row r="4608" spans="1:1" x14ac:dyDescent="0.25">
      <c r="A4608" s="2" t="s">
        <v>4611</v>
      </c>
    </row>
    <row r="4609" spans="1:1" x14ac:dyDescent="0.25">
      <c r="A4609" s="3" t="s">
        <v>5940</v>
      </c>
    </row>
    <row r="4610" spans="1:1" x14ac:dyDescent="0.25">
      <c r="A4610" s="2" t="s">
        <v>4613</v>
      </c>
    </row>
    <row r="4611" spans="1:1" x14ac:dyDescent="0.25">
      <c r="A4611" s="3" t="s">
        <v>5940</v>
      </c>
    </row>
    <row r="4612" spans="1:1" x14ac:dyDescent="0.25">
      <c r="A4612" s="2" t="s">
        <v>4615</v>
      </c>
    </row>
    <row r="4613" spans="1:1" x14ac:dyDescent="0.25">
      <c r="A4613" s="3" t="s">
        <v>5940</v>
      </c>
    </row>
    <row r="4614" spans="1:1" x14ac:dyDescent="0.25">
      <c r="A4614" s="2" t="s">
        <v>4617</v>
      </c>
    </row>
    <row r="4615" spans="1:1" x14ac:dyDescent="0.25">
      <c r="A4615" s="3" t="s">
        <v>5940</v>
      </c>
    </row>
    <row r="4616" spans="1:1" x14ac:dyDescent="0.25">
      <c r="A4616" s="2" t="s">
        <v>4619</v>
      </c>
    </row>
    <row r="4617" spans="1:1" x14ac:dyDescent="0.25">
      <c r="A4617" s="3" t="s">
        <v>5940</v>
      </c>
    </row>
    <row r="4618" spans="1:1" x14ac:dyDescent="0.25">
      <c r="A4618" s="2" t="s">
        <v>4621</v>
      </c>
    </row>
    <row r="4619" spans="1:1" x14ac:dyDescent="0.25">
      <c r="A4619" s="3" t="s">
        <v>5940</v>
      </c>
    </row>
    <row r="4620" spans="1:1" x14ac:dyDescent="0.25">
      <c r="A4620" s="2" t="s">
        <v>4623</v>
      </c>
    </row>
    <row r="4621" spans="1:1" x14ac:dyDescent="0.25">
      <c r="A4621" s="3" t="s">
        <v>5940</v>
      </c>
    </row>
    <row r="4622" spans="1:1" x14ac:dyDescent="0.25">
      <c r="A4622" s="2" t="s">
        <v>4625</v>
      </c>
    </row>
    <row r="4623" spans="1:1" x14ac:dyDescent="0.25">
      <c r="A4623" s="3" t="s">
        <v>5940</v>
      </c>
    </row>
    <row r="4624" spans="1:1" x14ac:dyDescent="0.25">
      <c r="A4624" s="2" t="s">
        <v>4627</v>
      </c>
    </row>
    <row r="4625" spans="1:1" x14ac:dyDescent="0.25">
      <c r="A4625" s="3" t="s">
        <v>5940</v>
      </c>
    </row>
    <row r="4626" spans="1:1" x14ac:dyDescent="0.25">
      <c r="A4626" s="2" t="s">
        <v>4629</v>
      </c>
    </row>
    <row r="4627" spans="1:1" x14ac:dyDescent="0.25">
      <c r="A4627" s="3" t="s">
        <v>5940</v>
      </c>
    </row>
    <row r="4628" spans="1:1" x14ac:dyDescent="0.25">
      <c r="A4628" s="2" t="s">
        <v>4631</v>
      </c>
    </row>
    <row r="4629" spans="1:1" x14ac:dyDescent="0.25">
      <c r="A4629" s="3" t="s">
        <v>5940</v>
      </c>
    </row>
    <row r="4630" spans="1:1" x14ac:dyDescent="0.25">
      <c r="A4630" s="2" t="s">
        <v>4633</v>
      </c>
    </row>
    <row r="4631" spans="1:1" x14ac:dyDescent="0.25">
      <c r="A4631" s="3" t="s">
        <v>5940</v>
      </c>
    </row>
    <row r="4632" spans="1:1" x14ac:dyDescent="0.25">
      <c r="A4632" s="2" t="s">
        <v>4635</v>
      </c>
    </row>
    <row r="4633" spans="1:1" x14ac:dyDescent="0.25">
      <c r="A4633" s="3" t="s">
        <v>5940</v>
      </c>
    </row>
    <row r="4634" spans="1:1" x14ac:dyDescent="0.25">
      <c r="A4634" s="2" t="s">
        <v>4637</v>
      </c>
    </row>
    <row r="4635" spans="1:1" x14ac:dyDescent="0.25">
      <c r="A4635" s="3" t="s">
        <v>5940</v>
      </c>
    </row>
    <row r="4636" spans="1:1" x14ac:dyDescent="0.25">
      <c r="A4636" s="2" t="s">
        <v>4639</v>
      </c>
    </row>
    <row r="4637" spans="1:1" x14ac:dyDescent="0.25">
      <c r="A4637" s="3" t="s">
        <v>5940</v>
      </c>
    </row>
    <row r="4638" spans="1:1" x14ac:dyDescent="0.25">
      <c r="A4638" s="2" t="s">
        <v>4641</v>
      </c>
    </row>
    <row r="4639" spans="1:1" x14ac:dyDescent="0.25">
      <c r="A4639" s="3" t="s">
        <v>5940</v>
      </c>
    </row>
    <row r="4640" spans="1:1" x14ac:dyDescent="0.25">
      <c r="A4640" s="2" t="s">
        <v>4643</v>
      </c>
    </row>
    <row r="4641" spans="1:1" x14ac:dyDescent="0.25">
      <c r="A4641" s="3" t="s">
        <v>5940</v>
      </c>
    </row>
    <row r="4642" spans="1:1" x14ac:dyDescent="0.25">
      <c r="A4642" s="2" t="s">
        <v>4645</v>
      </c>
    </row>
    <row r="4643" spans="1:1" x14ac:dyDescent="0.25">
      <c r="A4643" s="3" t="s">
        <v>5940</v>
      </c>
    </row>
    <row r="4644" spans="1:1" x14ac:dyDescent="0.25">
      <c r="A4644" s="2" t="s">
        <v>4647</v>
      </c>
    </row>
    <row r="4645" spans="1:1" x14ac:dyDescent="0.25">
      <c r="A4645" s="3" t="s">
        <v>5940</v>
      </c>
    </row>
    <row r="4646" spans="1:1" x14ac:dyDescent="0.25">
      <c r="A4646" s="2" t="s">
        <v>4649</v>
      </c>
    </row>
    <row r="4647" spans="1:1" x14ac:dyDescent="0.25">
      <c r="A4647" s="3" t="s">
        <v>5940</v>
      </c>
    </row>
    <row r="4648" spans="1:1" x14ac:dyDescent="0.25">
      <c r="A4648" s="2" t="s">
        <v>4651</v>
      </c>
    </row>
    <row r="4649" spans="1:1" x14ac:dyDescent="0.25">
      <c r="A4649" s="3" t="s">
        <v>5940</v>
      </c>
    </row>
    <row r="4650" spans="1:1" x14ac:dyDescent="0.25">
      <c r="A4650" s="2" t="s">
        <v>4653</v>
      </c>
    </row>
    <row r="4651" spans="1:1" x14ac:dyDescent="0.25">
      <c r="A4651" s="3" t="s">
        <v>5940</v>
      </c>
    </row>
    <row r="4652" spans="1:1" x14ac:dyDescent="0.25">
      <c r="A4652" s="2" t="s">
        <v>4655</v>
      </c>
    </row>
    <row r="4653" spans="1:1" x14ac:dyDescent="0.25">
      <c r="A4653" s="3" t="s">
        <v>5940</v>
      </c>
    </row>
    <row r="4654" spans="1:1" x14ac:dyDescent="0.25">
      <c r="A4654" s="2" t="s">
        <v>4657</v>
      </c>
    </row>
    <row r="4655" spans="1:1" x14ac:dyDescent="0.25">
      <c r="A4655" s="3" t="s">
        <v>5940</v>
      </c>
    </row>
    <row r="4656" spans="1:1" x14ac:dyDescent="0.25">
      <c r="A4656" s="2" t="s">
        <v>4659</v>
      </c>
    </row>
    <row r="4657" spans="1:1" x14ac:dyDescent="0.25">
      <c r="A4657" s="3" t="s">
        <v>5940</v>
      </c>
    </row>
    <row r="4658" spans="1:1" x14ac:dyDescent="0.25">
      <c r="A4658" s="2" t="s">
        <v>4661</v>
      </c>
    </row>
    <row r="4659" spans="1:1" x14ac:dyDescent="0.25">
      <c r="A4659" s="3" t="s">
        <v>5940</v>
      </c>
    </row>
    <row r="4660" spans="1:1" x14ac:dyDescent="0.25">
      <c r="A4660" s="2" t="s">
        <v>4663</v>
      </c>
    </row>
    <row r="4661" spans="1:1" x14ac:dyDescent="0.25">
      <c r="A4661" s="3" t="s">
        <v>5940</v>
      </c>
    </row>
    <row r="4662" spans="1:1" x14ac:dyDescent="0.25">
      <c r="A4662" s="2" t="s">
        <v>4665</v>
      </c>
    </row>
    <row r="4663" spans="1:1" x14ac:dyDescent="0.25">
      <c r="A4663" s="3" t="s">
        <v>5940</v>
      </c>
    </row>
    <row r="4664" spans="1:1" x14ac:dyDescent="0.25">
      <c r="A4664" s="2" t="s">
        <v>4667</v>
      </c>
    </row>
    <row r="4665" spans="1:1" x14ac:dyDescent="0.25">
      <c r="A4665" s="3" t="s">
        <v>5940</v>
      </c>
    </row>
    <row r="4666" spans="1:1" x14ac:dyDescent="0.25">
      <c r="A4666" s="2" t="s">
        <v>4669</v>
      </c>
    </row>
    <row r="4667" spans="1:1" x14ac:dyDescent="0.25">
      <c r="A4667" s="3" t="s">
        <v>5940</v>
      </c>
    </row>
    <row r="4668" spans="1:1" x14ac:dyDescent="0.25">
      <c r="A4668" s="2" t="s">
        <v>4671</v>
      </c>
    </row>
    <row r="4669" spans="1:1" x14ac:dyDescent="0.25">
      <c r="A4669" s="3" t="s">
        <v>5940</v>
      </c>
    </row>
    <row r="4670" spans="1:1" x14ac:dyDescent="0.25">
      <c r="A4670" s="2" t="s">
        <v>4673</v>
      </c>
    </row>
    <row r="4671" spans="1:1" x14ac:dyDescent="0.25">
      <c r="A4671" s="3" t="s">
        <v>5940</v>
      </c>
    </row>
    <row r="4672" spans="1:1" x14ac:dyDescent="0.25">
      <c r="A4672" s="2" t="s">
        <v>4675</v>
      </c>
    </row>
    <row r="4673" spans="1:1" x14ac:dyDescent="0.25">
      <c r="A4673" s="3" t="s">
        <v>5940</v>
      </c>
    </row>
    <row r="4674" spans="1:1" x14ac:dyDescent="0.25">
      <c r="A4674" s="2" t="s">
        <v>4677</v>
      </c>
    </row>
    <row r="4675" spans="1:1" x14ac:dyDescent="0.25">
      <c r="A4675" s="3" t="s">
        <v>5940</v>
      </c>
    </row>
    <row r="4676" spans="1:1" x14ac:dyDescent="0.25">
      <c r="A4676" s="2" t="s">
        <v>4679</v>
      </c>
    </row>
    <row r="4677" spans="1:1" x14ac:dyDescent="0.25">
      <c r="A4677" s="3" t="s">
        <v>5940</v>
      </c>
    </row>
    <row r="4678" spans="1:1" x14ac:dyDescent="0.25">
      <c r="A4678" s="2" t="s">
        <v>4681</v>
      </c>
    </row>
    <row r="4679" spans="1:1" x14ac:dyDescent="0.25">
      <c r="A4679" s="3" t="s">
        <v>5940</v>
      </c>
    </row>
    <row r="4680" spans="1:1" x14ac:dyDescent="0.25">
      <c r="A4680" s="2" t="s">
        <v>4683</v>
      </c>
    </row>
    <row r="4681" spans="1:1" x14ac:dyDescent="0.25">
      <c r="A4681" s="3" t="s">
        <v>5940</v>
      </c>
    </row>
    <row r="4682" spans="1:1" x14ac:dyDescent="0.25">
      <c r="A4682" s="2" t="s">
        <v>4685</v>
      </c>
    </row>
    <row r="4683" spans="1:1" x14ac:dyDescent="0.25">
      <c r="A4683" s="3" t="s">
        <v>5940</v>
      </c>
    </row>
    <row r="4684" spans="1:1" x14ac:dyDescent="0.25">
      <c r="A4684" s="2" t="s">
        <v>4687</v>
      </c>
    </row>
    <row r="4685" spans="1:1" x14ac:dyDescent="0.25">
      <c r="A4685" s="3" t="s">
        <v>5940</v>
      </c>
    </row>
    <row r="4686" spans="1:1" x14ac:dyDescent="0.25">
      <c r="A4686" s="2" t="s">
        <v>4689</v>
      </c>
    </row>
    <row r="4687" spans="1:1" x14ac:dyDescent="0.25">
      <c r="A4687" s="3" t="s">
        <v>5940</v>
      </c>
    </row>
    <row r="4688" spans="1:1" x14ac:dyDescent="0.25">
      <c r="A4688" s="2" t="s">
        <v>4691</v>
      </c>
    </row>
    <row r="4689" spans="1:1" x14ac:dyDescent="0.25">
      <c r="A4689" s="3" t="s">
        <v>5940</v>
      </c>
    </row>
    <row r="4690" spans="1:1" x14ac:dyDescent="0.25">
      <c r="A4690" s="2" t="s">
        <v>4693</v>
      </c>
    </row>
    <row r="4691" spans="1:1" x14ac:dyDescent="0.25">
      <c r="A4691" s="3" t="s">
        <v>5940</v>
      </c>
    </row>
    <row r="4692" spans="1:1" x14ac:dyDescent="0.25">
      <c r="A4692" s="2" t="s">
        <v>4695</v>
      </c>
    </row>
    <row r="4693" spans="1:1" x14ac:dyDescent="0.25">
      <c r="A4693" s="3" t="s">
        <v>5940</v>
      </c>
    </row>
    <row r="4694" spans="1:1" x14ac:dyDescent="0.25">
      <c r="A4694" s="2" t="s">
        <v>4697</v>
      </c>
    </row>
    <row r="4695" spans="1:1" x14ac:dyDescent="0.25">
      <c r="A4695" s="3" t="s">
        <v>5940</v>
      </c>
    </row>
    <row r="4696" spans="1:1" x14ac:dyDescent="0.25">
      <c r="A4696" s="2" t="s">
        <v>4699</v>
      </c>
    </row>
    <row r="4697" spans="1:1" x14ac:dyDescent="0.25">
      <c r="A4697" s="3" t="s">
        <v>5940</v>
      </c>
    </row>
    <row r="4698" spans="1:1" x14ac:dyDescent="0.25">
      <c r="A4698" s="2" t="s">
        <v>4701</v>
      </c>
    </row>
    <row r="4699" spans="1:1" x14ac:dyDescent="0.25">
      <c r="A4699" s="3" t="s">
        <v>5940</v>
      </c>
    </row>
    <row r="4700" spans="1:1" x14ac:dyDescent="0.25">
      <c r="A4700" s="2" t="s">
        <v>4703</v>
      </c>
    </row>
    <row r="4701" spans="1:1" x14ac:dyDescent="0.25">
      <c r="A4701" s="3" t="s">
        <v>5940</v>
      </c>
    </row>
    <row r="4702" spans="1:1" x14ac:dyDescent="0.25">
      <c r="A4702" s="2" t="s">
        <v>4705</v>
      </c>
    </row>
    <row r="4703" spans="1:1" x14ac:dyDescent="0.25">
      <c r="A4703" s="3" t="s">
        <v>5940</v>
      </c>
    </row>
    <row r="4704" spans="1:1" x14ac:dyDescent="0.25">
      <c r="A4704" s="2" t="s">
        <v>4707</v>
      </c>
    </row>
    <row r="4705" spans="1:1" x14ac:dyDescent="0.25">
      <c r="A4705" s="3" t="s">
        <v>5940</v>
      </c>
    </row>
    <row r="4706" spans="1:1" x14ac:dyDescent="0.25">
      <c r="A4706" s="2" t="s">
        <v>4709</v>
      </c>
    </row>
    <row r="4707" spans="1:1" x14ac:dyDescent="0.25">
      <c r="A4707" s="3" t="s">
        <v>5940</v>
      </c>
    </row>
    <row r="4708" spans="1:1" x14ac:dyDescent="0.25">
      <c r="A4708" s="2" t="s">
        <v>4711</v>
      </c>
    </row>
    <row r="4709" spans="1:1" x14ac:dyDescent="0.25">
      <c r="A4709" s="3" t="s">
        <v>5940</v>
      </c>
    </row>
    <row r="4710" spans="1:1" x14ac:dyDescent="0.25">
      <c r="A4710" s="2" t="s">
        <v>4713</v>
      </c>
    </row>
    <row r="4711" spans="1:1" x14ac:dyDescent="0.25">
      <c r="A4711" s="3" t="s">
        <v>5940</v>
      </c>
    </row>
    <row r="4712" spans="1:1" x14ac:dyDescent="0.25">
      <c r="A4712" s="2" t="s">
        <v>4715</v>
      </c>
    </row>
    <row r="4713" spans="1:1" x14ac:dyDescent="0.25">
      <c r="A4713" s="3" t="s">
        <v>5940</v>
      </c>
    </row>
    <row r="4714" spans="1:1" x14ac:dyDescent="0.25">
      <c r="A4714" s="2" t="s">
        <v>4717</v>
      </c>
    </row>
    <row r="4715" spans="1:1" x14ac:dyDescent="0.25">
      <c r="A4715" s="3" t="s">
        <v>5940</v>
      </c>
    </row>
    <row r="4716" spans="1:1" x14ac:dyDescent="0.25">
      <c r="A4716" s="2" t="s">
        <v>4719</v>
      </c>
    </row>
    <row r="4717" spans="1:1" x14ac:dyDescent="0.25">
      <c r="A4717" s="3" t="s">
        <v>5940</v>
      </c>
    </row>
    <row r="4718" spans="1:1" x14ac:dyDescent="0.25">
      <c r="A4718" s="2" t="s">
        <v>4721</v>
      </c>
    </row>
    <row r="4719" spans="1:1" x14ac:dyDescent="0.25">
      <c r="A4719" s="3" t="s">
        <v>5940</v>
      </c>
    </row>
    <row r="4720" spans="1:1" x14ac:dyDescent="0.25">
      <c r="A4720" s="2" t="s">
        <v>4723</v>
      </c>
    </row>
    <row r="4721" spans="1:1" x14ac:dyDescent="0.25">
      <c r="A4721" s="3" t="s">
        <v>5940</v>
      </c>
    </row>
    <row r="4722" spans="1:1" x14ac:dyDescent="0.25">
      <c r="A4722" s="2" t="s">
        <v>4725</v>
      </c>
    </row>
    <row r="4723" spans="1:1" x14ac:dyDescent="0.25">
      <c r="A4723" s="3" t="s">
        <v>5940</v>
      </c>
    </row>
    <row r="4724" spans="1:1" x14ac:dyDescent="0.25">
      <c r="A4724" s="2" t="s">
        <v>4727</v>
      </c>
    </row>
    <row r="4725" spans="1:1" x14ac:dyDescent="0.25">
      <c r="A4725" s="3" t="s">
        <v>5940</v>
      </c>
    </row>
    <row r="4726" spans="1:1" x14ac:dyDescent="0.25">
      <c r="A4726" s="2" t="s">
        <v>4729</v>
      </c>
    </row>
    <row r="4727" spans="1:1" x14ac:dyDescent="0.25">
      <c r="A4727" s="3" t="s">
        <v>5940</v>
      </c>
    </row>
    <row r="4728" spans="1:1" x14ac:dyDescent="0.25">
      <c r="A4728" s="2" t="s">
        <v>4731</v>
      </c>
    </row>
    <row r="4729" spans="1:1" x14ac:dyDescent="0.25">
      <c r="A4729" s="3" t="s">
        <v>5940</v>
      </c>
    </row>
    <row r="4730" spans="1:1" x14ac:dyDescent="0.25">
      <c r="A4730" s="2" t="s">
        <v>4733</v>
      </c>
    </row>
    <row r="4731" spans="1:1" x14ac:dyDescent="0.25">
      <c r="A4731" s="3" t="s">
        <v>5940</v>
      </c>
    </row>
    <row r="4732" spans="1:1" x14ac:dyDescent="0.25">
      <c r="A4732" s="2" t="s">
        <v>4735</v>
      </c>
    </row>
    <row r="4733" spans="1:1" x14ac:dyDescent="0.25">
      <c r="A4733" s="3" t="s">
        <v>5940</v>
      </c>
    </row>
    <row r="4734" spans="1:1" x14ac:dyDescent="0.25">
      <c r="A4734" s="2" t="s">
        <v>4737</v>
      </c>
    </row>
    <row r="4735" spans="1:1" x14ac:dyDescent="0.25">
      <c r="A4735" s="3" t="s">
        <v>5940</v>
      </c>
    </row>
    <row r="4736" spans="1:1" x14ac:dyDescent="0.25">
      <c r="A4736" s="2" t="s">
        <v>4739</v>
      </c>
    </row>
    <row r="4737" spans="1:1" x14ac:dyDescent="0.25">
      <c r="A4737" s="3" t="s">
        <v>5940</v>
      </c>
    </row>
    <row r="4738" spans="1:1" x14ac:dyDescent="0.25">
      <c r="A4738" s="2" t="s">
        <v>4741</v>
      </c>
    </row>
    <row r="4739" spans="1:1" x14ac:dyDescent="0.25">
      <c r="A4739" s="3" t="s">
        <v>5940</v>
      </c>
    </row>
    <row r="4740" spans="1:1" x14ac:dyDescent="0.25">
      <c r="A4740" s="2" t="s">
        <v>4743</v>
      </c>
    </row>
    <row r="4741" spans="1:1" x14ac:dyDescent="0.25">
      <c r="A4741" s="3" t="s">
        <v>5940</v>
      </c>
    </row>
    <row r="4742" spans="1:1" x14ac:dyDescent="0.25">
      <c r="A4742" s="2" t="s">
        <v>4745</v>
      </c>
    </row>
    <row r="4743" spans="1:1" x14ac:dyDescent="0.25">
      <c r="A4743" s="3" t="s">
        <v>5940</v>
      </c>
    </row>
    <row r="4744" spans="1:1" x14ac:dyDescent="0.25">
      <c r="A4744" s="2" t="s">
        <v>4747</v>
      </c>
    </row>
    <row r="4745" spans="1:1" x14ac:dyDescent="0.25">
      <c r="A4745" s="3" t="s">
        <v>5940</v>
      </c>
    </row>
    <row r="4746" spans="1:1" x14ac:dyDescent="0.25">
      <c r="A4746" s="2" t="s">
        <v>4749</v>
      </c>
    </row>
    <row r="4747" spans="1:1" x14ac:dyDescent="0.25">
      <c r="A4747" s="3" t="s">
        <v>5940</v>
      </c>
    </row>
    <row r="4748" spans="1:1" x14ac:dyDescent="0.25">
      <c r="A4748" s="2" t="s">
        <v>4751</v>
      </c>
    </row>
    <row r="4749" spans="1:1" x14ac:dyDescent="0.25">
      <c r="A4749" s="3" t="s">
        <v>5940</v>
      </c>
    </row>
    <row r="4750" spans="1:1" x14ac:dyDescent="0.25">
      <c r="A4750" s="2" t="s">
        <v>4753</v>
      </c>
    </row>
    <row r="4751" spans="1:1" x14ac:dyDescent="0.25">
      <c r="A4751" s="3" t="s">
        <v>5940</v>
      </c>
    </row>
    <row r="4752" spans="1:1" x14ac:dyDescent="0.25">
      <c r="A4752" s="2" t="s">
        <v>4755</v>
      </c>
    </row>
    <row r="4753" spans="1:1" x14ac:dyDescent="0.25">
      <c r="A4753" s="3" t="s">
        <v>5940</v>
      </c>
    </row>
    <row r="4754" spans="1:1" x14ac:dyDescent="0.25">
      <c r="A4754" s="2" t="s">
        <v>4757</v>
      </c>
    </row>
    <row r="4755" spans="1:1" x14ac:dyDescent="0.25">
      <c r="A4755" s="3" t="s">
        <v>5940</v>
      </c>
    </row>
    <row r="4756" spans="1:1" x14ac:dyDescent="0.25">
      <c r="A4756" s="2" t="s">
        <v>4759</v>
      </c>
    </row>
    <row r="4757" spans="1:1" x14ac:dyDescent="0.25">
      <c r="A4757" s="3" t="s">
        <v>5940</v>
      </c>
    </row>
    <row r="4758" spans="1:1" x14ac:dyDescent="0.25">
      <c r="A4758" s="2" t="s">
        <v>4761</v>
      </c>
    </row>
    <row r="4759" spans="1:1" x14ac:dyDescent="0.25">
      <c r="A4759" s="3" t="s">
        <v>5940</v>
      </c>
    </row>
    <row r="4760" spans="1:1" x14ac:dyDescent="0.25">
      <c r="A4760" s="2" t="s">
        <v>4763</v>
      </c>
    </row>
    <row r="4761" spans="1:1" x14ac:dyDescent="0.25">
      <c r="A4761" s="3" t="s">
        <v>5940</v>
      </c>
    </row>
    <row r="4762" spans="1:1" x14ac:dyDescent="0.25">
      <c r="A4762" s="2" t="s">
        <v>4765</v>
      </c>
    </row>
    <row r="4763" spans="1:1" x14ac:dyDescent="0.25">
      <c r="A4763" s="3" t="s">
        <v>5940</v>
      </c>
    </row>
    <row r="4764" spans="1:1" x14ac:dyDescent="0.25">
      <c r="A4764" s="2" t="s">
        <v>4767</v>
      </c>
    </row>
    <row r="4765" spans="1:1" x14ac:dyDescent="0.25">
      <c r="A4765" s="3" t="s">
        <v>5940</v>
      </c>
    </row>
    <row r="4766" spans="1:1" x14ac:dyDescent="0.25">
      <c r="A4766" s="2" t="s">
        <v>4769</v>
      </c>
    </row>
    <row r="4767" spans="1:1" x14ac:dyDescent="0.25">
      <c r="A4767" s="3" t="s">
        <v>5940</v>
      </c>
    </row>
    <row r="4768" spans="1:1" x14ac:dyDescent="0.25">
      <c r="A4768" s="2" t="s">
        <v>4771</v>
      </c>
    </row>
    <row r="4769" spans="1:1" x14ac:dyDescent="0.25">
      <c r="A4769" s="3" t="s">
        <v>5940</v>
      </c>
    </row>
    <row r="4770" spans="1:1" x14ac:dyDescent="0.25">
      <c r="A4770" s="2" t="s">
        <v>4773</v>
      </c>
    </row>
    <row r="4771" spans="1:1" x14ac:dyDescent="0.25">
      <c r="A4771" s="3" t="s">
        <v>5940</v>
      </c>
    </row>
    <row r="4772" spans="1:1" x14ac:dyDescent="0.25">
      <c r="A4772" s="2" t="s">
        <v>4775</v>
      </c>
    </row>
    <row r="4773" spans="1:1" x14ac:dyDescent="0.25">
      <c r="A4773" s="3" t="s">
        <v>5940</v>
      </c>
    </row>
    <row r="4774" spans="1:1" x14ac:dyDescent="0.25">
      <c r="A4774" s="2" t="s">
        <v>4777</v>
      </c>
    </row>
    <row r="4775" spans="1:1" x14ac:dyDescent="0.25">
      <c r="A4775" s="3" t="s">
        <v>5940</v>
      </c>
    </row>
    <row r="4776" spans="1:1" x14ac:dyDescent="0.25">
      <c r="A4776" s="2" t="s">
        <v>4779</v>
      </c>
    </row>
    <row r="4777" spans="1:1" x14ac:dyDescent="0.25">
      <c r="A4777" s="3" t="s">
        <v>5940</v>
      </c>
    </row>
    <row r="4778" spans="1:1" x14ac:dyDescent="0.25">
      <c r="A4778" s="2" t="s">
        <v>4781</v>
      </c>
    </row>
    <row r="4779" spans="1:1" x14ac:dyDescent="0.25">
      <c r="A4779" s="3" t="s">
        <v>5940</v>
      </c>
    </row>
    <row r="4780" spans="1:1" x14ac:dyDescent="0.25">
      <c r="A4780" s="2" t="s">
        <v>4783</v>
      </c>
    </row>
    <row r="4781" spans="1:1" x14ac:dyDescent="0.25">
      <c r="A4781" s="3" t="s">
        <v>5940</v>
      </c>
    </row>
    <row r="4782" spans="1:1" x14ac:dyDescent="0.25">
      <c r="A4782" s="2" t="s">
        <v>4785</v>
      </c>
    </row>
    <row r="4783" spans="1:1" x14ac:dyDescent="0.25">
      <c r="A4783" s="3" t="s">
        <v>5940</v>
      </c>
    </row>
    <row r="4784" spans="1:1" x14ac:dyDescent="0.25">
      <c r="A4784" s="2" t="s">
        <v>4787</v>
      </c>
    </row>
    <row r="4785" spans="1:1" x14ac:dyDescent="0.25">
      <c r="A4785" s="3" t="s">
        <v>5940</v>
      </c>
    </row>
    <row r="4786" spans="1:1" x14ac:dyDescent="0.25">
      <c r="A4786" s="2" t="s">
        <v>4789</v>
      </c>
    </row>
    <row r="4787" spans="1:1" x14ac:dyDescent="0.25">
      <c r="A4787" s="3" t="s">
        <v>5940</v>
      </c>
    </row>
    <row r="4788" spans="1:1" x14ac:dyDescent="0.25">
      <c r="A4788" s="2" t="s">
        <v>4791</v>
      </c>
    </row>
    <row r="4789" spans="1:1" x14ac:dyDescent="0.25">
      <c r="A4789" s="3" t="s">
        <v>5940</v>
      </c>
    </row>
    <row r="4790" spans="1:1" x14ac:dyDescent="0.25">
      <c r="A4790" s="2" t="s">
        <v>4793</v>
      </c>
    </row>
    <row r="4791" spans="1:1" x14ac:dyDescent="0.25">
      <c r="A4791" s="3" t="s">
        <v>5940</v>
      </c>
    </row>
    <row r="4792" spans="1:1" x14ac:dyDescent="0.25">
      <c r="A4792" s="2" t="s">
        <v>4795</v>
      </c>
    </row>
    <row r="4793" spans="1:1" x14ac:dyDescent="0.25">
      <c r="A4793" s="3" t="s">
        <v>5940</v>
      </c>
    </row>
    <row r="4794" spans="1:1" x14ac:dyDescent="0.25">
      <c r="A4794" s="2" t="s">
        <v>4797</v>
      </c>
    </row>
    <row r="4795" spans="1:1" x14ac:dyDescent="0.25">
      <c r="A4795" s="3" t="s">
        <v>5940</v>
      </c>
    </row>
    <row r="4796" spans="1:1" x14ac:dyDescent="0.25">
      <c r="A4796" s="2" t="s">
        <v>4799</v>
      </c>
    </row>
    <row r="4797" spans="1:1" x14ac:dyDescent="0.25">
      <c r="A4797" s="3" t="s">
        <v>5940</v>
      </c>
    </row>
    <row r="4798" spans="1:1" x14ac:dyDescent="0.25">
      <c r="A4798" s="2" t="s">
        <v>4801</v>
      </c>
    </row>
    <row r="4799" spans="1:1" x14ac:dyDescent="0.25">
      <c r="A4799" s="3" t="s">
        <v>5940</v>
      </c>
    </row>
    <row r="4800" spans="1:1" x14ac:dyDescent="0.25">
      <c r="A4800" s="2" t="s">
        <v>4803</v>
      </c>
    </row>
    <row r="4801" spans="1:1" x14ac:dyDescent="0.25">
      <c r="A4801" s="3" t="s">
        <v>5940</v>
      </c>
    </row>
    <row r="4802" spans="1:1" x14ac:dyDescent="0.25">
      <c r="A4802" s="2" t="s">
        <v>4805</v>
      </c>
    </row>
    <row r="4803" spans="1:1" x14ac:dyDescent="0.25">
      <c r="A4803" s="3" t="s">
        <v>5940</v>
      </c>
    </row>
    <row r="4804" spans="1:1" x14ac:dyDescent="0.25">
      <c r="A4804" s="2" t="s">
        <v>4807</v>
      </c>
    </row>
    <row r="4805" spans="1:1" x14ac:dyDescent="0.25">
      <c r="A4805" s="3" t="s">
        <v>5940</v>
      </c>
    </row>
    <row r="4806" spans="1:1" x14ac:dyDescent="0.25">
      <c r="A4806" s="2" t="s">
        <v>4809</v>
      </c>
    </row>
    <row r="4807" spans="1:1" x14ac:dyDescent="0.25">
      <c r="A4807" s="3" t="s">
        <v>5940</v>
      </c>
    </row>
    <row r="4808" spans="1:1" x14ac:dyDescent="0.25">
      <c r="A4808" s="2" t="s">
        <v>4811</v>
      </c>
    </row>
    <row r="4809" spans="1:1" x14ac:dyDescent="0.25">
      <c r="A4809" s="3" t="s">
        <v>5940</v>
      </c>
    </row>
    <row r="4810" spans="1:1" x14ac:dyDescent="0.25">
      <c r="A4810" s="2" t="s">
        <v>4813</v>
      </c>
    </row>
    <row r="4811" spans="1:1" x14ac:dyDescent="0.25">
      <c r="A4811" s="3" t="s">
        <v>5940</v>
      </c>
    </row>
    <row r="4812" spans="1:1" x14ac:dyDescent="0.25">
      <c r="A4812" s="2" t="s">
        <v>4815</v>
      </c>
    </row>
    <row r="4813" spans="1:1" x14ac:dyDescent="0.25">
      <c r="A4813" s="3" t="s">
        <v>5940</v>
      </c>
    </row>
    <row r="4814" spans="1:1" x14ac:dyDescent="0.25">
      <c r="A4814" s="2" t="s">
        <v>4817</v>
      </c>
    </row>
    <row r="4815" spans="1:1" x14ac:dyDescent="0.25">
      <c r="A4815" s="3" t="s">
        <v>5940</v>
      </c>
    </row>
    <row r="4816" spans="1:1" x14ac:dyDescent="0.25">
      <c r="A4816" s="2" t="s">
        <v>4819</v>
      </c>
    </row>
    <row r="4817" spans="1:1" x14ac:dyDescent="0.25">
      <c r="A4817" s="3" t="s">
        <v>5940</v>
      </c>
    </row>
    <row r="4818" spans="1:1" x14ac:dyDescent="0.25">
      <c r="A4818" s="2" t="s">
        <v>4821</v>
      </c>
    </row>
    <row r="4819" spans="1:1" x14ac:dyDescent="0.25">
      <c r="A4819" s="3" t="s">
        <v>5940</v>
      </c>
    </row>
    <row r="4820" spans="1:1" x14ac:dyDescent="0.25">
      <c r="A4820" s="2" t="s">
        <v>4823</v>
      </c>
    </row>
    <row r="4821" spans="1:1" x14ac:dyDescent="0.25">
      <c r="A4821" s="3" t="s">
        <v>5940</v>
      </c>
    </row>
    <row r="4822" spans="1:1" x14ac:dyDescent="0.25">
      <c r="A4822" s="2" t="s">
        <v>4825</v>
      </c>
    </row>
    <row r="4823" spans="1:1" x14ac:dyDescent="0.25">
      <c r="A4823" s="3" t="s">
        <v>5940</v>
      </c>
    </row>
    <row r="4824" spans="1:1" x14ac:dyDescent="0.25">
      <c r="A4824" s="2" t="s">
        <v>4827</v>
      </c>
    </row>
    <row r="4825" spans="1:1" x14ac:dyDescent="0.25">
      <c r="A4825" s="3" t="s">
        <v>5940</v>
      </c>
    </row>
    <row r="4826" spans="1:1" x14ac:dyDescent="0.25">
      <c r="A4826" s="2" t="s">
        <v>4829</v>
      </c>
    </row>
    <row r="4827" spans="1:1" x14ac:dyDescent="0.25">
      <c r="A4827" s="3" t="s">
        <v>5940</v>
      </c>
    </row>
    <row r="4828" spans="1:1" x14ac:dyDescent="0.25">
      <c r="A4828" s="2" t="s">
        <v>4831</v>
      </c>
    </row>
    <row r="4829" spans="1:1" x14ac:dyDescent="0.25">
      <c r="A4829" s="3" t="s">
        <v>5940</v>
      </c>
    </row>
    <row r="4830" spans="1:1" x14ac:dyDescent="0.25">
      <c r="A4830" s="2" t="s">
        <v>4833</v>
      </c>
    </row>
    <row r="4831" spans="1:1" x14ac:dyDescent="0.25">
      <c r="A4831" s="3" t="s">
        <v>5940</v>
      </c>
    </row>
    <row r="4832" spans="1:1" x14ac:dyDescent="0.25">
      <c r="A4832" s="2" t="s">
        <v>4835</v>
      </c>
    </row>
    <row r="4833" spans="1:1" x14ac:dyDescent="0.25">
      <c r="A4833" s="3" t="s">
        <v>5940</v>
      </c>
    </row>
    <row r="4834" spans="1:1" x14ac:dyDescent="0.25">
      <c r="A4834" s="2" t="s">
        <v>4837</v>
      </c>
    </row>
    <row r="4835" spans="1:1" x14ac:dyDescent="0.25">
      <c r="A4835" s="3" t="s">
        <v>5940</v>
      </c>
    </row>
    <row r="4836" spans="1:1" x14ac:dyDescent="0.25">
      <c r="A4836" s="2" t="s">
        <v>4839</v>
      </c>
    </row>
    <row r="4837" spans="1:1" x14ac:dyDescent="0.25">
      <c r="A4837" s="3" t="s">
        <v>5940</v>
      </c>
    </row>
    <row r="4838" spans="1:1" x14ac:dyDescent="0.25">
      <c r="A4838" s="2" t="s">
        <v>4841</v>
      </c>
    </row>
    <row r="4839" spans="1:1" x14ac:dyDescent="0.25">
      <c r="A4839" s="3" t="s">
        <v>5940</v>
      </c>
    </row>
    <row r="4840" spans="1:1" x14ac:dyDescent="0.25">
      <c r="A4840" s="2" t="s">
        <v>4843</v>
      </c>
    </row>
    <row r="4841" spans="1:1" x14ac:dyDescent="0.25">
      <c r="A4841" s="3" t="s">
        <v>5940</v>
      </c>
    </row>
    <row r="4842" spans="1:1" x14ac:dyDescent="0.25">
      <c r="A4842" s="2" t="s">
        <v>4845</v>
      </c>
    </row>
    <row r="4843" spans="1:1" x14ac:dyDescent="0.25">
      <c r="A4843" s="3" t="s">
        <v>5940</v>
      </c>
    </row>
    <row r="4844" spans="1:1" x14ac:dyDescent="0.25">
      <c r="A4844" s="2" t="s">
        <v>4847</v>
      </c>
    </row>
    <row r="4845" spans="1:1" x14ac:dyDescent="0.25">
      <c r="A4845" s="3" t="s">
        <v>5940</v>
      </c>
    </row>
    <row r="4846" spans="1:1" x14ac:dyDescent="0.25">
      <c r="A4846" s="2" t="s">
        <v>4849</v>
      </c>
    </row>
    <row r="4847" spans="1:1" x14ac:dyDescent="0.25">
      <c r="A4847" s="3" t="s">
        <v>5940</v>
      </c>
    </row>
    <row r="4848" spans="1:1" x14ac:dyDescent="0.25">
      <c r="A4848" s="2" t="s">
        <v>4851</v>
      </c>
    </row>
    <row r="4849" spans="1:1" x14ac:dyDescent="0.25">
      <c r="A4849" s="3" t="s">
        <v>5940</v>
      </c>
    </row>
    <row r="4850" spans="1:1" x14ac:dyDescent="0.25">
      <c r="A4850" s="2" t="s">
        <v>4853</v>
      </c>
    </row>
    <row r="4851" spans="1:1" x14ac:dyDescent="0.25">
      <c r="A4851" s="3" t="s">
        <v>5940</v>
      </c>
    </row>
    <row r="4852" spans="1:1" x14ac:dyDescent="0.25">
      <c r="A4852" s="2" t="s">
        <v>4855</v>
      </c>
    </row>
    <row r="4853" spans="1:1" x14ac:dyDescent="0.25">
      <c r="A4853" s="3" t="s">
        <v>5940</v>
      </c>
    </row>
    <row r="4854" spans="1:1" x14ac:dyDescent="0.25">
      <c r="A4854" s="2" t="s">
        <v>4857</v>
      </c>
    </row>
    <row r="4855" spans="1:1" x14ac:dyDescent="0.25">
      <c r="A4855" s="3" t="s">
        <v>5940</v>
      </c>
    </row>
    <row r="4856" spans="1:1" x14ac:dyDescent="0.25">
      <c r="A4856" s="2" t="s">
        <v>4859</v>
      </c>
    </row>
    <row r="4857" spans="1:1" x14ac:dyDescent="0.25">
      <c r="A4857" s="3" t="s">
        <v>5940</v>
      </c>
    </row>
    <row r="4858" spans="1:1" x14ac:dyDescent="0.25">
      <c r="A4858" s="2" t="s">
        <v>4861</v>
      </c>
    </row>
    <row r="4859" spans="1:1" x14ac:dyDescent="0.25">
      <c r="A4859" s="3" t="s">
        <v>5940</v>
      </c>
    </row>
    <row r="4860" spans="1:1" x14ac:dyDescent="0.25">
      <c r="A4860" s="2" t="s">
        <v>4863</v>
      </c>
    </row>
    <row r="4861" spans="1:1" x14ac:dyDescent="0.25">
      <c r="A4861" s="3" t="s">
        <v>5940</v>
      </c>
    </row>
    <row r="4862" spans="1:1" x14ac:dyDescent="0.25">
      <c r="A4862" s="2" t="s">
        <v>4865</v>
      </c>
    </row>
    <row r="4863" spans="1:1" x14ac:dyDescent="0.25">
      <c r="A4863" s="3" t="s">
        <v>5940</v>
      </c>
    </row>
    <row r="4864" spans="1:1" x14ac:dyDescent="0.25">
      <c r="A4864" s="2" t="s">
        <v>4867</v>
      </c>
    </row>
    <row r="4865" spans="1:1" x14ac:dyDescent="0.25">
      <c r="A4865" s="3" t="s">
        <v>5940</v>
      </c>
    </row>
    <row r="4866" spans="1:1" x14ac:dyDescent="0.25">
      <c r="A4866" s="2" t="s">
        <v>4869</v>
      </c>
    </row>
    <row r="4867" spans="1:1" x14ac:dyDescent="0.25">
      <c r="A4867" s="3" t="s">
        <v>5940</v>
      </c>
    </row>
    <row r="4868" spans="1:1" x14ac:dyDescent="0.25">
      <c r="A4868" s="2" t="s">
        <v>4871</v>
      </c>
    </row>
    <row r="4869" spans="1:1" x14ac:dyDescent="0.25">
      <c r="A4869" s="3" t="s">
        <v>5940</v>
      </c>
    </row>
    <row r="4870" spans="1:1" x14ac:dyDescent="0.25">
      <c r="A4870" s="2" t="s">
        <v>4873</v>
      </c>
    </row>
    <row r="4871" spans="1:1" x14ac:dyDescent="0.25">
      <c r="A4871" s="3" t="s">
        <v>5940</v>
      </c>
    </row>
    <row r="4872" spans="1:1" x14ac:dyDescent="0.25">
      <c r="A4872" s="2" t="s">
        <v>4875</v>
      </c>
    </row>
    <row r="4873" spans="1:1" x14ac:dyDescent="0.25">
      <c r="A4873" s="3" t="s">
        <v>5940</v>
      </c>
    </row>
    <row r="4874" spans="1:1" x14ac:dyDescent="0.25">
      <c r="A4874" s="2" t="s">
        <v>4877</v>
      </c>
    </row>
    <row r="4875" spans="1:1" x14ac:dyDescent="0.25">
      <c r="A4875" s="3" t="s">
        <v>5940</v>
      </c>
    </row>
    <row r="4876" spans="1:1" x14ac:dyDescent="0.25">
      <c r="A4876" s="2" t="s">
        <v>4879</v>
      </c>
    </row>
    <row r="4877" spans="1:1" x14ac:dyDescent="0.25">
      <c r="A4877" s="3" t="s">
        <v>5940</v>
      </c>
    </row>
    <row r="4878" spans="1:1" x14ac:dyDescent="0.25">
      <c r="A4878" s="2" t="s">
        <v>4881</v>
      </c>
    </row>
    <row r="4879" spans="1:1" x14ac:dyDescent="0.25">
      <c r="A4879" s="3" t="s">
        <v>5940</v>
      </c>
    </row>
    <row r="4880" spans="1:1" x14ac:dyDescent="0.25">
      <c r="A4880" s="2" t="s">
        <v>4883</v>
      </c>
    </row>
    <row r="4881" spans="1:1" x14ac:dyDescent="0.25">
      <c r="A4881" s="3" t="s">
        <v>5940</v>
      </c>
    </row>
    <row r="4882" spans="1:1" x14ac:dyDescent="0.25">
      <c r="A4882" s="2" t="s">
        <v>4885</v>
      </c>
    </row>
    <row r="4883" spans="1:1" x14ac:dyDescent="0.25">
      <c r="A4883" s="3" t="s">
        <v>5940</v>
      </c>
    </row>
    <row r="4884" spans="1:1" x14ac:dyDescent="0.25">
      <c r="A4884" s="2" t="s">
        <v>4887</v>
      </c>
    </row>
    <row r="4885" spans="1:1" x14ac:dyDescent="0.25">
      <c r="A4885" s="3" t="s">
        <v>5940</v>
      </c>
    </row>
    <row r="4886" spans="1:1" x14ac:dyDescent="0.25">
      <c r="A4886" s="2" t="s">
        <v>4889</v>
      </c>
    </row>
    <row r="4887" spans="1:1" x14ac:dyDescent="0.25">
      <c r="A4887" s="3" t="s">
        <v>5940</v>
      </c>
    </row>
    <row r="4888" spans="1:1" x14ac:dyDescent="0.25">
      <c r="A4888" s="2" t="s">
        <v>4891</v>
      </c>
    </row>
    <row r="4889" spans="1:1" x14ac:dyDescent="0.25">
      <c r="A4889" s="3" t="s">
        <v>5940</v>
      </c>
    </row>
    <row r="4890" spans="1:1" x14ac:dyDescent="0.25">
      <c r="A4890" s="2" t="s">
        <v>4893</v>
      </c>
    </row>
    <row r="4891" spans="1:1" x14ac:dyDescent="0.25">
      <c r="A4891" s="3" t="s">
        <v>5940</v>
      </c>
    </row>
    <row r="4892" spans="1:1" x14ac:dyDescent="0.25">
      <c r="A4892" s="2" t="s">
        <v>4895</v>
      </c>
    </row>
    <row r="4893" spans="1:1" x14ac:dyDescent="0.25">
      <c r="A4893" s="3" t="s">
        <v>5940</v>
      </c>
    </row>
    <row r="4894" spans="1:1" x14ac:dyDescent="0.25">
      <c r="A4894" s="2" t="s">
        <v>4897</v>
      </c>
    </row>
    <row r="4895" spans="1:1" x14ac:dyDescent="0.25">
      <c r="A4895" s="3" t="s">
        <v>5940</v>
      </c>
    </row>
    <row r="4896" spans="1:1" x14ac:dyDescent="0.25">
      <c r="A4896" s="2" t="s">
        <v>4899</v>
      </c>
    </row>
    <row r="4897" spans="1:1" x14ac:dyDescent="0.25">
      <c r="A4897" s="3" t="s">
        <v>5940</v>
      </c>
    </row>
    <row r="4898" spans="1:1" x14ac:dyDescent="0.25">
      <c r="A4898" s="2" t="s">
        <v>4901</v>
      </c>
    </row>
    <row r="4899" spans="1:1" x14ac:dyDescent="0.25">
      <c r="A4899" s="3" t="s">
        <v>5940</v>
      </c>
    </row>
    <row r="4900" spans="1:1" x14ac:dyDescent="0.25">
      <c r="A4900" s="2" t="s">
        <v>4903</v>
      </c>
    </row>
    <row r="4901" spans="1:1" x14ac:dyDescent="0.25">
      <c r="A4901" s="3" t="s">
        <v>5940</v>
      </c>
    </row>
    <row r="4902" spans="1:1" x14ac:dyDescent="0.25">
      <c r="A4902" s="2" t="s">
        <v>4905</v>
      </c>
    </row>
    <row r="4903" spans="1:1" x14ac:dyDescent="0.25">
      <c r="A4903" s="3" t="s">
        <v>5940</v>
      </c>
    </row>
    <row r="4904" spans="1:1" x14ac:dyDescent="0.25">
      <c r="A4904" s="2" t="s">
        <v>4907</v>
      </c>
    </row>
    <row r="4905" spans="1:1" x14ac:dyDescent="0.25">
      <c r="A4905" s="3" t="s">
        <v>5940</v>
      </c>
    </row>
    <row r="4906" spans="1:1" x14ac:dyDescent="0.25">
      <c r="A4906" s="2" t="s">
        <v>4909</v>
      </c>
    </row>
    <row r="4907" spans="1:1" x14ac:dyDescent="0.25">
      <c r="A4907" s="3" t="s">
        <v>5940</v>
      </c>
    </row>
    <row r="4908" spans="1:1" x14ac:dyDescent="0.25">
      <c r="A4908" s="2" t="s">
        <v>4911</v>
      </c>
    </row>
    <row r="4909" spans="1:1" x14ac:dyDescent="0.25">
      <c r="A4909" s="3" t="s">
        <v>5940</v>
      </c>
    </row>
    <row r="4910" spans="1:1" x14ac:dyDescent="0.25">
      <c r="A4910" s="2" t="s">
        <v>4913</v>
      </c>
    </row>
    <row r="4911" spans="1:1" x14ac:dyDescent="0.25">
      <c r="A4911" s="3" t="s">
        <v>5940</v>
      </c>
    </row>
    <row r="4912" spans="1:1" x14ac:dyDescent="0.25">
      <c r="A4912" s="2" t="s">
        <v>4915</v>
      </c>
    </row>
    <row r="4913" spans="1:1" x14ac:dyDescent="0.25">
      <c r="A4913" s="3" t="s">
        <v>5940</v>
      </c>
    </row>
    <row r="4914" spans="1:1" x14ac:dyDescent="0.25">
      <c r="A4914" s="2" t="s">
        <v>4917</v>
      </c>
    </row>
    <row r="4915" spans="1:1" x14ac:dyDescent="0.25">
      <c r="A4915" s="3" t="s">
        <v>5940</v>
      </c>
    </row>
    <row r="4916" spans="1:1" x14ac:dyDescent="0.25">
      <c r="A4916" s="2" t="s">
        <v>4919</v>
      </c>
    </row>
    <row r="4917" spans="1:1" x14ac:dyDescent="0.25">
      <c r="A4917" s="3" t="s">
        <v>5940</v>
      </c>
    </row>
    <row r="4918" spans="1:1" x14ac:dyDescent="0.25">
      <c r="A4918" s="2" t="s">
        <v>4921</v>
      </c>
    </row>
    <row r="4919" spans="1:1" x14ac:dyDescent="0.25">
      <c r="A4919" s="3" t="s">
        <v>5940</v>
      </c>
    </row>
    <row r="4920" spans="1:1" x14ac:dyDescent="0.25">
      <c r="A4920" s="2" t="s">
        <v>4923</v>
      </c>
    </row>
    <row r="4921" spans="1:1" x14ac:dyDescent="0.25">
      <c r="A4921" s="3" t="s">
        <v>5940</v>
      </c>
    </row>
    <row r="4922" spans="1:1" x14ac:dyDescent="0.25">
      <c r="A4922" s="2" t="s">
        <v>4925</v>
      </c>
    </row>
    <row r="4923" spans="1:1" x14ac:dyDescent="0.25">
      <c r="A4923" s="3" t="s">
        <v>5940</v>
      </c>
    </row>
    <row r="4924" spans="1:1" x14ac:dyDescent="0.25">
      <c r="A4924" s="2" t="s">
        <v>4927</v>
      </c>
    </row>
    <row r="4925" spans="1:1" x14ac:dyDescent="0.25">
      <c r="A4925" s="3" t="s">
        <v>5940</v>
      </c>
    </row>
    <row r="4926" spans="1:1" x14ac:dyDescent="0.25">
      <c r="A4926" s="2" t="s">
        <v>4929</v>
      </c>
    </row>
    <row r="4927" spans="1:1" x14ac:dyDescent="0.25">
      <c r="A4927" s="3" t="s">
        <v>5940</v>
      </c>
    </row>
    <row r="4928" spans="1:1" x14ac:dyDescent="0.25">
      <c r="A4928" s="2" t="s">
        <v>4931</v>
      </c>
    </row>
    <row r="4929" spans="1:1" x14ac:dyDescent="0.25">
      <c r="A4929" s="3" t="s">
        <v>5940</v>
      </c>
    </row>
    <row r="4930" spans="1:1" x14ac:dyDescent="0.25">
      <c r="A4930" s="2" t="s">
        <v>4933</v>
      </c>
    </row>
    <row r="4931" spans="1:1" x14ac:dyDescent="0.25">
      <c r="A4931" s="3" t="s">
        <v>5940</v>
      </c>
    </row>
    <row r="4932" spans="1:1" x14ac:dyDescent="0.25">
      <c r="A4932" s="2" t="s">
        <v>4935</v>
      </c>
    </row>
    <row r="4933" spans="1:1" x14ac:dyDescent="0.25">
      <c r="A4933" s="3" t="s">
        <v>5940</v>
      </c>
    </row>
    <row r="4934" spans="1:1" x14ac:dyDescent="0.25">
      <c r="A4934" s="2" t="s">
        <v>4937</v>
      </c>
    </row>
    <row r="4935" spans="1:1" x14ac:dyDescent="0.25">
      <c r="A4935" s="3" t="s">
        <v>5940</v>
      </c>
    </row>
    <row r="4936" spans="1:1" x14ac:dyDescent="0.25">
      <c r="A4936" s="2" t="s">
        <v>4939</v>
      </c>
    </row>
    <row r="4937" spans="1:1" x14ac:dyDescent="0.25">
      <c r="A4937" s="3" t="s">
        <v>5940</v>
      </c>
    </row>
    <row r="4938" spans="1:1" x14ac:dyDescent="0.25">
      <c r="A4938" s="2" t="s">
        <v>4941</v>
      </c>
    </row>
    <row r="4939" spans="1:1" x14ac:dyDescent="0.25">
      <c r="A4939" s="3" t="s">
        <v>5940</v>
      </c>
    </row>
    <row r="4940" spans="1:1" x14ac:dyDescent="0.25">
      <c r="A4940" s="2" t="s">
        <v>4943</v>
      </c>
    </row>
    <row r="4941" spans="1:1" x14ac:dyDescent="0.25">
      <c r="A4941" s="3" t="s">
        <v>5940</v>
      </c>
    </row>
    <row r="4942" spans="1:1" x14ac:dyDescent="0.25">
      <c r="A4942" s="2" t="s">
        <v>4945</v>
      </c>
    </row>
    <row r="4943" spans="1:1" x14ac:dyDescent="0.25">
      <c r="A4943" s="3" t="s">
        <v>5940</v>
      </c>
    </row>
    <row r="4944" spans="1:1" x14ac:dyDescent="0.25">
      <c r="A4944" s="2" t="s">
        <v>4947</v>
      </c>
    </row>
    <row r="4945" spans="1:1" x14ac:dyDescent="0.25">
      <c r="A4945" s="3" t="s">
        <v>5940</v>
      </c>
    </row>
    <row r="4946" spans="1:1" x14ac:dyDescent="0.25">
      <c r="A4946" s="2" t="s">
        <v>4949</v>
      </c>
    </row>
    <row r="4947" spans="1:1" x14ac:dyDescent="0.25">
      <c r="A4947" s="3" t="s">
        <v>5940</v>
      </c>
    </row>
    <row r="4948" spans="1:1" x14ac:dyDescent="0.25">
      <c r="A4948" s="2" t="s">
        <v>4951</v>
      </c>
    </row>
    <row r="4949" spans="1:1" x14ac:dyDescent="0.25">
      <c r="A4949" s="3" t="s">
        <v>5940</v>
      </c>
    </row>
    <row r="4950" spans="1:1" x14ac:dyDescent="0.25">
      <c r="A4950" s="2" t="s">
        <v>4953</v>
      </c>
    </row>
    <row r="4951" spans="1:1" x14ac:dyDescent="0.25">
      <c r="A4951" s="3" t="s">
        <v>5940</v>
      </c>
    </row>
    <row r="4952" spans="1:1" x14ac:dyDescent="0.25">
      <c r="A4952" s="2" t="s">
        <v>4955</v>
      </c>
    </row>
    <row r="4953" spans="1:1" x14ac:dyDescent="0.25">
      <c r="A4953" s="3" t="s">
        <v>5940</v>
      </c>
    </row>
    <row r="4954" spans="1:1" x14ac:dyDescent="0.25">
      <c r="A4954" s="2" t="s">
        <v>4957</v>
      </c>
    </row>
    <row r="4955" spans="1:1" x14ac:dyDescent="0.25">
      <c r="A4955" s="3" t="s">
        <v>5940</v>
      </c>
    </row>
    <row r="4956" spans="1:1" x14ac:dyDescent="0.25">
      <c r="A4956" s="2" t="s">
        <v>4959</v>
      </c>
    </row>
    <row r="4957" spans="1:1" x14ac:dyDescent="0.25">
      <c r="A4957" s="3" t="s">
        <v>5940</v>
      </c>
    </row>
    <row r="4958" spans="1:1" x14ac:dyDescent="0.25">
      <c r="A4958" s="2" t="s">
        <v>4961</v>
      </c>
    </row>
    <row r="4959" spans="1:1" x14ac:dyDescent="0.25">
      <c r="A4959" s="3" t="s">
        <v>5940</v>
      </c>
    </row>
    <row r="4960" spans="1:1" x14ac:dyDescent="0.25">
      <c r="A4960" s="2" t="s">
        <v>4963</v>
      </c>
    </row>
    <row r="4961" spans="1:1" x14ac:dyDescent="0.25">
      <c r="A4961" s="3" t="s">
        <v>5940</v>
      </c>
    </row>
    <row r="4962" spans="1:1" x14ac:dyDescent="0.25">
      <c r="A4962" s="2" t="s">
        <v>4965</v>
      </c>
    </row>
    <row r="4963" spans="1:1" x14ac:dyDescent="0.25">
      <c r="A4963" s="3" t="s">
        <v>5940</v>
      </c>
    </row>
    <row r="4964" spans="1:1" x14ac:dyDescent="0.25">
      <c r="A4964" s="2" t="s">
        <v>4967</v>
      </c>
    </row>
    <row r="4965" spans="1:1" x14ac:dyDescent="0.25">
      <c r="A4965" s="3" t="s">
        <v>5940</v>
      </c>
    </row>
    <row r="4966" spans="1:1" x14ac:dyDescent="0.25">
      <c r="A4966" s="2" t="s">
        <v>4969</v>
      </c>
    </row>
    <row r="4967" spans="1:1" x14ac:dyDescent="0.25">
      <c r="A4967" s="3" t="s">
        <v>5940</v>
      </c>
    </row>
    <row r="4968" spans="1:1" x14ac:dyDescent="0.25">
      <c r="A4968" s="2" t="s">
        <v>4971</v>
      </c>
    </row>
    <row r="4969" spans="1:1" x14ac:dyDescent="0.25">
      <c r="A4969" s="3" t="s">
        <v>5940</v>
      </c>
    </row>
    <row r="4970" spans="1:1" x14ac:dyDescent="0.25">
      <c r="A4970" s="2" t="s">
        <v>4973</v>
      </c>
    </row>
    <row r="4971" spans="1:1" x14ac:dyDescent="0.25">
      <c r="A4971" s="3" t="s">
        <v>5940</v>
      </c>
    </row>
    <row r="4972" spans="1:1" x14ac:dyDescent="0.25">
      <c r="A4972" s="2" t="s">
        <v>4975</v>
      </c>
    </row>
    <row r="4973" spans="1:1" x14ac:dyDescent="0.25">
      <c r="A4973" s="3" t="s">
        <v>5940</v>
      </c>
    </row>
    <row r="4974" spans="1:1" x14ac:dyDescent="0.25">
      <c r="A4974" s="2" t="s">
        <v>4977</v>
      </c>
    </row>
    <row r="4975" spans="1:1" x14ac:dyDescent="0.25">
      <c r="A4975" s="3" t="s">
        <v>5940</v>
      </c>
    </row>
    <row r="4976" spans="1:1" x14ac:dyDescent="0.25">
      <c r="A4976" s="2" t="s">
        <v>4979</v>
      </c>
    </row>
    <row r="4977" spans="1:1" x14ac:dyDescent="0.25">
      <c r="A4977" s="3" t="s">
        <v>5940</v>
      </c>
    </row>
    <row r="4978" spans="1:1" x14ac:dyDescent="0.25">
      <c r="A4978" s="2" t="s">
        <v>4981</v>
      </c>
    </row>
    <row r="4979" spans="1:1" x14ac:dyDescent="0.25">
      <c r="A4979" s="3" t="s">
        <v>5940</v>
      </c>
    </row>
    <row r="4980" spans="1:1" x14ac:dyDescent="0.25">
      <c r="A4980" s="2" t="s">
        <v>4983</v>
      </c>
    </row>
    <row r="4981" spans="1:1" x14ac:dyDescent="0.25">
      <c r="A4981" s="3" t="s">
        <v>5940</v>
      </c>
    </row>
    <row r="4982" spans="1:1" x14ac:dyDescent="0.25">
      <c r="A4982" s="2" t="s">
        <v>4985</v>
      </c>
    </row>
    <row r="4983" spans="1:1" x14ac:dyDescent="0.25">
      <c r="A4983" s="3" t="s">
        <v>5940</v>
      </c>
    </row>
    <row r="4984" spans="1:1" x14ac:dyDescent="0.25">
      <c r="A4984" s="2" t="s">
        <v>4987</v>
      </c>
    </row>
    <row r="4985" spans="1:1" x14ac:dyDescent="0.25">
      <c r="A4985" s="3" t="s">
        <v>5940</v>
      </c>
    </row>
    <row r="4986" spans="1:1" x14ac:dyDescent="0.25">
      <c r="A4986" s="2" t="s">
        <v>4989</v>
      </c>
    </row>
    <row r="4987" spans="1:1" x14ac:dyDescent="0.25">
      <c r="A4987" s="3" t="s">
        <v>5940</v>
      </c>
    </row>
    <row r="4988" spans="1:1" x14ac:dyDescent="0.25">
      <c r="A4988" s="2" t="s">
        <v>4991</v>
      </c>
    </row>
    <row r="4989" spans="1:1" x14ac:dyDescent="0.25">
      <c r="A4989" s="3" t="s">
        <v>5940</v>
      </c>
    </row>
    <row r="4990" spans="1:1" x14ac:dyDescent="0.25">
      <c r="A4990" s="2" t="s">
        <v>4993</v>
      </c>
    </row>
    <row r="4991" spans="1:1" x14ac:dyDescent="0.25">
      <c r="A4991" s="3" t="s">
        <v>5940</v>
      </c>
    </row>
    <row r="4992" spans="1:1" x14ac:dyDescent="0.25">
      <c r="A4992" s="2" t="s">
        <v>4995</v>
      </c>
    </row>
    <row r="4993" spans="1:1" x14ac:dyDescent="0.25">
      <c r="A4993" s="3" t="s">
        <v>5940</v>
      </c>
    </row>
    <row r="4994" spans="1:1" x14ac:dyDescent="0.25">
      <c r="A4994" s="2" t="s">
        <v>4997</v>
      </c>
    </row>
    <row r="4995" spans="1:1" x14ac:dyDescent="0.25">
      <c r="A4995" s="3" t="s">
        <v>5940</v>
      </c>
    </row>
    <row r="4996" spans="1:1" x14ac:dyDescent="0.25">
      <c r="A4996" s="2" t="s">
        <v>4999</v>
      </c>
    </row>
    <row r="4997" spans="1:1" x14ac:dyDescent="0.25">
      <c r="A4997" s="3" t="s">
        <v>5940</v>
      </c>
    </row>
    <row r="4998" spans="1:1" x14ac:dyDescent="0.25">
      <c r="A4998" s="2" t="s">
        <v>5001</v>
      </c>
    </row>
    <row r="4999" spans="1:1" x14ac:dyDescent="0.25">
      <c r="A4999" s="3" t="s">
        <v>5940</v>
      </c>
    </row>
    <row r="5000" spans="1:1" x14ac:dyDescent="0.25">
      <c r="A5000" s="2" t="s">
        <v>5003</v>
      </c>
    </row>
    <row r="5001" spans="1:1" x14ac:dyDescent="0.25">
      <c r="A5001" s="3" t="s">
        <v>5940</v>
      </c>
    </row>
    <row r="5002" spans="1:1" x14ac:dyDescent="0.25">
      <c r="A5002" s="2" t="s">
        <v>5005</v>
      </c>
    </row>
    <row r="5003" spans="1:1" x14ac:dyDescent="0.25">
      <c r="A5003" s="3" t="s">
        <v>5940</v>
      </c>
    </row>
    <row r="5004" spans="1:1" x14ac:dyDescent="0.25">
      <c r="A5004" s="2" t="s">
        <v>5007</v>
      </c>
    </row>
    <row r="5005" spans="1:1" x14ac:dyDescent="0.25">
      <c r="A5005" s="3" t="s">
        <v>5940</v>
      </c>
    </row>
    <row r="5006" spans="1:1" x14ac:dyDescent="0.25">
      <c r="A5006" s="2" t="s">
        <v>5009</v>
      </c>
    </row>
    <row r="5007" spans="1:1" x14ac:dyDescent="0.25">
      <c r="A5007" s="3" t="s">
        <v>5940</v>
      </c>
    </row>
    <row r="5008" spans="1:1" x14ac:dyDescent="0.25">
      <c r="A5008" s="2" t="s">
        <v>5011</v>
      </c>
    </row>
    <row r="5009" spans="1:1" x14ac:dyDescent="0.25">
      <c r="A5009" s="3" t="s">
        <v>5940</v>
      </c>
    </row>
    <row r="5010" spans="1:1" x14ac:dyDescent="0.25">
      <c r="A5010" s="2" t="s">
        <v>5013</v>
      </c>
    </row>
    <row r="5011" spans="1:1" x14ac:dyDescent="0.25">
      <c r="A5011" s="3" t="s">
        <v>5940</v>
      </c>
    </row>
    <row r="5012" spans="1:1" x14ac:dyDescent="0.25">
      <c r="A5012" s="2" t="s">
        <v>5015</v>
      </c>
    </row>
    <row r="5013" spans="1:1" x14ac:dyDescent="0.25">
      <c r="A5013" s="3" t="s">
        <v>5940</v>
      </c>
    </row>
    <row r="5014" spans="1:1" x14ac:dyDescent="0.25">
      <c r="A5014" s="2" t="s">
        <v>5017</v>
      </c>
    </row>
    <row r="5015" spans="1:1" x14ac:dyDescent="0.25">
      <c r="A5015" s="3" t="s">
        <v>5940</v>
      </c>
    </row>
    <row r="5016" spans="1:1" x14ac:dyDescent="0.25">
      <c r="A5016" s="2" t="s">
        <v>5019</v>
      </c>
    </row>
    <row r="5017" spans="1:1" x14ac:dyDescent="0.25">
      <c r="A5017" s="3" t="s">
        <v>5940</v>
      </c>
    </row>
    <row r="5018" spans="1:1" x14ac:dyDescent="0.25">
      <c r="A5018" s="2" t="s">
        <v>5021</v>
      </c>
    </row>
    <row r="5019" spans="1:1" x14ac:dyDescent="0.25">
      <c r="A5019" s="3" t="s">
        <v>5940</v>
      </c>
    </row>
    <row r="5020" spans="1:1" x14ac:dyDescent="0.25">
      <c r="A5020" s="2" t="s">
        <v>5023</v>
      </c>
    </row>
    <row r="5021" spans="1:1" x14ac:dyDescent="0.25">
      <c r="A5021" s="3" t="s">
        <v>5940</v>
      </c>
    </row>
    <row r="5022" spans="1:1" x14ac:dyDescent="0.25">
      <c r="A5022" s="2" t="s">
        <v>5025</v>
      </c>
    </row>
    <row r="5023" spans="1:1" x14ac:dyDescent="0.25">
      <c r="A5023" s="3" t="s">
        <v>5940</v>
      </c>
    </row>
    <row r="5024" spans="1:1" x14ac:dyDescent="0.25">
      <c r="A5024" s="2" t="s">
        <v>5027</v>
      </c>
    </row>
    <row r="5025" spans="1:1" x14ac:dyDescent="0.25">
      <c r="A5025" s="3" t="s">
        <v>5940</v>
      </c>
    </row>
    <row r="5026" spans="1:1" x14ac:dyDescent="0.25">
      <c r="A5026" s="2" t="s">
        <v>5029</v>
      </c>
    </row>
    <row r="5027" spans="1:1" x14ac:dyDescent="0.25">
      <c r="A5027" s="3" t="s">
        <v>5940</v>
      </c>
    </row>
    <row r="5028" spans="1:1" x14ac:dyDescent="0.25">
      <c r="A5028" s="2" t="s">
        <v>5031</v>
      </c>
    </row>
    <row r="5029" spans="1:1" x14ac:dyDescent="0.25">
      <c r="A5029" s="3" t="s">
        <v>5940</v>
      </c>
    </row>
    <row r="5030" spans="1:1" x14ac:dyDescent="0.25">
      <c r="A5030" s="2" t="s">
        <v>5033</v>
      </c>
    </row>
    <row r="5031" spans="1:1" x14ac:dyDescent="0.25">
      <c r="A5031" s="3" t="s">
        <v>5940</v>
      </c>
    </row>
    <row r="5032" spans="1:1" x14ac:dyDescent="0.25">
      <c r="A5032" s="2" t="s">
        <v>5035</v>
      </c>
    </row>
    <row r="5033" spans="1:1" x14ac:dyDescent="0.25">
      <c r="A5033" s="3" t="s">
        <v>5940</v>
      </c>
    </row>
    <row r="5034" spans="1:1" x14ac:dyDescent="0.25">
      <c r="A5034" s="2" t="s">
        <v>5037</v>
      </c>
    </row>
    <row r="5035" spans="1:1" x14ac:dyDescent="0.25">
      <c r="A5035" s="3" t="s">
        <v>5940</v>
      </c>
    </row>
    <row r="5036" spans="1:1" x14ac:dyDescent="0.25">
      <c r="A5036" s="2" t="s">
        <v>5039</v>
      </c>
    </row>
    <row r="5037" spans="1:1" x14ac:dyDescent="0.25">
      <c r="A5037" s="3" t="s">
        <v>5940</v>
      </c>
    </row>
    <row r="5038" spans="1:1" x14ac:dyDescent="0.25">
      <c r="A5038" s="2" t="s">
        <v>5041</v>
      </c>
    </row>
    <row r="5039" spans="1:1" x14ac:dyDescent="0.25">
      <c r="A5039" s="3" t="s">
        <v>5940</v>
      </c>
    </row>
    <row r="5040" spans="1:1" x14ac:dyDescent="0.25">
      <c r="A5040" s="2" t="s">
        <v>5043</v>
      </c>
    </row>
    <row r="5041" spans="1:1" x14ac:dyDescent="0.25">
      <c r="A5041" s="3" t="s">
        <v>5940</v>
      </c>
    </row>
    <row r="5042" spans="1:1" x14ac:dyDescent="0.25">
      <c r="A5042" s="2" t="s">
        <v>5045</v>
      </c>
    </row>
    <row r="5043" spans="1:1" x14ac:dyDescent="0.25">
      <c r="A5043" s="3" t="s">
        <v>5940</v>
      </c>
    </row>
    <row r="5044" spans="1:1" x14ac:dyDescent="0.25">
      <c r="A5044" s="2" t="s">
        <v>5047</v>
      </c>
    </row>
    <row r="5045" spans="1:1" x14ac:dyDescent="0.25">
      <c r="A5045" s="3" t="s">
        <v>5940</v>
      </c>
    </row>
    <row r="5046" spans="1:1" x14ac:dyDescent="0.25">
      <c r="A5046" s="2" t="s">
        <v>5049</v>
      </c>
    </row>
    <row r="5047" spans="1:1" x14ac:dyDescent="0.25">
      <c r="A5047" s="3" t="s">
        <v>5940</v>
      </c>
    </row>
    <row r="5048" spans="1:1" x14ac:dyDescent="0.25">
      <c r="A5048" s="2" t="s">
        <v>5051</v>
      </c>
    </row>
    <row r="5049" spans="1:1" x14ac:dyDescent="0.25">
      <c r="A5049" s="3" t="s">
        <v>5940</v>
      </c>
    </row>
    <row r="5050" spans="1:1" x14ac:dyDescent="0.25">
      <c r="A5050" s="2" t="s">
        <v>5053</v>
      </c>
    </row>
    <row r="5051" spans="1:1" x14ac:dyDescent="0.25">
      <c r="A5051" s="3" t="s">
        <v>5940</v>
      </c>
    </row>
    <row r="5052" spans="1:1" x14ac:dyDescent="0.25">
      <c r="A5052" s="2" t="s">
        <v>5055</v>
      </c>
    </row>
    <row r="5053" spans="1:1" x14ac:dyDescent="0.25">
      <c r="A5053" s="3" t="s">
        <v>5940</v>
      </c>
    </row>
    <row r="5054" spans="1:1" x14ac:dyDescent="0.25">
      <c r="A5054" s="2" t="s">
        <v>5057</v>
      </c>
    </row>
    <row r="5055" spans="1:1" x14ac:dyDescent="0.25">
      <c r="A5055" s="3" t="s">
        <v>5940</v>
      </c>
    </row>
    <row r="5056" spans="1:1" x14ac:dyDescent="0.25">
      <c r="A5056" s="2" t="s">
        <v>5059</v>
      </c>
    </row>
    <row r="5057" spans="1:1" x14ac:dyDescent="0.25">
      <c r="A5057" s="3" t="s">
        <v>5940</v>
      </c>
    </row>
    <row r="5058" spans="1:1" x14ac:dyDescent="0.25">
      <c r="A5058" s="2" t="s">
        <v>5061</v>
      </c>
    </row>
    <row r="5059" spans="1:1" x14ac:dyDescent="0.25">
      <c r="A5059" s="3" t="s">
        <v>5940</v>
      </c>
    </row>
    <row r="5060" spans="1:1" x14ac:dyDescent="0.25">
      <c r="A5060" s="2" t="s">
        <v>5063</v>
      </c>
    </row>
    <row r="5061" spans="1:1" x14ac:dyDescent="0.25">
      <c r="A5061" s="3" t="s">
        <v>5940</v>
      </c>
    </row>
    <row r="5062" spans="1:1" x14ac:dyDescent="0.25">
      <c r="A5062" s="2" t="s">
        <v>5065</v>
      </c>
    </row>
    <row r="5063" spans="1:1" x14ac:dyDescent="0.25">
      <c r="A5063" s="3" t="s">
        <v>5940</v>
      </c>
    </row>
    <row r="5064" spans="1:1" x14ac:dyDescent="0.25">
      <c r="A5064" s="2" t="s">
        <v>5067</v>
      </c>
    </row>
    <row r="5065" spans="1:1" x14ac:dyDescent="0.25">
      <c r="A5065" s="3" t="s">
        <v>5940</v>
      </c>
    </row>
    <row r="5066" spans="1:1" x14ac:dyDescent="0.25">
      <c r="A5066" s="2" t="s">
        <v>5069</v>
      </c>
    </row>
    <row r="5067" spans="1:1" x14ac:dyDescent="0.25">
      <c r="A5067" s="3" t="s">
        <v>5940</v>
      </c>
    </row>
    <row r="5068" spans="1:1" x14ac:dyDescent="0.25">
      <c r="A5068" s="2" t="s">
        <v>5071</v>
      </c>
    </row>
    <row r="5069" spans="1:1" x14ac:dyDescent="0.25">
      <c r="A5069" s="3" t="s">
        <v>5940</v>
      </c>
    </row>
    <row r="5070" spans="1:1" x14ac:dyDescent="0.25">
      <c r="A5070" s="2" t="s">
        <v>5073</v>
      </c>
    </row>
    <row r="5071" spans="1:1" x14ac:dyDescent="0.25">
      <c r="A5071" s="3" t="s">
        <v>5940</v>
      </c>
    </row>
    <row r="5072" spans="1:1" x14ac:dyDescent="0.25">
      <c r="A5072" s="2" t="s">
        <v>5075</v>
      </c>
    </row>
    <row r="5073" spans="1:1" x14ac:dyDescent="0.25">
      <c r="A5073" s="3" t="s">
        <v>5940</v>
      </c>
    </row>
    <row r="5074" spans="1:1" x14ac:dyDescent="0.25">
      <c r="A5074" s="2" t="s">
        <v>5077</v>
      </c>
    </row>
    <row r="5075" spans="1:1" x14ac:dyDescent="0.25">
      <c r="A5075" s="3" t="s">
        <v>5940</v>
      </c>
    </row>
    <row r="5076" spans="1:1" x14ac:dyDescent="0.25">
      <c r="A5076" s="2" t="s">
        <v>5079</v>
      </c>
    </row>
    <row r="5077" spans="1:1" x14ac:dyDescent="0.25">
      <c r="A5077" s="3" t="s">
        <v>5940</v>
      </c>
    </row>
    <row r="5078" spans="1:1" x14ac:dyDescent="0.25">
      <c r="A5078" s="2" t="s">
        <v>5081</v>
      </c>
    </row>
    <row r="5079" spans="1:1" x14ac:dyDescent="0.25">
      <c r="A5079" s="3" t="s">
        <v>5940</v>
      </c>
    </row>
    <row r="5080" spans="1:1" x14ac:dyDescent="0.25">
      <c r="A5080" s="2" t="s">
        <v>5083</v>
      </c>
    </row>
    <row r="5081" spans="1:1" x14ac:dyDescent="0.25">
      <c r="A5081" s="3" t="s">
        <v>5940</v>
      </c>
    </row>
    <row r="5082" spans="1:1" x14ac:dyDescent="0.25">
      <c r="A5082" s="2" t="s">
        <v>5085</v>
      </c>
    </row>
    <row r="5083" spans="1:1" x14ac:dyDescent="0.25">
      <c r="A5083" s="3" t="s">
        <v>5940</v>
      </c>
    </row>
    <row r="5084" spans="1:1" x14ac:dyDescent="0.25">
      <c r="A5084" s="2" t="s">
        <v>5087</v>
      </c>
    </row>
    <row r="5085" spans="1:1" x14ac:dyDescent="0.25">
      <c r="A5085" s="3" t="s">
        <v>5940</v>
      </c>
    </row>
    <row r="5086" spans="1:1" x14ac:dyDescent="0.25">
      <c r="A5086" s="2" t="s">
        <v>5089</v>
      </c>
    </row>
    <row r="5087" spans="1:1" x14ac:dyDescent="0.25">
      <c r="A5087" s="3" t="s">
        <v>5940</v>
      </c>
    </row>
    <row r="5088" spans="1:1" x14ac:dyDescent="0.25">
      <c r="A5088" s="2" t="s">
        <v>5091</v>
      </c>
    </row>
    <row r="5089" spans="1:1" x14ac:dyDescent="0.25">
      <c r="A5089" s="3" t="s">
        <v>5940</v>
      </c>
    </row>
    <row r="5090" spans="1:1" x14ac:dyDescent="0.25">
      <c r="A5090" s="2" t="s">
        <v>5093</v>
      </c>
    </row>
    <row r="5091" spans="1:1" x14ac:dyDescent="0.25">
      <c r="A5091" s="3" t="s">
        <v>5940</v>
      </c>
    </row>
    <row r="5092" spans="1:1" x14ac:dyDescent="0.25">
      <c r="A5092" s="2" t="s">
        <v>5095</v>
      </c>
    </row>
    <row r="5093" spans="1:1" x14ac:dyDescent="0.25">
      <c r="A5093" s="3" t="s">
        <v>5940</v>
      </c>
    </row>
    <row r="5094" spans="1:1" x14ac:dyDescent="0.25">
      <c r="A5094" s="2" t="s">
        <v>5097</v>
      </c>
    </row>
    <row r="5095" spans="1:1" x14ac:dyDescent="0.25">
      <c r="A5095" s="3" t="s">
        <v>5940</v>
      </c>
    </row>
    <row r="5096" spans="1:1" x14ac:dyDescent="0.25">
      <c r="A5096" s="2" t="s">
        <v>5099</v>
      </c>
    </row>
    <row r="5097" spans="1:1" x14ac:dyDescent="0.25">
      <c r="A5097" s="3" t="s">
        <v>5940</v>
      </c>
    </row>
    <row r="5098" spans="1:1" x14ac:dyDescent="0.25">
      <c r="A5098" s="2" t="s">
        <v>5101</v>
      </c>
    </row>
    <row r="5099" spans="1:1" x14ac:dyDescent="0.25">
      <c r="A5099" s="3" t="s">
        <v>5940</v>
      </c>
    </row>
    <row r="5100" spans="1:1" x14ac:dyDescent="0.25">
      <c r="A5100" s="2" t="s">
        <v>5103</v>
      </c>
    </row>
    <row r="5101" spans="1:1" x14ac:dyDescent="0.25">
      <c r="A5101" s="3" t="s">
        <v>5940</v>
      </c>
    </row>
    <row r="5102" spans="1:1" x14ac:dyDescent="0.25">
      <c r="A5102" s="2" t="s">
        <v>5105</v>
      </c>
    </row>
    <row r="5103" spans="1:1" x14ac:dyDescent="0.25">
      <c r="A5103" s="3" t="s">
        <v>5940</v>
      </c>
    </row>
    <row r="5104" spans="1:1" x14ac:dyDescent="0.25">
      <c r="A5104" s="2" t="s">
        <v>5107</v>
      </c>
    </row>
    <row r="5105" spans="1:1" x14ac:dyDescent="0.25">
      <c r="A5105" s="3" t="s">
        <v>5940</v>
      </c>
    </row>
    <row r="5106" spans="1:1" x14ac:dyDescent="0.25">
      <c r="A5106" s="2" t="s">
        <v>5109</v>
      </c>
    </row>
    <row r="5107" spans="1:1" x14ac:dyDescent="0.25">
      <c r="A5107" s="3" t="s">
        <v>5940</v>
      </c>
    </row>
    <row r="5108" spans="1:1" x14ac:dyDescent="0.25">
      <c r="A5108" s="2" t="s">
        <v>5111</v>
      </c>
    </row>
    <row r="5109" spans="1:1" x14ac:dyDescent="0.25">
      <c r="A5109" s="3" t="s">
        <v>5940</v>
      </c>
    </row>
    <row r="5110" spans="1:1" x14ac:dyDescent="0.25">
      <c r="A5110" s="2" t="s">
        <v>5113</v>
      </c>
    </row>
    <row r="5111" spans="1:1" x14ac:dyDescent="0.25">
      <c r="A5111" s="3" t="s">
        <v>5940</v>
      </c>
    </row>
    <row r="5112" spans="1:1" x14ac:dyDescent="0.25">
      <c r="A5112" s="2" t="s">
        <v>5115</v>
      </c>
    </row>
    <row r="5113" spans="1:1" x14ac:dyDescent="0.25">
      <c r="A5113" s="3" t="s">
        <v>5940</v>
      </c>
    </row>
    <row r="5114" spans="1:1" x14ac:dyDescent="0.25">
      <c r="A5114" s="2" t="s">
        <v>5117</v>
      </c>
    </row>
    <row r="5115" spans="1:1" x14ac:dyDescent="0.25">
      <c r="A5115" s="3" t="s">
        <v>5940</v>
      </c>
    </row>
    <row r="5116" spans="1:1" x14ac:dyDescent="0.25">
      <c r="A5116" s="2" t="s">
        <v>5119</v>
      </c>
    </row>
    <row r="5117" spans="1:1" x14ac:dyDescent="0.25">
      <c r="A5117" s="3" t="s">
        <v>5940</v>
      </c>
    </row>
    <row r="5118" spans="1:1" x14ac:dyDescent="0.25">
      <c r="A5118" s="2" t="s">
        <v>5121</v>
      </c>
    </row>
    <row r="5119" spans="1:1" x14ac:dyDescent="0.25">
      <c r="A5119" s="3" t="s">
        <v>5940</v>
      </c>
    </row>
    <row r="5120" spans="1:1" x14ac:dyDescent="0.25">
      <c r="A5120" s="2" t="s">
        <v>5123</v>
      </c>
    </row>
    <row r="5121" spans="1:1" x14ac:dyDescent="0.25">
      <c r="A5121" s="3" t="s">
        <v>5940</v>
      </c>
    </row>
    <row r="5122" spans="1:1" x14ac:dyDescent="0.25">
      <c r="A5122" s="2" t="s">
        <v>5125</v>
      </c>
    </row>
    <row r="5123" spans="1:1" x14ac:dyDescent="0.25">
      <c r="A5123" s="3" t="s">
        <v>5940</v>
      </c>
    </row>
    <row r="5124" spans="1:1" x14ac:dyDescent="0.25">
      <c r="A5124" s="2" t="s">
        <v>5127</v>
      </c>
    </row>
    <row r="5125" spans="1:1" x14ac:dyDescent="0.25">
      <c r="A5125" s="3" t="s">
        <v>5940</v>
      </c>
    </row>
    <row r="5126" spans="1:1" x14ac:dyDescent="0.25">
      <c r="A5126" s="2" t="s">
        <v>5129</v>
      </c>
    </row>
    <row r="5127" spans="1:1" x14ac:dyDescent="0.25">
      <c r="A5127" s="3" t="s">
        <v>5940</v>
      </c>
    </row>
    <row r="5128" spans="1:1" x14ac:dyDescent="0.25">
      <c r="A5128" s="2" t="s">
        <v>5131</v>
      </c>
    </row>
    <row r="5129" spans="1:1" x14ac:dyDescent="0.25">
      <c r="A5129" s="3" t="s">
        <v>5940</v>
      </c>
    </row>
    <row r="5130" spans="1:1" x14ac:dyDescent="0.25">
      <c r="A5130" s="2" t="s">
        <v>5133</v>
      </c>
    </row>
    <row r="5131" spans="1:1" x14ac:dyDescent="0.25">
      <c r="A5131" s="3" t="s">
        <v>5940</v>
      </c>
    </row>
    <row r="5132" spans="1:1" x14ac:dyDescent="0.25">
      <c r="A5132" s="2" t="s">
        <v>5135</v>
      </c>
    </row>
    <row r="5133" spans="1:1" x14ac:dyDescent="0.25">
      <c r="A5133" s="3" t="s">
        <v>5940</v>
      </c>
    </row>
    <row r="5134" spans="1:1" x14ac:dyDescent="0.25">
      <c r="A5134" s="2" t="s">
        <v>5137</v>
      </c>
    </row>
    <row r="5135" spans="1:1" x14ac:dyDescent="0.25">
      <c r="A5135" s="3" t="s">
        <v>5940</v>
      </c>
    </row>
    <row r="5136" spans="1:1" x14ac:dyDescent="0.25">
      <c r="A5136" s="2" t="s">
        <v>5139</v>
      </c>
    </row>
    <row r="5137" spans="1:1" x14ac:dyDescent="0.25">
      <c r="A5137" s="3" t="s">
        <v>5940</v>
      </c>
    </row>
    <row r="5138" spans="1:1" x14ac:dyDescent="0.25">
      <c r="A5138" s="2" t="s">
        <v>5141</v>
      </c>
    </row>
    <row r="5139" spans="1:1" x14ac:dyDescent="0.25">
      <c r="A5139" s="3" t="s">
        <v>5940</v>
      </c>
    </row>
    <row r="5140" spans="1:1" x14ac:dyDescent="0.25">
      <c r="A5140" s="2" t="s">
        <v>5143</v>
      </c>
    </row>
    <row r="5141" spans="1:1" x14ac:dyDescent="0.25">
      <c r="A5141" s="3" t="s">
        <v>5940</v>
      </c>
    </row>
    <row r="5142" spans="1:1" x14ac:dyDescent="0.25">
      <c r="A5142" s="2" t="s">
        <v>5145</v>
      </c>
    </row>
    <row r="5143" spans="1:1" x14ac:dyDescent="0.25">
      <c r="A5143" s="3" t="s">
        <v>5940</v>
      </c>
    </row>
    <row r="5144" spans="1:1" x14ac:dyDescent="0.25">
      <c r="A5144" s="2" t="s">
        <v>5147</v>
      </c>
    </row>
    <row r="5145" spans="1:1" x14ac:dyDescent="0.25">
      <c r="A5145" s="3" t="s">
        <v>5940</v>
      </c>
    </row>
    <row r="5146" spans="1:1" x14ac:dyDescent="0.25">
      <c r="A5146" s="2" t="s">
        <v>5149</v>
      </c>
    </row>
    <row r="5147" spans="1:1" x14ac:dyDescent="0.25">
      <c r="A5147" s="3" t="s">
        <v>5940</v>
      </c>
    </row>
    <row r="5148" spans="1:1" x14ac:dyDescent="0.25">
      <c r="A5148" s="2" t="s">
        <v>5151</v>
      </c>
    </row>
    <row r="5149" spans="1:1" x14ac:dyDescent="0.25">
      <c r="A5149" s="3" t="s">
        <v>5940</v>
      </c>
    </row>
    <row r="5150" spans="1:1" x14ac:dyDescent="0.25">
      <c r="A5150" s="2" t="s">
        <v>5153</v>
      </c>
    </row>
    <row r="5151" spans="1:1" x14ac:dyDescent="0.25">
      <c r="A5151" s="3" t="s">
        <v>5940</v>
      </c>
    </row>
    <row r="5152" spans="1:1" x14ac:dyDescent="0.25">
      <c r="A5152" s="2" t="s">
        <v>5155</v>
      </c>
    </row>
    <row r="5153" spans="1:1" x14ac:dyDescent="0.25">
      <c r="A5153" s="3" t="s">
        <v>5940</v>
      </c>
    </row>
    <row r="5154" spans="1:1" x14ac:dyDescent="0.25">
      <c r="A5154" s="2" t="s">
        <v>5157</v>
      </c>
    </row>
    <row r="5155" spans="1:1" x14ac:dyDescent="0.25">
      <c r="A5155" s="3" t="s">
        <v>5940</v>
      </c>
    </row>
    <row r="5156" spans="1:1" x14ac:dyDescent="0.25">
      <c r="A5156" s="2" t="s">
        <v>5159</v>
      </c>
    </row>
    <row r="5157" spans="1:1" x14ac:dyDescent="0.25">
      <c r="A5157" s="3" t="s">
        <v>5940</v>
      </c>
    </row>
    <row r="5158" spans="1:1" x14ac:dyDescent="0.25">
      <c r="A5158" s="2" t="s">
        <v>5161</v>
      </c>
    </row>
    <row r="5159" spans="1:1" x14ac:dyDescent="0.25">
      <c r="A5159" s="3" t="s">
        <v>5940</v>
      </c>
    </row>
    <row r="5160" spans="1:1" x14ac:dyDescent="0.25">
      <c r="A5160" s="2" t="s">
        <v>5163</v>
      </c>
    </row>
    <row r="5161" spans="1:1" x14ac:dyDescent="0.25">
      <c r="A5161" s="3" t="s">
        <v>5940</v>
      </c>
    </row>
    <row r="5162" spans="1:1" x14ac:dyDescent="0.25">
      <c r="A5162" s="2" t="s">
        <v>5165</v>
      </c>
    </row>
    <row r="5163" spans="1:1" x14ac:dyDescent="0.25">
      <c r="A5163" s="3" t="s">
        <v>5940</v>
      </c>
    </row>
    <row r="5164" spans="1:1" x14ac:dyDescent="0.25">
      <c r="A5164" s="2" t="s">
        <v>5167</v>
      </c>
    </row>
    <row r="5165" spans="1:1" x14ac:dyDescent="0.25">
      <c r="A5165" s="3" t="s">
        <v>5940</v>
      </c>
    </row>
    <row r="5166" spans="1:1" x14ac:dyDescent="0.25">
      <c r="A5166" s="2" t="s">
        <v>5169</v>
      </c>
    </row>
    <row r="5167" spans="1:1" x14ac:dyDescent="0.25">
      <c r="A5167" s="3" t="s">
        <v>5940</v>
      </c>
    </row>
    <row r="5168" spans="1:1" x14ac:dyDescent="0.25">
      <c r="A5168" s="2" t="s">
        <v>5171</v>
      </c>
    </row>
    <row r="5169" spans="1:1" x14ac:dyDescent="0.25">
      <c r="A5169" s="3" t="s">
        <v>5940</v>
      </c>
    </row>
    <row r="5170" spans="1:1" x14ac:dyDescent="0.25">
      <c r="A5170" s="2" t="s">
        <v>5173</v>
      </c>
    </row>
    <row r="5171" spans="1:1" x14ac:dyDescent="0.25">
      <c r="A5171" s="3" t="s">
        <v>5940</v>
      </c>
    </row>
    <row r="5172" spans="1:1" x14ac:dyDescent="0.25">
      <c r="A5172" s="2" t="s">
        <v>5175</v>
      </c>
    </row>
    <row r="5173" spans="1:1" x14ac:dyDescent="0.25">
      <c r="A5173" s="3" t="s">
        <v>5940</v>
      </c>
    </row>
    <row r="5174" spans="1:1" x14ac:dyDescent="0.25">
      <c r="A5174" s="2" t="s">
        <v>5177</v>
      </c>
    </row>
    <row r="5175" spans="1:1" x14ac:dyDescent="0.25">
      <c r="A5175" s="3" t="s">
        <v>5940</v>
      </c>
    </row>
    <row r="5176" spans="1:1" x14ac:dyDescent="0.25">
      <c r="A5176" s="2" t="s">
        <v>5179</v>
      </c>
    </row>
    <row r="5177" spans="1:1" x14ac:dyDescent="0.25">
      <c r="A5177" s="3" t="s">
        <v>5940</v>
      </c>
    </row>
    <row r="5178" spans="1:1" x14ac:dyDescent="0.25">
      <c r="A5178" s="2" t="s">
        <v>5181</v>
      </c>
    </row>
    <row r="5179" spans="1:1" x14ac:dyDescent="0.25">
      <c r="A5179" s="3" t="s">
        <v>5940</v>
      </c>
    </row>
    <row r="5180" spans="1:1" x14ac:dyDescent="0.25">
      <c r="A5180" s="2" t="s">
        <v>5183</v>
      </c>
    </row>
    <row r="5181" spans="1:1" x14ac:dyDescent="0.25">
      <c r="A5181" s="3" t="s">
        <v>5940</v>
      </c>
    </row>
    <row r="5182" spans="1:1" x14ac:dyDescent="0.25">
      <c r="A5182" s="2" t="s">
        <v>5185</v>
      </c>
    </row>
    <row r="5183" spans="1:1" x14ac:dyDescent="0.25">
      <c r="A5183" s="3" t="s">
        <v>5940</v>
      </c>
    </row>
    <row r="5184" spans="1:1" x14ac:dyDescent="0.25">
      <c r="A5184" s="2" t="s">
        <v>5187</v>
      </c>
    </row>
    <row r="5185" spans="1:1" x14ac:dyDescent="0.25">
      <c r="A5185" s="3" t="s">
        <v>5940</v>
      </c>
    </row>
    <row r="5186" spans="1:1" x14ac:dyDescent="0.25">
      <c r="A5186" s="2" t="s">
        <v>5189</v>
      </c>
    </row>
    <row r="5187" spans="1:1" x14ac:dyDescent="0.25">
      <c r="A5187" s="3" t="s">
        <v>5940</v>
      </c>
    </row>
    <row r="5188" spans="1:1" x14ac:dyDescent="0.25">
      <c r="A5188" s="2" t="s">
        <v>5191</v>
      </c>
    </row>
    <row r="5189" spans="1:1" x14ac:dyDescent="0.25">
      <c r="A5189" s="3" t="s">
        <v>5940</v>
      </c>
    </row>
    <row r="5190" spans="1:1" x14ac:dyDescent="0.25">
      <c r="A5190" s="2" t="s">
        <v>5193</v>
      </c>
    </row>
    <row r="5191" spans="1:1" x14ac:dyDescent="0.25">
      <c r="A5191" s="3" t="s">
        <v>5940</v>
      </c>
    </row>
    <row r="5192" spans="1:1" x14ac:dyDescent="0.25">
      <c r="A5192" s="2" t="s">
        <v>5195</v>
      </c>
    </row>
    <row r="5193" spans="1:1" x14ac:dyDescent="0.25">
      <c r="A5193" s="3" t="s">
        <v>5940</v>
      </c>
    </row>
    <row r="5194" spans="1:1" x14ac:dyDescent="0.25">
      <c r="A5194" s="2" t="s">
        <v>5197</v>
      </c>
    </row>
    <row r="5195" spans="1:1" x14ac:dyDescent="0.25">
      <c r="A5195" s="3" t="s">
        <v>5940</v>
      </c>
    </row>
    <row r="5196" spans="1:1" x14ac:dyDescent="0.25">
      <c r="A5196" s="2" t="s">
        <v>5199</v>
      </c>
    </row>
    <row r="5197" spans="1:1" x14ac:dyDescent="0.25">
      <c r="A5197" s="3" t="s">
        <v>5940</v>
      </c>
    </row>
    <row r="5198" spans="1:1" x14ac:dyDescent="0.25">
      <c r="A5198" s="2" t="s">
        <v>5201</v>
      </c>
    </row>
    <row r="5199" spans="1:1" x14ac:dyDescent="0.25">
      <c r="A5199" s="3" t="s">
        <v>5940</v>
      </c>
    </row>
    <row r="5200" spans="1:1" x14ac:dyDescent="0.25">
      <c r="A5200" s="2" t="s">
        <v>5203</v>
      </c>
    </row>
    <row r="5201" spans="1:1" x14ac:dyDescent="0.25">
      <c r="A5201" s="3" t="s">
        <v>5940</v>
      </c>
    </row>
    <row r="5202" spans="1:1" x14ac:dyDescent="0.25">
      <c r="A5202" s="2" t="s">
        <v>5205</v>
      </c>
    </row>
    <row r="5203" spans="1:1" x14ac:dyDescent="0.25">
      <c r="A5203" s="3" t="s">
        <v>5940</v>
      </c>
    </row>
    <row r="5204" spans="1:1" x14ac:dyDescent="0.25">
      <c r="A5204" s="2" t="s">
        <v>5207</v>
      </c>
    </row>
    <row r="5205" spans="1:1" x14ac:dyDescent="0.25">
      <c r="A5205" s="3" t="s">
        <v>5940</v>
      </c>
    </row>
    <row r="5206" spans="1:1" x14ac:dyDescent="0.25">
      <c r="A5206" s="2" t="s">
        <v>5209</v>
      </c>
    </row>
    <row r="5207" spans="1:1" x14ac:dyDescent="0.25">
      <c r="A5207" s="3" t="s">
        <v>5940</v>
      </c>
    </row>
    <row r="5208" spans="1:1" x14ac:dyDescent="0.25">
      <c r="A5208" s="2" t="s">
        <v>5211</v>
      </c>
    </row>
    <row r="5209" spans="1:1" x14ac:dyDescent="0.25">
      <c r="A5209" s="3" t="s">
        <v>5940</v>
      </c>
    </row>
    <row r="5210" spans="1:1" x14ac:dyDescent="0.25">
      <c r="A5210" s="2" t="s">
        <v>5213</v>
      </c>
    </row>
    <row r="5211" spans="1:1" x14ac:dyDescent="0.25">
      <c r="A5211" s="3" t="s">
        <v>5940</v>
      </c>
    </row>
    <row r="5212" spans="1:1" x14ac:dyDescent="0.25">
      <c r="A5212" s="2" t="s">
        <v>5215</v>
      </c>
    </row>
    <row r="5213" spans="1:1" x14ac:dyDescent="0.25">
      <c r="A5213" s="3" t="s">
        <v>5940</v>
      </c>
    </row>
    <row r="5214" spans="1:1" x14ac:dyDescent="0.25">
      <c r="A5214" s="2" t="s">
        <v>5217</v>
      </c>
    </row>
    <row r="5215" spans="1:1" x14ac:dyDescent="0.25">
      <c r="A5215" s="3" t="s">
        <v>5940</v>
      </c>
    </row>
    <row r="5216" spans="1:1" x14ac:dyDescent="0.25">
      <c r="A5216" s="2" t="s">
        <v>5219</v>
      </c>
    </row>
    <row r="5217" spans="1:1" x14ac:dyDescent="0.25">
      <c r="A5217" s="3" t="s">
        <v>5940</v>
      </c>
    </row>
    <row r="5218" spans="1:1" x14ac:dyDescent="0.25">
      <c r="A5218" s="2" t="s">
        <v>5221</v>
      </c>
    </row>
    <row r="5219" spans="1:1" x14ac:dyDescent="0.25">
      <c r="A5219" s="3" t="s">
        <v>5940</v>
      </c>
    </row>
    <row r="5220" spans="1:1" x14ac:dyDescent="0.25">
      <c r="A5220" s="2" t="s">
        <v>5223</v>
      </c>
    </row>
    <row r="5221" spans="1:1" x14ac:dyDescent="0.25">
      <c r="A5221" s="3" t="s">
        <v>5940</v>
      </c>
    </row>
    <row r="5222" spans="1:1" x14ac:dyDescent="0.25">
      <c r="A5222" s="2" t="s">
        <v>5225</v>
      </c>
    </row>
    <row r="5223" spans="1:1" x14ac:dyDescent="0.25">
      <c r="A5223" s="3" t="s">
        <v>5940</v>
      </c>
    </row>
    <row r="5224" spans="1:1" x14ac:dyDescent="0.25">
      <c r="A5224" s="2" t="s">
        <v>5227</v>
      </c>
    </row>
    <row r="5225" spans="1:1" x14ac:dyDescent="0.25">
      <c r="A5225" s="3" t="s">
        <v>5940</v>
      </c>
    </row>
    <row r="5226" spans="1:1" x14ac:dyDescent="0.25">
      <c r="A5226" s="2" t="s">
        <v>5229</v>
      </c>
    </row>
    <row r="5227" spans="1:1" x14ac:dyDescent="0.25">
      <c r="A5227" s="3" t="s">
        <v>5940</v>
      </c>
    </row>
    <row r="5228" spans="1:1" x14ac:dyDescent="0.25">
      <c r="A5228" s="2" t="s">
        <v>5231</v>
      </c>
    </row>
    <row r="5229" spans="1:1" x14ac:dyDescent="0.25">
      <c r="A5229" s="3" t="s">
        <v>5940</v>
      </c>
    </row>
    <row r="5230" spans="1:1" x14ac:dyDescent="0.25">
      <c r="A5230" s="2" t="s">
        <v>5233</v>
      </c>
    </row>
    <row r="5231" spans="1:1" x14ac:dyDescent="0.25">
      <c r="A5231" s="3" t="s">
        <v>5940</v>
      </c>
    </row>
    <row r="5232" spans="1:1" x14ac:dyDescent="0.25">
      <c r="A5232" s="2" t="s">
        <v>5235</v>
      </c>
    </row>
    <row r="5233" spans="1:1" x14ac:dyDescent="0.25">
      <c r="A5233" s="3" t="s">
        <v>5940</v>
      </c>
    </row>
    <row r="5234" spans="1:1" x14ac:dyDescent="0.25">
      <c r="A5234" s="2" t="s">
        <v>5237</v>
      </c>
    </row>
    <row r="5235" spans="1:1" x14ac:dyDescent="0.25">
      <c r="A5235" s="3" t="s">
        <v>5940</v>
      </c>
    </row>
    <row r="5236" spans="1:1" x14ac:dyDescent="0.25">
      <c r="A5236" s="2" t="s">
        <v>5239</v>
      </c>
    </row>
    <row r="5237" spans="1:1" x14ac:dyDescent="0.25">
      <c r="A5237" s="3" t="s">
        <v>5940</v>
      </c>
    </row>
    <row r="5238" spans="1:1" x14ac:dyDescent="0.25">
      <c r="A5238" s="2" t="s">
        <v>5241</v>
      </c>
    </row>
    <row r="5239" spans="1:1" x14ac:dyDescent="0.25">
      <c r="A5239" s="3" t="s">
        <v>5940</v>
      </c>
    </row>
    <row r="5240" spans="1:1" x14ac:dyDescent="0.25">
      <c r="A5240" s="2" t="s">
        <v>5243</v>
      </c>
    </row>
    <row r="5241" spans="1:1" x14ac:dyDescent="0.25">
      <c r="A5241" s="3" t="s">
        <v>5940</v>
      </c>
    </row>
    <row r="5242" spans="1:1" x14ac:dyDescent="0.25">
      <c r="A5242" s="2" t="s">
        <v>5245</v>
      </c>
    </row>
    <row r="5243" spans="1:1" x14ac:dyDescent="0.25">
      <c r="A5243" s="3" t="s">
        <v>5940</v>
      </c>
    </row>
    <row r="5244" spans="1:1" x14ac:dyDescent="0.25">
      <c r="A5244" s="2" t="s">
        <v>5247</v>
      </c>
    </row>
    <row r="5245" spans="1:1" x14ac:dyDescent="0.25">
      <c r="A5245" s="3" t="s">
        <v>5940</v>
      </c>
    </row>
    <row r="5246" spans="1:1" x14ac:dyDescent="0.25">
      <c r="A5246" s="2" t="s">
        <v>5249</v>
      </c>
    </row>
    <row r="5247" spans="1:1" x14ac:dyDescent="0.25">
      <c r="A5247" s="3" t="s">
        <v>5940</v>
      </c>
    </row>
    <row r="5248" spans="1:1" x14ac:dyDescent="0.25">
      <c r="A5248" s="2" t="s">
        <v>5251</v>
      </c>
    </row>
    <row r="5249" spans="1:1" x14ac:dyDescent="0.25">
      <c r="A5249" s="3" t="s">
        <v>5940</v>
      </c>
    </row>
    <row r="5250" spans="1:1" x14ac:dyDescent="0.25">
      <c r="A5250" s="2" t="s">
        <v>5253</v>
      </c>
    </row>
    <row r="5251" spans="1:1" x14ac:dyDescent="0.25">
      <c r="A5251" s="3" t="s">
        <v>5940</v>
      </c>
    </row>
    <row r="5252" spans="1:1" x14ac:dyDescent="0.25">
      <c r="A5252" s="2" t="s">
        <v>5255</v>
      </c>
    </row>
    <row r="5253" spans="1:1" x14ac:dyDescent="0.25">
      <c r="A5253" s="3" t="s">
        <v>5940</v>
      </c>
    </row>
    <row r="5254" spans="1:1" x14ac:dyDescent="0.25">
      <c r="A5254" s="2" t="s">
        <v>5257</v>
      </c>
    </row>
    <row r="5255" spans="1:1" x14ac:dyDescent="0.25">
      <c r="A5255" s="3" t="s">
        <v>5940</v>
      </c>
    </row>
    <row r="5256" spans="1:1" x14ac:dyDescent="0.25">
      <c r="A5256" s="2" t="s">
        <v>5259</v>
      </c>
    </row>
    <row r="5257" spans="1:1" x14ac:dyDescent="0.25">
      <c r="A5257" s="3" t="s">
        <v>5940</v>
      </c>
    </row>
    <row r="5258" spans="1:1" x14ac:dyDescent="0.25">
      <c r="A5258" s="2" t="s">
        <v>5261</v>
      </c>
    </row>
    <row r="5259" spans="1:1" x14ac:dyDescent="0.25">
      <c r="A5259" s="3" t="s">
        <v>5940</v>
      </c>
    </row>
    <row r="5260" spans="1:1" x14ac:dyDescent="0.25">
      <c r="A5260" s="2" t="s">
        <v>5263</v>
      </c>
    </row>
    <row r="5261" spans="1:1" x14ac:dyDescent="0.25">
      <c r="A5261" s="3" t="s">
        <v>5940</v>
      </c>
    </row>
    <row r="5262" spans="1:1" x14ac:dyDescent="0.25">
      <c r="A5262" s="2" t="s">
        <v>5265</v>
      </c>
    </row>
    <row r="5263" spans="1:1" x14ac:dyDescent="0.25">
      <c r="A5263" s="3" t="s">
        <v>5940</v>
      </c>
    </row>
    <row r="5264" spans="1:1" x14ac:dyDescent="0.25">
      <c r="A5264" s="2" t="s">
        <v>5267</v>
      </c>
    </row>
    <row r="5265" spans="1:1" x14ac:dyDescent="0.25">
      <c r="A5265" s="3" t="s">
        <v>5940</v>
      </c>
    </row>
    <row r="5266" spans="1:1" x14ac:dyDescent="0.25">
      <c r="A5266" s="2" t="s">
        <v>5269</v>
      </c>
    </row>
    <row r="5267" spans="1:1" x14ac:dyDescent="0.25">
      <c r="A5267" s="3" t="s">
        <v>5940</v>
      </c>
    </row>
    <row r="5268" spans="1:1" x14ac:dyDescent="0.25">
      <c r="A5268" s="2" t="s">
        <v>5271</v>
      </c>
    </row>
    <row r="5269" spans="1:1" x14ac:dyDescent="0.25">
      <c r="A5269" s="3" t="s">
        <v>5940</v>
      </c>
    </row>
    <row r="5270" spans="1:1" x14ac:dyDescent="0.25">
      <c r="A5270" s="2" t="s">
        <v>5273</v>
      </c>
    </row>
    <row r="5271" spans="1:1" x14ac:dyDescent="0.25">
      <c r="A5271" s="3" t="s">
        <v>5940</v>
      </c>
    </row>
    <row r="5272" spans="1:1" x14ac:dyDescent="0.25">
      <c r="A5272" s="2" t="s">
        <v>5275</v>
      </c>
    </row>
    <row r="5273" spans="1:1" x14ac:dyDescent="0.25">
      <c r="A5273" s="3" t="s">
        <v>5940</v>
      </c>
    </row>
    <row r="5274" spans="1:1" x14ac:dyDescent="0.25">
      <c r="A5274" s="2" t="s">
        <v>5277</v>
      </c>
    </row>
    <row r="5275" spans="1:1" x14ac:dyDescent="0.25">
      <c r="A5275" s="3" t="s">
        <v>5940</v>
      </c>
    </row>
    <row r="5276" spans="1:1" x14ac:dyDescent="0.25">
      <c r="A5276" s="2" t="s">
        <v>5279</v>
      </c>
    </row>
    <row r="5277" spans="1:1" x14ac:dyDescent="0.25">
      <c r="A5277" s="3" t="s">
        <v>5940</v>
      </c>
    </row>
    <row r="5278" spans="1:1" x14ac:dyDescent="0.25">
      <c r="A5278" s="2" t="s">
        <v>5281</v>
      </c>
    </row>
    <row r="5279" spans="1:1" x14ac:dyDescent="0.25">
      <c r="A5279" s="3" t="s">
        <v>5940</v>
      </c>
    </row>
    <row r="5280" spans="1:1" x14ac:dyDescent="0.25">
      <c r="A5280" s="2" t="s">
        <v>5283</v>
      </c>
    </row>
    <row r="5281" spans="1:1" x14ac:dyDescent="0.25">
      <c r="A5281" s="3" t="s">
        <v>5940</v>
      </c>
    </row>
    <row r="5282" spans="1:1" x14ac:dyDescent="0.25">
      <c r="A5282" s="2" t="s">
        <v>5285</v>
      </c>
    </row>
    <row r="5283" spans="1:1" x14ac:dyDescent="0.25">
      <c r="A5283" s="3" t="s">
        <v>5940</v>
      </c>
    </row>
    <row r="5284" spans="1:1" x14ac:dyDescent="0.25">
      <c r="A5284" s="2" t="s">
        <v>5287</v>
      </c>
    </row>
    <row r="5285" spans="1:1" x14ac:dyDescent="0.25">
      <c r="A5285" s="3" t="s">
        <v>5940</v>
      </c>
    </row>
    <row r="5286" spans="1:1" x14ac:dyDescent="0.25">
      <c r="A5286" s="2" t="s">
        <v>5289</v>
      </c>
    </row>
    <row r="5287" spans="1:1" x14ac:dyDescent="0.25">
      <c r="A5287" s="3" t="s">
        <v>5940</v>
      </c>
    </row>
    <row r="5288" spans="1:1" x14ac:dyDescent="0.25">
      <c r="A5288" s="2" t="s">
        <v>5291</v>
      </c>
    </row>
    <row r="5289" spans="1:1" x14ac:dyDescent="0.25">
      <c r="A5289" s="3" t="s">
        <v>5940</v>
      </c>
    </row>
    <row r="5290" spans="1:1" x14ac:dyDescent="0.25">
      <c r="A5290" s="2" t="s">
        <v>5293</v>
      </c>
    </row>
    <row r="5291" spans="1:1" x14ac:dyDescent="0.25">
      <c r="A5291" s="3" t="s">
        <v>5940</v>
      </c>
    </row>
    <row r="5292" spans="1:1" x14ac:dyDescent="0.25">
      <c r="A5292" s="2" t="s">
        <v>5295</v>
      </c>
    </row>
    <row r="5293" spans="1:1" x14ac:dyDescent="0.25">
      <c r="A5293" s="3" t="s">
        <v>5940</v>
      </c>
    </row>
    <row r="5294" spans="1:1" x14ac:dyDescent="0.25">
      <c r="A5294" s="2" t="s">
        <v>5297</v>
      </c>
    </row>
    <row r="5295" spans="1:1" x14ac:dyDescent="0.25">
      <c r="A5295" s="3" t="s">
        <v>5940</v>
      </c>
    </row>
    <row r="5296" spans="1:1" x14ac:dyDescent="0.25">
      <c r="A5296" s="2" t="s">
        <v>5299</v>
      </c>
    </row>
    <row r="5297" spans="1:1" x14ac:dyDescent="0.25">
      <c r="A5297" s="3" t="s">
        <v>5940</v>
      </c>
    </row>
    <row r="5298" spans="1:1" x14ac:dyDescent="0.25">
      <c r="A5298" s="2" t="s">
        <v>5301</v>
      </c>
    </row>
    <row r="5299" spans="1:1" x14ac:dyDescent="0.25">
      <c r="A5299" s="3" t="s">
        <v>5940</v>
      </c>
    </row>
    <row r="5300" spans="1:1" x14ac:dyDescent="0.25">
      <c r="A5300" s="2" t="s">
        <v>5303</v>
      </c>
    </row>
    <row r="5301" spans="1:1" x14ac:dyDescent="0.25">
      <c r="A5301" s="3" t="s">
        <v>5940</v>
      </c>
    </row>
    <row r="5302" spans="1:1" x14ac:dyDescent="0.25">
      <c r="A5302" s="2" t="s">
        <v>5305</v>
      </c>
    </row>
    <row r="5303" spans="1:1" x14ac:dyDescent="0.25">
      <c r="A5303" s="3" t="s">
        <v>5940</v>
      </c>
    </row>
    <row r="5304" spans="1:1" x14ac:dyDescent="0.25">
      <c r="A5304" s="2" t="s">
        <v>5307</v>
      </c>
    </row>
    <row r="5305" spans="1:1" x14ac:dyDescent="0.25">
      <c r="A5305" s="3" t="s">
        <v>5940</v>
      </c>
    </row>
    <row r="5306" spans="1:1" x14ac:dyDescent="0.25">
      <c r="A5306" s="2" t="s">
        <v>5309</v>
      </c>
    </row>
    <row r="5307" spans="1:1" x14ac:dyDescent="0.25">
      <c r="A5307" s="3" t="s">
        <v>5940</v>
      </c>
    </row>
    <row r="5308" spans="1:1" x14ac:dyDescent="0.25">
      <c r="A5308" s="2" t="s">
        <v>5311</v>
      </c>
    </row>
    <row r="5309" spans="1:1" x14ac:dyDescent="0.25">
      <c r="A5309" s="3" t="s">
        <v>5940</v>
      </c>
    </row>
    <row r="5310" spans="1:1" x14ac:dyDescent="0.25">
      <c r="A5310" s="2" t="s">
        <v>5313</v>
      </c>
    </row>
    <row r="5311" spans="1:1" x14ac:dyDescent="0.25">
      <c r="A5311" s="3" t="s">
        <v>5940</v>
      </c>
    </row>
    <row r="5312" spans="1:1" x14ac:dyDescent="0.25">
      <c r="A5312" s="2" t="s">
        <v>5315</v>
      </c>
    </row>
    <row r="5313" spans="1:1" x14ac:dyDescent="0.25">
      <c r="A5313" s="3" t="s">
        <v>5940</v>
      </c>
    </row>
    <row r="5314" spans="1:1" x14ac:dyDescent="0.25">
      <c r="A5314" s="2" t="s">
        <v>5317</v>
      </c>
    </row>
    <row r="5315" spans="1:1" x14ac:dyDescent="0.25">
      <c r="A5315" s="3" t="s">
        <v>5940</v>
      </c>
    </row>
    <row r="5316" spans="1:1" x14ac:dyDescent="0.25">
      <c r="A5316" s="2" t="s">
        <v>5319</v>
      </c>
    </row>
    <row r="5317" spans="1:1" x14ac:dyDescent="0.25">
      <c r="A5317" s="3" t="s">
        <v>5940</v>
      </c>
    </row>
    <row r="5318" spans="1:1" x14ac:dyDescent="0.25">
      <c r="A5318" s="2" t="s">
        <v>5321</v>
      </c>
    </row>
    <row r="5319" spans="1:1" x14ac:dyDescent="0.25">
      <c r="A5319" s="3" t="s">
        <v>5940</v>
      </c>
    </row>
    <row r="5320" spans="1:1" x14ac:dyDescent="0.25">
      <c r="A5320" s="2" t="s">
        <v>5323</v>
      </c>
    </row>
    <row r="5321" spans="1:1" x14ac:dyDescent="0.25">
      <c r="A5321" s="3" t="s">
        <v>5940</v>
      </c>
    </row>
    <row r="5322" spans="1:1" x14ac:dyDescent="0.25">
      <c r="A5322" s="2" t="s">
        <v>5325</v>
      </c>
    </row>
    <row r="5323" spans="1:1" x14ac:dyDescent="0.25">
      <c r="A5323" s="3" t="s">
        <v>5940</v>
      </c>
    </row>
    <row r="5324" spans="1:1" x14ac:dyDescent="0.25">
      <c r="A5324" s="2" t="s">
        <v>5327</v>
      </c>
    </row>
    <row r="5325" spans="1:1" x14ac:dyDescent="0.25">
      <c r="A5325" s="3" t="s">
        <v>5940</v>
      </c>
    </row>
    <row r="5326" spans="1:1" x14ac:dyDescent="0.25">
      <c r="A5326" s="2" t="s">
        <v>5329</v>
      </c>
    </row>
    <row r="5327" spans="1:1" x14ac:dyDescent="0.25">
      <c r="A5327" s="3" t="s">
        <v>5940</v>
      </c>
    </row>
    <row r="5328" spans="1:1" x14ac:dyDescent="0.25">
      <c r="A5328" s="2" t="s">
        <v>5331</v>
      </c>
    </row>
    <row r="5329" spans="1:1" x14ac:dyDescent="0.25">
      <c r="A5329" s="3" t="s">
        <v>5940</v>
      </c>
    </row>
    <row r="5330" spans="1:1" x14ac:dyDescent="0.25">
      <c r="A5330" s="2" t="s">
        <v>5333</v>
      </c>
    </row>
    <row r="5331" spans="1:1" x14ac:dyDescent="0.25">
      <c r="A5331" s="3" t="s">
        <v>5940</v>
      </c>
    </row>
    <row r="5332" spans="1:1" x14ac:dyDescent="0.25">
      <c r="A5332" s="2" t="s">
        <v>5335</v>
      </c>
    </row>
    <row r="5333" spans="1:1" x14ac:dyDescent="0.25">
      <c r="A5333" s="3" t="s">
        <v>5940</v>
      </c>
    </row>
    <row r="5334" spans="1:1" x14ac:dyDescent="0.25">
      <c r="A5334" s="2" t="s">
        <v>5337</v>
      </c>
    </row>
    <row r="5335" spans="1:1" x14ac:dyDescent="0.25">
      <c r="A5335" s="3" t="s">
        <v>5940</v>
      </c>
    </row>
    <row r="5336" spans="1:1" x14ac:dyDescent="0.25">
      <c r="A5336" s="2" t="s">
        <v>5339</v>
      </c>
    </row>
    <row r="5337" spans="1:1" x14ac:dyDescent="0.25">
      <c r="A5337" s="3" t="s">
        <v>5940</v>
      </c>
    </row>
    <row r="5338" spans="1:1" x14ac:dyDescent="0.25">
      <c r="A5338" s="2" t="s">
        <v>5341</v>
      </c>
    </row>
    <row r="5339" spans="1:1" x14ac:dyDescent="0.25">
      <c r="A5339" s="3" t="s">
        <v>5940</v>
      </c>
    </row>
    <row r="5340" spans="1:1" x14ac:dyDescent="0.25">
      <c r="A5340" s="2" t="s">
        <v>5343</v>
      </c>
    </row>
    <row r="5341" spans="1:1" x14ac:dyDescent="0.25">
      <c r="A5341" s="3" t="s">
        <v>5940</v>
      </c>
    </row>
    <row r="5342" spans="1:1" x14ac:dyDescent="0.25">
      <c r="A5342" s="2" t="s">
        <v>5345</v>
      </c>
    </row>
    <row r="5343" spans="1:1" x14ac:dyDescent="0.25">
      <c r="A5343" s="3" t="s">
        <v>5940</v>
      </c>
    </row>
    <row r="5344" spans="1:1" x14ac:dyDescent="0.25">
      <c r="A5344" s="2" t="s">
        <v>5347</v>
      </c>
    </row>
    <row r="5345" spans="1:1" x14ac:dyDescent="0.25">
      <c r="A5345" s="3" t="s">
        <v>5940</v>
      </c>
    </row>
    <row r="5346" spans="1:1" x14ac:dyDescent="0.25">
      <c r="A5346" s="2" t="s">
        <v>5349</v>
      </c>
    </row>
    <row r="5347" spans="1:1" x14ac:dyDescent="0.25">
      <c r="A5347" s="3" t="s">
        <v>5940</v>
      </c>
    </row>
    <row r="5348" spans="1:1" x14ac:dyDescent="0.25">
      <c r="A5348" s="2" t="s">
        <v>5351</v>
      </c>
    </row>
    <row r="5349" spans="1:1" x14ac:dyDescent="0.25">
      <c r="A5349" s="3" t="s">
        <v>5940</v>
      </c>
    </row>
    <row r="5350" spans="1:1" x14ac:dyDescent="0.25">
      <c r="A5350" s="2" t="s">
        <v>5353</v>
      </c>
    </row>
    <row r="5351" spans="1:1" x14ac:dyDescent="0.25">
      <c r="A5351" s="3" t="s">
        <v>5940</v>
      </c>
    </row>
    <row r="5352" spans="1:1" x14ac:dyDescent="0.25">
      <c r="A5352" s="2" t="s">
        <v>5355</v>
      </c>
    </row>
    <row r="5353" spans="1:1" x14ac:dyDescent="0.25">
      <c r="A5353" s="3" t="s">
        <v>5940</v>
      </c>
    </row>
    <row r="5354" spans="1:1" x14ac:dyDescent="0.25">
      <c r="A5354" s="2" t="s">
        <v>5357</v>
      </c>
    </row>
    <row r="5355" spans="1:1" x14ac:dyDescent="0.25">
      <c r="A5355" s="3" t="s">
        <v>5940</v>
      </c>
    </row>
    <row r="5356" spans="1:1" x14ac:dyDescent="0.25">
      <c r="A5356" s="2" t="s">
        <v>5359</v>
      </c>
    </row>
    <row r="5357" spans="1:1" x14ac:dyDescent="0.25">
      <c r="A5357" s="3" t="s">
        <v>5940</v>
      </c>
    </row>
    <row r="5358" spans="1:1" x14ac:dyDescent="0.25">
      <c r="A5358" s="2" t="s">
        <v>5361</v>
      </c>
    </row>
    <row r="5359" spans="1:1" x14ac:dyDescent="0.25">
      <c r="A5359" s="3" t="s">
        <v>5940</v>
      </c>
    </row>
    <row r="5360" spans="1:1" x14ac:dyDescent="0.25">
      <c r="A5360" s="2" t="s">
        <v>5363</v>
      </c>
    </row>
    <row r="5361" spans="1:1" x14ac:dyDescent="0.25">
      <c r="A5361" s="3" t="s">
        <v>5940</v>
      </c>
    </row>
    <row r="5362" spans="1:1" x14ac:dyDescent="0.25">
      <c r="A5362" s="2" t="s">
        <v>5365</v>
      </c>
    </row>
    <row r="5363" spans="1:1" x14ac:dyDescent="0.25">
      <c r="A5363" s="3" t="s">
        <v>5940</v>
      </c>
    </row>
    <row r="5364" spans="1:1" x14ac:dyDescent="0.25">
      <c r="A5364" s="2" t="s">
        <v>5367</v>
      </c>
    </row>
    <row r="5365" spans="1:1" x14ac:dyDescent="0.25">
      <c r="A5365" s="3" t="s">
        <v>5940</v>
      </c>
    </row>
    <row r="5366" spans="1:1" x14ac:dyDescent="0.25">
      <c r="A5366" s="2" t="s">
        <v>5369</v>
      </c>
    </row>
    <row r="5367" spans="1:1" x14ac:dyDescent="0.25">
      <c r="A5367" s="3" t="s">
        <v>5940</v>
      </c>
    </row>
    <row r="5368" spans="1:1" x14ac:dyDescent="0.25">
      <c r="A5368" s="2" t="s">
        <v>5371</v>
      </c>
    </row>
    <row r="5369" spans="1:1" x14ac:dyDescent="0.25">
      <c r="A5369" s="3" t="s">
        <v>5940</v>
      </c>
    </row>
    <row r="5370" spans="1:1" x14ac:dyDescent="0.25">
      <c r="A5370" s="2" t="s">
        <v>5373</v>
      </c>
    </row>
    <row r="5371" spans="1:1" x14ac:dyDescent="0.25">
      <c r="A5371" s="3" t="s">
        <v>5940</v>
      </c>
    </row>
    <row r="5372" spans="1:1" x14ac:dyDescent="0.25">
      <c r="A5372" s="2" t="s">
        <v>5375</v>
      </c>
    </row>
    <row r="5373" spans="1:1" x14ac:dyDescent="0.25">
      <c r="A5373" s="3" t="s">
        <v>5940</v>
      </c>
    </row>
    <row r="5374" spans="1:1" x14ac:dyDescent="0.25">
      <c r="A5374" s="2" t="s">
        <v>5377</v>
      </c>
    </row>
    <row r="5375" spans="1:1" x14ac:dyDescent="0.25">
      <c r="A5375" s="3" t="s">
        <v>5940</v>
      </c>
    </row>
    <row r="5376" spans="1:1" x14ac:dyDescent="0.25">
      <c r="A5376" s="2" t="s">
        <v>5379</v>
      </c>
    </row>
    <row r="5377" spans="1:1" x14ac:dyDescent="0.25">
      <c r="A5377" s="3" t="s">
        <v>5940</v>
      </c>
    </row>
    <row r="5378" spans="1:1" x14ac:dyDescent="0.25">
      <c r="A5378" s="2" t="s">
        <v>5381</v>
      </c>
    </row>
    <row r="5379" spans="1:1" x14ac:dyDescent="0.25">
      <c r="A5379" s="3" t="s">
        <v>5940</v>
      </c>
    </row>
    <row r="5380" spans="1:1" x14ac:dyDescent="0.25">
      <c r="A5380" s="2" t="s">
        <v>5383</v>
      </c>
    </row>
    <row r="5381" spans="1:1" x14ac:dyDescent="0.25">
      <c r="A5381" s="3" t="s">
        <v>5940</v>
      </c>
    </row>
    <row r="5382" spans="1:1" x14ac:dyDescent="0.25">
      <c r="A5382" s="2" t="s">
        <v>5385</v>
      </c>
    </row>
    <row r="5383" spans="1:1" x14ac:dyDescent="0.25">
      <c r="A5383" s="3" t="s">
        <v>5940</v>
      </c>
    </row>
    <row r="5384" spans="1:1" x14ac:dyDescent="0.25">
      <c r="A5384" s="2" t="s">
        <v>5387</v>
      </c>
    </row>
    <row r="5385" spans="1:1" x14ac:dyDescent="0.25">
      <c r="A5385" s="3" t="s">
        <v>5940</v>
      </c>
    </row>
    <row r="5386" spans="1:1" x14ac:dyDescent="0.25">
      <c r="A5386" s="2" t="s">
        <v>5389</v>
      </c>
    </row>
    <row r="5387" spans="1:1" x14ac:dyDescent="0.25">
      <c r="A5387" s="3" t="s">
        <v>5940</v>
      </c>
    </row>
    <row r="5388" spans="1:1" x14ac:dyDescent="0.25">
      <c r="A5388" s="2" t="s">
        <v>5391</v>
      </c>
    </row>
    <row r="5389" spans="1:1" x14ac:dyDescent="0.25">
      <c r="A5389" s="3" t="s">
        <v>5940</v>
      </c>
    </row>
    <row r="5390" spans="1:1" x14ac:dyDescent="0.25">
      <c r="A5390" s="2" t="s">
        <v>5393</v>
      </c>
    </row>
    <row r="5391" spans="1:1" x14ac:dyDescent="0.25">
      <c r="A5391" s="3" t="s">
        <v>5940</v>
      </c>
    </row>
    <row r="5392" spans="1:1" x14ac:dyDescent="0.25">
      <c r="A5392" s="2" t="s">
        <v>5395</v>
      </c>
    </row>
    <row r="5393" spans="1:1" x14ac:dyDescent="0.25">
      <c r="A5393" s="3" t="s">
        <v>5940</v>
      </c>
    </row>
    <row r="5394" spans="1:1" x14ac:dyDescent="0.25">
      <c r="A5394" s="2" t="s">
        <v>5397</v>
      </c>
    </row>
    <row r="5395" spans="1:1" x14ac:dyDescent="0.25">
      <c r="A5395" s="3" t="s">
        <v>5940</v>
      </c>
    </row>
    <row r="5396" spans="1:1" x14ac:dyDescent="0.25">
      <c r="A5396" s="2" t="s">
        <v>5399</v>
      </c>
    </row>
    <row r="5397" spans="1:1" x14ac:dyDescent="0.25">
      <c r="A5397" s="3" t="s">
        <v>5940</v>
      </c>
    </row>
    <row r="5398" spans="1:1" x14ac:dyDescent="0.25">
      <c r="A5398" s="2" t="s">
        <v>5401</v>
      </c>
    </row>
    <row r="5399" spans="1:1" x14ac:dyDescent="0.25">
      <c r="A5399" s="3" t="s">
        <v>5940</v>
      </c>
    </row>
    <row r="5400" spans="1:1" x14ac:dyDescent="0.25">
      <c r="A5400" s="2" t="s">
        <v>5403</v>
      </c>
    </row>
    <row r="5401" spans="1:1" x14ac:dyDescent="0.25">
      <c r="A5401" s="3" t="s">
        <v>5940</v>
      </c>
    </row>
    <row r="5402" spans="1:1" x14ac:dyDescent="0.25">
      <c r="A5402" s="2" t="s">
        <v>5405</v>
      </c>
    </row>
    <row r="5403" spans="1:1" x14ac:dyDescent="0.25">
      <c r="A5403" s="3" t="s">
        <v>5940</v>
      </c>
    </row>
    <row r="5404" spans="1:1" x14ac:dyDescent="0.25">
      <c r="A5404" s="2" t="s">
        <v>5407</v>
      </c>
    </row>
    <row r="5405" spans="1:1" x14ac:dyDescent="0.25">
      <c r="A5405" s="3" t="s">
        <v>5940</v>
      </c>
    </row>
    <row r="5406" spans="1:1" x14ac:dyDescent="0.25">
      <c r="A5406" s="2" t="s">
        <v>5409</v>
      </c>
    </row>
    <row r="5407" spans="1:1" x14ac:dyDescent="0.25">
      <c r="A5407" s="3" t="s">
        <v>5940</v>
      </c>
    </row>
    <row r="5408" spans="1:1" x14ac:dyDescent="0.25">
      <c r="A5408" s="2" t="s">
        <v>5411</v>
      </c>
    </row>
    <row r="5409" spans="1:1" x14ac:dyDescent="0.25">
      <c r="A5409" s="3" t="s">
        <v>5940</v>
      </c>
    </row>
    <row r="5410" spans="1:1" x14ac:dyDescent="0.25">
      <c r="A5410" s="2" t="s">
        <v>5413</v>
      </c>
    </row>
    <row r="5411" spans="1:1" x14ac:dyDescent="0.25">
      <c r="A5411" s="3" t="s">
        <v>5940</v>
      </c>
    </row>
    <row r="5412" spans="1:1" x14ac:dyDescent="0.25">
      <c r="A5412" s="2" t="s">
        <v>5415</v>
      </c>
    </row>
    <row r="5413" spans="1:1" x14ac:dyDescent="0.25">
      <c r="A5413" s="3" t="s">
        <v>5940</v>
      </c>
    </row>
    <row r="5414" spans="1:1" x14ac:dyDescent="0.25">
      <c r="A5414" s="2" t="s">
        <v>5417</v>
      </c>
    </row>
    <row r="5415" spans="1:1" x14ac:dyDescent="0.25">
      <c r="A5415" s="3" t="s">
        <v>5940</v>
      </c>
    </row>
    <row r="5416" spans="1:1" x14ac:dyDescent="0.25">
      <c r="A5416" s="2" t="s">
        <v>5419</v>
      </c>
    </row>
    <row r="5417" spans="1:1" x14ac:dyDescent="0.25">
      <c r="A5417" s="3" t="s">
        <v>5940</v>
      </c>
    </row>
    <row r="5418" spans="1:1" x14ac:dyDescent="0.25">
      <c r="A5418" s="2" t="s">
        <v>5421</v>
      </c>
    </row>
    <row r="5419" spans="1:1" x14ac:dyDescent="0.25">
      <c r="A5419" s="3" t="s">
        <v>5940</v>
      </c>
    </row>
    <row r="5420" spans="1:1" x14ac:dyDescent="0.25">
      <c r="A5420" s="2" t="s">
        <v>5423</v>
      </c>
    </row>
    <row r="5421" spans="1:1" x14ac:dyDescent="0.25">
      <c r="A5421" s="3" t="s">
        <v>5940</v>
      </c>
    </row>
    <row r="5422" spans="1:1" x14ac:dyDescent="0.25">
      <c r="A5422" s="2" t="s">
        <v>5425</v>
      </c>
    </row>
    <row r="5423" spans="1:1" x14ac:dyDescent="0.25">
      <c r="A5423" s="3" t="s">
        <v>5940</v>
      </c>
    </row>
    <row r="5424" spans="1:1" x14ac:dyDescent="0.25">
      <c r="A5424" s="2" t="s">
        <v>5427</v>
      </c>
    </row>
    <row r="5425" spans="1:1" x14ac:dyDescent="0.25">
      <c r="A5425" s="3" t="s">
        <v>5940</v>
      </c>
    </row>
    <row r="5426" spans="1:1" x14ac:dyDescent="0.25">
      <c r="A5426" s="2" t="s">
        <v>5429</v>
      </c>
    </row>
    <row r="5427" spans="1:1" x14ac:dyDescent="0.25">
      <c r="A5427" s="3" t="s">
        <v>5940</v>
      </c>
    </row>
    <row r="5428" spans="1:1" x14ac:dyDescent="0.25">
      <c r="A5428" s="2" t="s">
        <v>5431</v>
      </c>
    </row>
    <row r="5429" spans="1:1" x14ac:dyDescent="0.25">
      <c r="A5429" s="3" t="s">
        <v>5940</v>
      </c>
    </row>
    <row r="5430" spans="1:1" x14ac:dyDescent="0.25">
      <c r="A5430" s="2" t="s">
        <v>5433</v>
      </c>
    </row>
    <row r="5431" spans="1:1" x14ac:dyDescent="0.25">
      <c r="A5431" s="3" t="s">
        <v>5940</v>
      </c>
    </row>
    <row r="5432" spans="1:1" x14ac:dyDescent="0.25">
      <c r="A5432" s="2" t="s">
        <v>5435</v>
      </c>
    </row>
    <row r="5433" spans="1:1" x14ac:dyDescent="0.25">
      <c r="A5433" s="3" t="s">
        <v>5940</v>
      </c>
    </row>
    <row r="5434" spans="1:1" x14ac:dyDescent="0.25">
      <c r="A5434" s="2" t="s">
        <v>5437</v>
      </c>
    </row>
    <row r="5435" spans="1:1" x14ac:dyDescent="0.25">
      <c r="A5435" s="3" t="s">
        <v>5940</v>
      </c>
    </row>
    <row r="5436" spans="1:1" x14ac:dyDescent="0.25">
      <c r="A5436" s="2" t="s">
        <v>5439</v>
      </c>
    </row>
    <row r="5437" spans="1:1" x14ac:dyDescent="0.25">
      <c r="A5437" s="3" t="s">
        <v>5940</v>
      </c>
    </row>
    <row r="5438" spans="1:1" x14ac:dyDescent="0.25">
      <c r="A5438" s="2" t="s">
        <v>5441</v>
      </c>
    </row>
    <row r="5439" spans="1:1" x14ac:dyDescent="0.25">
      <c r="A5439" s="3" t="s">
        <v>5940</v>
      </c>
    </row>
    <row r="5440" spans="1:1" x14ac:dyDescent="0.25">
      <c r="A5440" s="2" t="s">
        <v>5443</v>
      </c>
    </row>
    <row r="5441" spans="1:1" x14ac:dyDescent="0.25">
      <c r="A5441" s="3" t="s">
        <v>5940</v>
      </c>
    </row>
    <row r="5442" spans="1:1" x14ac:dyDescent="0.25">
      <c r="A5442" s="2" t="s">
        <v>5445</v>
      </c>
    </row>
    <row r="5443" spans="1:1" x14ac:dyDescent="0.25">
      <c r="A5443" s="3" t="s">
        <v>5940</v>
      </c>
    </row>
    <row r="5444" spans="1:1" x14ac:dyDescent="0.25">
      <c r="A5444" s="2" t="s">
        <v>5447</v>
      </c>
    </row>
    <row r="5445" spans="1:1" x14ac:dyDescent="0.25">
      <c r="A5445" s="3" t="s">
        <v>5940</v>
      </c>
    </row>
    <row r="5446" spans="1:1" x14ac:dyDescent="0.25">
      <c r="A5446" s="2" t="s">
        <v>5449</v>
      </c>
    </row>
    <row r="5447" spans="1:1" x14ac:dyDescent="0.25">
      <c r="A5447" s="3" t="s">
        <v>5940</v>
      </c>
    </row>
    <row r="5448" spans="1:1" x14ac:dyDescent="0.25">
      <c r="A5448" s="2" t="s">
        <v>5451</v>
      </c>
    </row>
    <row r="5449" spans="1:1" x14ac:dyDescent="0.25">
      <c r="A5449" s="3" t="s">
        <v>5940</v>
      </c>
    </row>
    <row r="5450" spans="1:1" x14ac:dyDescent="0.25">
      <c r="A5450" s="2" t="s">
        <v>5453</v>
      </c>
    </row>
    <row r="5451" spans="1:1" x14ac:dyDescent="0.25">
      <c r="A5451" s="3" t="s">
        <v>5940</v>
      </c>
    </row>
    <row r="5452" spans="1:1" x14ac:dyDescent="0.25">
      <c r="A5452" s="2" t="s">
        <v>5455</v>
      </c>
    </row>
    <row r="5453" spans="1:1" x14ac:dyDescent="0.25">
      <c r="A5453" s="3" t="s">
        <v>5940</v>
      </c>
    </row>
    <row r="5454" spans="1:1" x14ac:dyDescent="0.25">
      <c r="A5454" s="2" t="s">
        <v>5457</v>
      </c>
    </row>
    <row r="5455" spans="1:1" x14ac:dyDescent="0.25">
      <c r="A5455" s="3" t="s">
        <v>5940</v>
      </c>
    </row>
    <row r="5456" spans="1:1" x14ac:dyDescent="0.25">
      <c r="A5456" s="2" t="s">
        <v>5459</v>
      </c>
    </row>
    <row r="5457" spans="1:1" x14ac:dyDescent="0.25">
      <c r="A5457" s="3" t="s">
        <v>5940</v>
      </c>
    </row>
    <row r="5458" spans="1:1" x14ac:dyDescent="0.25">
      <c r="A5458" s="2" t="s">
        <v>5461</v>
      </c>
    </row>
    <row r="5459" spans="1:1" x14ac:dyDescent="0.25">
      <c r="A5459" s="3" t="s">
        <v>5940</v>
      </c>
    </row>
    <row r="5460" spans="1:1" x14ac:dyDescent="0.25">
      <c r="A5460" s="2" t="s">
        <v>5463</v>
      </c>
    </row>
    <row r="5461" spans="1:1" x14ac:dyDescent="0.25">
      <c r="A5461" s="3" t="s">
        <v>5940</v>
      </c>
    </row>
    <row r="5462" spans="1:1" x14ac:dyDescent="0.25">
      <c r="A5462" s="2" t="s">
        <v>5465</v>
      </c>
    </row>
    <row r="5463" spans="1:1" x14ac:dyDescent="0.25">
      <c r="A5463" s="3" t="s">
        <v>5940</v>
      </c>
    </row>
    <row r="5464" spans="1:1" x14ac:dyDescent="0.25">
      <c r="A5464" s="2" t="s">
        <v>5467</v>
      </c>
    </row>
    <row r="5465" spans="1:1" x14ac:dyDescent="0.25">
      <c r="A5465" s="3" t="s">
        <v>5940</v>
      </c>
    </row>
    <row r="5466" spans="1:1" x14ac:dyDescent="0.25">
      <c r="A5466" s="2" t="s">
        <v>5469</v>
      </c>
    </row>
    <row r="5467" spans="1:1" x14ac:dyDescent="0.25">
      <c r="A5467" s="3" t="s">
        <v>5940</v>
      </c>
    </row>
    <row r="5468" spans="1:1" x14ac:dyDescent="0.25">
      <c r="A5468" s="2" t="s">
        <v>5471</v>
      </c>
    </row>
    <row r="5469" spans="1:1" x14ac:dyDescent="0.25">
      <c r="A5469" s="3" t="s">
        <v>5940</v>
      </c>
    </row>
    <row r="5470" spans="1:1" x14ac:dyDescent="0.25">
      <c r="A5470" s="2" t="s">
        <v>5473</v>
      </c>
    </row>
    <row r="5471" spans="1:1" x14ac:dyDescent="0.25">
      <c r="A5471" s="3" t="s">
        <v>5940</v>
      </c>
    </row>
    <row r="5472" spans="1:1" x14ac:dyDescent="0.25">
      <c r="A5472" s="2" t="s">
        <v>5475</v>
      </c>
    </row>
    <row r="5473" spans="1:1" x14ac:dyDescent="0.25">
      <c r="A5473" s="3" t="s">
        <v>5940</v>
      </c>
    </row>
    <row r="5474" spans="1:1" x14ac:dyDescent="0.25">
      <c r="A5474" s="2" t="s">
        <v>5477</v>
      </c>
    </row>
    <row r="5475" spans="1:1" x14ac:dyDescent="0.25">
      <c r="A5475" s="3" t="s">
        <v>5940</v>
      </c>
    </row>
    <row r="5476" spans="1:1" x14ac:dyDescent="0.25">
      <c r="A5476" s="2" t="s">
        <v>5479</v>
      </c>
    </row>
    <row r="5477" spans="1:1" x14ac:dyDescent="0.25">
      <c r="A5477" s="3" t="s">
        <v>5940</v>
      </c>
    </row>
    <row r="5478" spans="1:1" x14ac:dyDescent="0.25">
      <c r="A5478" s="2" t="s">
        <v>5481</v>
      </c>
    </row>
    <row r="5479" spans="1:1" x14ac:dyDescent="0.25">
      <c r="A5479" s="3" t="s">
        <v>5940</v>
      </c>
    </row>
    <row r="5480" spans="1:1" x14ac:dyDescent="0.25">
      <c r="A5480" s="2" t="s">
        <v>5483</v>
      </c>
    </row>
    <row r="5481" spans="1:1" x14ac:dyDescent="0.25">
      <c r="A5481" s="3" t="s">
        <v>5940</v>
      </c>
    </row>
    <row r="5482" spans="1:1" x14ac:dyDescent="0.25">
      <c r="A5482" s="2" t="s">
        <v>5485</v>
      </c>
    </row>
    <row r="5483" spans="1:1" x14ac:dyDescent="0.25">
      <c r="A5483" s="3" t="s">
        <v>5940</v>
      </c>
    </row>
    <row r="5484" spans="1:1" x14ac:dyDescent="0.25">
      <c r="A5484" s="2" t="s">
        <v>5487</v>
      </c>
    </row>
    <row r="5485" spans="1:1" x14ac:dyDescent="0.25">
      <c r="A5485" s="3" t="s">
        <v>5940</v>
      </c>
    </row>
    <row r="5486" spans="1:1" x14ac:dyDescent="0.25">
      <c r="A5486" s="2" t="s">
        <v>5489</v>
      </c>
    </row>
    <row r="5487" spans="1:1" x14ac:dyDescent="0.25">
      <c r="A5487" s="3" t="s">
        <v>5940</v>
      </c>
    </row>
    <row r="5488" spans="1:1" x14ac:dyDescent="0.25">
      <c r="A5488" s="2" t="s">
        <v>5491</v>
      </c>
    </row>
    <row r="5489" spans="1:1" x14ac:dyDescent="0.25">
      <c r="A5489" s="3" t="s">
        <v>5940</v>
      </c>
    </row>
    <row r="5490" spans="1:1" x14ac:dyDescent="0.25">
      <c r="A5490" s="2" t="s">
        <v>5493</v>
      </c>
    </row>
    <row r="5491" spans="1:1" x14ac:dyDescent="0.25">
      <c r="A5491" s="3" t="s">
        <v>5940</v>
      </c>
    </row>
    <row r="5492" spans="1:1" x14ac:dyDescent="0.25">
      <c r="A5492" s="2" t="s">
        <v>5495</v>
      </c>
    </row>
    <row r="5493" spans="1:1" x14ac:dyDescent="0.25">
      <c r="A5493" s="3" t="s">
        <v>5940</v>
      </c>
    </row>
    <row r="5494" spans="1:1" x14ac:dyDescent="0.25">
      <c r="A5494" s="2" t="s">
        <v>5497</v>
      </c>
    </row>
    <row r="5495" spans="1:1" x14ac:dyDescent="0.25">
      <c r="A5495" s="3" t="s">
        <v>5940</v>
      </c>
    </row>
    <row r="5496" spans="1:1" x14ac:dyDescent="0.25">
      <c r="A5496" s="2" t="s">
        <v>5499</v>
      </c>
    </row>
    <row r="5497" spans="1:1" x14ac:dyDescent="0.25">
      <c r="A5497" s="3" t="s">
        <v>5940</v>
      </c>
    </row>
    <row r="5498" spans="1:1" x14ac:dyDescent="0.25">
      <c r="A5498" s="2" t="s">
        <v>5501</v>
      </c>
    </row>
    <row r="5499" spans="1:1" x14ac:dyDescent="0.25">
      <c r="A5499" s="3" t="s">
        <v>5940</v>
      </c>
    </row>
    <row r="5500" spans="1:1" x14ac:dyDescent="0.25">
      <c r="A5500" s="2" t="s">
        <v>5503</v>
      </c>
    </row>
    <row r="5501" spans="1:1" x14ac:dyDescent="0.25">
      <c r="A5501" s="3" t="s">
        <v>5940</v>
      </c>
    </row>
    <row r="5502" spans="1:1" x14ac:dyDescent="0.25">
      <c r="A5502" s="2" t="s">
        <v>5505</v>
      </c>
    </row>
    <row r="5503" spans="1:1" x14ac:dyDescent="0.25">
      <c r="A5503" s="3" t="s">
        <v>5940</v>
      </c>
    </row>
    <row r="5504" spans="1:1" x14ac:dyDescent="0.25">
      <c r="A5504" s="2" t="s">
        <v>5507</v>
      </c>
    </row>
    <row r="5505" spans="1:1" x14ac:dyDescent="0.25">
      <c r="A5505" s="3" t="s">
        <v>5940</v>
      </c>
    </row>
    <row r="5506" spans="1:1" x14ac:dyDescent="0.25">
      <c r="A5506" s="2" t="s">
        <v>5509</v>
      </c>
    </row>
    <row r="5507" spans="1:1" x14ac:dyDescent="0.25">
      <c r="A5507" s="3" t="s">
        <v>5940</v>
      </c>
    </row>
    <row r="5508" spans="1:1" x14ac:dyDescent="0.25">
      <c r="A5508" s="2" t="s">
        <v>5511</v>
      </c>
    </row>
    <row r="5509" spans="1:1" x14ac:dyDescent="0.25">
      <c r="A5509" s="3" t="s">
        <v>5940</v>
      </c>
    </row>
    <row r="5510" spans="1:1" x14ac:dyDescent="0.25">
      <c r="A5510" s="2" t="s">
        <v>5513</v>
      </c>
    </row>
    <row r="5511" spans="1:1" x14ac:dyDescent="0.25">
      <c r="A5511" s="3" t="s">
        <v>5940</v>
      </c>
    </row>
    <row r="5512" spans="1:1" x14ac:dyDescent="0.25">
      <c r="A5512" s="2" t="s">
        <v>5515</v>
      </c>
    </row>
    <row r="5513" spans="1:1" x14ac:dyDescent="0.25">
      <c r="A5513" s="3" t="s">
        <v>5940</v>
      </c>
    </row>
    <row r="5514" spans="1:1" x14ac:dyDescent="0.25">
      <c r="A5514" s="2" t="s">
        <v>5517</v>
      </c>
    </row>
    <row r="5515" spans="1:1" x14ac:dyDescent="0.25">
      <c r="A5515" s="3" t="s">
        <v>5940</v>
      </c>
    </row>
    <row r="5516" spans="1:1" x14ac:dyDescent="0.25">
      <c r="A5516" s="2" t="s">
        <v>5519</v>
      </c>
    </row>
    <row r="5517" spans="1:1" x14ac:dyDescent="0.25">
      <c r="A5517" s="3" t="s">
        <v>5940</v>
      </c>
    </row>
    <row r="5518" spans="1:1" x14ac:dyDescent="0.25">
      <c r="A5518" s="2" t="s">
        <v>5521</v>
      </c>
    </row>
    <row r="5519" spans="1:1" x14ac:dyDescent="0.25">
      <c r="A5519" s="3" t="s">
        <v>5940</v>
      </c>
    </row>
    <row r="5520" spans="1:1" x14ac:dyDescent="0.25">
      <c r="A5520" s="2" t="s">
        <v>5523</v>
      </c>
    </row>
    <row r="5521" spans="1:1" x14ac:dyDescent="0.25">
      <c r="A5521" s="3" t="s">
        <v>5940</v>
      </c>
    </row>
    <row r="5522" spans="1:1" x14ac:dyDescent="0.25">
      <c r="A5522" s="2" t="s">
        <v>5525</v>
      </c>
    </row>
    <row r="5523" spans="1:1" x14ac:dyDescent="0.25">
      <c r="A5523" s="3" t="s">
        <v>5940</v>
      </c>
    </row>
    <row r="5524" spans="1:1" x14ac:dyDescent="0.25">
      <c r="A5524" s="2" t="s">
        <v>5527</v>
      </c>
    </row>
    <row r="5525" spans="1:1" x14ac:dyDescent="0.25">
      <c r="A5525" s="3" t="s">
        <v>5940</v>
      </c>
    </row>
    <row r="5526" spans="1:1" x14ac:dyDescent="0.25">
      <c r="A5526" s="2" t="s">
        <v>5529</v>
      </c>
    </row>
    <row r="5527" spans="1:1" x14ac:dyDescent="0.25">
      <c r="A5527" s="3" t="s">
        <v>5940</v>
      </c>
    </row>
    <row r="5528" spans="1:1" x14ac:dyDescent="0.25">
      <c r="A5528" s="2" t="s">
        <v>5531</v>
      </c>
    </row>
    <row r="5529" spans="1:1" x14ac:dyDescent="0.25">
      <c r="A5529" s="3" t="s">
        <v>5940</v>
      </c>
    </row>
    <row r="5530" spans="1:1" x14ac:dyDescent="0.25">
      <c r="A5530" s="2" t="s">
        <v>5533</v>
      </c>
    </row>
    <row r="5531" spans="1:1" x14ac:dyDescent="0.25">
      <c r="A5531" s="3" t="s">
        <v>5940</v>
      </c>
    </row>
    <row r="5532" spans="1:1" x14ac:dyDescent="0.25">
      <c r="A5532" s="2" t="s">
        <v>5535</v>
      </c>
    </row>
    <row r="5533" spans="1:1" x14ac:dyDescent="0.25">
      <c r="A5533" s="3" t="s">
        <v>5940</v>
      </c>
    </row>
    <row r="5534" spans="1:1" x14ac:dyDescent="0.25">
      <c r="A5534" s="2" t="s">
        <v>5537</v>
      </c>
    </row>
    <row r="5535" spans="1:1" x14ac:dyDescent="0.25">
      <c r="A5535" s="3" t="s">
        <v>5940</v>
      </c>
    </row>
    <row r="5536" spans="1:1" x14ac:dyDescent="0.25">
      <c r="A5536" s="2" t="s">
        <v>5539</v>
      </c>
    </row>
    <row r="5537" spans="1:1" x14ac:dyDescent="0.25">
      <c r="A5537" s="3" t="s">
        <v>5940</v>
      </c>
    </row>
    <row r="5538" spans="1:1" x14ac:dyDescent="0.25">
      <c r="A5538" s="2" t="s">
        <v>5541</v>
      </c>
    </row>
    <row r="5539" spans="1:1" x14ac:dyDescent="0.25">
      <c r="A5539" s="3" t="s">
        <v>5940</v>
      </c>
    </row>
    <row r="5540" spans="1:1" x14ac:dyDescent="0.25">
      <c r="A5540" s="2" t="s">
        <v>5543</v>
      </c>
    </row>
    <row r="5541" spans="1:1" x14ac:dyDescent="0.25">
      <c r="A5541" s="3" t="s">
        <v>5940</v>
      </c>
    </row>
    <row r="5542" spans="1:1" x14ac:dyDescent="0.25">
      <c r="A5542" s="2" t="s">
        <v>5545</v>
      </c>
    </row>
    <row r="5543" spans="1:1" x14ac:dyDescent="0.25">
      <c r="A5543" s="3" t="s">
        <v>5940</v>
      </c>
    </row>
    <row r="5544" spans="1:1" x14ac:dyDescent="0.25">
      <c r="A5544" s="2" t="s">
        <v>5547</v>
      </c>
    </row>
    <row r="5545" spans="1:1" x14ac:dyDescent="0.25">
      <c r="A5545" s="3" t="s">
        <v>5940</v>
      </c>
    </row>
    <row r="5546" spans="1:1" x14ac:dyDescent="0.25">
      <c r="A5546" s="2" t="s">
        <v>5549</v>
      </c>
    </row>
    <row r="5547" spans="1:1" x14ac:dyDescent="0.25">
      <c r="A5547" s="3" t="s">
        <v>5940</v>
      </c>
    </row>
    <row r="5548" spans="1:1" x14ac:dyDescent="0.25">
      <c r="A5548" s="2" t="s">
        <v>5551</v>
      </c>
    </row>
    <row r="5549" spans="1:1" x14ac:dyDescent="0.25">
      <c r="A5549" s="3" t="s">
        <v>5940</v>
      </c>
    </row>
    <row r="5550" spans="1:1" x14ac:dyDescent="0.25">
      <c r="A5550" s="2" t="s">
        <v>5553</v>
      </c>
    </row>
    <row r="5551" spans="1:1" x14ac:dyDescent="0.25">
      <c r="A5551" s="3" t="s">
        <v>5940</v>
      </c>
    </row>
    <row r="5552" spans="1:1" x14ac:dyDescent="0.25">
      <c r="A5552" s="2" t="s">
        <v>5555</v>
      </c>
    </row>
    <row r="5553" spans="1:1" x14ac:dyDescent="0.25">
      <c r="A5553" s="3" t="s">
        <v>5940</v>
      </c>
    </row>
    <row r="5554" spans="1:1" x14ac:dyDescent="0.25">
      <c r="A5554" s="2" t="s">
        <v>5557</v>
      </c>
    </row>
    <row r="5555" spans="1:1" x14ac:dyDescent="0.25">
      <c r="A5555" s="3" t="s">
        <v>5940</v>
      </c>
    </row>
    <row r="5556" spans="1:1" x14ac:dyDescent="0.25">
      <c r="A5556" s="2" t="s">
        <v>5559</v>
      </c>
    </row>
    <row r="5557" spans="1:1" x14ac:dyDescent="0.25">
      <c r="A5557" s="3" t="s">
        <v>5940</v>
      </c>
    </row>
    <row r="5558" spans="1:1" x14ac:dyDescent="0.25">
      <c r="A5558" s="2" t="s">
        <v>5561</v>
      </c>
    </row>
    <row r="5559" spans="1:1" x14ac:dyDescent="0.25">
      <c r="A5559" s="3" t="s">
        <v>5940</v>
      </c>
    </row>
    <row r="5560" spans="1:1" x14ac:dyDescent="0.25">
      <c r="A5560" s="2" t="s">
        <v>5563</v>
      </c>
    </row>
    <row r="5561" spans="1:1" x14ac:dyDescent="0.25">
      <c r="A5561" s="3" t="s">
        <v>5940</v>
      </c>
    </row>
    <row r="5562" spans="1:1" x14ac:dyDescent="0.25">
      <c r="A5562" s="2" t="s">
        <v>5565</v>
      </c>
    </row>
    <row r="5563" spans="1:1" x14ac:dyDescent="0.25">
      <c r="A5563" s="3" t="s">
        <v>5940</v>
      </c>
    </row>
    <row r="5564" spans="1:1" x14ac:dyDescent="0.25">
      <c r="A5564" s="2" t="s">
        <v>5567</v>
      </c>
    </row>
    <row r="5565" spans="1:1" x14ac:dyDescent="0.25">
      <c r="A5565" s="3" t="s">
        <v>5940</v>
      </c>
    </row>
    <row r="5566" spans="1:1" x14ac:dyDescent="0.25">
      <c r="A5566" s="2" t="s">
        <v>5569</v>
      </c>
    </row>
    <row r="5567" spans="1:1" x14ac:dyDescent="0.25">
      <c r="A5567" s="3" t="s">
        <v>5940</v>
      </c>
    </row>
    <row r="5568" spans="1:1" x14ac:dyDescent="0.25">
      <c r="A5568" s="2" t="s">
        <v>5571</v>
      </c>
    </row>
    <row r="5569" spans="1:1" x14ac:dyDescent="0.25">
      <c r="A5569" s="3" t="s">
        <v>5940</v>
      </c>
    </row>
    <row r="5570" spans="1:1" x14ac:dyDescent="0.25">
      <c r="A5570" s="2" t="s">
        <v>5573</v>
      </c>
    </row>
    <row r="5571" spans="1:1" x14ac:dyDescent="0.25">
      <c r="A5571" s="3" t="s">
        <v>5940</v>
      </c>
    </row>
    <row r="5572" spans="1:1" x14ac:dyDescent="0.25">
      <c r="A5572" s="2" t="s">
        <v>5575</v>
      </c>
    </row>
    <row r="5573" spans="1:1" x14ac:dyDescent="0.25">
      <c r="A5573" s="3" t="s">
        <v>5940</v>
      </c>
    </row>
    <row r="5574" spans="1:1" x14ac:dyDescent="0.25">
      <c r="A5574" s="2" t="s">
        <v>5577</v>
      </c>
    </row>
    <row r="5575" spans="1:1" x14ac:dyDescent="0.25">
      <c r="A5575" s="3" t="s">
        <v>5940</v>
      </c>
    </row>
    <row r="5576" spans="1:1" x14ac:dyDescent="0.25">
      <c r="A5576" s="2" t="s">
        <v>5579</v>
      </c>
    </row>
    <row r="5577" spans="1:1" x14ac:dyDescent="0.25">
      <c r="A5577" s="3" t="s">
        <v>5940</v>
      </c>
    </row>
    <row r="5578" spans="1:1" x14ac:dyDescent="0.25">
      <c r="A5578" s="2" t="s">
        <v>5581</v>
      </c>
    </row>
    <row r="5579" spans="1:1" x14ac:dyDescent="0.25">
      <c r="A5579" s="3" t="s">
        <v>5940</v>
      </c>
    </row>
    <row r="5580" spans="1:1" x14ac:dyDescent="0.25">
      <c r="A5580" s="2" t="s">
        <v>5583</v>
      </c>
    </row>
    <row r="5581" spans="1:1" x14ac:dyDescent="0.25">
      <c r="A5581" s="3" t="s">
        <v>5940</v>
      </c>
    </row>
    <row r="5582" spans="1:1" x14ac:dyDescent="0.25">
      <c r="A5582" s="2" t="s">
        <v>5585</v>
      </c>
    </row>
    <row r="5583" spans="1:1" x14ac:dyDescent="0.25">
      <c r="A5583" s="3" t="s">
        <v>5940</v>
      </c>
    </row>
    <row r="5584" spans="1:1" x14ac:dyDescent="0.25">
      <c r="A5584" s="2" t="s">
        <v>5587</v>
      </c>
    </row>
    <row r="5585" spans="1:1" x14ac:dyDescent="0.25">
      <c r="A5585" s="3" t="s">
        <v>5940</v>
      </c>
    </row>
    <row r="5586" spans="1:1" x14ac:dyDescent="0.25">
      <c r="A5586" s="2" t="s">
        <v>5589</v>
      </c>
    </row>
    <row r="5587" spans="1:1" x14ac:dyDescent="0.25">
      <c r="A5587" s="3" t="s">
        <v>5940</v>
      </c>
    </row>
    <row r="5588" spans="1:1" x14ac:dyDescent="0.25">
      <c r="A5588" s="2" t="s">
        <v>5591</v>
      </c>
    </row>
    <row r="5589" spans="1:1" x14ac:dyDescent="0.25">
      <c r="A5589" s="3" t="s">
        <v>5940</v>
      </c>
    </row>
    <row r="5590" spans="1:1" x14ac:dyDescent="0.25">
      <c r="A5590" s="2" t="s">
        <v>5593</v>
      </c>
    </row>
    <row r="5591" spans="1:1" x14ac:dyDescent="0.25">
      <c r="A5591" s="3" t="s">
        <v>5940</v>
      </c>
    </row>
    <row r="5592" spans="1:1" x14ac:dyDescent="0.25">
      <c r="A5592" s="2" t="s">
        <v>5595</v>
      </c>
    </row>
    <row r="5593" spans="1:1" x14ac:dyDescent="0.25">
      <c r="A5593" s="3" t="s">
        <v>5940</v>
      </c>
    </row>
    <row r="5594" spans="1:1" x14ac:dyDescent="0.25">
      <c r="A5594" s="2" t="s">
        <v>5597</v>
      </c>
    </row>
    <row r="5595" spans="1:1" x14ac:dyDescent="0.25">
      <c r="A5595" s="3" t="s">
        <v>5940</v>
      </c>
    </row>
    <row r="5596" spans="1:1" x14ac:dyDescent="0.25">
      <c r="A5596" s="2" t="s">
        <v>5599</v>
      </c>
    </row>
    <row r="5597" spans="1:1" x14ac:dyDescent="0.25">
      <c r="A5597" s="3" t="s">
        <v>5940</v>
      </c>
    </row>
    <row r="5598" spans="1:1" x14ac:dyDescent="0.25">
      <c r="A5598" s="2" t="s">
        <v>5601</v>
      </c>
    </row>
    <row r="5599" spans="1:1" x14ac:dyDescent="0.25">
      <c r="A5599" s="3" t="s">
        <v>5940</v>
      </c>
    </row>
    <row r="5600" spans="1:1" x14ac:dyDescent="0.25">
      <c r="A5600" s="2" t="s">
        <v>5603</v>
      </c>
    </row>
    <row r="5601" spans="1:1" x14ac:dyDescent="0.25">
      <c r="A5601" s="3" t="s">
        <v>5940</v>
      </c>
    </row>
    <row r="5602" spans="1:1" x14ac:dyDescent="0.25">
      <c r="A5602" s="2" t="s">
        <v>5605</v>
      </c>
    </row>
    <row r="5603" spans="1:1" x14ac:dyDescent="0.25">
      <c r="A5603" s="3" t="s">
        <v>5940</v>
      </c>
    </row>
    <row r="5604" spans="1:1" x14ac:dyDescent="0.25">
      <c r="A5604" s="2" t="s">
        <v>5607</v>
      </c>
    </row>
    <row r="5605" spans="1:1" x14ac:dyDescent="0.25">
      <c r="A5605" s="3" t="s">
        <v>5940</v>
      </c>
    </row>
    <row r="5606" spans="1:1" x14ac:dyDescent="0.25">
      <c r="A5606" s="2" t="s">
        <v>5609</v>
      </c>
    </row>
    <row r="5607" spans="1:1" x14ac:dyDescent="0.25">
      <c r="A5607" s="3" t="s">
        <v>5940</v>
      </c>
    </row>
    <row r="5608" spans="1:1" x14ac:dyDescent="0.25">
      <c r="A5608" s="2" t="s">
        <v>5611</v>
      </c>
    </row>
    <row r="5609" spans="1:1" x14ac:dyDescent="0.25">
      <c r="A5609" s="3" t="s">
        <v>5940</v>
      </c>
    </row>
    <row r="5610" spans="1:1" x14ac:dyDescent="0.25">
      <c r="A5610" s="2" t="s">
        <v>5613</v>
      </c>
    </row>
    <row r="5611" spans="1:1" x14ac:dyDescent="0.25">
      <c r="A5611" s="3" t="s">
        <v>5940</v>
      </c>
    </row>
    <row r="5612" spans="1:1" x14ac:dyDescent="0.25">
      <c r="A5612" s="2" t="s">
        <v>5615</v>
      </c>
    </row>
    <row r="5613" spans="1:1" x14ac:dyDescent="0.25">
      <c r="A5613" s="3" t="s">
        <v>5940</v>
      </c>
    </row>
    <row r="5614" spans="1:1" x14ac:dyDescent="0.25">
      <c r="A5614" s="2" t="s">
        <v>5617</v>
      </c>
    </row>
    <row r="5615" spans="1:1" x14ac:dyDescent="0.25">
      <c r="A5615" s="3" t="s">
        <v>5940</v>
      </c>
    </row>
    <row r="5616" spans="1:1" x14ac:dyDescent="0.25">
      <c r="A5616" s="2" t="s">
        <v>5619</v>
      </c>
    </row>
    <row r="5617" spans="1:1" x14ac:dyDescent="0.25">
      <c r="A5617" s="3" t="s">
        <v>5940</v>
      </c>
    </row>
    <row r="5618" spans="1:1" x14ac:dyDescent="0.25">
      <c r="A5618" s="2" t="s">
        <v>5621</v>
      </c>
    </row>
    <row r="5619" spans="1:1" x14ac:dyDescent="0.25">
      <c r="A5619" s="3" t="s">
        <v>5940</v>
      </c>
    </row>
    <row r="5620" spans="1:1" x14ac:dyDescent="0.25">
      <c r="A5620" s="2" t="s">
        <v>5623</v>
      </c>
    </row>
    <row r="5621" spans="1:1" x14ac:dyDescent="0.25">
      <c r="A5621" s="3" t="s">
        <v>5940</v>
      </c>
    </row>
    <row r="5622" spans="1:1" x14ac:dyDescent="0.25">
      <c r="A5622" s="2" t="s">
        <v>5625</v>
      </c>
    </row>
    <row r="5623" spans="1:1" x14ac:dyDescent="0.25">
      <c r="A5623" s="3" t="s">
        <v>5940</v>
      </c>
    </row>
    <row r="5624" spans="1:1" x14ac:dyDescent="0.25">
      <c r="A5624" s="2" t="s">
        <v>5627</v>
      </c>
    </row>
    <row r="5625" spans="1:1" x14ac:dyDescent="0.25">
      <c r="A5625" s="3" t="s">
        <v>5940</v>
      </c>
    </row>
    <row r="5626" spans="1:1" x14ac:dyDescent="0.25">
      <c r="A5626" s="2" t="s">
        <v>5629</v>
      </c>
    </row>
    <row r="5627" spans="1:1" x14ac:dyDescent="0.25">
      <c r="A5627" s="3" t="s">
        <v>5940</v>
      </c>
    </row>
    <row r="5628" spans="1:1" x14ac:dyDescent="0.25">
      <c r="A5628" s="2" t="s">
        <v>5631</v>
      </c>
    </row>
    <row r="5629" spans="1:1" x14ac:dyDescent="0.25">
      <c r="A5629" s="3" t="s">
        <v>5940</v>
      </c>
    </row>
    <row r="5630" spans="1:1" x14ac:dyDescent="0.25">
      <c r="A5630" s="2" t="s">
        <v>5633</v>
      </c>
    </row>
    <row r="5631" spans="1:1" x14ac:dyDescent="0.25">
      <c r="A5631" s="3" t="s">
        <v>5940</v>
      </c>
    </row>
    <row r="5632" spans="1:1" x14ac:dyDescent="0.25">
      <c r="A5632" s="2" t="s">
        <v>5635</v>
      </c>
    </row>
    <row r="5633" spans="1:1" x14ac:dyDescent="0.25">
      <c r="A5633" s="3" t="s">
        <v>5940</v>
      </c>
    </row>
    <row r="5634" spans="1:1" x14ac:dyDescent="0.25">
      <c r="A5634" s="2" t="s">
        <v>5637</v>
      </c>
    </row>
    <row r="5635" spans="1:1" x14ac:dyDescent="0.25">
      <c r="A5635" s="3" t="s">
        <v>5940</v>
      </c>
    </row>
    <row r="5636" spans="1:1" x14ac:dyDescent="0.25">
      <c r="A5636" s="2" t="s">
        <v>5639</v>
      </c>
    </row>
    <row r="5637" spans="1:1" x14ac:dyDescent="0.25">
      <c r="A5637" s="3" t="s">
        <v>5940</v>
      </c>
    </row>
    <row r="5638" spans="1:1" x14ac:dyDescent="0.25">
      <c r="A5638" s="2" t="s">
        <v>5641</v>
      </c>
    </row>
    <row r="5639" spans="1:1" x14ac:dyDescent="0.25">
      <c r="A5639" s="3" t="s">
        <v>5940</v>
      </c>
    </row>
    <row r="5640" spans="1:1" x14ac:dyDescent="0.25">
      <c r="A5640" s="2" t="s">
        <v>5643</v>
      </c>
    </row>
    <row r="5641" spans="1:1" x14ac:dyDescent="0.25">
      <c r="A5641" s="3" t="s">
        <v>5940</v>
      </c>
    </row>
    <row r="5642" spans="1:1" x14ac:dyDescent="0.25">
      <c r="A5642" s="2" t="s">
        <v>5645</v>
      </c>
    </row>
    <row r="5643" spans="1:1" x14ac:dyDescent="0.25">
      <c r="A5643" s="3" t="s">
        <v>5940</v>
      </c>
    </row>
    <row r="5644" spans="1:1" x14ac:dyDescent="0.25">
      <c r="A5644" s="2" t="s">
        <v>5647</v>
      </c>
    </row>
    <row r="5645" spans="1:1" x14ac:dyDescent="0.25">
      <c r="A5645" s="3" t="s">
        <v>5940</v>
      </c>
    </row>
    <row r="5646" spans="1:1" x14ac:dyDescent="0.25">
      <c r="A5646" s="2" t="s">
        <v>5649</v>
      </c>
    </row>
    <row r="5647" spans="1:1" x14ac:dyDescent="0.25">
      <c r="A5647" s="3" t="s">
        <v>5940</v>
      </c>
    </row>
    <row r="5648" spans="1:1" x14ac:dyDescent="0.25">
      <c r="A5648" s="2" t="s">
        <v>5651</v>
      </c>
    </row>
    <row r="5649" spans="1:1" x14ac:dyDescent="0.25">
      <c r="A5649" s="3" t="s">
        <v>5940</v>
      </c>
    </row>
    <row r="5650" spans="1:1" x14ac:dyDescent="0.25">
      <c r="A5650" s="2" t="s">
        <v>5653</v>
      </c>
    </row>
    <row r="5651" spans="1:1" x14ac:dyDescent="0.25">
      <c r="A5651" s="3" t="s">
        <v>5940</v>
      </c>
    </row>
    <row r="5652" spans="1:1" x14ac:dyDescent="0.25">
      <c r="A5652" s="2" t="s">
        <v>5655</v>
      </c>
    </row>
    <row r="5653" spans="1:1" x14ac:dyDescent="0.25">
      <c r="A5653" s="3" t="s">
        <v>5940</v>
      </c>
    </row>
    <row r="5654" spans="1:1" x14ac:dyDescent="0.25">
      <c r="A5654" s="2" t="s">
        <v>5657</v>
      </c>
    </row>
    <row r="5655" spans="1:1" x14ac:dyDescent="0.25">
      <c r="A5655" s="3" t="s">
        <v>5940</v>
      </c>
    </row>
    <row r="5656" spans="1:1" x14ac:dyDescent="0.25">
      <c r="A5656" s="2" t="s">
        <v>5659</v>
      </c>
    </row>
    <row r="5657" spans="1:1" x14ac:dyDescent="0.25">
      <c r="A5657" s="3" t="s">
        <v>5940</v>
      </c>
    </row>
    <row r="5658" spans="1:1" x14ac:dyDescent="0.25">
      <c r="A5658" s="2" t="s">
        <v>5661</v>
      </c>
    </row>
    <row r="5659" spans="1:1" x14ac:dyDescent="0.25">
      <c r="A5659" s="3" t="s">
        <v>5940</v>
      </c>
    </row>
    <row r="5660" spans="1:1" x14ac:dyDescent="0.25">
      <c r="A5660" s="2" t="s">
        <v>5663</v>
      </c>
    </row>
    <row r="5661" spans="1:1" x14ac:dyDescent="0.25">
      <c r="A5661" s="3" t="s">
        <v>5940</v>
      </c>
    </row>
    <row r="5662" spans="1:1" x14ac:dyDescent="0.25">
      <c r="A5662" s="2" t="s">
        <v>5665</v>
      </c>
    </row>
    <row r="5663" spans="1:1" x14ac:dyDescent="0.25">
      <c r="A5663" s="3" t="s">
        <v>5940</v>
      </c>
    </row>
    <row r="5664" spans="1:1" x14ac:dyDescent="0.25">
      <c r="A5664" s="2" t="s">
        <v>5667</v>
      </c>
    </row>
    <row r="5665" spans="1:1" x14ac:dyDescent="0.25">
      <c r="A5665" s="3" t="s">
        <v>5940</v>
      </c>
    </row>
    <row r="5666" spans="1:1" x14ac:dyDescent="0.25">
      <c r="A5666" s="2" t="s">
        <v>5669</v>
      </c>
    </row>
    <row r="5667" spans="1:1" x14ac:dyDescent="0.25">
      <c r="A5667" s="3" t="s">
        <v>5940</v>
      </c>
    </row>
    <row r="5668" spans="1:1" x14ac:dyDescent="0.25">
      <c r="A5668" s="2" t="s">
        <v>5671</v>
      </c>
    </row>
    <row r="5669" spans="1:1" x14ac:dyDescent="0.25">
      <c r="A5669" s="3" t="s">
        <v>5940</v>
      </c>
    </row>
    <row r="5670" spans="1:1" x14ac:dyDescent="0.25">
      <c r="A5670" s="2" t="s">
        <v>5673</v>
      </c>
    </row>
    <row r="5671" spans="1:1" x14ac:dyDescent="0.25">
      <c r="A5671" s="3" t="s">
        <v>5940</v>
      </c>
    </row>
    <row r="5672" spans="1:1" x14ac:dyDescent="0.25">
      <c r="A5672" s="2" t="s">
        <v>5675</v>
      </c>
    </row>
    <row r="5673" spans="1:1" x14ac:dyDescent="0.25">
      <c r="A5673" s="3" t="s">
        <v>5940</v>
      </c>
    </row>
    <row r="5674" spans="1:1" x14ac:dyDescent="0.25">
      <c r="A5674" s="2" t="s">
        <v>5677</v>
      </c>
    </row>
    <row r="5675" spans="1:1" x14ac:dyDescent="0.25">
      <c r="A5675" s="3" t="s">
        <v>5940</v>
      </c>
    </row>
    <row r="5676" spans="1:1" x14ac:dyDescent="0.25">
      <c r="A5676" s="2" t="s">
        <v>5679</v>
      </c>
    </row>
    <row r="5677" spans="1:1" x14ac:dyDescent="0.25">
      <c r="A5677" s="3" t="s">
        <v>5940</v>
      </c>
    </row>
    <row r="5678" spans="1:1" x14ac:dyDescent="0.25">
      <c r="A5678" s="2" t="s">
        <v>5681</v>
      </c>
    </row>
    <row r="5679" spans="1:1" x14ac:dyDescent="0.25">
      <c r="A5679" s="3" t="s">
        <v>5940</v>
      </c>
    </row>
    <row r="5680" spans="1:1" x14ac:dyDescent="0.25">
      <c r="A5680" s="2" t="s">
        <v>5683</v>
      </c>
    </row>
    <row r="5681" spans="1:1" x14ac:dyDescent="0.25">
      <c r="A5681" s="3" t="s">
        <v>5940</v>
      </c>
    </row>
    <row r="5682" spans="1:1" x14ac:dyDescent="0.25">
      <c r="A5682" s="2" t="s">
        <v>5685</v>
      </c>
    </row>
    <row r="5683" spans="1:1" x14ac:dyDescent="0.25">
      <c r="A5683" s="3" t="s">
        <v>5940</v>
      </c>
    </row>
    <row r="5684" spans="1:1" x14ac:dyDescent="0.25">
      <c r="A5684" s="2" t="s">
        <v>5687</v>
      </c>
    </row>
    <row r="5685" spans="1:1" x14ac:dyDescent="0.25">
      <c r="A5685" s="3" t="s">
        <v>5940</v>
      </c>
    </row>
    <row r="5686" spans="1:1" x14ac:dyDescent="0.25">
      <c r="A5686" s="2" t="s">
        <v>5689</v>
      </c>
    </row>
    <row r="5687" spans="1:1" x14ac:dyDescent="0.25">
      <c r="A5687" s="3" t="s">
        <v>5940</v>
      </c>
    </row>
    <row r="5688" spans="1:1" x14ac:dyDescent="0.25">
      <c r="A5688" s="2" t="s">
        <v>5691</v>
      </c>
    </row>
    <row r="5689" spans="1:1" x14ac:dyDescent="0.25">
      <c r="A5689" s="3" t="s">
        <v>5940</v>
      </c>
    </row>
    <row r="5690" spans="1:1" x14ac:dyDescent="0.25">
      <c r="A5690" s="2" t="s">
        <v>5693</v>
      </c>
    </row>
    <row r="5691" spans="1:1" x14ac:dyDescent="0.25">
      <c r="A5691" s="3" t="s">
        <v>5940</v>
      </c>
    </row>
    <row r="5692" spans="1:1" x14ac:dyDescent="0.25">
      <c r="A5692" s="2" t="s">
        <v>5695</v>
      </c>
    </row>
    <row r="5693" spans="1:1" x14ac:dyDescent="0.25">
      <c r="A5693" s="3" t="s">
        <v>5940</v>
      </c>
    </row>
    <row r="5694" spans="1:1" x14ac:dyDescent="0.25">
      <c r="A5694" s="2" t="s">
        <v>5697</v>
      </c>
    </row>
    <row r="5695" spans="1:1" x14ac:dyDescent="0.25">
      <c r="A5695" s="3" t="s">
        <v>5940</v>
      </c>
    </row>
    <row r="5696" spans="1:1" x14ac:dyDescent="0.25">
      <c r="A5696" s="2" t="s">
        <v>5699</v>
      </c>
    </row>
    <row r="5697" spans="1:1" x14ac:dyDescent="0.25">
      <c r="A5697" s="3" t="s">
        <v>5940</v>
      </c>
    </row>
    <row r="5698" spans="1:1" x14ac:dyDescent="0.25">
      <c r="A5698" s="2" t="s">
        <v>5701</v>
      </c>
    </row>
    <row r="5699" spans="1:1" x14ac:dyDescent="0.25">
      <c r="A5699" s="3" t="s">
        <v>5940</v>
      </c>
    </row>
    <row r="5700" spans="1:1" x14ac:dyDescent="0.25">
      <c r="A5700" s="2" t="s">
        <v>5703</v>
      </c>
    </row>
    <row r="5701" spans="1:1" x14ac:dyDescent="0.25">
      <c r="A5701" s="3" t="s">
        <v>5940</v>
      </c>
    </row>
    <row r="5702" spans="1:1" x14ac:dyDescent="0.25">
      <c r="A5702" s="2" t="s">
        <v>5705</v>
      </c>
    </row>
    <row r="5703" spans="1:1" x14ac:dyDescent="0.25">
      <c r="A5703" s="3" t="s">
        <v>5940</v>
      </c>
    </row>
    <row r="5704" spans="1:1" x14ac:dyDescent="0.25">
      <c r="A5704" s="2" t="s">
        <v>5707</v>
      </c>
    </row>
    <row r="5705" spans="1:1" x14ac:dyDescent="0.25">
      <c r="A5705" s="3" t="s">
        <v>5940</v>
      </c>
    </row>
    <row r="5706" spans="1:1" x14ac:dyDescent="0.25">
      <c r="A5706" s="2" t="s">
        <v>5709</v>
      </c>
    </row>
    <row r="5707" spans="1:1" x14ac:dyDescent="0.25">
      <c r="A5707" s="3" t="s">
        <v>5940</v>
      </c>
    </row>
    <row r="5708" spans="1:1" x14ac:dyDescent="0.25">
      <c r="A5708" s="2" t="s">
        <v>5711</v>
      </c>
    </row>
    <row r="5709" spans="1:1" x14ac:dyDescent="0.25">
      <c r="A5709" s="3" t="s">
        <v>5940</v>
      </c>
    </row>
    <row r="5710" spans="1:1" x14ac:dyDescent="0.25">
      <c r="A5710" s="2" t="s">
        <v>5713</v>
      </c>
    </row>
    <row r="5711" spans="1:1" x14ac:dyDescent="0.25">
      <c r="A5711" s="3" t="s">
        <v>5940</v>
      </c>
    </row>
    <row r="5712" spans="1:1" x14ac:dyDescent="0.25">
      <c r="A5712" s="2" t="s">
        <v>5715</v>
      </c>
    </row>
    <row r="5713" spans="1:1" x14ac:dyDescent="0.25">
      <c r="A5713" s="3" t="s">
        <v>5940</v>
      </c>
    </row>
    <row r="5714" spans="1:1" x14ac:dyDescent="0.25">
      <c r="A5714" s="2" t="s">
        <v>5717</v>
      </c>
    </row>
    <row r="5715" spans="1:1" x14ac:dyDescent="0.25">
      <c r="A5715" s="3" t="s">
        <v>5940</v>
      </c>
    </row>
    <row r="5716" spans="1:1" x14ac:dyDescent="0.25">
      <c r="A5716" s="2" t="s">
        <v>5719</v>
      </c>
    </row>
    <row r="5717" spans="1:1" x14ac:dyDescent="0.25">
      <c r="A5717" s="3" t="s">
        <v>5940</v>
      </c>
    </row>
    <row r="5718" spans="1:1" x14ac:dyDescent="0.25">
      <c r="A5718" s="2" t="s">
        <v>5721</v>
      </c>
    </row>
    <row r="5719" spans="1:1" x14ac:dyDescent="0.25">
      <c r="A5719" s="3" t="s">
        <v>5940</v>
      </c>
    </row>
    <row r="5720" spans="1:1" x14ac:dyDescent="0.25">
      <c r="A5720" s="2" t="s">
        <v>5723</v>
      </c>
    </row>
    <row r="5721" spans="1:1" x14ac:dyDescent="0.25">
      <c r="A5721" s="3" t="s">
        <v>5940</v>
      </c>
    </row>
    <row r="5722" spans="1:1" x14ac:dyDescent="0.25">
      <c r="A5722" s="2" t="s">
        <v>5725</v>
      </c>
    </row>
    <row r="5723" spans="1:1" x14ac:dyDescent="0.25">
      <c r="A5723" s="3" t="s">
        <v>5940</v>
      </c>
    </row>
    <row r="5724" spans="1:1" x14ac:dyDescent="0.25">
      <c r="A5724" s="2" t="s">
        <v>5727</v>
      </c>
    </row>
    <row r="5725" spans="1:1" x14ac:dyDescent="0.25">
      <c r="A5725" s="3" t="s">
        <v>5940</v>
      </c>
    </row>
    <row r="5726" spans="1:1" x14ac:dyDescent="0.25">
      <c r="A5726" s="2" t="s">
        <v>5729</v>
      </c>
    </row>
    <row r="5727" spans="1:1" x14ac:dyDescent="0.25">
      <c r="A5727" s="3" t="s">
        <v>5940</v>
      </c>
    </row>
    <row r="5728" spans="1:1" x14ac:dyDescent="0.25">
      <c r="A5728" s="2" t="s">
        <v>5731</v>
      </c>
    </row>
    <row r="5729" spans="1:1" x14ac:dyDescent="0.25">
      <c r="A5729" s="3" t="s">
        <v>5940</v>
      </c>
    </row>
    <row r="5730" spans="1:1" x14ac:dyDescent="0.25">
      <c r="A5730" s="2" t="s">
        <v>5733</v>
      </c>
    </row>
    <row r="5731" spans="1:1" x14ac:dyDescent="0.25">
      <c r="A5731" s="3" t="s">
        <v>5940</v>
      </c>
    </row>
    <row r="5732" spans="1:1" x14ac:dyDescent="0.25">
      <c r="A5732" s="2" t="s">
        <v>5735</v>
      </c>
    </row>
    <row r="5733" spans="1:1" x14ac:dyDescent="0.25">
      <c r="A5733" s="3" t="s">
        <v>5940</v>
      </c>
    </row>
    <row r="5734" spans="1:1" x14ac:dyDescent="0.25">
      <c r="A5734" s="2" t="s">
        <v>5737</v>
      </c>
    </row>
    <row r="5735" spans="1:1" x14ac:dyDescent="0.25">
      <c r="A5735" s="3" t="s">
        <v>5940</v>
      </c>
    </row>
    <row r="5736" spans="1:1" x14ac:dyDescent="0.25">
      <c r="A5736" s="2" t="s">
        <v>5739</v>
      </c>
    </row>
    <row r="5737" spans="1:1" x14ac:dyDescent="0.25">
      <c r="A5737" s="3" t="s">
        <v>5940</v>
      </c>
    </row>
    <row r="5738" spans="1:1" x14ac:dyDescent="0.25">
      <c r="A5738" s="2" t="s">
        <v>5741</v>
      </c>
    </row>
    <row r="5739" spans="1:1" x14ac:dyDescent="0.25">
      <c r="A5739" s="3" t="s">
        <v>5940</v>
      </c>
    </row>
    <row r="5740" spans="1:1" x14ac:dyDescent="0.25">
      <c r="A5740" s="2" t="s">
        <v>5743</v>
      </c>
    </row>
    <row r="5741" spans="1:1" x14ac:dyDescent="0.25">
      <c r="A5741" s="3" t="s">
        <v>5940</v>
      </c>
    </row>
    <row r="5742" spans="1:1" x14ac:dyDescent="0.25">
      <c r="A5742" s="2" t="s">
        <v>5745</v>
      </c>
    </row>
    <row r="5743" spans="1:1" x14ac:dyDescent="0.25">
      <c r="A5743" s="3" t="s">
        <v>5940</v>
      </c>
    </row>
    <row r="5744" spans="1:1" x14ac:dyDescent="0.25">
      <c r="A5744" s="2" t="s">
        <v>5747</v>
      </c>
    </row>
    <row r="5745" spans="1:1" x14ac:dyDescent="0.25">
      <c r="A5745" s="3" t="s">
        <v>5940</v>
      </c>
    </row>
    <row r="5746" spans="1:1" x14ac:dyDescent="0.25">
      <c r="A5746" s="2" t="s">
        <v>5749</v>
      </c>
    </row>
    <row r="5747" spans="1:1" x14ac:dyDescent="0.25">
      <c r="A5747" s="3" t="s">
        <v>5940</v>
      </c>
    </row>
    <row r="5748" spans="1:1" x14ac:dyDescent="0.25">
      <c r="A5748" s="2" t="s">
        <v>5751</v>
      </c>
    </row>
    <row r="5749" spans="1:1" x14ac:dyDescent="0.25">
      <c r="A5749" s="3" t="s">
        <v>5940</v>
      </c>
    </row>
    <row r="5750" spans="1:1" x14ac:dyDescent="0.25">
      <c r="A5750" s="2" t="s">
        <v>5753</v>
      </c>
    </row>
    <row r="5751" spans="1:1" x14ac:dyDescent="0.25">
      <c r="A5751" s="3" t="s">
        <v>5940</v>
      </c>
    </row>
    <row r="5752" spans="1:1" x14ac:dyDescent="0.25">
      <c r="A5752" s="2" t="s">
        <v>5755</v>
      </c>
    </row>
    <row r="5753" spans="1:1" x14ac:dyDescent="0.25">
      <c r="A5753" s="3" t="s">
        <v>5940</v>
      </c>
    </row>
    <row r="5754" spans="1:1" x14ac:dyDescent="0.25">
      <c r="A5754" s="2" t="s">
        <v>5757</v>
      </c>
    </row>
    <row r="5755" spans="1:1" x14ac:dyDescent="0.25">
      <c r="A5755" s="3" t="s">
        <v>5940</v>
      </c>
    </row>
    <row r="5756" spans="1:1" x14ac:dyDescent="0.25">
      <c r="A5756" s="2" t="s">
        <v>5759</v>
      </c>
    </row>
    <row r="5757" spans="1:1" x14ac:dyDescent="0.25">
      <c r="A5757" s="3" t="s">
        <v>5940</v>
      </c>
    </row>
    <row r="5758" spans="1:1" x14ac:dyDescent="0.25">
      <c r="A5758" s="2" t="s">
        <v>5761</v>
      </c>
    </row>
    <row r="5759" spans="1:1" x14ac:dyDescent="0.25">
      <c r="A5759" s="3" t="s">
        <v>5940</v>
      </c>
    </row>
    <row r="5760" spans="1:1" x14ac:dyDescent="0.25">
      <c r="A5760" s="2" t="s">
        <v>5763</v>
      </c>
    </row>
    <row r="5761" spans="1:1" x14ac:dyDescent="0.25">
      <c r="A5761" s="3" t="s">
        <v>5940</v>
      </c>
    </row>
    <row r="5762" spans="1:1" x14ac:dyDescent="0.25">
      <c r="A5762" s="2" t="s">
        <v>5765</v>
      </c>
    </row>
    <row r="5763" spans="1:1" x14ac:dyDescent="0.25">
      <c r="A5763" s="3" t="s">
        <v>5940</v>
      </c>
    </row>
    <row r="5764" spans="1:1" x14ac:dyDescent="0.25">
      <c r="A5764" s="2" t="s">
        <v>5767</v>
      </c>
    </row>
    <row r="5765" spans="1:1" x14ac:dyDescent="0.25">
      <c r="A5765" s="3" t="s">
        <v>5940</v>
      </c>
    </row>
    <row r="5766" spans="1:1" x14ac:dyDescent="0.25">
      <c r="A5766" s="2" t="s">
        <v>5769</v>
      </c>
    </row>
    <row r="5767" spans="1:1" x14ac:dyDescent="0.25">
      <c r="A5767" s="3" t="s">
        <v>5940</v>
      </c>
    </row>
    <row r="5768" spans="1:1" x14ac:dyDescent="0.25">
      <c r="A5768" s="2" t="s">
        <v>5771</v>
      </c>
    </row>
    <row r="5769" spans="1:1" x14ac:dyDescent="0.25">
      <c r="A5769" s="3" t="s">
        <v>5940</v>
      </c>
    </row>
    <row r="5770" spans="1:1" x14ac:dyDescent="0.25">
      <c r="A5770" s="2" t="s">
        <v>5773</v>
      </c>
    </row>
    <row r="5771" spans="1:1" x14ac:dyDescent="0.25">
      <c r="A5771" s="3" t="s">
        <v>5940</v>
      </c>
    </row>
    <row r="5772" spans="1:1" x14ac:dyDescent="0.25">
      <c r="A5772" s="2" t="s">
        <v>5775</v>
      </c>
    </row>
    <row r="5773" spans="1:1" x14ac:dyDescent="0.25">
      <c r="A5773" s="3" t="s">
        <v>5940</v>
      </c>
    </row>
    <row r="5774" spans="1:1" x14ac:dyDescent="0.25">
      <c r="A5774" s="2" t="s">
        <v>5777</v>
      </c>
    </row>
    <row r="5775" spans="1:1" x14ac:dyDescent="0.25">
      <c r="A5775" s="3" t="s">
        <v>5940</v>
      </c>
    </row>
    <row r="5776" spans="1:1" x14ac:dyDescent="0.25">
      <c r="A5776" s="2" t="s">
        <v>5779</v>
      </c>
    </row>
    <row r="5777" spans="1:1" x14ac:dyDescent="0.25">
      <c r="A5777" s="3" t="s">
        <v>5940</v>
      </c>
    </row>
    <row r="5778" spans="1:1" x14ac:dyDescent="0.25">
      <c r="A5778" s="2" t="s">
        <v>5781</v>
      </c>
    </row>
    <row r="5779" spans="1:1" x14ac:dyDescent="0.25">
      <c r="A5779" s="3" t="s">
        <v>5940</v>
      </c>
    </row>
    <row r="5780" spans="1:1" x14ac:dyDescent="0.25">
      <c r="A5780" s="2" t="s">
        <v>5783</v>
      </c>
    </row>
    <row r="5781" spans="1:1" x14ac:dyDescent="0.25">
      <c r="A5781" s="3" t="s">
        <v>5940</v>
      </c>
    </row>
    <row r="5782" spans="1:1" x14ac:dyDescent="0.25">
      <c r="A5782" s="2" t="s">
        <v>5785</v>
      </c>
    </row>
    <row r="5783" spans="1:1" x14ac:dyDescent="0.25">
      <c r="A5783" s="3" t="s">
        <v>5940</v>
      </c>
    </row>
    <row r="5784" spans="1:1" x14ac:dyDescent="0.25">
      <c r="A5784" s="2" t="s">
        <v>5787</v>
      </c>
    </row>
    <row r="5785" spans="1:1" x14ac:dyDescent="0.25">
      <c r="A5785" s="3" t="s">
        <v>5940</v>
      </c>
    </row>
    <row r="5786" spans="1:1" x14ac:dyDescent="0.25">
      <c r="A5786" s="2" t="s">
        <v>5789</v>
      </c>
    </row>
    <row r="5787" spans="1:1" x14ac:dyDescent="0.25">
      <c r="A5787" s="3" t="s">
        <v>5940</v>
      </c>
    </row>
    <row r="5788" spans="1:1" x14ac:dyDescent="0.25">
      <c r="A5788" s="2" t="s">
        <v>5791</v>
      </c>
    </row>
    <row r="5789" spans="1:1" x14ac:dyDescent="0.25">
      <c r="A5789" s="3" t="s">
        <v>5940</v>
      </c>
    </row>
    <row r="5790" spans="1:1" x14ac:dyDescent="0.25">
      <c r="A5790" s="2" t="s">
        <v>5793</v>
      </c>
    </row>
    <row r="5791" spans="1:1" x14ac:dyDescent="0.25">
      <c r="A5791" s="3" t="s">
        <v>5940</v>
      </c>
    </row>
    <row r="5792" spans="1:1" x14ac:dyDescent="0.25">
      <c r="A5792" s="2" t="s">
        <v>5795</v>
      </c>
    </row>
    <row r="5793" spans="1:1" x14ac:dyDescent="0.25">
      <c r="A5793" s="3" t="s">
        <v>5940</v>
      </c>
    </row>
    <row r="5794" spans="1:1" x14ac:dyDescent="0.25">
      <c r="A5794" s="2" t="s">
        <v>5797</v>
      </c>
    </row>
    <row r="5795" spans="1:1" x14ac:dyDescent="0.25">
      <c r="A5795" s="3" t="s">
        <v>5940</v>
      </c>
    </row>
    <row r="5796" spans="1:1" x14ac:dyDescent="0.25">
      <c r="A5796" s="2" t="s">
        <v>5799</v>
      </c>
    </row>
    <row r="5797" spans="1:1" x14ac:dyDescent="0.25">
      <c r="A5797" s="3" t="s">
        <v>5940</v>
      </c>
    </row>
    <row r="5798" spans="1:1" x14ac:dyDescent="0.25">
      <c r="A5798" s="2" t="s">
        <v>5801</v>
      </c>
    </row>
    <row r="5799" spans="1:1" x14ac:dyDescent="0.25">
      <c r="A5799" s="3" t="s">
        <v>5940</v>
      </c>
    </row>
    <row r="5800" spans="1:1" x14ac:dyDescent="0.25">
      <c r="A5800" s="2" t="s">
        <v>5803</v>
      </c>
    </row>
    <row r="5801" spans="1:1" x14ac:dyDescent="0.25">
      <c r="A5801" s="3" t="s">
        <v>5940</v>
      </c>
    </row>
    <row r="5802" spans="1:1" x14ac:dyDescent="0.25">
      <c r="A5802" s="2" t="s">
        <v>5805</v>
      </c>
    </row>
    <row r="5803" spans="1:1" x14ac:dyDescent="0.25">
      <c r="A5803" s="3" t="s">
        <v>5940</v>
      </c>
    </row>
    <row r="5804" spans="1:1" x14ac:dyDescent="0.25">
      <c r="A5804" s="2" t="s">
        <v>5807</v>
      </c>
    </row>
    <row r="5805" spans="1:1" x14ac:dyDescent="0.25">
      <c r="A5805" s="3" t="s">
        <v>5940</v>
      </c>
    </row>
    <row r="5806" spans="1:1" x14ac:dyDescent="0.25">
      <c r="A5806" s="2" t="s">
        <v>5809</v>
      </c>
    </row>
    <row r="5807" spans="1:1" x14ac:dyDescent="0.25">
      <c r="A5807" s="3" t="s">
        <v>5940</v>
      </c>
    </row>
    <row r="5808" spans="1:1" x14ac:dyDescent="0.25">
      <c r="A5808" s="2" t="s">
        <v>5811</v>
      </c>
    </row>
    <row r="5809" spans="1:1" x14ac:dyDescent="0.25">
      <c r="A5809" s="3" t="s">
        <v>5940</v>
      </c>
    </row>
    <row r="5810" spans="1:1" x14ac:dyDescent="0.25">
      <c r="A5810" s="2" t="s">
        <v>5813</v>
      </c>
    </row>
    <row r="5811" spans="1:1" x14ac:dyDescent="0.25">
      <c r="A5811" s="3" t="s">
        <v>5940</v>
      </c>
    </row>
    <row r="5812" spans="1:1" x14ac:dyDescent="0.25">
      <c r="A5812" s="2" t="s">
        <v>5815</v>
      </c>
    </row>
    <row r="5813" spans="1:1" x14ac:dyDescent="0.25">
      <c r="A5813" s="3" t="s">
        <v>5940</v>
      </c>
    </row>
    <row r="5814" spans="1:1" x14ac:dyDescent="0.25">
      <c r="A5814" s="2" t="s">
        <v>5817</v>
      </c>
    </row>
    <row r="5815" spans="1:1" x14ac:dyDescent="0.25">
      <c r="A5815" s="3" t="s">
        <v>5940</v>
      </c>
    </row>
    <row r="5816" spans="1:1" x14ac:dyDescent="0.25">
      <c r="A5816" s="2" t="s">
        <v>5819</v>
      </c>
    </row>
    <row r="5817" spans="1:1" x14ac:dyDescent="0.25">
      <c r="A5817" s="3" t="s">
        <v>5940</v>
      </c>
    </row>
    <row r="5818" spans="1:1" x14ac:dyDescent="0.25">
      <c r="A5818" s="2" t="s">
        <v>5821</v>
      </c>
    </row>
    <row r="5819" spans="1:1" x14ac:dyDescent="0.25">
      <c r="A5819" s="3" t="s">
        <v>5940</v>
      </c>
    </row>
    <row r="5820" spans="1:1" x14ac:dyDescent="0.25">
      <c r="A5820" s="2" t="s">
        <v>5823</v>
      </c>
    </row>
    <row r="5821" spans="1:1" x14ac:dyDescent="0.25">
      <c r="A5821" s="3" t="s">
        <v>5940</v>
      </c>
    </row>
    <row r="5822" spans="1:1" x14ac:dyDescent="0.25">
      <c r="A5822" s="2" t="s">
        <v>5825</v>
      </c>
    </row>
    <row r="5823" spans="1:1" x14ac:dyDescent="0.25">
      <c r="A5823" s="3" t="s">
        <v>5940</v>
      </c>
    </row>
    <row r="5824" spans="1:1" x14ac:dyDescent="0.25">
      <c r="A5824" s="2" t="s">
        <v>5827</v>
      </c>
    </row>
    <row r="5825" spans="1:1" x14ac:dyDescent="0.25">
      <c r="A5825" s="3" t="s">
        <v>5940</v>
      </c>
    </row>
    <row r="5826" spans="1:1" x14ac:dyDescent="0.25">
      <c r="A5826" s="2" t="s">
        <v>5829</v>
      </c>
    </row>
    <row r="5827" spans="1:1" x14ac:dyDescent="0.25">
      <c r="A5827" s="3" t="s">
        <v>5940</v>
      </c>
    </row>
    <row r="5828" spans="1:1" x14ac:dyDescent="0.25">
      <c r="A5828" s="2" t="s">
        <v>5831</v>
      </c>
    </row>
    <row r="5829" spans="1:1" x14ac:dyDescent="0.25">
      <c r="A5829" s="3" t="s">
        <v>5940</v>
      </c>
    </row>
    <row r="5830" spans="1:1" x14ac:dyDescent="0.25">
      <c r="A5830" s="2" t="s">
        <v>5833</v>
      </c>
    </row>
    <row r="5831" spans="1:1" x14ac:dyDescent="0.25">
      <c r="A5831" s="3" t="s">
        <v>5940</v>
      </c>
    </row>
    <row r="5832" spans="1:1" x14ac:dyDescent="0.25">
      <c r="A5832" s="2" t="s">
        <v>5835</v>
      </c>
    </row>
    <row r="5833" spans="1:1" x14ac:dyDescent="0.25">
      <c r="A5833" s="3" t="s">
        <v>5940</v>
      </c>
    </row>
    <row r="5834" spans="1:1" x14ac:dyDescent="0.25">
      <c r="A5834" s="2" t="s">
        <v>5837</v>
      </c>
    </row>
    <row r="5835" spans="1:1" x14ac:dyDescent="0.25">
      <c r="A5835" s="3" t="s">
        <v>5940</v>
      </c>
    </row>
    <row r="5836" spans="1:1" x14ac:dyDescent="0.25">
      <c r="A5836" s="2" t="s">
        <v>5839</v>
      </c>
    </row>
    <row r="5837" spans="1:1" x14ac:dyDescent="0.25">
      <c r="A5837" s="3" t="s">
        <v>5940</v>
      </c>
    </row>
    <row r="5838" spans="1:1" x14ac:dyDescent="0.25">
      <c r="A5838" s="2" t="s">
        <v>5841</v>
      </c>
    </row>
    <row r="5839" spans="1:1" x14ac:dyDescent="0.25">
      <c r="A5839" s="3" t="s">
        <v>5940</v>
      </c>
    </row>
    <row r="5840" spans="1:1" x14ac:dyDescent="0.25">
      <c r="A5840" s="2" t="s">
        <v>5843</v>
      </c>
    </row>
    <row r="5841" spans="1:1" x14ac:dyDescent="0.25">
      <c r="A5841" s="3" t="s">
        <v>5940</v>
      </c>
    </row>
    <row r="5842" spans="1:1" x14ac:dyDescent="0.25">
      <c r="A5842" s="2" t="s">
        <v>5845</v>
      </c>
    </row>
    <row r="5843" spans="1:1" x14ac:dyDescent="0.25">
      <c r="A5843" s="3" t="s">
        <v>5940</v>
      </c>
    </row>
    <row r="5844" spans="1:1" x14ac:dyDescent="0.25">
      <c r="A5844" s="2" t="s">
        <v>5847</v>
      </c>
    </row>
    <row r="5845" spans="1:1" x14ac:dyDescent="0.25">
      <c r="A5845" s="3" t="s">
        <v>5940</v>
      </c>
    </row>
    <row r="5846" spans="1:1" x14ac:dyDescent="0.25">
      <c r="A5846" s="2" t="s">
        <v>5849</v>
      </c>
    </row>
    <row r="5847" spans="1:1" x14ac:dyDescent="0.25">
      <c r="A5847" s="3" t="s">
        <v>5940</v>
      </c>
    </row>
    <row r="5848" spans="1:1" x14ac:dyDescent="0.25">
      <c r="A5848" s="2" t="s">
        <v>5851</v>
      </c>
    </row>
    <row r="5849" spans="1:1" x14ac:dyDescent="0.25">
      <c r="A5849" s="3" t="s">
        <v>5940</v>
      </c>
    </row>
    <row r="5850" spans="1:1" x14ac:dyDescent="0.25">
      <c r="A5850" s="2" t="s">
        <v>5853</v>
      </c>
    </row>
    <row r="5851" spans="1:1" x14ac:dyDescent="0.25">
      <c r="A5851" s="3" t="s">
        <v>5940</v>
      </c>
    </row>
    <row r="5852" spans="1:1" x14ac:dyDescent="0.25">
      <c r="A5852" s="2" t="s">
        <v>5855</v>
      </c>
    </row>
    <row r="5853" spans="1:1" x14ac:dyDescent="0.25">
      <c r="A5853" s="3" t="s">
        <v>5940</v>
      </c>
    </row>
    <row r="5854" spans="1:1" x14ac:dyDescent="0.25">
      <c r="A5854" s="2" t="s">
        <v>5857</v>
      </c>
    </row>
    <row r="5855" spans="1:1" x14ac:dyDescent="0.25">
      <c r="A5855" s="3" t="s">
        <v>5940</v>
      </c>
    </row>
    <row r="5856" spans="1:1" x14ac:dyDescent="0.25">
      <c r="A5856" s="2" t="s">
        <v>5859</v>
      </c>
    </row>
    <row r="5857" spans="1:1" x14ac:dyDescent="0.25">
      <c r="A5857" s="3" t="s">
        <v>5940</v>
      </c>
    </row>
    <row r="5858" spans="1:1" x14ac:dyDescent="0.25">
      <c r="A5858" s="2" t="s">
        <v>5861</v>
      </c>
    </row>
    <row r="5859" spans="1:1" x14ac:dyDescent="0.25">
      <c r="A5859" s="3" t="s">
        <v>5940</v>
      </c>
    </row>
    <row r="5860" spans="1:1" x14ac:dyDescent="0.25">
      <c r="A5860" s="2" t="s">
        <v>5863</v>
      </c>
    </row>
    <row r="5861" spans="1:1" x14ac:dyDescent="0.25">
      <c r="A5861" s="3" t="s">
        <v>5940</v>
      </c>
    </row>
    <row r="5862" spans="1:1" x14ac:dyDescent="0.25">
      <c r="A5862" s="2" t="s">
        <v>5865</v>
      </c>
    </row>
    <row r="5863" spans="1:1" x14ac:dyDescent="0.25">
      <c r="A5863" s="3" t="s">
        <v>5940</v>
      </c>
    </row>
    <row r="5864" spans="1:1" x14ac:dyDescent="0.25">
      <c r="A5864" s="2" t="s">
        <v>5867</v>
      </c>
    </row>
    <row r="5865" spans="1:1" x14ac:dyDescent="0.25">
      <c r="A5865" s="3" t="s">
        <v>5940</v>
      </c>
    </row>
    <row r="5866" spans="1:1" x14ac:dyDescent="0.25">
      <c r="A5866" s="2" t="s">
        <v>5869</v>
      </c>
    </row>
    <row r="5867" spans="1:1" x14ac:dyDescent="0.25">
      <c r="A5867" s="3" t="s">
        <v>5940</v>
      </c>
    </row>
    <row r="5868" spans="1:1" x14ac:dyDescent="0.25">
      <c r="A5868" s="2" t="s">
        <v>5871</v>
      </c>
    </row>
    <row r="5869" spans="1:1" x14ac:dyDescent="0.25">
      <c r="A5869" s="3" t="s">
        <v>5940</v>
      </c>
    </row>
    <row r="5870" spans="1:1" x14ac:dyDescent="0.25">
      <c r="A5870" s="2" t="s">
        <v>5873</v>
      </c>
    </row>
    <row r="5871" spans="1:1" x14ac:dyDescent="0.25">
      <c r="A5871" s="3" t="s">
        <v>5940</v>
      </c>
    </row>
    <row r="5872" spans="1:1" x14ac:dyDescent="0.25">
      <c r="A5872" s="2" t="s">
        <v>5875</v>
      </c>
    </row>
    <row r="5873" spans="1:1" x14ac:dyDescent="0.25">
      <c r="A5873" s="3" t="s">
        <v>5940</v>
      </c>
    </row>
    <row r="5874" spans="1:1" x14ac:dyDescent="0.25">
      <c r="A5874" s="2" t="s">
        <v>5877</v>
      </c>
    </row>
    <row r="5875" spans="1:1" x14ac:dyDescent="0.25">
      <c r="A5875" s="3" t="s">
        <v>5940</v>
      </c>
    </row>
    <row r="5876" spans="1:1" x14ac:dyDescent="0.25">
      <c r="A5876" s="2" t="s">
        <v>5879</v>
      </c>
    </row>
    <row r="5877" spans="1:1" x14ac:dyDescent="0.25">
      <c r="A5877" s="3" t="s">
        <v>5940</v>
      </c>
    </row>
    <row r="5878" spans="1:1" x14ac:dyDescent="0.25">
      <c r="A5878" s="2" t="s">
        <v>5881</v>
      </c>
    </row>
    <row r="5879" spans="1:1" x14ac:dyDescent="0.25">
      <c r="A5879" s="3" t="s">
        <v>5940</v>
      </c>
    </row>
    <row r="5880" spans="1:1" x14ac:dyDescent="0.25">
      <c r="A5880" s="2" t="s">
        <v>5883</v>
      </c>
    </row>
    <row r="5881" spans="1:1" x14ac:dyDescent="0.25">
      <c r="A5881" s="3" t="s">
        <v>5940</v>
      </c>
    </row>
    <row r="5882" spans="1:1" x14ac:dyDescent="0.25">
      <c r="A5882" s="2" t="s">
        <v>5885</v>
      </c>
    </row>
    <row r="5883" spans="1:1" x14ac:dyDescent="0.25">
      <c r="A5883" s="3" t="s">
        <v>5940</v>
      </c>
    </row>
    <row r="5884" spans="1:1" x14ac:dyDescent="0.25">
      <c r="A5884" s="2" t="s">
        <v>5887</v>
      </c>
    </row>
    <row r="5885" spans="1:1" x14ac:dyDescent="0.25">
      <c r="A5885" s="3" t="s">
        <v>5940</v>
      </c>
    </row>
    <row r="5886" spans="1:1" x14ac:dyDescent="0.25">
      <c r="A5886" s="2" t="s">
        <v>5889</v>
      </c>
    </row>
    <row r="5887" spans="1:1" x14ac:dyDescent="0.25">
      <c r="A5887" s="3" t="s">
        <v>5940</v>
      </c>
    </row>
    <row r="5888" spans="1:1" x14ac:dyDescent="0.25">
      <c r="A5888" s="2" t="s">
        <v>5891</v>
      </c>
    </row>
    <row r="5889" spans="1:1" x14ac:dyDescent="0.25">
      <c r="A5889" s="3" t="s">
        <v>5940</v>
      </c>
    </row>
    <row r="5890" spans="1:1" x14ac:dyDescent="0.25">
      <c r="A5890" s="2" t="s">
        <v>5893</v>
      </c>
    </row>
    <row r="5891" spans="1:1" x14ac:dyDescent="0.25">
      <c r="A5891" s="3" t="s">
        <v>5940</v>
      </c>
    </row>
    <row r="5892" spans="1:1" x14ac:dyDescent="0.25">
      <c r="A5892" s="2" t="s">
        <v>5895</v>
      </c>
    </row>
    <row r="5893" spans="1:1" x14ac:dyDescent="0.25">
      <c r="A5893" s="3" t="s">
        <v>5940</v>
      </c>
    </row>
    <row r="5894" spans="1:1" x14ac:dyDescent="0.25">
      <c r="A5894" s="2" t="s">
        <v>5897</v>
      </c>
    </row>
    <row r="5895" spans="1:1" x14ac:dyDescent="0.25">
      <c r="A5895" s="3" t="s">
        <v>5940</v>
      </c>
    </row>
    <row r="5896" spans="1:1" x14ac:dyDescent="0.25">
      <c r="A5896" s="2" t="s">
        <v>5899</v>
      </c>
    </row>
    <row r="5897" spans="1:1" x14ac:dyDescent="0.25">
      <c r="A5897" s="3" t="s">
        <v>5940</v>
      </c>
    </row>
    <row r="5898" spans="1:1" x14ac:dyDescent="0.25">
      <c r="A5898" s="2" t="s">
        <v>5901</v>
      </c>
    </row>
    <row r="5899" spans="1:1" x14ac:dyDescent="0.25">
      <c r="A5899" s="3" t="s">
        <v>5940</v>
      </c>
    </row>
    <row r="5900" spans="1:1" x14ac:dyDescent="0.25">
      <c r="A5900" s="2" t="s">
        <v>5903</v>
      </c>
    </row>
    <row r="5901" spans="1:1" x14ac:dyDescent="0.25">
      <c r="A5901" s="3" t="s">
        <v>5940</v>
      </c>
    </row>
    <row r="5902" spans="1:1" x14ac:dyDescent="0.25">
      <c r="A5902" s="2" t="s">
        <v>5905</v>
      </c>
    </row>
    <row r="5903" spans="1:1" x14ac:dyDescent="0.25">
      <c r="A5903" s="3" t="s">
        <v>5940</v>
      </c>
    </row>
    <row r="5904" spans="1:1" x14ac:dyDescent="0.25">
      <c r="A5904" s="2" t="s">
        <v>5907</v>
      </c>
    </row>
    <row r="5905" spans="1:1" x14ac:dyDescent="0.25">
      <c r="A5905" s="3" t="s">
        <v>5940</v>
      </c>
    </row>
    <row r="5906" spans="1:1" x14ac:dyDescent="0.25">
      <c r="A5906" s="2" t="s">
        <v>5909</v>
      </c>
    </row>
    <row r="5907" spans="1:1" x14ac:dyDescent="0.25">
      <c r="A5907" s="3" t="s">
        <v>5940</v>
      </c>
    </row>
    <row r="5908" spans="1:1" x14ac:dyDescent="0.25">
      <c r="A5908" s="2" t="s">
        <v>5911</v>
      </c>
    </row>
    <row r="5909" spans="1:1" x14ac:dyDescent="0.25">
      <c r="A5909" s="3" t="s">
        <v>5940</v>
      </c>
    </row>
    <row r="5910" spans="1:1" x14ac:dyDescent="0.25">
      <c r="A5910" s="2" t="s">
        <v>5913</v>
      </c>
    </row>
    <row r="5911" spans="1:1" x14ac:dyDescent="0.25">
      <c r="A5911" s="3" t="s">
        <v>5940</v>
      </c>
    </row>
    <row r="5912" spans="1:1" x14ac:dyDescent="0.25">
      <c r="A5912" s="2" t="s">
        <v>5915</v>
      </c>
    </row>
    <row r="5913" spans="1:1" x14ac:dyDescent="0.25">
      <c r="A5913" s="3" t="s">
        <v>5940</v>
      </c>
    </row>
    <row r="5914" spans="1:1" x14ac:dyDescent="0.25">
      <c r="A5914" s="2" t="s">
        <v>5917</v>
      </c>
    </row>
    <row r="5915" spans="1:1" x14ac:dyDescent="0.25">
      <c r="A5915" s="3" t="s">
        <v>5940</v>
      </c>
    </row>
    <row r="5916" spans="1:1" x14ac:dyDescent="0.25">
      <c r="A5916" s="2" t="s">
        <v>5919</v>
      </c>
    </row>
    <row r="5917" spans="1:1" x14ac:dyDescent="0.25">
      <c r="A5917" s="3" t="s">
        <v>5940</v>
      </c>
    </row>
    <row r="5918" spans="1:1" x14ac:dyDescent="0.25">
      <c r="A5918" s="2" t="s">
        <v>5921</v>
      </c>
    </row>
    <row r="5919" spans="1:1" x14ac:dyDescent="0.25">
      <c r="A5919" s="3" t="s">
        <v>5940</v>
      </c>
    </row>
    <row r="5920" spans="1:1" x14ac:dyDescent="0.25">
      <c r="A5920" s="2" t="s">
        <v>5923</v>
      </c>
    </row>
    <row r="5921" spans="1:1" x14ac:dyDescent="0.25">
      <c r="A5921" s="3" t="s">
        <v>5940</v>
      </c>
    </row>
    <row r="5922" spans="1:1" x14ac:dyDescent="0.25">
      <c r="A5922" s="2" t="s">
        <v>5925</v>
      </c>
    </row>
    <row r="5923" spans="1:1" x14ac:dyDescent="0.25">
      <c r="A5923" s="3" t="s">
        <v>5940</v>
      </c>
    </row>
    <row r="5924" spans="1:1" x14ac:dyDescent="0.25">
      <c r="A5924" s="2" t="s">
        <v>5927</v>
      </c>
    </row>
    <row r="5925" spans="1:1" x14ac:dyDescent="0.25">
      <c r="A5925" s="3" t="s">
        <v>5940</v>
      </c>
    </row>
    <row r="5926" spans="1:1" x14ac:dyDescent="0.25">
      <c r="A5926" s="2" t="s">
        <v>5929</v>
      </c>
    </row>
    <row r="5927" spans="1:1" x14ac:dyDescent="0.25">
      <c r="A5927" s="3" t="s">
        <v>5940</v>
      </c>
    </row>
    <row r="5928" spans="1:1" x14ac:dyDescent="0.25">
      <c r="A5928" s="2" t="s">
        <v>5931</v>
      </c>
    </row>
    <row r="5929" spans="1:1" x14ac:dyDescent="0.25">
      <c r="A5929" s="3" t="s">
        <v>5940</v>
      </c>
    </row>
    <row r="5930" spans="1:1" x14ac:dyDescent="0.25">
      <c r="A5930" s="2" t="s">
        <v>5933</v>
      </c>
    </row>
    <row r="5931" spans="1:1" x14ac:dyDescent="0.25">
      <c r="A5931" s="3" t="s">
        <v>5940</v>
      </c>
    </row>
    <row r="5932" spans="1:1" x14ac:dyDescent="0.25">
      <c r="A5932" s="2" t="s">
        <v>5942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50"/>
  <sheetViews>
    <sheetView tabSelected="1" workbookViewId="0">
      <selection activeCell="I2963" sqref="I2963"/>
    </sheetView>
  </sheetViews>
  <sheetFormatPr defaultRowHeight="15" x14ac:dyDescent="0.25"/>
  <cols>
    <col min="1" max="1" width="21.28515625" style="5" customWidth="1"/>
    <col min="2" max="2" width="21.42578125" style="5" customWidth="1"/>
    <col min="3" max="3" width="22.140625" style="5" customWidth="1"/>
    <col min="4" max="4" width="24.5703125" style="5" customWidth="1"/>
    <col min="5" max="5" width="26" style="5" customWidth="1"/>
    <col min="6" max="6" width="33.28515625" style="5" customWidth="1"/>
  </cols>
  <sheetData>
    <row r="1" spans="1:6" x14ac:dyDescent="0.25">
      <c r="A1" s="4" t="s">
        <v>5939</v>
      </c>
      <c r="B1" t="s">
        <v>5935</v>
      </c>
      <c r="C1" t="s">
        <v>5938</v>
      </c>
      <c r="D1" t="s">
        <v>5937</v>
      </c>
      <c r="E1" t="s">
        <v>5936</v>
      </c>
      <c r="F1" t="s">
        <v>0</v>
      </c>
    </row>
    <row r="2" spans="1:6" x14ac:dyDescent="0.25">
      <c r="A2" s="5" t="s">
        <v>5943</v>
      </c>
      <c r="B2" s="6" t="s">
        <v>13842</v>
      </c>
      <c r="C2" s="5">
        <v>3</v>
      </c>
      <c r="D2" s="5">
        <v>1373</v>
      </c>
      <c r="E2" s="5">
        <f>IF(D2&gt; C2,1,-1)</f>
        <v>1</v>
      </c>
      <c r="F2" s="5">
        <v>457</v>
      </c>
    </row>
    <row r="3" spans="1:6" x14ac:dyDescent="0.25">
      <c r="A3" s="4" t="s">
        <v>5940</v>
      </c>
      <c r="B3" t="s">
        <v>2</v>
      </c>
      <c r="C3">
        <v>36</v>
      </c>
      <c r="D3">
        <v>1376</v>
      </c>
      <c r="E3">
        <v>1</v>
      </c>
      <c r="F3">
        <v>446</v>
      </c>
    </row>
    <row r="4" spans="1:6" x14ac:dyDescent="0.25">
      <c r="A4" s="5" t="s">
        <v>5943</v>
      </c>
      <c r="B4" s="6" t="s">
        <v>5944</v>
      </c>
      <c r="C4" s="5">
        <v>283</v>
      </c>
      <c r="D4" s="5">
        <v>549</v>
      </c>
      <c r="E4" s="5">
        <f>IF(D4&gt; C4,1,-1)</f>
        <v>1</v>
      </c>
      <c r="F4" s="5">
        <v>89</v>
      </c>
    </row>
    <row r="5" spans="1:6" x14ac:dyDescent="0.25">
      <c r="A5" s="5" t="s">
        <v>5943</v>
      </c>
      <c r="B5" s="6" t="s">
        <v>21928</v>
      </c>
      <c r="C5" s="5">
        <v>350</v>
      </c>
      <c r="D5" s="5">
        <v>21</v>
      </c>
      <c r="E5" s="5">
        <f>IF(D5&gt; C5,1,-1)</f>
        <v>-1</v>
      </c>
      <c r="F5" s="5">
        <v>110</v>
      </c>
    </row>
    <row r="6" spans="1:6" x14ac:dyDescent="0.25">
      <c r="A6" s="5" t="s">
        <v>5943</v>
      </c>
      <c r="B6" s="6" t="s">
        <v>21927</v>
      </c>
      <c r="C6" s="5">
        <v>731</v>
      </c>
      <c r="D6" s="5">
        <v>486</v>
      </c>
      <c r="E6" s="5">
        <f>IF(D6&gt; C6,1,-1)</f>
        <v>-1</v>
      </c>
      <c r="F6" s="5">
        <v>82</v>
      </c>
    </row>
    <row r="7" spans="1:6" x14ac:dyDescent="0.25">
      <c r="A7" s="5" t="s">
        <v>5943</v>
      </c>
      <c r="B7" s="6" t="s">
        <v>21926</v>
      </c>
      <c r="C7" s="5">
        <v>1091</v>
      </c>
      <c r="D7" s="5">
        <v>735</v>
      </c>
      <c r="E7" s="5">
        <f>IF(D7&gt; C7,1,-1)</f>
        <v>-1</v>
      </c>
      <c r="F7" s="5">
        <v>119</v>
      </c>
    </row>
    <row r="8" spans="1:6" x14ac:dyDescent="0.25">
      <c r="A8" s="5" t="s">
        <v>5943</v>
      </c>
      <c r="B8" s="6" t="s">
        <v>21925</v>
      </c>
      <c r="C8" s="5">
        <v>1279</v>
      </c>
      <c r="D8" s="5">
        <v>746</v>
      </c>
      <c r="E8" s="5">
        <f>IF(D8&gt; C8,1,-1)</f>
        <v>-1</v>
      </c>
      <c r="F8" s="5">
        <v>178</v>
      </c>
    </row>
    <row r="9" spans="1:6" x14ac:dyDescent="0.25">
      <c r="A9" s="5" t="s">
        <v>5943</v>
      </c>
      <c r="B9" s="6" t="s">
        <v>21924</v>
      </c>
      <c r="C9" s="5">
        <v>1392</v>
      </c>
      <c r="D9" s="5">
        <v>1156</v>
      </c>
      <c r="E9" s="5">
        <f>IF(D9&gt; C9,1,-1)</f>
        <v>-1</v>
      </c>
      <c r="F9" s="5">
        <v>79</v>
      </c>
    </row>
    <row r="10" spans="1:6" x14ac:dyDescent="0.25">
      <c r="A10" s="5" t="s">
        <v>5943</v>
      </c>
      <c r="B10" s="6" t="s">
        <v>5945</v>
      </c>
      <c r="C10" s="5">
        <v>1435</v>
      </c>
      <c r="D10" s="5">
        <v>1650</v>
      </c>
      <c r="E10" s="5">
        <f>IF(D10&gt; C10,1,-1)</f>
        <v>1</v>
      </c>
      <c r="F10" s="5">
        <v>72</v>
      </c>
    </row>
    <row r="11" spans="1:6" x14ac:dyDescent="0.25">
      <c r="A11" s="4" t="s">
        <v>5940</v>
      </c>
      <c r="B11" t="s">
        <v>5</v>
      </c>
      <c r="C11">
        <v>1438</v>
      </c>
      <c r="D11">
        <v>1653</v>
      </c>
      <c r="E11">
        <v>1</v>
      </c>
      <c r="F11">
        <v>71</v>
      </c>
    </row>
    <row r="12" spans="1:6" x14ac:dyDescent="0.25">
      <c r="A12" s="5" t="s">
        <v>5943</v>
      </c>
      <c r="B12" s="6" t="s">
        <v>5946</v>
      </c>
      <c r="C12" s="5">
        <v>1646</v>
      </c>
      <c r="D12" s="5">
        <v>1870</v>
      </c>
      <c r="E12" s="5">
        <f>IF(D12&gt; C12,1,-1)</f>
        <v>1</v>
      </c>
      <c r="F12" s="5">
        <v>75</v>
      </c>
    </row>
    <row r="13" spans="1:6" x14ac:dyDescent="0.25">
      <c r="A13" s="4" t="s">
        <v>5940</v>
      </c>
      <c r="B13" t="s">
        <v>7</v>
      </c>
      <c r="C13">
        <v>1694</v>
      </c>
      <c r="D13">
        <v>2923</v>
      </c>
      <c r="E13">
        <v>-1</v>
      </c>
      <c r="F13">
        <v>409</v>
      </c>
    </row>
    <row r="14" spans="1:6" x14ac:dyDescent="0.25">
      <c r="A14" s="5" t="s">
        <v>5943</v>
      </c>
      <c r="B14" s="6" t="s">
        <v>21923</v>
      </c>
      <c r="C14" s="5">
        <v>1757</v>
      </c>
      <c r="D14" s="5">
        <v>1536</v>
      </c>
      <c r="E14" s="5">
        <f>IF(D14&gt; C14,1,-1)</f>
        <v>-1</v>
      </c>
      <c r="F14" s="5">
        <v>74</v>
      </c>
    </row>
    <row r="15" spans="1:6" x14ac:dyDescent="0.25">
      <c r="A15" s="5" t="s">
        <v>5943</v>
      </c>
      <c r="B15" s="6" t="s">
        <v>5947</v>
      </c>
      <c r="C15" s="5">
        <v>2079</v>
      </c>
      <c r="D15" s="5">
        <v>2324</v>
      </c>
      <c r="E15" s="5">
        <f>IF(D15&gt; C15,1,-1)</f>
        <v>1</v>
      </c>
      <c r="F15" s="5">
        <v>82</v>
      </c>
    </row>
    <row r="16" spans="1:6" x14ac:dyDescent="0.25">
      <c r="A16" s="5" t="s">
        <v>5943</v>
      </c>
      <c r="B16" s="6" t="s">
        <v>21920</v>
      </c>
      <c r="C16" s="5">
        <v>2084</v>
      </c>
      <c r="D16" s="5">
        <v>1905</v>
      </c>
      <c r="E16" s="5">
        <f>IF(D16&gt; C16,1,-1)</f>
        <v>-1</v>
      </c>
      <c r="F16" s="5">
        <v>60</v>
      </c>
    </row>
    <row r="17" spans="1:6" x14ac:dyDescent="0.25">
      <c r="A17" s="5" t="s">
        <v>5943</v>
      </c>
      <c r="B17" s="6" t="s">
        <v>21921</v>
      </c>
      <c r="C17" s="5">
        <v>2145</v>
      </c>
      <c r="D17" s="5">
        <v>1774</v>
      </c>
      <c r="E17" s="5">
        <f>IF(D17&gt; C17,1,-1)</f>
        <v>-1</v>
      </c>
      <c r="F17" s="5">
        <v>124</v>
      </c>
    </row>
    <row r="18" spans="1:6" x14ac:dyDescent="0.25">
      <c r="A18" s="5" t="s">
        <v>5943</v>
      </c>
      <c r="B18" s="6" t="s">
        <v>5948</v>
      </c>
      <c r="C18" s="5">
        <v>2234</v>
      </c>
      <c r="D18" s="5">
        <v>2581</v>
      </c>
      <c r="E18" s="5">
        <f>IF(D18&gt; C18,1,-1)</f>
        <v>1</v>
      </c>
      <c r="F18" s="5">
        <v>116</v>
      </c>
    </row>
    <row r="19" spans="1:6" x14ac:dyDescent="0.25">
      <c r="A19" s="5" t="s">
        <v>5943</v>
      </c>
      <c r="B19" s="6" t="s">
        <v>5949</v>
      </c>
      <c r="C19" s="5">
        <v>2511</v>
      </c>
      <c r="D19" s="5">
        <v>2690</v>
      </c>
      <c r="E19" s="5">
        <f>IF(D19&gt; C19,1,-1)</f>
        <v>1</v>
      </c>
      <c r="F19" s="5">
        <v>60</v>
      </c>
    </row>
    <row r="20" spans="1:6" x14ac:dyDescent="0.25">
      <c r="A20" s="5" t="s">
        <v>5943</v>
      </c>
      <c r="B20" s="6" t="s">
        <v>5950</v>
      </c>
      <c r="C20" s="5">
        <v>2612</v>
      </c>
      <c r="D20" s="5">
        <v>3076</v>
      </c>
      <c r="E20" s="5">
        <f>IF(D20&gt; C20,1,-1)</f>
        <v>1</v>
      </c>
      <c r="F20" s="5">
        <v>155</v>
      </c>
    </row>
    <row r="21" spans="1:6" x14ac:dyDescent="0.25">
      <c r="A21" s="5" t="s">
        <v>5943</v>
      </c>
      <c r="B21" s="6" t="s">
        <v>5951</v>
      </c>
      <c r="C21" s="5">
        <v>2914</v>
      </c>
      <c r="D21" s="5">
        <v>3273</v>
      </c>
      <c r="E21" s="5">
        <f>IF(D21&gt; C21,1,-1)</f>
        <v>1</v>
      </c>
      <c r="F21" s="5">
        <v>120</v>
      </c>
    </row>
    <row r="22" spans="1:6" x14ac:dyDescent="0.25">
      <c r="A22" s="4" t="s">
        <v>5940</v>
      </c>
      <c r="B22" t="s">
        <v>9</v>
      </c>
      <c r="C22">
        <v>2920</v>
      </c>
      <c r="D22">
        <v>3843</v>
      </c>
      <c r="E22">
        <v>-1</v>
      </c>
      <c r="F22">
        <v>307</v>
      </c>
    </row>
    <row r="23" spans="1:6" x14ac:dyDescent="0.25">
      <c r="A23" s="5" t="s">
        <v>5943</v>
      </c>
      <c r="B23" s="6" t="s">
        <v>21922</v>
      </c>
      <c r="C23" s="5">
        <v>2962</v>
      </c>
      <c r="D23" s="5">
        <v>1697</v>
      </c>
      <c r="E23" s="5">
        <f>IF(D23&gt; C23,1,-1)</f>
        <v>-1</v>
      </c>
      <c r="F23" s="5">
        <v>422</v>
      </c>
    </row>
    <row r="24" spans="1:6" x14ac:dyDescent="0.25">
      <c r="A24" s="5" t="s">
        <v>5943</v>
      </c>
      <c r="B24" s="6" t="s">
        <v>5952</v>
      </c>
      <c r="C24" s="5">
        <v>3080</v>
      </c>
      <c r="D24" s="5">
        <v>3325</v>
      </c>
      <c r="E24" s="5">
        <f>IF(D24&gt; C24,1,-1)</f>
        <v>1</v>
      </c>
      <c r="F24" s="5">
        <v>82</v>
      </c>
    </row>
    <row r="25" spans="1:6" x14ac:dyDescent="0.25">
      <c r="A25" s="5" t="s">
        <v>5943</v>
      </c>
      <c r="B25" s="6" t="s">
        <v>5953</v>
      </c>
      <c r="C25" s="5">
        <v>3689</v>
      </c>
      <c r="D25" s="5">
        <v>3880</v>
      </c>
      <c r="E25" s="5">
        <f>IF(D25&gt; C25,1,-1)</f>
        <v>1</v>
      </c>
      <c r="F25" s="5">
        <v>64</v>
      </c>
    </row>
    <row r="26" spans="1:6" x14ac:dyDescent="0.25">
      <c r="A26" s="5" t="s">
        <v>5943</v>
      </c>
      <c r="B26" s="6" t="s">
        <v>5954</v>
      </c>
      <c r="C26" s="5">
        <v>3828</v>
      </c>
      <c r="D26" s="5">
        <v>4085</v>
      </c>
      <c r="E26" s="5">
        <f>IF(D26&gt; C26,1,-1)</f>
        <v>1</v>
      </c>
      <c r="F26" s="5">
        <v>86</v>
      </c>
    </row>
    <row r="27" spans="1:6" x14ac:dyDescent="0.25">
      <c r="A27" s="4" t="s">
        <v>5940</v>
      </c>
      <c r="B27" t="s">
        <v>11</v>
      </c>
      <c r="C27">
        <v>3834</v>
      </c>
      <c r="D27">
        <v>4742</v>
      </c>
      <c r="E27">
        <v>-1</v>
      </c>
      <c r="F27">
        <v>302</v>
      </c>
    </row>
    <row r="28" spans="1:6" x14ac:dyDescent="0.25">
      <c r="A28" s="5" t="s">
        <v>5943</v>
      </c>
      <c r="B28" s="6" t="s">
        <v>21919</v>
      </c>
      <c r="C28" s="5">
        <v>3879</v>
      </c>
      <c r="D28" s="5">
        <v>2923</v>
      </c>
      <c r="E28" s="5">
        <f>IF(D28&gt; C28,1,-1)</f>
        <v>-1</v>
      </c>
      <c r="F28" s="5">
        <v>319</v>
      </c>
    </row>
    <row r="29" spans="1:6" x14ac:dyDescent="0.25">
      <c r="A29" s="5" t="s">
        <v>5943</v>
      </c>
      <c r="B29" s="6" t="s">
        <v>21918</v>
      </c>
      <c r="C29" s="5">
        <v>3901</v>
      </c>
      <c r="D29" s="5">
        <v>3713</v>
      </c>
      <c r="E29" s="5">
        <f>IF(D29&gt; C29,1,-1)</f>
        <v>-1</v>
      </c>
      <c r="F29" s="5">
        <v>63</v>
      </c>
    </row>
    <row r="30" spans="1:6" x14ac:dyDescent="0.25">
      <c r="A30" s="5" t="s">
        <v>5943</v>
      </c>
      <c r="B30" s="6" t="s">
        <v>5955</v>
      </c>
      <c r="C30" s="5">
        <v>4024</v>
      </c>
      <c r="D30" s="5">
        <v>4221</v>
      </c>
      <c r="E30" s="5">
        <f>IF(D30&gt; C30,1,-1)</f>
        <v>1</v>
      </c>
      <c r="F30" s="5">
        <v>66</v>
      </c>
    </row>
    <row r="31" spans="1:6" x14ac:dyDescent="0.25">
      <c r="A31" s="5" t="s">
        <v>5943</v>
      </c>
      <c r="B31" s="6" t="s">
        <v>21916</v>
      </c>
      <c r="C31" s="5">
        <v>4152</v>
      </c>
      <c r="D31" s="5">
        <v>3937</v>
      </c>
      <c r="E31" s="5">
        <f>IF(D31&gt; C31,1,-1)</f>
        <v>-1</v>
      </c>
      <c r="F31" s="5">
        <v>72</v>
      </c>
    </row>
    <row r="32" spans="1:6" x14ac:dyDescent="0.25">
      <c r="A32" s="5" t="s">
        <v>5943</v>
      </c>
      <c r="B32" s="6" t="s">
        <v>5956</v>
      </c>
      <c r="C32" s="5">
        <v>4179</v>
      </c>
      <c r="D32" s="5">
        <v>4388</v>
      </c>
      <c r="E32" s="5">
        <f>IF(D32&gt; C32,1,-1)</f>
        <v>1</v>
      </c>
      <c r="F32" s="5">
        <v>70</v>
      </c>
    </row>
    <row r="33" spans="1:6" x14ac:dyDescent="0.25">
      <c r="A33" s="5" t="s">
        <v>5943</v>
      </c>
      <c r="B33" s="6" t="s">
        <v>5957</v>
      </c>
      <c r="C33" s="5">
        <v>4509</v>
      </c>
      <c r="D33" s="5">
        <v>4721</v>
      </c>
      <c r="E33" s="5">
        <f>IF(D33&gt; C33,1,-1)</f>
        <v>1</v>
      </c>
      <c r="F33" s="5">
        <v>71</v>
      </c>
    </row>
    <row r="34" spans="1:6" x14ac:dyDescent="0.25">
      <c r="A34" s="5" t="s">
        <v>5943</v>
      </c>
      <c r="B34" s="6" t="s">
        <v>21915</v>
      </c>
      <c r="C34" s="5">
        <v>4590</v>
      </c>
      <c r="D34" s="5">
        <v>4372</v>
      </c>
      <c r="E34" s="5">
        <f>IF(D34&gt; C34,1,-1)</f>
        <v>-1</v>
      </c>
      <c r="F34" s="5">
        <v>73</v>
      </c>
    </row>
    <row r="35" spans="1:6" x14ac:dyDescent="0.25">
      <c r="A35" s="5" t="s">
        <v>5943</v>
      </c>
      <c r="B35" s="6" t="s">
        <v>5958</v>
      </c>
      <c r="C35" s="5">
        <v>4615</v>
      </c>
      <c r="D35" s="5">
        <v>4794</v>
      </c>
      <c r="E35" s="5">
        <f>IF(D35&gt; C35,1,-1)</f>
        <v>1</v>
      </c>
      <c r="F35" s="5">
        <v>60</v>
      </c>
    </row>
    <row r="36" spans="1:6" x14ac:dyDescent="0.25">
      <c r="A36" s="5" t="s">
        <v>5943</v>
      </c>
      <c r="B36" s="6" t="s">
        <v>21914</v>
      </c>
      <c r="C36" s="5">
        <v>4702</v>
      </c>
      <c r="D36" s="5">
        <v>4496</v>
      </c>
      <c r="E36" s="5">
        <f>IF(D36&gt; C36,1,-1)</f>
        <v>-1</v>
      </c>
      <c r="F36" s="5">
        <v>69</v>
      </c>
    </row>
    <row r="37" spans="1:6" x14ac:dyDescent="0.25">
      <c r="A37" s="5" t="s">
        <v>5943</v>
      </c>
      <c r="B37" s="6" t="s">
        <v>5959</v>
      </c>
      <c r="C37" s="5">
        <v>4757</v>
      </c>
      <c r="D37" s="5">
        <v>5017</v>
      </c>
      <c r="E37" s="5">
        <f>IF(D37&gt; C37,1,-1)</f>
        <v>1</v>
      </c>
      <c r="F37" s="5">
        <v>87</v>
      </c>
    </row>
    <row r="38" spans="1:6" x14ac:dyDescent="0.25">
      <c r="A38" s="4" t="s">
        <v>5940</v>
      </c>
      <c r="B38" t="s">
        <v>13</v>
      </c>
      <c r="C38">
        <v>4787</v>
      </c>
      <c r="D38">
        <v>5017</v>
      </c>
      <c r="E38">
        <v>-1</v>
      </c>
      <c r="F38">
        <v>76</v>
      </c>
    </row>
    <row r="39" spans="1:6" x14ac:dyDescent="0.25">
      <c r="A39" s="5" t="s">
        <v>5943</v>
      </c>
      <c r="B39" s="6" t="s">
        <v>21917</v>
      </c>
      <c r="C39" s="5">
        <v>4832</v>
      </c>
      <c r="D39" s="5">
        <v>3837</v>
      </c>
      <c r="E39" s="5">
        <f>IF(D39&gt; C39,1,-1)</f>
        <v>-1</v>
      </c>
      <c r="F39" s="5">
        <v>332</v>
      </c>
    </row>
    <row r="40" spans="1:6" x14ac:dyDescent="0.25">
      <c r="A40" s="5" t="s">
        <v>5943</v>
      </c>
      <c r="B40" s="6" t="s">
        <v>21913</v>
      </c>
      <c r="C40" s="5">
        <v>5026</v>
      </c>
      <c r="D40" s="5">
        <v>4790</v>
      </c>
      <c r="E40" s="5">
        <f>IF(D40&gt; C40,1,-1)</f>
        <v>-1</v>
      </c>
      <c r="F40" s="5">
        <v>79</v>
      </c>
    </row>
    <row r="41" spans="1:6" x14ac:dyDescent="0.25">
      <c r="A41" s="4" t="s">
        <v>5940</v>
      </c>
      <c r="B41" t="s">
        <v>15</v>
      </c>
      <c r="C41">
        <v>5027</v>
      </c>
      <c r="D41">
        <v>5422</v>
      </c>
      <c r="E41">
        <v>-1</v>
      </c>
      <c r="F41">
        <v>131</v>
      </c>
    </row>
    <row r="42" spans="1:6" x14ac:dyDescent="0.25">
      <c r="A42" s="5" t="s">
        <v>5943</v>
      </c>
      <c r="B42" s="6" t="s">
        <v>5960</v>
      </c>
      <c r="C42" s="5">
        <v>5031</v>
      </c>
      <c r="D42" s="5">
        <v>5360</v>
      </c>
      <c r="E42" s="5">
        <f>IF(D42&gt; C42,1,-1)</f>
        <v>1</v>
      </c>
      <c r="F42" s="5">
        <v>110</v>
      </c>
    </row>
    <row r="43" spans="1:6" x14ac:dyDescent="0.25">
      <c r="A43" s="5" t="s">
        <v>5943</v>
      </c>
      <c r="B43" s="6" t="s">
        <v>5961</v>
      </c>
      <c r="C43" s="5">
        <v>5192</v>
      </c>
      <c r="D43" s="5">
        <v>5512</v>
      </c>
      <c r="E43" s="5">
        <f>IF(D43&gt; C43,1,-1)</f>
        <v>1</v>
      </c>
      <c r="F43" s="5">
        <v>107</v>
      </c>
    </row>
    <row r="44" spans="1:6" x14ac:dyDescent="0.25">
      <c r="A44" s="5" t="s">
        <v>5943</v>
      </c>
      <c r="B44" s="6" t="s">
        <v>21912</v>
      </c>
      <c r="C44" s="5">
        <v>5268</v>
      </c>
      <c r="D44" s="5">
        <v>5020</v>
      </c>
      <c r="E44" s="5">
        <f>IF(D44&gt; C44,1,-1)</f>
        <v>-1</v>
      </c>
      <c r="F44" s="5">
        <v>83</v>
      </c>
    </row>
    <row r="45" spans="1:6" x14ac:dyDescent="0.25">
      <c r="A45" s="5" t="s">
        <v>5943</v>
      </c>
      <c r="B45" s="6" t="s">
        <v>21911</v>
      </c>
      <c r="C45" s="5">
        <v>5431</v>
      </c>
      <c r="D45" s="5">
        <v>5030</v>
      </c>
      <c r="E45" s="5">
        <f>IF(D45&gt; C45,1,-1)</f>
        <v>-1</v>
      </c>
      <c r="F45" s="5">
        <v>134</v>
      </c>
    </row>
    <row r="46" spans="1:6" x14ac:dyDescent="0.25">
      <c r="A46" s="5" t="s">
        <v>5943</v>
      </c>
      <c r="B46" s="6" t="s">
        <v>5962</v>
      </c>
      <c r="C46" s="5">
        <v>5436</v>
      </c>
      <c r="D46" s="5">
        <v>6056</v>
      </c>
      <c r="E46" s="5">
        <f>IF(D46&gt; C46,1,-1)</f>
        <v>1</v>
      </c>
      <c r="F46" s="5">
        <v>207</v>
      </c>
    </row>
    <row r="47" spans="1:6" x14ac:dyDescent="0.25">
      <c r="A47" s="4" t="s">
        <v>5940</v>
      </c>
      <c r="B47" t="s">
        <v>17</v>
      </c>
      <c r="C47">
        <v>5445</v>
      </c>
      <c r="D47">
        <v>5987</v>
      </c>
      <c r="E47">
        <v>-1</v>
      </c>
      <c r="F47">
        <v>180</v>
      </c>
    </row>
    <row r="48" spans="1:6" x14ac:dyDescent="0.25">
      <c r="A48" s="5" t="s">
        <v>5943</v>
      </c>
      <c r="B48" s="6" t="s">
        <v>21909</v>
      </c>
      <c r="C48" s="5">
        <v>5830</v>
      </c>
      <c r="D48" s="5">
        <v>5579</v>
      </c>
      <c r="E48" s="5">
        <f>IF(D48&gt; C48,1,-1)</f>
        <v>-1</v>
      </c>
      <c r="F48" s="5">
        <v>84</v>
      </c>
    </row>
    <row r="49" spans="1:6" x14ac:dyDescent="0.25">
      <c r="A49" s="5" t="s">
        <v>5943</v>
      </c>
      <c r="B49" s="6" t="s">
        <v>5963</v>
      </c>
      <c r="C49" s="5">
        <v>5980</v>
      </c>
      <c r="D49" s="5">
        <v>6198</v>
      </c>
      <c r="E49" s="5">
        <f>IF(D49&gt; C49,1,-1)</f>
        <v>1</v>
      </c>
      <c r="F49" s="5">
        <v>73</v>
      </c>
    </row>
    <row r="50" spans="1:6" x14ac:dyDescent="0.25">
      <c r="A50" s="5" t="s">
        <v>5943</v>
      </c>
      <c r="B50" s="6" t="s">
        <v>21910</v>
      </c>
      <c r="C50" s="5">
        <v>6005</v>
      </c>
      <c r="D50" s="5">
        <v>5448</v>
      </c>
      <c r="E50" s="5">
        <f>IF(D50&gt; C50,1,-1)</f>
        <v>-1</v>
      </c>
      <c r="F50" s="5">
        <v>186</v>
      </c>
    </row>
    <row r="51" spans="1:6" x14ac:dyDescent="0.25">
      <c r="A51" s="5" t="s">
        <v>5943</v>
      </c>
      <c r="B51" s="6" t="s">
        <v>5965</v>
      </c>
      <c r="C51" s="5">
        <v>6270</v>
      </c>
      <c r="D51" s="5">
        <v>7178</v>
      </c>
      <c r="E51" s="5">
        <f>IF(D51&gt; C51,1,-1)</f>
        <v>1</v>
      </c>
      <c r="F51" s="5">
        <v>303</v>
      </c>
    </row>
    <row r="52" spans="1:6" x14ac:dyDescent="0.25">
      <c r="A52" s="4" t="s">
        <v>5940</v>
      </c>
      <c r="B52" t="s">
        <v>19</v>
      </c>
      <c r="C52">
        <v>6273</v>
      </c>
      <c r="D52">
        <v>7181</v>
      </c>
      <c r="E52">
        <v>1</v>
      </c>
      <c r="F52">
        <v>302</v>
      </c>
    </row>
    <row r="53" spans="1:6" x14ac:dyDescent="0.25">
      <c r="A53" s="5" t="s">
        <v>5943</v>
      </c>
      <c r="B53" s="6" t="s">
        <v>21908</v>
      </c>
      <c r="C53" s="5">
        <v>6523</v>
      </c>
      <c r="D53" s="5">
        <v>6338</v>
      </c>
      <c r="E53" s="5">
        <f>IF(D53&gt; C53,1,-1)</f>
        <v>-1</v>
      </c>
      <c r="F53" s="5">
        <v>62</v>
      </c>
    </row>
    <row r="54" spans="1:6" x14ac:dyDescent="0.25">
      <c r="A54" s="5" t="s">
        <v>5943</v>
      </c>
      <c r="B54" s="6" t="s">
        <v>21906</v>
      </c>
      <c r="C54" s="5">
        <v>6636</v>
      </c>
      <c r="D54" s="5">
        <v>6442</v>
      </c>
      <c r="E54" s="5">
        <f>IF(D54&gt; C54,1,-1)</f>
        <v>-1</v>
      </c>
      <c r="F54" s="5">
        <v>65</v>
      </c>
    </row>
    <row r="55" spans="1:6" x14ac:dyDescent="0.25">
      <c r="A55" s="5" t="s">
        <v>5943</v>
      </c>
      <c r="B55" s="6" t="s">
        <v>21907</v>
      </c>
      <c r="C55" s="5">
        <v>6737</v>
      </c>
      <c r="D55" s="5">
        <v>6420</v>
      </c>
      <c r="E55" s="5">
        <f>IF(D55&gt; C55,1,-1)</f>
        <v>-1</v>
      </c>
      <c r="F55" s="5">
        <v>106</v>
      </c>
    </row>
    <row r="56" spans="1:6" x14ac:dyDescent="0.25">
      <c r="A56" s="5" t="s">
        <v>5943</v>
      </c>
      <c r="B56" s="6" t="s">
        <v>21905</v>
      </c>
      <c r="C56" s="5">
        <v>6841</v>
      </c>
      <c r="D56" s="5">
        <v>6527</v>
      </c>
      <c r="E56" s="5">
        <f>IF(D56&gt; C56,1,-1)</f>
        <v>-1</v>
      </c>
      <c r="F56" s="5">
        <v>105</v>
      </c>
    </row>
    <row r="57" spans="1:6" x14ac:dyDescent="0.25">
      <c r="A57" s="5" t="s">
        <v>5943</v>
      </c>
      <c r="B57" s="6" t="s">
        <v>5964</v>
      </c>
      <c r="C57" s="5">
        <v>6944</v>
      </c>
      <c r="D57" s="5">
        <v>7126</v>
      </c>
      <c r="E57" s="5">
        <f>IF(D57&gt; C57,1,-1)</f>
        <v>1</v>
      </c>
      <c r="F57" s="5">
        <v>61</v>
      </c>
    </row>
    <row r="58" spans="1:6" x14ac:dyDescent="0.25">
      <c r="A58" s="5" t="s">
        <v>5943</v>
      </c>
      <c r="B58" s="6" t="s">
        <v>5966</v>
      </c>
      <c r="C58" s="5">
        <v>7185</v>
      </c>
      <c r="D58" s="5">
        <v>7421</v>
      </c>
      <c r="E58" s="5">
        <f>IF(D58&gt; C58,1,-1)</f>
        <v>1</v>
      </c>
      <c r="F58" s="5">
        <v>79</v>
      </c>
    </row>
    <row r="59" spans="1:6" x14ac:dyDescent="0.25">
      <c r="A59" s="5" t="s">
        <v>5943</v>
      </c>
      <c r="B59" s="6" t="s">
        <v>5967</v>
      </c>
      <c r="C59" s="5">
        <v>7330</v>
      </c>
      <c r="D59" s="5">
        <v>7683</v>
      </c>
      <c r="E59" s="5">
        <f>IF(D59&gt; C59,1,-1)</f>
        <v>1</v>
      </c>
      <c r="F59" s="5">
        <v>118</v>
      </c>
    </row>
    <row r="60" spans="1:6" x14ac:dyDescent="0.25">
      <c r="A60" s="4" t="s">
        <v>5940</v>
      </c>
      <c r="B60" t="s">
        <v>21</v>
      </c>
      <c r="C60">
        <v>7333</v>
      </c>
      <c r="D60">
        <v>7686</v>
      </c>
      <c r="E60">
        <v>1</v>
      </c>
      <c r="F60">
        <v>117</v>
      </c>
    </row>
    <row r="61" spans="1:6" x14ac:dyDescent="0.25">
      <c r="A61" s="5" t="s">
        <v>5943</v>
      </c>
      <c r="B61" s="6" t="s">
        <v>21904</v>
      </c>
      <c r="C61" s="5">
        <v>7348</v>
      </c>
      <c r="D61" s="5">
        <v>7040</v>
      </c>
      <c r="E61" s="5">
        <f>IF(D61&gt; C61,1,-1)</f>
        <v>-1</v>
      </c>
      <c r="F61" s="5">
        <v>103</v>
      </c>
    </row>
    <row r="62" spans="1:6" x14ac:dyDescent="0.25">
      <c r="A62" s="5" t="s">
        <v>5943</v>
      </c>
      <c r="B62" s="6" t="s">
        <v>21903</v>
      </c>
      <c r="C62" s="5">
        <v>7451</v>
      </c>
      <c r="D62" s="5">
        <v>7233</v>
      </c>
      <c r="E62" s="5">
        <f>IF(D62&gt; C62,1,-1)</f>
        <v>-1</v>
      </c>
      <c r="F62" s="5">
        <v>73</v>
      </c>
    </row>
    <row r="63" spans="1:6" x14ac:dyDescent="0.25">
      <c r="A63" s="5" t="s">
        <v>5943</v>
      </c>
      <c r="B63" s="6" t="s">
        <v>5968</v>
      </c>
      <c r="C63" s="5">
        <v>7584</v>
      </c>
      <c r="D63" s="5">
        <v>8150</v>
      </c>
      <c r="E63" s="5">
        <f>IF(D63&gt; C63,1,-1)</f>
        <v>1</v>
      </c>
      <c r="F63" s="5">
        <v>189</v>
      </c>
    </row>
    <row r="64" spans="1:6" x14ac:dyDescent="0.25">
      <c r="A64" s="5" t="s">
        <v>5943</v>
      </c>
      <c r="B64" s="6" t="s">
        <v>21902</v>
      </c>
      <c r="C64" s="5">
        <v>7617</v>
      </c>
      <c r="D64" s="5">
        <v>7390</v>
      </c>
      <c r="E64" s="5">
        <f>IF(D64&gt; C64,1,-1)</f>
        <v>-1</v>
      </c>
      <c r="F64" s="5">
        <v>76</v>
      </c>
    </row>
    <row r="65" spans="1:6" x14ac:dyDescent="0.25">
      <c r="A65" s="4" t="s">
        <v>5940</v>
      </c>
      <c r="B65" t="s">
        <v>23</v>
      </c>
      <c r="C65">
        <v>7677</v>
      </c>
      <c r="D65">
        <v>8153</v>
      </c>
      <c r="E65">
        <v>1</v>
      </c>
      <c r="F65">
        <v>158</v>
      </c>
    </row>
    <row r="66" spans="1:6" x14ac:dyDescent="0.25">
      <c r="A66" s="5" t="s">
        <v>5943</v>
      </c>
      <c r="B66" s="6" t="s">
        <v>21900</v>
      </c>
      <c r="C66" s="5">
        <v>7936</v>
      </c>
      <c r="D66" s="5">
        <v>7745</v>
      </c>
      <c r="E66" s="5">
        <f>IF(D66&gt; C66,1,-1)</f>
        <v>-1</v>
      </c>
      <c r="F66" s="5">
        <v>64</v>
      </c>
    </row>
    <row r="67" spans="1:6" x14ac:dyDescent="0.25">
      <c r="A67" s="5" t="s">
        <v>5943</v>
      </c>
      <c r="B67" s="6" t="s">
        <v>21901</v>
      </c>
      <c r="C67" s="5">
        <v>7991</v>
      </c>
      <c r="D67" s="5">
        <v>7716</v>
      </c>
      <c r="E67" s="5">
        <f>IF(D67&gt; C67,1,-1)</f>
        <v>-1</v>
      </c>
      <c r="F67" s="5">
        <v>92</v>
      </c>
    </row>
    <row r="68" spans="1:6" x14ac:dyDescent="0.25">
      <c r="A68" s="5" t="s">
        <v>5943</v>
      </c>
      <c r="B68" s="6" t="s">
        <v>5969</v>
      </c>
      <c r="C68" s="5">
        <v>8135</v>
      </c>
      <c r="D68" s="5">
        <v>8659</v>
      </c>
      <c r="E68" s="5">
        <f>IF(D68&gt; C68,1,-1)</f>
        <v>1</v>
      </c>
      <c r="F68" s="5">
        <v>175</v>
      </c>
    </row>
    <row r="69" spans="1:6" x14ac:dyDescent="0.25">
      <c r="A69" s="4" t="s">
        <v>5940</v>
      </c>
      <c r="B69" t="s">
        <v>25</v>
      </c>
      <c r="C69">
        <v>8165</v>
      </c>
      <c r="D69">
        <v>8662</v>
      </c>
      <c r="E69">
        <v>1</v>
      </c>
      <c r="F69">
        <v>165</v>
      </c>
    </row>
    <row r="70" spans="1:6" x14ac:dyDescent="0.25">
      <c r="A70" s="5" t="s">
        <v>5943</v>
      </c>
      <c r="B70" s="6" t="s">
        <v>5970</v>
      </c>
      <c r="C70" s="5">
        <v>8484</v>
      </c>
      <c r="D70" s="5">
        <v>8666</v>
      </c>
      <c r="E70" s="5">
        <f>IF(D70&gt; C70,1,-1)</f>
        <v>1</v>
      </c>
      <c r="F70" s="5">
        <v>61</v>
      </c>
    </row>
    <row r="71" spans="1:6" x14ac:dyDescent="0.25">
      <c r="A71" s="5" t="s">
        <v>5943</v>
      </c>
      <c r="B71" s="6" t="s">
        <v>5971</v>
      </c>
      <c r="C71" s="5">
        <v>8650</v>
      </c>
      <c r="D71" s="5">
        <v>9858</v>
      </c>
      <c r="E71" s="5">
        <f>IF(D71&gt; C71,1,-1)</f>
        <v>1</v>
      </c>
      <c r="F71" s="5">
        <v>403</v>
      </c>
    </row>
    <row r="72" spans="1:6" x14ac:dyDescent="0.25">
      <c r="A72" s="4" t="s">
        <v>5940</v>
      </c>
      <c r="B72" t="s">
        <v>27</v>
      </c>
      <c r="C72">
        <v>8674</v>
      </c>
      <c r="D72">
        <v>9861</v>
      </c>
      <c r="E72">
        <v>1</v>
      </c>
      <c r="F72">
        <v>395</v>
      </c>
    </row>
    <row r="73" spans="1:6" x14ac:dyDescent="0.25">
      <c r="A73" s="5" t="s">
        <v>5943</v>
      </c>
      <c r="B73" s="6" t="s">
        <v>21899</v>
      </c>
      <c r="C73" s="5">
        <v>8755</v>
      </c>
      <c r="D73" s="5">
        <v>8060</v>
      </c>
      <c r="E73" s="5">
        <f>IF(D73&gt; C73,1,-1)</f>
        <v>-1</v>
      </c>
      <c r="F73" s="5">
        <v>232</v>
      </c>
    </row>
    <row r="74" spans="1:6" x14ac:dyDescent="0.25">
      <c r="A74" s="5" t="s">
        <v>5943</v>
      </c>
      <c r="B74" s="6" t="s">
        <v>21898</v>
      </c>
      <c r="C74" s="5">
        <v>8889</v>
      </c>
      <c r="D74" s="5">
        <v>8275</v>
      </c>
      <c r="E74" s="5">
        <f>IF(D74&gt; C74,1,-1)</f>
        <v>-1</v>
      </c>
      <c r="F74" s="5">
        <v>205</v>
      </c>
    </row>
    <row r="75" spans="1:6" x14ac:dyDescent="0.25">
      <c r="A75" s="5" t="s">
        <v>5943</v>
      </c>
      <c r="B75" s="6" t="s">
        <v>21897</v>
      </c>
      <c r="C75" s="5">
        <v>9330</v>
      </c>
      <c r="D75" s="5">
        <v>9142</v>
      </c>
      <c r="E75" s="5">
        <f>IF(D75&gt; C75,1,-1)</f>
        <v>-1</v>
      </c>
      <c r="F75" s="5">
        <v>63</v>
      </c>
    </row>
    <row r="76" spans="1:6" x14ac:dyDescent="0.25">
      <c r="A76" s="5" t="s">
        <v>5943</v>
      </c>
      <c r="B76" s="6" t="s">
        <v>21896</v>
      </c>
      <c r="C76" s="5">
        <v>9750</v>
      </c>
      <c r="D76" s="5">
        <v>9487</v>
      </c>
      <c r="E76" s="5">
        <f>IF(D76&gt; C76,1,-1)</f>
        <v>-1</v>
      </c>
      <c r="F76" s="5">
        <v>88</v>
      </c>
    </row>
    <row r="77" spans="1:6" x14ac:dyDescent="0.25">
      <c r="A77" s="5" t="s">
        <v>5943</v>
      </c>
      <c r="B77" s="6" t="s">
        <v>5972</v>
      </c>
      <c r="C77" s="5">
        <v>9862</v>
      </c>
      <c r="D77" s="5">
        <v>10377</v>
      </c>
      <c r="E77" s="5">
        <f>IF(D77&gt; C77,1,-1)</f>
        <v>1</v>
      </c>
      <c r="F77" s="5">
        <v>172</v>
      </c>
    </row>
    <row r="78" spans="1:6" x14ac:dyDescent="0.25">
      <c r="A78" s="4" t="s">
        <v>5940</v>
      </c>
      <c r="B78" t="s">
        <v>29</v>
      </c>
      <c r="C78">
        <v>9874</v>
      </c>
      <c r="D78">
        <v>10380</v>
      </c>
      <c r="E78">
        <v>1</v>
      </c>
      <c r="F78">
        <v>168</v>
      </c>
    </row>
    <row r="79" spans="1:6" x14ac:dyDescent="0.25">
      <c r="A79" s="5" t="s">
        <v>5943</v>
      </c>
      <c r="B79" s="6" t="s">
        <v>21895</v>
      </c>
      <c r="C79" s="5">
        <v>10120</v>
      </c>
      <c r="D79" s="5">
        <v>9821</v>
      </c>
      <c r="E79" s="5">
        <f>IF(D79&gt; C79,1,-1)</f>
        <v>-1</v>
      </c>
      <c r="F79" s="5">
        <v>100</v>
      </c>
    </row>
    <row r="80" spans="1:6" x14ac:dyDescent="0.25">
      <c r="A80" s="5" t="s">
        <v>5943</v>
      </c>
      <c r="B80" s="6" t="s">
        <v>5977</v>
      </c>
      <c r="C80" s="5">
        <v>10381</v>
      </c>
      <c r="D80" s="5">
        <v>12174</v>
      </c>
      <c r="E80" s="5">
        <f>IF(D80&gt; C80,1,-1)</f>
        <v>1</v>
      </c>
      <c r="F80" s="5">
        <v>598</v>
      </c>
    </row>
    <row r="81" spans="1:6" x14ac:dyDescent="0.25">
      <c r="A81" s="4" t="s">
        <v>5940</v>
      </c>
      <c r="B81" t="s">
        <v>31</v>
      </c>
      <c r="C81">
        <v>10384</v>
      </c>
      <c r="D81">
        <v>12177</v>
      </c>
      <c r="E81">
        <v>1</v>
      </c>
      <c r="F81">
        <v>597</v>
      </c>
    </row>
    <row r="82" spans="1:6" x14ac:dyDescent="0.25">
      <c r="A82" s="5" t="s">
        <v>5943</v>
      </c>
      <c r="B82" s="6" t="s">
        <v>21894</v>
      </c>
      <c r="C82" s="5">
        <v>10446</v>
      </c>
      <c r="D82" s="5">
        <v>10165</v>
      </c>
      <c r="E82" s="5">
        <f>IF(D82&gt; C82,1,-1)</f>
        <v>-1</v>
      </c>
      <c r="F82" s="5">
        <v>94</v>
      </c>
    </row>
    <row r="83" spans="1:6" x14ac:dyDescent="0.25">
      <c r="A83" s="5" t="s">
        <v>5943</v>
      </c>
      <c r="B83" s="6" t="s">
        <v>5973</v>
      </c>
      <c r="C83" s="5">
        <v>10460</v>
      </c>
      <c r="D83" s="5">
        <v>10765</v>
      </c>
      <c r="E83" s="5">
        <f>IF(D83&gt; C83,1,-1)</f>
        <v>1</v>
      </c>
      <c r="F83" s="5">
        <v>102</v>
      </c>
    </row>
    <row r="84" spans="1:6" x14ac:dyDescent="0.25">
      <c r="A84" s="5" t="s">
        <v>5943</v>
      </c>
      <c r="B84" s="6" t="s">
        <v>21893</v>
      </c>
      <c r="C84" s="5">
        <v>10676</v>
      </c>
      <c r="D84" s="5">
        <v>10419</v>
      </c>
      <c r="E84" s="5">
        <f>IF(D84&gt; C84,1,-1)</f>
        <v>-1</v>
      </c>
      <c r="F84" s="5">
        <v>86</v>
      </c>
    </row>
    <row r="85" spans="1:6" x14ac:dyDescent="0.25">
      <c r="A85" s="5" t="s">
        <v>5943</v>
      </c>
      <c r="B85" s="6" t="s">
        <v>5974</v>
      </c>
      <c r="C85" s="5">
        <v>10838</v>
      </c>
      <c r="D85" s="5">
        <v>11038</v>
      </c>
      <c r="E85" s="5">
        <f>IF(D85&gt; C85,1,-1)</f>
        <v>1</v>
      </c>
      <c r="F85" s="5">
        <v>67</v>
      </c>
    </row>
    <row r="86" spans="1:6" x14ac:dyDescent="0.25">
      <c r="A86" s="5" t="s">
        <v>5943</v>
      </c>
      <c r="B86" s="6" t="s">
        <v>21892</v>
      </c>
      <c r="C86" s="5">
        <v>10869</v>
      </c>
      <c r="D86" s="5">
        <v>10450</v>
      </c>
      <c r="E86" s="5">
        <f>IF(D86&gt; C86,1,-1)</f>
        <v>-1</v>
      </c>
      <c r="F86" s="5">
        <v>140</v>
      </c>
    </row>
    <row r="87" spans="1:6" x14ac:dyDescent="0.25">
      <c r="A87" s="5" t="s">
        <v>5943</v>
      </c>
      <c r="B87" s="6" t="s">
        <v>21891</v>
      </c>
      <c r="C87" s="5">
        <v>11397</v>
      </c>
      <c r="D87" s="5">
        <v>10873</v>
      </c>
      <c r="E87" s="5">
        <f>IF(D87&gt; C87,1,-1)</f>
        <v>-1</v>
      </c>
      <c r="F87" s="5">
        <v>175</v>
      </c>
    </row>
    <row r="88" spans="1:6" x14ac:dyDescent="0.25">
      <c r="A88" s="5" t="s">
        <v>5943</v>
      </c>
      <c r="B88" s="6" t="s">
        <v>5975</v>
      </c>
      <c r="C88" s="5">
        <v>11420</v>
      </c>
      <c r="D88" s="5">
        <v>11626</v>
      </c>
      <c r="E88" s="5">
        <f>IF(D88&gt; C88,1,-1)</f>
        <v>1</v>
      </c>
      <c r="F88" s="5">
        <v>69</v>
      </c>
    </row>
    <row r="89" spans="1:6" x14ac:dyDescent="0.25">
      <c r="A89" s="5" t="s">
        <v>5943</v>
      </c>
      <c r="B89" s="6" t="s">
        <v>21890</v>
      </c>
      <c r="C89" s="5">
        <v>11570</v>
      </c>
      <c r="D89" s="5">
        <v>11196</v>
      </c>
      <c r="E89" s="5">
        <f>IF(D89&gt; C89,1,-1)</f>
        <v>-1</v>
      </c>
      <c r="F89" s="5">
        <v>125</v>
      </c>
    </row>
    <row r="90" spans="1:6" x14ac:dyDescent="0.25">
      <c r="A90" s="5" t="s">
        <v>5943</v>
      </c>
      <c r="B90" s="6" t="s">
        <v>5976</v>
      </c>
      <c r="C90" s="5">
        <v>11663</v>
      </c>
      <c r="D90" s="5">
        <v>12004</v>
      </c>
      <c r="E90" s="5">
        <f>IF(D90&gt; C90,1,-1)</f>
        <v>1</v>
      </c>
      <c r="F90" s="5">
        <v>114</v>
      </c>
    </row>
    <row r="91" spans="1:6" x14ac:dyDescent="0.25">
      <c r="A91" s="5" t="s">
        <v>5943</v>
      </c>
      <c r="B91" s="6" t="s">
        <v>5981</v>
      </c>
      <c r="C91" s="5">
        <v>12173</v>
      </c>
      <c r="D91" s="5">
        <v>14440</v>
      </c>
      <c r="E91" s="5">
        <f>IF(D91&gt; C91,1,-1)</f>
        <v>1</v>
      </c>
      <c r="F91" s="5">
        <v>756</v>
      </c>
    </row>
    <row r="92" spans="1:6" x14ac:dyDescent="0.25">
      <c r="A92" s="5" t="s">
        <v>5943</v>
      </c>
      <c r="B92" s="6" t="s">
        <v>21889</v>
      </c>
      <c r="C92" s="5">
        <v>12173</v>
      </c>
      <c r="D92" s="5">
        <v>11742</v>
      </c>
      <c r="E92" s="5">
        <f>IF(D92&gt; C92,1,-1)</f>
        <v>-1</v>
      </c>
      <c r="F92" s="5">
        <v>144</v>
      </c>
    </row>
    <row r="93" spans="1:6" x14ac:dyDescent="0.25">
      <c r="A93" s="4" t="s">
        <v>5940</v>
      </c>
      <c r="B93" t="s">
        <v>33</v>
      </c>
      <c r="C93">
        <v>12197</v>
      </c>
      <c r="D93">
        <v>14443</v>
      </c>
      <c r="E93">
        <v>1</v>
      </c>
      <c r="F93">
        <v>748</v>
      </c>
    </row>
    <row r="94" spans="1:6" x14ac:dyDescent="0.25">
      <c r="A94" s="5" t="s">
        <v>5943</v>
      </c>
      <c r="B94" s="6" t="s">
        <v>5978</v>
      </c>
      <c r="C94" s="5">
        <v>12216</v>
      </c>
      <c r="D94" s="5">
        <v>12413</v>
      </c>
      <c r="E94" s="5">
        <f>IF(D94&gt; C94,1,-1)</f>
        <v>1</v>
      </c>
      <c r="F94" s="5">
        <v>66</v>
      </c>
    </row>
    <row r="95" spans="1:6" x14ac:dyDescent="0.25">
      <c r="A95" s="5" t="s">
        <v>5943</v>
      </c>
      <c r="B95" s="6" t="s">
        <v>21888</v>
      </c>
      <c r="C95" s="5">
        <v>12279</v>
      </c>
      <c r="D95" s="5">
        <v>11887</v>
      </c>
      <c r="E95" s="5">
        <f>IF(D95&gt; C95,1,-1)</f>
        <v>-1</v>
      </c>
      <c r="F95" s="5">
        <v>131</v>
      </c>
    </row>
    <row r="96" spans="1:6" x14ac:dyDescent="0.25">
      <c r="A96" s="5" t="s">
        <v>5943</v>
      </c>
      <c r="B96" s="6" t="s">
        <v>21886</v>
      </c>
      <c r="C96" s="5">
        <v>12681</v>
      </c>
      <c r="D96" s="5">
        <v>12478</v>
      </c>
      <c r="E96" s="5">
        <f>IF(D96&gt; C96,1,-1)</f>
        <v>-1</v>
      </c>
      <c r="F96" s="5">
        <v>68</v>
      </c>
    </row>
    <row r="97" spans="1:6" x14ac:dyDescent="0.25">
      <c r="A97" s="5" t="s">
        <v>5943</v>
      </c>
      <c r="B97" s="6" t="s">
        <v>21887</v>
      </c>
      <c r="C97" s="5">
        <v>12793</v>
      </c>
      <c r="D97" s="5">
        <v>12164</v>
      </c>
      <c r="E97" s="5">
        <f>IF(D97&gt; C97,1,-1)</f>
        <v>-1</v>
      </c>
      <c r="F97" s="5">
        <v>210</v>
      </c>
    </row>
    <row r="98" spans="1:6" x14ac:dyDescent="0.25">
      <c r="A98" s="5" t="s">
        <v>5943</v>
      </c>
      <c r="B98" s="6" t="s">
        <v>21885</v>
      </c>
      <c r="C98" s="5">
        <v>13105</v>
      </c>
      <c r="D98" s="5">
        <v>12797</v>
      </c>
      <c r="E98" s="5">
        <f>IF(D98&gt; C98,1,-1)</f>
        <v>-1</v>
      </c>
      <c r="F98" s="5">
        <v>103</v>
      </c>
    </row>
    <row r="99" spans="1:6" x14ac:dyDescent="0.25">
      <c r="A99" s="5" t="s">
        <v>5943</v>
      </c>
      <c r="B99" s="6" t="s">
        <v>21884</v>
      </c>
      <c r="C99" s="5">
        <v>13368</v>
      </c>
      <c r="D99" s="5">
        <v>13027</v>
      </c>
      <c r="E99" s="5">
        <f>IF(D99&gt; C99,1,-1)</f>
        <v>-1</v>
      </c>
      <c r="F99" s="5">
        <v>114</v>
      </c>
    </row>
    <row r="100" spans="1:6" x14ac:dyDescent="0.25">
      <c r="A100" s="5" t="s">
        <v>5943</v>
      </c>
      <c r="B100" s="6" t="s">
        <v>5979</v>
      </c>
      <c r="C100" s="5">
        <v>13416</v>
      </c>
      <c r="D100" s="5">
        <v>13742</v>
      </c>
      <c r="E100" s="5">
        <f>IF(D100&gt; C100,1,-1)</f>
        <v>1</v>
      </c>
      <c r="F100" s="5">
        <v>109</v>
      </c>
    </row>
    <row r="101" spans="1:6" x14ac:dyDescent="0.25">
      <c r="A101" s="5" t="s">
        <v>5943</v>
      </c>
      <c r="B101" s="6" t="s">
        <v>21882</v>
      </c>
      <c r="C101" s="5">
        <v>13563</v>
      </c>
      <c r="D101" s="5">
        <v>13372</v>
      </c>
      <c r="E101" s="5">
        <f>IF(D101&gt; C101,1,-1)</f>
        <v>-1</v>
      </c>
      <c r="F101" s="5">
        <v>64</v>
      </c>
    </row>
    <row r="102" spans="1:6" x14ac:dyDescent="0.25">
      <c r="A102" s="5" t="s">
        <v>5943</v>
      </c>
      <c r="B102" s="6" t="s">
        <v>21883</v>
      </c>
      <c r="C102" s="5">
        <v>13633</v>
      </c>
      <c r="D102" s="5">
        <v>13358</v>
      </c>
      <c r="E102" s="5">
        <f>IF(D102&gt; C102,1,-1)</f>
        <v>-1</v>
      </c>
      <c r="F102" s="5">
        <v>92</v>
      </c>
    </row>
    <row r="103" spans="1:6" x14ac:dyDescent="0.25">
      <c r="A103" s="5" t="s">
        <v>5943</v>
      </c>
      <c r="B103" s="6" t="s">
        <v>21881</v>
      </c>
      <c r="C103" s="5">
        <v>13779</v>
      </c>
      <c r="D103" s="5">
        <v>13567</v>
      </c>
      <c r="E103" s="5">
        <f>IF(D103&gt; C103,1,-1)</f>
        <v>-1</v>
      </c>
      <c r="F103" s="5">
        <v>71</v>
      </c>
    </row>
    <row r="104" spans="1:6" x14ac:dyDescent="0.25">
      <c r="A104" s="5" t="s">
        <v>5943</v>
      </c>
      <c r="B104" s="6" t="s">
        <v>21880</v>
      </c>
      <c r="C104" s="5">
        <v>13969</v>
      </c>
      <c r="D104" s="5">
        <v>13772</v>
      </c>
      <c r="E104" s="5">
        <f>IF(D104&gt; C104,1,-1)</f>
        <v>-1</v>
      </c>
      <c r="F104" s="5">
        <v>66</v>
      </c>
    </row>
    <row r="105" spans="1:6" x14ac:dyDescent="0.25">
      <c r="A105" s="5" t="s">
        <v>5943</v>
      </c>
      <c r="B105" s="6" t="s">
        <v>5980</v>
      </c>
      <c r="C105" s="5">
        <v>14043</v>
      </c>
      <c r="D105" s="5">
        <v>14243</v>
      </c>
      <c r="E105" s="5">
        <f>IF(D105&gt; C105,1,-1)</f>
        <v>1</v>
      </c>
      <c r="F105" s="5">
        <v>67</v>
      </c>
    </row>
    <row r="106" spans="1:6" x14ac:dyDescent="0.25">
      <c r="A106" s="5" t="s">
        <v>5943</v>
      </c>
      <c r="B106" s="6" t="s">
        <v>5986</v>
      </c>
      <c r="C106" s="5">
        <v>14456</v>
      </c>
      <c r="D106" s="5">
        <v>15454</v>
      </c>
      <c r="E106" s="5">
        <f>IF(D106&gt; C106,1,-1)</f>
        <v>1</v>
      </c>
      <c r="F106" s="5">
        <v>333</v>
      </c>
    </row>
    <row r="107" spans="1:6" x14ac:dyDescent="0.25">
      <c r="A107" s="4" t="s">
        <v>5940</v>
      </c>
      <c r="B107" t="s">
        <v>35</v>
      </c>
      <c r="C107">
        <v>14471</v>
      </c>
      <c r="D107">
        <v>15457</v>
      </c>
      <c r="E107">
        <v>1</v>
      </c>
      <c r="F107">
        <v>328</v>
      </c>
    </row>
    <row r="108" spans="1:6" x14ac:dyDescent="0.25">
      <c r="A108" s="5" t="s">
        <v>5943</v>
      </c>
      <c r="B108" s="6" t="s">
        <v>21879</v>
      </c>
      <c r="C108" s="5">
        <v>14541</v>
      </c>
      <c r="D108" s="5">
        <v>14191</v>
      </c>
      <c r="E108" s="5">
        <f>IF(D108&gt; C108,1,-1)</f>
        <v>-1</v>
      </c>
      <c r="F108" s="5">
        <v>117</v>
      </c>
    </row>
    <row r="109" spans="1:6" x14ac:dyDescent="0.25">
      <c r="A109" s="5" t="s">
        <v>5943</v>
      </c>
      <c r="B109" s="6" t="s">
        <v>5982</v>
      </c>
      <c r="C109" s="5">
        <v>14790</v>
      </c>
      <c r="D109" s="5">
        <v>14999</v>
      </c>
      <c r="E109" s="5">
        <f>IF(D109&gt; C109,1,-1)</f>
        <v>1</v>
      </c>
      <c r="F109" s="5">
        <v>70</v>
      </c>
    </row>
    <row r="110" spans="1:6" x14ac:dyDescent="0.25">
      <c r="A110" s="5" t="s">
        <v>5943</v>
      </c>
      <c r="B110" s="6" t="s">
        <v>5983</v>
      </c>
      <c r="C110" s="5">
        <v>14812</v>
      </c>
      <c r="D110" s="5">
        <v>15018</v>
      </c>
      <c r="E110" s="5">
        <f>IF(D110&gt; C110,1,-1)</f>
        <v>1</v>
      </c>
      <c r="F110" s="5">
        <v>69</v>
      </c>
    </row>
    <row r="111" spans="1:6" x14ac:dyDescent="0.25">
      <c r="A111" s="5" t="s">
        <v>5943</v>
      </c>
      <c r="B111" s="6" t="s">
        <v>21878</v>
      </c>
      <c r="C111" s="5">
        <v>14845</v>
      </c>
      <c r="D111" s="5">
        <v>14624</v>
      </c>
      <c r="E111" s="5">
        <f>IF(D111&gt; C111,1,-1)</f>
        <v>-1</v>
      </c>
      <c r="F111" s="5">
        <v>74</v>
      </c>
    </row>
    <row r="112" spans="1:6" x14ac:dyDescent="0.25">
      <c r="A112" s="5" t="s">
        <v>5943</v>
      </c>
      <c r="B112" s="6" t="s">
        <v>5984</v>
      </c>
      <c r="C112" s="5">
        <v>15133</v>
      </c>
      <c r="D112" s="5">
        <v>15360</v>
      </c>
      <c r="E112" s="5">
        <f>IF(D112&gt; C112,1,-1)</f>
        <v>1</v>
      </c>
      <c r="F112" s="5">
        <v>76</v>
      </c>
    </row>
    <row r="113" spans="1:6" x14ac:dyDescent="0.25">
      <c r="A113" s="5" t="s">
        <v>5943</v>
      </c>
      <c r="B113" s="6" t="s">
        <v>5985</v>
      </c>
      <c r="C113" s="5">
        <v>15177</v>
      </c>
      <c r="D113" s="5">
        <v>15371</v>
      </c>
      <c r="E113" s="5">
        <f>IF(D113&gt; C113,1,-1)</f>
        <v>1</v>
      </c>
      <c r="F113" s="5">
        <v>65</v>
      </c>
    </row>
    <row r="114" spans="1:6" x14ac:dyDescent="0.25">
      <c r="A114" s="5" t="s">
        <v>5943</v>
      </c>
      <c r="B114" s="6" t="s">
        <v>21876</v>
      </c>
      <c r="C114" s="5">
        <v>15255</v>
      </c>
      <c r="D114" s="5">
        <v>15055</v>
      </c>
      <c r="E114" s="5">
        <f>IF(D114&gt; C114,1,-1)</f>
        <v>-1</v>
      </c>
      <c r="F114" s="5">
        <v>67</v>
      </c>
    </row>
    <row r="115" spans="1:6" x14ac:dyDescent="0.25">
      <c r="A115" s="5" t="s">
        <v>5943</v>
      </c>
      <c r="B115" s="6" t="s">
        <v>5987</v>
      </c>
      <c r="C115" s="5">
        <v>15364</v>
      </c>
      <c r="D115" s="5">
        <v>15963</v>
      </c>
      <c r="E115" s="5">
        <f>IF(D115&gt; C115,1,-1)</f>
        <v>1</v>
      </c>
      <c r="F115" s="5">
        <v>200</v>
      </c>
    </row>
    <row r="116" spans="1:6" x14ac:dyDescent="0.25">
      <c r="A116" s="5" t="s">
        <v>5943</v>
      </c>
      <c r="B116" s="6" t="s">
        <v>21875</v>
      </c>
      <c r="C116" s="5">
        <v>15438</v>
      </c>
      <c r="D116" s="5">
        <v>15259</v>
      </c>
      <c r="E116" s="5">
        <f>IF(D116&gt; C116,1,-1)</f>
        <v>-1</v>
      </c>
      <c r="F116" s="5">
        <v>60</v>
      </c>
    </row>
    <row r="117" spans="1:6" x14ac:dyDescent="0.25">
      <c r="A117" s="4" t="s">
        <v>5940</v>
      </c>
      <c r="B117" t="s">
        <v>37</v>
      </c>
      <c r="C117">
        <v>15469</v>
      </c>
      <c r="D117">
        <v>15966</v>
      </c>
      <c r="E117">
        <v>1</v>
      </c>
      <c r="F117">
        <v>165</v>
      </c>
    </row>
    <row r="118" spans="1:6" x14ac:dyDescent="0.25">
      <c r="A118" s="5" t="s">
        <v>5943</v>
      </c>
      <c r="B118" s="6" t="s">
        <v>21877</v>
      </c>
      <c r="C118" s="5">
        <v>15520</v>
      </c>
      <c r="D118" s="5">
        <v>15008</v>
      </c>
      <c r="E118" s="5">
        <f>IF(D118&gt; C118,1,-1)</f>
        <v>-1</v>
      </c>
      <c r="F118" s="5">
        <v>171</v>
      </c>
    </row>
    <row r="119" spans="1:6" x14ac:dyDescent="0.25">
      <c r="A119" s="5" t="s">
        <v>5943</v>
      </c>
      <c r="B119" s="6" t="s">
        <v>21874</v>
      </c>
      <c r="C119" s="5">
        <v>15684</v>
      </c>
      <c r="D119" s="5">
        <v>15502</v>
      </c>
      <c r="E119" s="5">
        <f>IF(D119&gt; C119,1,-1)</f>
        <v>-1</v>
      </c>
      <c r="F119" s="5">
        <v>61</v>
      </c>
    </row>
    <row r="120" spans="1:6" x14ac:dyDescent="0.25">
      <c r="A120" s="5" t="s">
        <v>5943</v>
      </c>
      <c r="B120" s="6" t="s">
        <v>5988</v>
      </c>
      <c r="C120" s="5">
        <v>15875</v>
      </c>
      <c r="D120" s="5">
        <v>16087</v>
      </c>
      <c r="E120" s="5">
        <f>IF(D120&gt; C120,1,-1)</f>
        <v>1</v>
      </c>
      <c r="F120" s="5">
        <v>71</v>
      </c>
    </row>
    <row r="121" spans="1:6" x14ac:dyDescent="0.25">
      <c r="A121" s="5" t="s">
        <v>5943</v>
      </c>
      <c r="B121" s="6" t="s">
        <v>5989</v>
      </c>
      <c r="C121" s="5">
        <v>15960</v>
      </c>
      <c r="D121" s="5">
        <v>16472</v>
      </c>
      <c r="E121" s="5">
        <f>IF(D121&gt; C121,1,-1)</f>
        <v>1</v>
      </c>
      <c r="F121" s="5">
        <v>171</v>
      </c>
    </row>
    <row r="122" spans="1:6" x14ac:dyDescent="0.25">
      <c r="A122" s="4" t="s">
        <v>5940</v>
      </c>
      <c r="B122" t="s">
        <v>39</v>
      </c>
      <c r="C122">
        <v>15963</v>
      </c>
      <c r="D122">
        <v>16475</v>
      </c>
      <c r="E122">
        <v>1</v>
      </c>
      <c r="F122">
        <v>170</v>
      </c>
    </row>
    <row r="123" spans="1:6" x14ac:dyDescent="0.25">
      <c r="A123" s="5" t="s">
        <v>5943</v>
      </c>
      <c r="B123" s="6" t="s">
        <v>21873</v>
      </c>
      <c r="C123" s="5">
        <v>16138</v>
      </c>
      <c r="D123" s="5">
        <v>15959</v>
      </c>
      <c r="E123" s="5">
        <f>IF(D123&gt; C123,1,-1)</f>
        <v>-1</v>
      </c>
      <c r="F123" s="5">
        <v>60</v>
      </c>
    </row>
    <row r="124" spans="1:6" x14ac:dyDescent="0.25">
      <c r="A124" s="5" t="s">
        <v>5943</v>
      </c>
      <c r="B124" s="6" t="s">
        <v>5990</v>
      </c>
      <c r="C124" s="5">
        <v>16462</v>
      </c>
      <c r="D124" s="5">
        <v>16785</v>
      </c>
      <c r="E124" s="5">
        <f>IF(D124&gt; C124,1,-1)</f>
        <v>1</v>
      </c>
      <c r="F124" s="5">
        <v>108</v>
      </c>
    </row>
    <row r="125" spans="1:6" x14ac:dyDescent="0.25">
      <c r="A125" s="5" t="s">
        <v>5943</v>
      </c>
      <c r="B125" s="6" t="s">
        <v>21871</v>
      </c>
      <c r="C125" s="5">
        <v>16471</v>
      </c>
      <c r="D125" s="5">
        <v>16280</v>
      </c>
      <c r="E125" s="5">
        <f>IF(D125&gt; C125,1,-1)</f>
        <v>-1</v>
      </c>
      <c r="F125" s="5">
        <v>64</v>
      </c>
    </row>
    <row r="126" spans="1:6" x14ac:dyDescent="0.25">
      <c r="A126" s="4" t="s">
        <v>5940</v>
      </c>
      <c r="B126" t="s">
        <v>41</v>
      </c>
      <c r="C126">
        <v>16486</v>
      </c>
      <c r="D126">
        <v>16788</v>
      </c>
      <c r="E126">
        <v>1</v>
      </c>
      <c r="F126">
        <v>100</v>
      </c>
    </row>
    <row r="127" spans="1:6" x14ac:dyDescent="0.25">
      <c r="A127" s="5" t="s">
        <v>5943</v>
      </c>
      <c r="B127" s="6" t="s">
        <v>21872</v>
      </c>
      <c r="C127" s="5">
        <v>16502</v>
      </c>
      <c r="D127" s="5">
        <v>16212</v>
      </c>
      <c r="E127" s="5">
        <f>IF(D127&gt; C127,1,-1)</f>
        <v>-1</v>
      </c>
      <c r="F127" s="5">
        <v>97</v>
      </c>
    </row>
    <row r="128" spans="1:6" x14ac:dyDescent="0.25">
      <c r="A128" s="5" t="s">
        <v>5943</v>
      </c>
      <c r="B128" s="6" t="s">
        <v>5995</v>
      </c>
      <c r="C128" s="5">
        <v>16795</v>
      </c>
      <c r="D128" s="5">
        <v>18711</v>
      </c>
      <c r="E128" s="5">
        <f>IF(D128&gt; C128,1,-1)</f>
        <v>1</v>
      </c>
      <c r="F128" s="5">
        <v>639</v>
      </c>
    </row>
    <row r="129" spans="1:6" x14ac:dyDescent="0.25">
      <c r="A129" s="4" t="s">
        <v>5940</v>
      </c>
      <c r="B129" t="s">
        <v>43</v>
      </c>
      <c r="C129">
        <v>16798</v>
      </c>
      <c r="D129">
        <v>18714</v>
      </c>
      <c r="E129">
        <v>1</v>
      </c>
      <c r="F129">
        <v>638</v>
      </c>
    </row>
    <row r="130" spans="1:6" x14ac:dyDescent="0.25">
      <c r="A130" s="5" t="s">
        <v>5943</v>
      </c>
      <c r="B130" s="6" t="s">
        <v>21870</v>
      </c>
      <c r="C130" s="5">
        <v>16943</v>
      </c>
      <c r="D130" s="5">
        <v>16641</v>
      </c>
      <c r="E130" s="5">
        <f>IF(D130&gt; C130,1,-1)</f>
        <v>-1</v>
      </c>
      <c r="F130" s="5">
        <v>101</v>
      </c>
    </row>
    <row r="131" spans="1:6" x14ac:dyDescent="0.25">
      <c r="A131" s="5" t="s">
        <v>5943</v>
      </c>
      <c r="B131" s="6" t="s">
        <v>5991</v>
      </c>
      <c r="C131" s="5">
        <v>17007</v>
      </c>
      <c r="D131" s="5">
        <v>17189</v>
      </c>
      <c r="E131" s="5">
        <f>IF(D131&gt; C131,1,-1)</f>
        <v>1</v>
      </c>
      <c r="F131" s="5">
        <v>61</v>
      </c>
    </row>
    <row r="132" spans="1:6" x14ac:dyDescent="0.25">
      <c r="A132" s="5" t="s">
        <v>5943</v>
      </c>
      <c r="B132" s="6" t="s">
        <v>21869</v>
      </c>
      <c r="C132" s="5">
        <v>17043</v>
      </c>
      <c r="D132" s="5">
        <v>16822</v>
      </c>
      <c r="E132" s="5">
        <f>IF(D132&gt; C132,1,-1)</f>
        <v>-1</v>
      </c>
      <c r="F132" s="5">
        <v>74</v>
      </c>
    </row>
    <row r="133" spans="1:6" x14ac:dyDescent="0.25">
      <c r="A133" s="5" t="s">
        <v>5943</v>
      </c>
      <c r="B133" s="6" t="s">
        <v>5992</v>
      </c>
      <c r="C133" s="5">
        <v>17084</v>
      </c>
      <c r="D133" s="5">
        <v>17308</v>
      </c>
      <c r="E133" s="5">
        <f>IF(D133&gt; C133,1,-1)</f>
        <v>1</v>
      </c>
      <c r="F133" s="5">
        <v>75</v>
      </c>
    </row>
    <row r="134" spans="1:6" x14ac:dyDescent="0.25">
      <c r="A134" s="5" t="s">
        <v>5943</v>
      </c>
      <c r="B134" s="6" t="s">
        <v>21868</v>
      </c>
      <c r="C134" s="5">
        <v>17333</v>
      </c>
      <c r="D134" s="5">
        <v>17097</v>
      </c>
      <c r="E134" s="5">
        <f>IF(D134&gt; C134,1,-1)</f>
        <v>-1</v>
      </c>
      <c r="F134" s="5">
        <v>79</v>
      </c>
    </row>
    <row r="135" spans="1:6" x14ac:dyDescent="0.25">
      <c r="A135" s="5" t="s">
        <v>5943</v>
      </c>
      <c r="B135" s="6" t="s">
        <v>21867</v>
      </c>
      <c r="C135" s="5">
        <v>17655</v>
      </c>
      <c r="D135" s="5">
        <v>17155</v>
      </c>
      <c r="E135" s="5">
        <f>IF(D135&gt; C135,1,-1)</f>
        <v>-1</v>
      </c>
      <c r="F135" s="5">
        <v>167</v>
      </c>
    </row>
    <row r="136" spans="1:6" x14ac:dyDescent="0.25">
      <c r="A136" s="5" t="s">
        <v>5943</v>
      </c>
      <c r="B136" s="6" t="s">
        <v>5994</v>
      </c>
      <c r="C136" s="5">
        <v>18051</v>
      </c>
      <c r="D136" s="5">
        <v>18404</v>
      </c>
      <c r="E136" s="5">
        <f>IF(D136&gt; C136,1,-1)</f>
        <v>1</v>
      </c>
      <c r="F136" s="5">
        <v>118</v>
      </c>
    </row>
    <row r="137" spans="1:6" x14ac:dyDescent="0.25">
      <c r="A137" s="5" t="s">
        <v>5943</v>
      </c>
      <c r="B137" s="6" t="s">
        <v>5993</v>
      </c>
      <c r="C137" s="5">
        <v>18089</v>
      </c>
      <c r="D137" s="5">
        <v>18343</v>
      </c>
      <c r="E137" s="5">
        <f>IF(D137&gt; C137,1,-1)</f>
        <v>1</v>
      </c>
      <c r="F137" s="5">
        <v>85</v>
      </c>
    </row>
    <row r="138" spans="1:6" x14ac:dyDescent="0.25">
      <c r="A138" s="5" t="s">
        <v>5943</v>
      </c>
      <c r="B138" s="6" t="s">
        <v>21866</v>
      </c>
      <c r="C138" s="5">
        <v>18095</v>
      </c>
      <c r="D138" s="5">
        <v>17772</v>
      </c>
      <c r="E138" s="5">
        <f>IF(D138&gt; C138,1,-1)</f>
        <v>-1</v>
      </c>
      <c r="F138" s="5">
        <v>108</v>
      </c>
    </row>
    <row r="139" spans="1:6" x14ac:dyDescent="0.25">
      <c r="A139" s="5" t="s">
        <v>5943</v>
      </c>
      <c r="B139" s="6" t="s">
        <v>21865</v>
      </c>
      <c r="C139" s="5">
        <v>18171</v>
      </c>
      <c r="D139" s="5">
        <v>17866</v>
      </c>
      <c r="E139" s="5">
        <f>IF(D139&gt; C139,1,-1)</f>
        <v>-1</v>
      </c>
      <c r="F139" s="5">
        <v>102</v>
      </c>
    </row>
    <row r="140" spans="1:6" x14ac:dyDescent="0.25">
      <c r="A140" s="5" t="s">
        <v>5943</v>
      </c>
      <c r="B140" s="6" t="s">
        <v>21864</v>
      </c>
      <c r="C140" s="5">
        <v>18289</v>
      </c>
      <c r="D140" s="5">
        <v>18107</v>
      </c>
      <c r="E140" s="5">
        <f>IF(D140&gt; C140,1,-1)</f>
        <v>-1</v>
      </c>
      <c r="F140" s="5">
        <v>61</v>
      </c>
    </row>
    <row r="141" spans="1:6" x14ac:dyDescent="0.25">
      <c r="A141" s="5" t="s">
        <v>5943</v>
      </c>
      <c r="B141" s="6" t="s">
        <v>5998</v>
      </c>
      <c r="C141" s="5">
        <v>18683</v>
      </c>
      <c r="D141" s="5">
        <v>20224</v>
      </c>
      <c r="E141" s="5">
        <f>IF(D141&gt; C141,1,-1)</f>
        <v>1</v>
      </c>
      <c r="F141" s="5">
        <v>514</v>
      </c>
    </row>
    <row r="142" spans="1:6" x14ac:dyDescent="0.25">
      <c r="A142" s="4" t="s">
        <v>5940</v>
      </c>
      <c r="B142" t="s">
        <v>45</v>
      </c>
      <c r="C142">
        <v>18728</v>
      </c>
      <c r="D142">
        <v>20227</v>
      </c>
      <c r="E142">
        <v>1</v>
      </c>
      <c r="F142">
        <v>499</v>
      </c>
    </row>
    <row r="143" spans="1:6" x14ac:dyDescent="0.25">
      <c r="A143" s="5" t="s">
        <v>5943</v>
      </c>
      <c r="B143" s="6" t="s">
        <v>5996</v>
      </c>
      <c r="C143" s="5">
        <v>18895</v>
      </c>
      <c r="D143" s="5">
        <v>19083</v>
      </c>
      <c r="E143" s="5">
        <f>IF(D143&gt; C143,1,-1)</f>
        <v>1</v>
      </c>
      <c r="F143" s="5">
        <v>63</v>
      </c>
    </row>
    <row r="144" spans="1:6" x14ac:dyDescent="0.25">
      <c r="A144" s="5" t="s">
        <v>5943</v>
      </c>
      <c r="B144" s="6" t="s">
        <v>21863</v>
      </c>
      <c r="C144" s="5">
        <v>19062</v>
      </c>
      <c r="D144" s="5">
        <v>18331</v>
      </c>
      <c r="E144" s="5">
        <f>IF(D144&gt; C144,1,-1)</f>
        <v>-1</v>
      </c>
      <c r="F144" s="5">
        <v>244</v>
      </c>
    </row>
    <row r="145" spans="1:6" x14ac:dyDescent="0.25">
      <c r="A145" s="5" t="s">
        <v>5943</v>
      </c>
      <c r="B145" s="6" t="s">
        <v>5997</v>
      </c>
      <c r="C145" s="5">
        <v>19501</v>
      </c>
      <c r="D145" s="5">
        <v>19704</v>
      </c>
      <c r="E145" s="5">
        <f>IF(D145&gt; C145,1,-1)</f>
        <v>1</v>
      </c>
      <c r="F145" s="5">
        <v>68</v>
      </c>
    </row>
    <row r="146" spans="1:6" x14ac:dyDescent="0.25">
      <c r="A146" s="5" t="s">
        <v>5943</v>
      </c>
      <c r="B146" s="6" t="s">
        <v>21862</v>
      </c>
      <c r="C146" s="5">
        <v>19657</v>
      </c>
      <c r="D146" s="5">
        <v>19031</v>
      </c>
      <c r="E146" s="5">
        <f>IF(D146&gt; C146,1,-1)</f>
        <v>-1</v>
      </c>
      <c r="F146" s="5">
        <v>209</v>
      </c>
    </row>
    <row r="147" spans="1:6" x14ac:dyDescent="0.25">
      <c r="A147" s="5" t="s">
        <v>5943</v>
      </c>
      <c r="B147" s="6" t="s">
        <v>21861</v>
      </c>
      <c r="C147" s="5">
        <v>19746</v>
      </c>
      <c r="D147" s="5">
        <v>19513</v>
      </c>
      <c r="E147" s="5">
        <f>IF(D147&gt; C147,1,-1)</f>
        <v>-1</v>
      </c>
      <c r="F147" s="5">
        <v>78</v>
      </c>
    </row>
    <row r="148" spans="1:6" x14ac:dyDescent="0.25">
      <c r="A148" s="5" t="s">
        <v>5943</v>
      </c>
      <c r="B148" s="6" t="s">
        <v>21860</v>
      </c>
      <c r="C148" s="5">
        <v>20044</v>
      </c>
      <c r="D148" s="5">
        <v>19670</v>
      </c>
      <c r="E148" s="5">
        <f>IF(D148&gt; C148,1,-1)</f>
        <v>-1</v>
      </c>
      <c r="F148" s="5">
        <v>125</v>
      </c>
    </row>
    <row r="149" spans="1:6" x14ac:dyDescent="0.25">
      <c r="A149" s="5" t="s">
        <v>5943</v>
      </c>
      <c r="B149" s="6" t="s">
        <v>6000</v>
      </c>
      <c r="C149" s="5">
        <v>20223</v>
      </c>
      <c r="D149" s="5">
        <v>21680</v>
      </c>
      <c r="E149" s="5">
        <f>IF(D149&gt; C149,1,-1)</f>
        <v>1</v>
      </c>
      <c r="F149" s="5">
        <v>486</v>
      </c>
    </row>
    <row r="150" spans="1:6" x14ac:dyDescent="0.25">
      <c r="A150" s="4" t="s">
        <v>5940</v>
      </c>
      <c r="B150" t="s">
        <v>47</v>
      </c>
      <c r="C150">
        <v>20244</v>
      </c>
      <c r="D150">
        <v>21683</v>
      </c>
      <c r="E150">
        <v>1</v>
      </c>
      <c r="F150">
        <v>479</v>
      </c>
    </row>
    <row r="151" spans="1:6" x14ac:dyDescent="0.25">
      <c r="A151" s="5" t="s">
        <v>5943</v>
      </c>
      <c r="B151" s="6" t="s">
        <v>21859</v>
      </c>
      <c r="C151" s="5">
        <v>20278</v>
      </c>
      <c r="D151" s="5">
        <v>20048</v>
      </c>
      <c r="E151" s="5">
        <f>IF(D151&gt; C151,1,-1)</f>
        <v>-1</v>
      </c>
      <c r="F151" s="5">
        <v>77</v>
      </c>
    </row>
    <row r="152" spans="1:6" x14ac:dyDescent="0.25">
      <c r="A152" s="5" t="s">
        <v>5943</v>
      </c>
      <c r="B152" s="6" t="s">
        <v>5999</v>
      </c>
      <c r="C152" s="5">
        <v>20330</v>
      </c>
      <c r="D152" s="5">
        <v>20620</v>
      </c>
      <c r="E152" s="5">
        <f>IF(D152&gt; C152,1,-1)</f>
        <v>1</v>
      </c>
      <c r="F152" s="5">
        <v>97</v>
      </c>
    </row>
    <row r="153" spans="1:6" x14ac:dyDescent="0.25">
      <c r="A153" s="5" t="s">
        <v>5943</v>
      </c>
      <c r="B153" s="6" t="s">
        <v>21857</v>
      </c>
      <c r="C153" s="5">
        <v>20530</v>
      </c>
      <c r="D153" s="5">
        <v>20282</v>
      </c>
      <c r="E153" s="5">
        <f>IF(D153&gt; C153,1,-1)</f>
        <v>-1</v>
      </c>
      <c r="F153" s="5">
        <v>83</v>
      </c>
    </row>
    <row r="154" spans="1:6" x14ac:dyDescent="0.25">
      <c r="A154" s="5" t="s">
        <v>5943</v>
      </c>
      <c r="B154" s="6" t="s">
        <v>21858</v>
      </c>
      <c r="C154" s="5">
        <v>20612</v>
      </c>
      <c r="D154" s="5">
        <v>20265</v>
      </c>
      <c r="E154" s="5">
        <f>IF(D154&gt; C154,1,-1)</f>
        <v>-1</v>
      </c>
      <c r="F154" s="5">
        <v>116</v>
      </c>
    </row>
    <row r="155" spans="1:6" x14ac:dyDescent="0.25">
      <c r="A155" s="5" t="s">
        <v>5943</v>
      </c>
      <c r="B155" s="6" t="s">
        <v>21856</v>
      </c>
      <c r="C155" s="5">
        <v>21227</v>
      </c>
      <c r="D155" s="5">
        <v>20970</v>
      </c>
      <c r="E155" s="5">
        <f>IF(D155&gt; C155,1,-1)</f>
        <v>-1</v>
      </c>
      <c r="F155" s="5">
        <v>86</v>
      </c>
    </row>
    <row r="156" spans="1:6" x14ac:dyDescent="0.25">
      <c r="A156" s="5" t="s">
        <v>5943</v>
      </c>
      <c r="B156" s="6" t="s">
        <v>21855</v>
      </c>
      <c r="C156" s="5">
        <v>21430</v>
      </c>
      <c r="D156" s="5">
        <v>21245</v>
      </c>
      <c r="E156" s="5">
        <f>IF(D156&gt; C156,1,-1)</f>
        <v>-1</v>
      </c>
      <c r="F156" s="5">
        <v>62</v>
      </c>
    </row>
    <row r="157" spans="1:6" x14ac:dyDescent="0.25">
      <c r="A157" s="4" t="s">
        <v>5940</v>
      </c>
      <c r="B157" t="s">
        <v>49</v>
      </c>
      <c r="C157">
        <v>21693</v>
      </c>
      <c r="D157">
        <v>22154</v>
      </c>
      <c r="E157">
        <v>1</v>
      </c>
      <c r="F157">
        <v>153</v>
      </c>
    </row>
    <row r="158" spans="1:6" x14ac:dyDescent="0.25">
      <c r="A158" s="5" t="s">
        <v>5943</v>
      </c>
      <c r="B158" s="6" t="s">
        <v>6001</v>
      </c>
      <c r="C158" s="5">
        <v>21693</v>
      </c>
      <c r="D158" s="5">
        <v>22151</v>
      </c>
      <c r="E158" s="5">
        <f>IF(D158&gt; C158,1,-1)</f>
        <v>1</v>
      </c>
      <c r="F158" s="5">
        <v>153</v>
      </c>
    </row>
    <row r="159" spans="1:6" x14ac:dyDescent="0.25">
      <c r="A159" s="5" t="s">
        <v>5943</v>
      </c>
      <c r="B159" s="6" t="s">
        <v>21854</v>
      </c>
      <c r="C159" s="5">
        <v>21773</v>
      </c>
      <c r="D159" s="5">
        <v>21390</v>
      </c>
      <c r="E159" s="5">
        <f>IF(D159&gt; C159,1,-1)</f>
        <v>-1</v>
      </c>
      <c r="F159" s="5">
        <v>128</v>
      </c>
    </row>
    <row r="160" spans="1:6" x14ac:dyDescent="0.25">
      <c r="A160" s="5" t="s">
        <v>5943</v>
      </c>
      <c r="B160" s="6" t="s">
        <v>6002</v>
      </c>
      <c r="C160" s="5">
        <v>22179</v>
      </c>
      <c r="D160" s="5">
        <v>22406</v>
      </c>
      <c r="E160" s="5">
        <f>IF(D160&gt; C160,1,-1)</f>
        <v>1</v>
      </c>
      <c r="F160" s="5">
        <v>76</v>
      </c>
    </row>
    <row r="161" spans="1:6" x14ac:dyDescent="0.25">
      <c r="A161" s="5" t="s">
        <v>5943</v>
      </c>
      <c r="B161" s="6" t="s">
        <v>21853</v>
      </c>
      <c r="C161" s="5">
        <v>22492</v>
      </c>
      <c r="D161" s="5">
        <v>22286</v>
      </c>
      <c r="E161" s="5">
        <f>IF(D161&gt; C161,1,-1)</f>
        <v>-1</v>
      </c>
      <c r="F161" s="5">
        <v>69</v>
      </c>
    </row>
    <row r="162" spans="1:6" x14ac:dyDescent="0.25">
      <c r="A162" s="5" t="s">
        <v>5943</v>
      </c>
      <c r="B162" s="6" t="s">
        <v>6003</v>
      </c>
      <c r="C162" s="5">
        <v>22570</v>
      </c>
      <c r="D162" s="5">
        <v>22764</v>
      </c>
      <c r="E162" s="5">
        <f>IF(D162&gt; C162,1,-1)</f>
        <v>1</v>
      </c>
      <c r="F162" s="5">
        <v>65</v>
      </c>
    </row>
    <row r="163" spans="1:6" x14ac:dyDescent="0.25">
      <c r="A163" s="4" t="s">
        <v>5940</v>
      </c>
      <c r="B163" t="s">
        <v>51</v>
      </c>
      <c r="C163">
        <v>22581</v>
      </c>
      <c r="D163">
        <v>23270</v>
      </c>
      <c r="E163">
        <v>-1</v>
      </c>
      <c r="F163">
        <v>229</v>
      </c>
    </row>
    <row r="164" spans="1:6" x14ac:dyDescent="0.25">
      <c r="A164" s="5" t="s">
        <v>5943</v>
      </c>
      <c r="B164" s="6" t="s">
        <v>6004</v>
      </c>
      <c r="C164" s="5">
        <v>23062</v>
      </c>
      <c r="D164" s="5">
        <v>23325</v>
      </c>
      <c r="E164" s="5">
        <f>IF(D164&gt; C164,1,-1)</f>
        <v>1</v>
      </c>
      <c r="F164" s="5">
        <v>88</v>
      </c>
    </row>
    <row r="165" spans="1:6" x14ac:dyDescent="0.25">
      <c r="A165" s="4" t="s">
        <v>5940</v>
      </c>
      <c r="B165" t="s">
        <v>53</v>
      </c>
      <c r="C165">
        <v>23279</v>
      </c>
      <c r="D165">
        <v>23734</v>
      </c>
      <c r="E165">
        <v>-1</v>
      </c>
      <c r="F165">
        <v>151</v>
      </c>
    </row>
    <row r="166" spans="1:6" x14ac:dyDescent="0.25">
      <c r="A166" s="5" t="s">
        <v>5943</v>
      </c>
      <c r="B166" s="6" t="s">
        <v>21852</v>
      </c>
      <c r="C166" s="5">
        <v>23291</v>
      </c>
      <c r="D166" s="5">
        <v>22584</v>
      </c>
      <c r="E166" s="5">
        <f>IF(D166&gt; C166,1,-1)</f>
        <v>-1</v>
      </c>
      <c r="F166" s="5">
        <v>236</v>
      </c>
    </row>
    <row r="167" spans="1:6" x14ac:dyDescent="0.25">
      <c r="A167" s="5" t="s">
        <v>5943</v>
      </c>
      <c r="B167" s="6" t="s">
        <v>6005</v>
      </c>
      <c r="C167" s="5">
        <v>23661</v>
      </c>
      <c r="D167" s="5">
        <v>24080</v>
      </c>
      <c r="E167" s="5">
        <f>IF(D167&gt; C167,1,-1)</f>
        <v>1</v>
      </c>
      <c r="F167" s="5">
        <v>140</v>
      </c>
    </row>
    <row r="168" spans="1:6" x14ac:dyDescent="0.25">
      <c r="A168" s="5" t="s">
        <v>5943</v>
      </c>
      <c r="B168" s="6" t="s">
        <v>21850</v>
      </c>
      <c r="C168" s="5">
        <v>23724</v>
      </c>
      <c r="D168" s="5">
        <v>23491</v>
      </c>
      <c r="E168" s="5">
        <f>IF(D168&gt; C168,1,-1)</f>
        <v>-1</v>
      </c>
      <c r="F168" s="5">
        <v>78</v>
      </c>
    </row>
    <row r="169" spans="1:6" x14ac:dyDescent="0.25">
      <c r="A169" s="5" t="s">
        <v>5943</v>
      </c>
      <c r="B169" s="6" t="s">
        <v>21851</v>
      </c>
      <c r="C169" s="5">
        <v>23752</v>
      </c>
      <c r="D169" s="5">
        <v>23282</v>
      </c>
      <c r="E169" s="5">
        <f>IF(D169&gt; C169,1,-1)</f>
        <v>-1</v>
      </c>
      <c r="F169" s="5">
        <v>157</v>
      </c>
    </row>
    <row r="170" spans="1:6" x14ac:dyDescent="0.25">
      <c r="A170" s="4" t="s">
        <v>5940</v>
      </c>
      <c r="B170" t="s">
        <v>55</v>
      </c>
      <c r="C170">
        <v>23775</v>
      </c>
      <c r="D170">
        <v>24299</v>
      </c>
      <c r="E170">
        <v>-1</v>
      </c>
      <c r="F170">
        <v>174</v>
      </c>
    </row>
    <row r="171" spans="1:6" x14ac:dyDescent="0.25">
      <c r="A171" s="5" t="s">
        <v>5943</v>
      </c>
      <c r="B171" s="6" t="s">
        <v>21849</v>
      </c>
      <c r="C171" s="5">
        <v>24404</v>
      </c>
      <c r="D171" s="5">
        <v>23778</v>
      </c>
      <c r="E171" s="5">
        <f>IF(D171&gt; C171,1,-1)</f>
        <v>-1</v>
      </c>
      <c r="F171" s="5">
        <v>209</v>
      </c>
    </row>
    <row r="172" spans="1:6" x14ac:dyDescent="0.25">
      <c r="A172" s="4" t="s">
        <v>5940</v>
      </c>
      <c r="B172" t="s">
        <v>57</v>
      </c>
      <c r="C172">
        <v>24464</v>
      </c>
      <c r="D172">
        <v>24991</v>
      </c>
      <c r="E172">
        <v>-1</v>
      </c>
      <c r="F172">
        <v>175</v>
      </c>
    </row>
    <row r="173" spans="1:6" x14ac:dyDescent="0.25">
      <c r="A173" s="5" t="s">
        <v>5943</v>
      </c>
      <c r="B173" s="6" t="s">
        <v>6007</v>
      </c>
      <c r="C173" s="5">
        <v>24582</v>
      </c>
      <c r="D173" s="5">
        <v>25001</v>
      </c>
      <c r="E173" s="5">
        <f>IF(D173&gt; C173,1,-1)</f>
        <v>1</v>
      </c>
      <c r="F173" s="5">
        <v>140</v>
      </c>
    </row>
    <row r="174" spans="1:6" x14ac:dyDescent="0.25">
      <c r="A174" s="5" t="s">
        <v>5943</v>
      </c>
      <c r="B174" s="6" t="s">
        <v>6006</v>
      </c>
      <c r="C174" s="5">
        <v>24716</v>
      </c>
      <c r="D174" s="5">
        <v>24913</v>
      </c>
      <c r="E174" s="5">
        <f>IF(D174&gt; C174,1,-1)</f>
        <v>1</v>
      </c>
      <c r="F174" s="5">
        <v>66</v>
      </c>
    </row>
    <row r="175" spans="1:6" x14ac:dyDescent="0.25">
      <c r="A175" s="5" t="s">
        <v>5943</v>
      </c>
      <c r="B175" s="6" t="s">
        <v>21848</v>
      </c>
      <c r="C175" s="5">
        <v>25021</v>
      </c>
      <c r="D175" s="5">
        <v>24467</v>
      </c>
      <c r="E175" s="5">
        <f>IF(D175&gt; C175,1,-1)</f>
        <v>-1</v>
      </c>
      <c r="F175" s="5">
        <v>185</v>
      </c>
    </row>
    <row r="176" spans="1:6" x14ac:dyDescent="0.25">
      <c r="A176" s="4" t="s">
        <v>5940</v>
      </c>
      <c r="B176" t="s">
        <v>59</v>
      </c>
      <c r="C176">
        <v>25068</v>
      </c>
      <c r="D176">
        <v>25511</v>
      </c>
      <c r="E176">
        <v>-1</v>
      </c>
      <c r="F176">
        <v>147</v>
      </c>
    </row>
    <row r="177" spans="1:6" x14ac:dyDescent="0.25">
      <c r="A177" s="5" t="s">
        <v>5943</v>
      </c>
      <c r="B177" s="6" t="s">
        <v>6008</v>
      </c>
      <c r="C177" s="5">
        <v>25454</v>
      </c>
      <c r="D177" s="5">
        <v>25657</v>
      </c>
      <c r="E177" s="5">
        <f>IF(D177&gt; C177,1,-1)</f>
        <v>1</v>
      </c>
      <c r="F177" s="5">
        <v>68</v>
      </c>
    </row>
    <row r="178" spans="1:6" x14ac:dyDescent="0.25">
      <c r="A178" s="4" t="s">
        <v>5940</v>
      </c>
      <c r="B178" t="s">
        <v>61</v>
      </c>
      <c r="C178">
        <v>25495</v>
      </c>
      <c r="D178">
        <v>26520</v>
      </c>
      <c r="E178">
        <v>-1</v>
      </c>
      <c r="F178">
        <v>341</v>
      </c>
    </row>
    <row r="179" spans="1:6" x14ac:dyDescent="0.25">
      <c r="A179" s="5" t="s">
        <v>5943</v>
      </c>
      <c r="B179" s="6" t="s">
        <v>21847</v>
      </c>
      <c r="C179" s="5">
        <v>25553</v>
      </c>
      <c r="D179" s="5">
        <v>25071</v>
      </c>
      <c r="E179" s="5">
        <f>IF(D179&gt; C179,1,-1)</f>
        <v>-1</v>
      </c>
      <c r="F179" s="5">
        <v>161</v>
      </c>
    </row>
    <row r="180" spans="1:6" x14ac:dyDescent="0.25">
      <c r="A180" s="5" t="s">
        <v>5943</v>
      </c>
      <c r="B180" s="6" t="s">
        <v>6010</v>
      </c>
      <c r="C180" s="5">
        <v>25744</v>
      </c>
      <c r="D180" s="5">
        <v>26274</v>
      </c>
      <c r="E180" s="5">
        <f>IF(D180&gt; C180,1,-1)</f>
        <v>1</v>
      </c>
      <c r="F180" s="5">
        <v>177</v>
      </c>
    </row>
    <row r="181" spans="1:6" x14ac:dyDescent="0.25">
      <c r="A181" s="5" t="s">
        <v>5943</v>
      </c>
      <c r="B181" s="6" t="s">
        <v>6009</v>
      </c>
      <c r="C181" s="5">
        <v>25958</v>
      </c>
      <c r="D181" s="5">
        <v>26188</v>
      </c>
      <c r="E181" s="5">
        <f>IF(D181&gt; C181,1,-1)</f>
        <v>1</v>
      </c>
      <c r="F181" s="5">
        <v>77</v>
      </c>
    </row>
    <row r="182" spans="1:6" x14ac:dyDescent="0.25">
      <c r="A182" s="5" t="s">
        <v>5943</v>
      </c>
      <c r="B182" s="6" t="s">
        <v>6011</v>
      </c>
      <c r="C182" s="5">
        <v>26259</v>
      </c>
      <c r="D182" s="5">
        <v>26492</v>
      </c>
      <c r="E182" s="5">
        <f>IF(D182&gt; C182,1,-1)</f>
        <v>1</v>
      </c>
      <c r="F182" s="5">
        <v>78</v>
      </c>
    </row>
    <row r="183" spans="1:6" x14ac:dyDescent="0.25">
      <c r="A183" s="5" t="s">
        <v>5943</v>
      </c>
      <c r="B183" s="6" t="s">
        <v>6012</v>
      </c>
      <c r="C183" s="5">
        <v>26278</v>
      </c>
      <c r="D183" s="5">
        <v>26541</v>
      </c>
      <c r="E183" s="5">
        <f>IF(D183&gt; C183,1,-1)</f>
        <v>1</v>
      </c>
      <c r="F183" s="5">
        <v>88</v>
      </c>
    </row>
    <row r="184" spans="1:6" x14ac:dyDescent="0.25">
      <c r="A184" s="5" t="s">
        <v>5943</v>
      </c>
      <c r="B184" s="6" t="s">
        <v>6013</v>
      </c>
      <c r="C184" s="5">
        <v>26342</v>
      </c>
      <c r="D184" s="5">
        <v>26572</v>
      </c>
      <c r="E184" s="5">
        <f>IF(D184&gt; C184,1,-1)</f>
        <v>1</v>
      </c>
      <c r="F184" s="5">
        <v>77</v>
      </c>
    </row>
    <row r="185" spans="1:6" x14ac:dyDescent="0.25">
      <c r="A185" s="5" t="s">
        <v>5943</v>
      </c>
      <c r="B185" s="6" t="s">
        <v>21846</v>
      </c>
      <c r="C185" s="5">
        <v>26529</v>
      </c>
      <c r="D185" s="5">
        <v>25498</v>
      </c>
      <c r="E185" s="5">
        <f>IF(D185&gt; C185,1,-1)</f>
        <v>-1</v>
      </c>
      <c r="F185" s="5">
        <v>344</v>
      </c>
    </row>
    <row r="186" spans="1:6" x14ac:dyDescent="0.25">
      <c r="A186" s="5" t="s">
        <v>5943</v>
      </c>
      <c r="B186" s="6" t="s">
        <v>6014</v>
      </c>
      <c r="C186" s="5">
        <v>26589</v>
      </c>
      <c r="D186" s="5">
        <v>26885</v>
      </c>
      <c r="E186" s="5">
        <f>IF(D186&gt; C186,1,-1)</f>
        <v>1</v>
      </c>
      <c r="F186" s="5">
        <v>99</v>
      </c>
    </row>
    <row r="187" spans="1:6" x14ac:dyDescent="0.25">
      <c r="A187" s="4" t="s">
        <v>5940</v>
      </c>
      <c r="B187" t="s">
        <v>63</v>
      </c>
      <c r="C187">
        <v>26625</v>
      </c>
      <c r="D187">
        <v>26885</v>
      </c>
      <c r="E187">
        <v>-1</v>
      </c>
      <c r="F187">
        <v>86</v>
      </c>
    </row>
    <row r="188" spans="1:6" x14ac:dyDescent="0.25">
      <c r="A188" s="5" t="s">
        <v>5943</v>
      </c>
      <c r="B188" s="6" t="s">
        <v>6015</v>
      </c>
      <c r="C188" s="5">
        <v>26834</v>
      </c>
      <c r="D188" s="5">
        <v>27064</v>
      </c>
      <c r="E188" s="5">
        <f>IF(D188&gt; C188,1,-1)</f>
        <v>1</v>
      </c>
      <c r="F188" s="5">
        <v>77</v>
      </c>
    </row>
    <row r="189" spans="1:6" x14ac:dyDescent="0.25">
      <c r="A189" s="4" t="s">
        <v>5940</v>
      </c>
      <c r="B189" t="s">
        <v>65</v>
      </c>
      <c r="C189">
        <v>26897</v>
      </c>
      <c r="D189">
        <v>27211</v>
      </c>
      <c r="E189">
        <v>-1</v>
      </c>
      <c r="F189">
        <v>104</v>
      </c>
    </row>
    <row r="190" spans="1:6" x14ac:dyDescent="0.25">
      <c r="A190" s="5" t="s">
        <v>5943</v>
      </c>
      <c r="B190" s="6" t="s">
        <v>21845</v>
      </c>
      <c r="C190" s="5">
        <v>26906</v>
      </c>
      <c r="D190" s="5">
        <v>26628</v>
      </c>
      <c r="E190" s="5">
        <f>IF(D190&gt; C190,1,-1)</f>
        <v>-1</v>
      </c>
      <c r="F190" s="5">
        <v>93</v>
      </c>
    </row>
    <row r="191" spans="1:6" x14ac:dyDescent="0.25">
      <c r="A191" s="5" t="s">
        <v>5943</v>
      </c>
      <c r="B191" s="6" t="s">
        <v>6017</v>
      </c>
      <c r="C191" s="5">
        <v>27068</v>
      </c>
      <c r="D191" s="5">
        <v>27277</v>
      </c>
      <c r="E191" s="5">
        <f>IF(D191&gt; C191,1,-1)</f>
        <v>1</v>
      </c>
      <c r="F191" s="5">
        <v>70</v>
      </c>
    </row>
    <row r="192" spans="1:6" x14ac:dyDescent="0.25">
      <c r="A192" s="5" t="s">
        <v>5943</v>
      </c>
      <c r="B192" s="6" t="s">
        <v>6016</v>
      </c>
      <c r="C192" s="5">
        <v>27078</v>
      </c>
      <c r="D192" s="5">
        <v>27263</v>
      </c>
      <c r="E192" s="5">
        <f>IF(D192&gt; C192,1,-1)</f>
        <v>1</v>
      </c>
      <c r="F192" s="5">
        <v>62</v>
      </c>
    </row>
    <row r="193" spans="1:6" x14ac:dyDescent="0.25">
      <c r="A193" s="5" t="s">
        <v>5943</v>
      </c>
      <c r="B193" s="6" t="s">
        <v>21844</v>
      </c>
      <c r="C193" s="5">
        <v>27256</v>
      </c>
      <c r="D193" s="5">
        <v>26900</v>
      </c>
      <c r="E193" s="5">
        <f>IF(D193&gt; C193,1,-1)</f>
        <v>-1</v>
      </c>
      <c r="F193" s="5">
        <v>119</v>
      </c>
    </row>
    <row r="194" spans="1:6" x14ac:dyDescent="0.25">
      <c r="A194" s="5" t="s">
        <v>5943</v>
      </c>
      <c r="B194" s="6" t="s">
        <v>21843</v>
      </c>
      <c r="C194" s="5">
        <v>27335</v>
      </c>
      <c r="D194" s="5">
        <v>27147</v>
      </c>
      <c r="E194" s="5">
        <f>IF(D194&gt; C194,1,-1)</f>
        <v>-1</v>
      </c>
      <c r="F194" s="5">
        <v>63</v>
      </c>
    </row>
    <row r="195" spans="1:6" x14ac:dyDescent="0.25">
      <c r="A195" s="4" t="s">
        <v>5940</v>
      </c>
      <c r="B195" t="s">
        <v>67</v>
      </c>
      <c r="C195">
        <v>27405</v>
      </c>
      <c r="D195">
        <v>27548</v>
      </c>
      <c r="E195">
        <v>1</v>
      </c>
      <c r="F195">
        <v>47</v>
      </c>
    </row>
    <row r="196" spans="1:6" x14ac:dyDescent="0.25">
      <c r="A196" s="5" t="s">
        <v>5943</v>
      </c>
      <c r="B196" s="6" t="s">
        <v>6018</v>
      </c>
      <c r="C196" s="5">
        <v>27508</v>
      </c>
      <c r="D196" s="5">
        <v>27921</v>
      </c>
      <c r="E196" s="5">
        <f>IF(D196&gt; C196,1,-1)</f>
        <v>1</v>
      </c>
      <c r="F196" s="5">
        <v>138</v>
      </c>
    </row>
    <row r="197" spans="1:6" x14ac:dyDescent="0.25">
      <c r="A197" s="5" t="s">
        <v>5943</v>
      </c>
      <c r="B197" s="6" t="s">
        <v>21842</v>
      </c>
      <c r="C197" s="5">
        <v>27735</v>
      </c>
      <c r="D197" s="5">
        <v>27541</v>
      </c>
      <c r="E197" s="5">
        <f>IF(D197&gt; C197,1,-1)</f>
        <v>-1</v>
      </c>
      <c r="F197" s="5">
        <v>65</v>
      </c>
    </row>
    <row r="198" spans="1:6" x14ac:dyDescent="0.25">
      <c r="A198" s="5" t="s">
        <v>5943</v>
      </c>
      <c r="B198" s="6" t="s">
        <v>21841</v>
      </c>
      <c r="C198" s="5">
        <v>27836</v>
      </c>
      <c r="D198" s="5">
        <v>27654</v>
      </c>
      <c r="E198" s="5">
        <f>IF(D198&gt; C198,1,-1)</f>
        <v>-1</v>
      </c>
      <c r="F198" s="5">
        <v>61</v>
      </c>
    </row>
    <row r="199" spans="1:6" x14ac:dyDescent="0.25">
      <c r="A199" s="5" t="s">
        <v>5943</v>
      </c>
      <c r="B199" s="6" t="s">
        <v>6019</v>
      </c>
      <c r="C199" s="5">
        <v>27851</v>
      </c>
      <c r="D199" s="5">
        <v>28093</v>
      </c>
      <c r="E199" s="5">
        <f>IF(D199&gt; C199,1,-1)</f>
        <v>1</v>
      </c>
      <c r="F199" s="5">
        <v>81</v>
      </c>
    </row>
    <row r="200" spans="1:6" x14ac:dyDescent="0.25">
      <c r="A200" s="4" t="s">
        <v>5940</v>
      </c>
      <c r="B200" t="s">
        <v>69</v>
      </c>
      <c r="C200">
        <v>27854</v>
      </c>
      <c r="D200">
        <v>28096</v>
      </c>
      <c r="E200">
        <v>1</v>
      </c>
      <c r="F200">
        <v>80</v>
      </c>
    </row>
    <row r="201" spans="1:6" x14ac:dyDescent="0.25">
      <c r="A201" s="5" t="s">
        <v>5943</v>
      </c>
      <c r="B201" s="6" t="s">
        <v>6022</v>
      </c>
      <c r="C201" s="5">
        <v>28097</v>
      </c>
      <c r="D201" s="5">
        <v>29650</v>
      </c>
      <c r="E201" s="5">
        <f>IF(D201&gt; C201,1,-1)</f>
        <v>1</v>
      </c>
      <c r="F201" s="5">
        <v>518</v>
      </c>
    </row>
    <row r="202" spans="1:6" x14ac:dyDescent="0.25">
      <c r="A202" s="4" t="s">
        <v>5940</v>
      </c>
      <c r="B202" t="s">
        <v>71</v>
      </c>
      <c r="C202">
        <v>28124</v>
      </c>
      <c r="D202">
        <v>29653</v>
      </c>
      <c r="E202">
        <v>1</v>
      </c>
      <c r="F202">
        <v>509</v>
      </c>
    </row>
    <row r="203" spans="1:6" x14ac:dyDescent="0.25">
      <c r="A203" s="5" t="s">
        <v>5943</v>
      </c>
      <c r="B203" s="6" t="s">
        <v>21840</v>
      </c>
      <c r="C203" s="5">
        <v>28420</v>
      </c>
      <c r="D203" s="5">
        <v>28232</v>
      </c>
      <c r="E203" s="5">
        <f>IF(D203&gt; C203,1,-1)</f>
        <v>-1</v>
      </c>
      <c r="F203" s="5">
        <v>63</v>
      </c>
    </row>
    <row r="204" spans="1:6" x14ac:dyDescent="0.25">
      <c r="A204" s="5" t="s">
        <v>5943</v>
      </c>
      <c r="B204" s="6" t="s">
        <v>21839</v>
      </c>
      <c r="C204" s="5">
        <v>28753</v>
      </c>
      <c r="D204" s="5">
        <v>28508</v>
      </c>
      <c r="E204" s="5">
        <f>IF(D204&gt; C204,1,-1)</f>
        <v>-1</v>
      </c>
      <c r="F204" s="5">
        <v>82</v>
      </c>
    </row>
    <row r="205" spans="1:6" x14ac:dyDescent="0.25">
      <c r="A205" s="5" t="s">
        <v>5943</v>
      </c>
      <c r="B205" s="6" t="s">
        <v>6020</v>
      </c>
      <c r="C205" s="5">
        <v>29184</v>
      </c>
      <c r="D205" s="5">
        <v>29405</v>
      </c>
      <c r="E205" s="5">
        <f>IF(D205&gt; C205,1,-1)</f>
        <v>1</v>
      </c>
      <c r="F205" s="5">
        <v>74</v>
      </c>
    </row>
    <row r="206" spans="1:6" x14ac:dyDescent="0.25">
      <c r="A206" s="5" t="s">
        <v>5943</v>
      </c>
      <c r="B206" s="6" t="s">
        <v>6021</v>
      </c>
      <c r="C206" s="5">
        <v>29377</v>
      </c>
      <c r="D206" s="5">
        <v>29598</v>
      </c>
      <c r="E206" s="5">
        <f>IF(D206&gt; C206,1,-1)</f>
        <v>1</v>
      </c>
      <c r="F206" s="5">
        <v>74</v>
      </c>
    </row>
    <row r="207" spans="1:6" x14ac:dyDescent="0.25">
      <c r="A207" s="5" t="s">
        <v>5943</v>
      </c>
      <c r="B207" s="6" t="s">
        <v>21838</v>
      </c>
      <c r="C207" s="5">
        <v>29461</v>
      </c>
      <c r="D207" s="5">
        <v>29024</v>
      </c>
      <c r="E207" s="5">
        <f>IF(D207&gt; C207,1,-1)</f>
        <v>-1</v>
      </c>
      <c r="F207" s="5">
        <v>146</v>
      </c>
    </row>
    <row r="208" spans="1:6" x14ac:dyDescent="0.25">
      <c r="A208" s="5" t="s">
        <v>5943</v>
      </c>
      <c r="B208" s="6" t="s">
        <v>6023</v>
      </c>
      <c r="C208" s="5">
        <v>29671</v>
      </c>
      <c r="D208" s="5">
        <v>30408</v>
      </c>
      <c r="E208" s="5">
        <f>IF(D208&gt; C208,1,-1)</f>
        <v>1</v>
      </c>
      <c r="F208" s="5">
        <v>246</v>
      </c>
    </row>
    <row r="209" spans="1:6" x14ac:dyDescent="0.25">
      <c r="A209" s="4" t="s">
        <v>5940</v>
      </c>
      <c r="B209" t="s">
        <v>73</v>
      </c>
      <c r="C209">
        <v>29674</v>
      </c>
      <c r="D209">
        <v>30411</v>
      </c>
      <c r="E209">
        <v>1</v>
      </c>
      <c r="F209">
        <v>245</v>
      </c>
    </row>
    <row r="210" spans="1:6" x14ac:dyDescent="0.25">
      <c r="A210" s="5" t="s">
        <v>5943</v>
      </c>
      <c r="B210" s="6" t="s">
        <v>21837</v>
      </c>
      <c r="C210" s="5">
        <v>29716</v>
      </c>
      <c r="D210" s="5">
        <v>29465</v>
      </c>
      <c r="E210" s="5">
        <f>IF(D210&gt; C210,1,-1)</f>
        <v>-1</v>
      </c>
      <c r="F210" s="5">
        <v>84</v>
      </c>
    </row>
    <row r="211" spans="1:6" x14ac:dyDescent="0.25">
      <c r="A211" s="5" t="s">
        <v>5943</v>
      </c>
      <c r="B211" s="6" t="s">
        <v>21835</v>
      </c>
      <c r="C211" s="5">
        <v>29852</v>
      </c>
      <c r="D211" s="5">
        <v>29670</v>
      </c>
      <c r="E211" s="5">
        <f>IF(D211&gt; C211,1,-1)</f>
        <v>-1</v>
      </c>
      <c r="F211" s="5">
        <v>61</v>
      </c>
    </row>
    <row r="212" spans="1:6" x14ac:dyDescent="0.25">
      <c r="A212" s="5" t="s">
        <v>5943</v>
      </c>
      <c r="B212" s="6" t="s">
        <v>6024</v>
      </c>
      <c r="C212" s="5">
        <v>30248</v>
      </c>
      <c r="D212" s="5">
        <v>30460</v>
      </c>
      <c r="E212" s="5">
        <f>IF(D212&gt; C212,1,-1)</f>
        <v>1</v>
      </c>
      <c r="F212" s="5">
        <v>71</v>
      </c>
    </row>
    <row r="213" spans="1:6" x14ac:dyDescent="0.25">
      <c r="A213" s="5" t="s">
        <v>5943</v>
      </c>
      <c r="B213" s="6" t="s">
        <v>21834</v>
      </c>
      <c r="C213" s="5">
        <v>30260</v>
      </c>
      <c r="D213" s="5">
        <v>29916</v>
      </c>
      <c r="E213" s="5">
        <f>IF(D213&gt; C213,1,-1)</f>
        <v>-1</v>
      </c>
      <c r="F213" s="5">
        <v>115</v>
      </c>
    </row>
    <row r="214" spans="1:6" x14ac:dyDescent="0.25">
      <c r="A214" s="5" t="s">
        <v>5943</v>
      </c>
      <c r="B214" s="6" t="s">
        <v>6025</v>
      </c>
      <c r="C214" s="5">
        <v>30399</v>
      </c>
      <c r="D214" s="5">
        <v>30674</v>
      </c>
      <c r="E214" s="5">
        <f>IF(D214&gt; C214,1,-1)</f>
        <v>1</v>
      </c>
      <c r="F214" s="5">
        <v>92</v>
      </c>
    </row>
    <row r="215" spans="1:6" x14ac:dyDescent="0.25">
      <c r="A215" s="4" t="s">
        <v>5940</v>
      </c>
      <c r="B215" t="s">
        <v>75</v>
      </c>
      <c r="C215">
        <v>30414</v>
      </c>
      <c r="D215">
        <v>30677</v>
      </c>
      <c r="E215">
        <v>1</v>
      </c>
      <c r="F215">
        <v>87</v>
      </c>
    </row>
    <row r="216" spans="1:6" x14ac:dyDescent="0.25">
      <c r="A216" s="5" t="s">
        <v>5943</v>
      </c>
      <c r="B216" s="6" t="s">
        <v>21836</v>
      </c>
      <c r="C216" s="5">
        <v>30441</v>
      </c>
      <c r="D216" s="5">
        <v>29590</v>
      </c>
      <c r="E216" s="5">
        <f>IF(D216&gt; C216,1,-1)</f>
        <v>-1</v>
      </c>
      <c r="F216" s="5">
        <v>284</v>
      </c>
    </row>
    <row r="217" spans="1:6" x14ac:dyDescent="0.25">
      <c r="A217" s="5" t="s">
        <v>5943</v>
      </c>
      <c r="B217" s="6" t="s">
        <v>6026</v>
      </c>
      <c r="C217" s="5">
        <v>30583</v>
      </c>
      <c r="D217" s="5">
        <v>31302</v>
      </c>
      <c r="E217" s="5">
        <f>IF(D217&gt; C217,1,-1)</f>
        <v>1</v>
      </c>
      <c r="F217" s="5">
        <v>240</v>
      </c>
    </row>
    <row r="218" spans="1:6" x14ac:dyDescent="0.25">
      <c r="A218" s="5" t="s">
        <v>5943</v>
      </c>
      <c r="B218" s="6" t="s">
        <v>21833</v>
      </c>
      <c r="C218" s="5">
        <v>30586</v>
      </c>
      <c r="D218" s="5">
        <v>30281</v>
      </c>
      <c r="E218" s="5">
        <f>IF(D218&gt; C218,1,-1)</f>
        <v>-1</v>
      </c>
      <c r="F218" s="5">
        <v>102</v>
      </c>
    </row>
    <row r="219" spans="1:6" x14ac:dyDescent="0.25">
      <c r="A219" s="4" t="s">
        <v>5940</v>
      </c>
      <c r="B219" t="s">
        <v>77</v>
      </c>
      <c r="C219">
        <v>30661</v>
      </c>
      <c r="D219">
        <v>31305</v>
      </c>
      <c r="E219">
        <v>1</v>
      </c>
      <c r="F219">
        <v>214</v>
      </c>
    </row>
    <row r="220" spans="1:6" x14ac:dyDescent="0.25">
      <c r="A220" s="5" t="s">
        <v>5943</v>
      </c>
      <c r="B220" s="6" t="s">
        <v>21831</v>
      </c>
      <c r="C220" s="5">
        <v>30840</v>
      </c>
      <c r="D220" s="5">
        <v>30637</v>
      </c>
      <c r="E220" s="5">
        <f>IF(D220&gt; C220,1,-1)</f>
        <v>-1</v>
      </c>
      <c r="F220" s="5">
        <v>68</v>
      </c>
    </row>
    <row r="221" spans="1:6" x14ac:dyDescent="0.25">
      <c r="A221" s="5" t="s">
        <v>5943</v>
      </c>
      <c r="B221" s="6" t="s">
        <v>21832</v>
      </c>
      <c r="C221" s="5">
        <v>31124</v>
      </c>
      <c r="D221" s="5">
        <v>30501</v>
      </c>
      <c r="E221" s="5">
        <f>IF(D221&gt; C221,1,-1)</f>
        <v>-1</v>
      </c>
      <c r="F221" s="5">
        <v>208</v>
      </c>
    </row>
    <row r="222" spans="1:6" x14ac:dyDescent="0.25">
      <c r="A222" s="5" t="s">
        <v>5943</v>
      </c>
      <c r="B222" s="6" t="s">
        <v>6027</v>
      </c>
      <c r="C222" s="5">
        <v>31350</v>
      </c>
      <c r="D222" s="5">
        <v>31562</v>
      </c>
      <c r="E222" s="5">
        <f>IF(D222&gt; C222,1,-1)</f>
        <v>1</v>
      </c>
      <c r="F222" s="5">
        <v>71</v>
      </c>
    </row>
    <row r="223" spans="1:6" x14ac:dyDescent="0.25">
      <c r="A223" s="5" t="s">
        <v>5943</v>
      </c>
      <c r="B223" s="6" t="s">
        <v>21830</v>
      </c>
      <c r="C223" s="5">
        <v>31416</v>
      </c>
      <c r="D223" s="5">
        <v>30955</v>
      </c>
      <c r="E223" s="5">
        <f>IF(D223&gt; C223,1,-1)</f>
        <v>-1</v>
      </c>
      <c r="F223" s="5">
        <v>154</v>
      </c>
    </row>
    <row r="224" spans="1:6" x14ac:dyDescent="0.25">
      <c r="A224" s="5" t="s">
        <v>5943</v>
      </c>
      <c r="B224" s="6" t="s">
        <v>6028</v>
      </c>
      <c r="C224" s="5">
        <v>31484</v>
      </c>
      <c r="D224" s="5">
        <v>31711</v>
      </c>
      <c r="E224" s="5">
        <f>IF(D224&gt; C224,1,-1)</f>
        <v>1</v>
      </c>
      <c r="F224" s="5">
        <v>76</v>
      </c>
    </row>
    <row r="225" spans="1:6" x14ac:dyDescent="0.25">
      <c r="A225" s="4" t="s">
        <v>5940</v>
      </c>
      <c r="B225" t="s">
        <v>79</v>
      </c>
      <c r="C225">
        <v>31621</v>
      </c>
      <c r="D225">
        <v>32214</v>
      </c>
      <c r="E225">
        <v>-1</v>
      </c>
      <c r="F225">
        <v>197</v>
      </c>
    </row>
    <row r="226" spans="1:6" x14ac:dyDescent="0.25">
      <c r="A226" s="5" t="s">
        <v>5943</v>
      </c>
      <c r="B226" s="6" t="s">
        <v>6029</v>
      </c>
      <c r="C226" s="5">
        <v>31890</v>
      </c>
      <c r="D226" s="5">
        <v>32153</v>
      </c>
      <c r="E226" s="5">
        <f>IF(D226&gt; C226,1,-1)</f>
        <v>1</v>
      </c>
      <c r="F226" s="5">
        <v>88</v>
      </c>
    </row>
    <row r="227" spans="1:6" x14ac:dyDescent="0.25">
      <c r="A227" s="5" t="s">
        <v>5943</v>
      </c>
      <c r="B227" s="6" t="s">
        <v>6030</v>
      </c>
      <c r="C227" s="5">
        <v>32032</v>
      </c>
      <c r="D227" s="5">
        <v>32235</v>
      </c>
      <c r="E227" s="5">
        <f>IF(D227&gt; C227,1,-1)</f>
        <v>1</v>
      </c>
      <c r="F227" s="5">
        <v>68</v>
      </c>
    </row>
    <row r="228" spans="1:6" x14ac:dyDescent="0.25">
      <c r="A228" s="5" t="s">
        <v>5943</v>
      </c>
      <c r="B228" s="6" t="s">
        <v>21829</v>
      </c>
      <c r="C228" s="5">
        <v>32250</v>
      </c>
      <c r="D228" s="5">
        <v>31624</v>
      </c>
      <c r="E228" s="5">
        <f>IF(D228&gt; C228,1,-1)</f>
        <v>-1</v>
      </c>
      <c r="F228" s="5">
        <v>209</v>
      </c>
    </row>
    <row r="229" spans="1:6" x14ac:dyDescent="0.25">
      <c r="A229" s="5" t="s">
        <v>5943</v>
      </c>
      <c r="B229" s="6" t="s">
        <v>6031</v>
      </c>
      <c r="C229" s="5">
        <v>32288</v>
      </c>
      <c r="D229" s="5">
        <v>33061</v>
      </c>
      <c r="E229" s="5">
        <f>IF(D229&gt; C229,1,-1)</f>
        <v>1</v>
      </c>
      <c r="F229" s="5">
        <v>258</v>
      </c>
    </row>
    <row r="230" spans="1:6" x14ac:dyDescent="0.25">
      <c r="A230" s="4" t="s">
        <v>5940</v>
      </c>
      <c r="B230" t="s">
        <v>82</v>
      </c>
      <c r="C230">
        <v>32318</v>
      </c>
      <c r="D230">
        <v>33064</v>
      </c>
      <c r="E230">
        <v>1</v>
      </c>
      <c r="F230">
        <v>248</v>
      </c>
    </row>
    <row r="231" spans="1:6" x14ac:dyDescent="0.25">
      <c r="A231" s="5" t="s">
        <v>5943</v>
      </c>
      <c r="B231" s="6" t="s">
        <v>21827</v>
      </c>
      <c r="C231" s="5">
        <v>32746</v>
      </c>
      <c r="D231" s="5">
        <v>32567</v>
      </c>
      <c r="E231" s="5">
        <f>IF(D231&gt; C231,1,-1)</f>
        <v>-1</v>
      </c>
      <c r="F231" s="5">
        <v>60</v>
      </c>
    </row>
    <row r="232" spans="1:6" x14ac:dyDescent="0.25">
      <c r="A232" s="5" t="s">
        <v>5943</v>
      </c>
      <c r="B232" s="6" t="s">
        <v>21828</v>
      </c>
      <c r="C232" s="5">
        <v>32781</v>
      </c>
      <c r="D232" s="5">
        <v>32269</v>
      </c>
      <c r="E232" s="5">
        <f>IF(D232&gt; C232,1,-1)</f>
        <v>-1</v>
      </c>
      <c r="F232" s="5">
        <v>171</v>
      </c>
    </row>
    <row r="233" spans="1:6" x14ac:dyDescent="0.25">
      <c r="A233" s="5" t="s">
        <v>5943</v>
      </c>
      <c r="B233" s="6" t="s">
        <v>21826</v>
      </c>
      <c r="C233" s="5">
        <v>32983</v>
      </c>
      <c r="D233" s="5">
        <v>32750</v>
      </c>
      <c r="E233" s="5">
        <f>IF(D233&gt; C233,1,-1)</f>
        <v>-1</v>
      </c>
      <c r="F233" s="5">
        <v>78</v>
      </c>
    </row>
    <row r="234" spans="1:6" x14ac:dyDescent="0.25">
      <c r="A234" s="5" t="s">
        <v>5943</v>
      </c>
      <c r="B234" s="6" t="s">
        <v>6032</v>
      </c>
      <c r="C234" s="5">
        <v>33013</v>
      </c>
      <c r="D234" s="5">
        <v>33216</v>
      </c>
      <c r="E234" s="5">
        <f>IF(D234&gt; C234,1,-1)</f>
        <v>1</v>
      </c>
      <c r="F234" s="5">
        <v>68</v>
      </c>
    </row>
    <row r="235" spans="1:6" x14ac:dyDescent="0.25">
      <c r="A235" s="5" t="s">
        <v>5943</v>
      </c>
      <c r="B235" s="6" t="s">
        <v>21825</v>
      </c>
      <c r="C235" s="5">
        <v>33030</v>
      </c>
      <c r="D235" s="5">
        <v>32785</v>
      </c>
      <c r="E235" s="5">
        <f>IF(D235&gt; C235,1,-1)</f>
        <v>-1</v>
      </c>
      <c r="F235" s="5">
        <v>82</v>
      </c>
    </row>
    <row r="236" spans="1:6" x14ac:dyDescent="0.25">
      <c r="A236" s="4" t="s">
        <v>5940</v>
      </c>
      <c r="B236" t="s">
        <v>84</v>
      </c>
      <c r="C236">
        <v>33055</v>
      </c>
      <c r="D236">
        <v>33849</v>
      </c>
      <c r="E236">
        <v>-1</v>
      </c>
      <c r="F236">
        <v>264</v>
      </c>
    </row>
    <row r="237" spans="1:6" x14ac:dyDescent="0.25">
      <c r="A237" s="5" t="s">
        <v>5943</v>
      </c>
      <c r="B237" s="6" t="s">
        <v>6033</v>
      </c>
      <c r="C237" s="5">
        <v>33146</v>
      </c>
      <c r="D237" s="5">
        <v>33487</v>
      </c>
      <c r="E237" s="5">
        <f>IF(D237&gt; C237,1,-1)</f>
        <v>1</v>
      </c>
      <c r="F237" s="5">
        <v>114</v>
      </c>
    </row>
    <row r="238" spans="1:6" x14ac:dyDescent="0.25">
      <c r="A238" s="5" t="s">
        <v>5943</v>
      </c>
      <c r="B238" s="6" t="s">
        <v>21823</v>
      </c>
      <c r="C238" s="5">
        <v>33332</v>
      </c>
      <c r="D238" s="5">
        <v>33129</v>
      </c>
      <c r="E238" s="5">
        <f>IF(D238&gt; C238,1,-1)</f>
        <v>-1</v>
      </c>
      <c r="F238" s="5">
        <v>68</v>
      </c>
    </row>
    <row r="239" spans="1:6" x14ac:dyDescent="0.25">
      <c r="A239" s="5" t="s">
        <v>5943</v>
      </c>
      <c r="B239" s="6" t="s">
        <v>6035</v>
      </c>
      <c r="C239" s="5">
        <v>33397</v>
      </c>
      <c r="D239" s="5">
        <v>33834</v>
      </c>
      <c r="E239" s="5">
        <f>IF(D239&gt; C239,1,-1)</f>
        <v>1</v>
      </c>
      <c r="F239" s="5">
        <v>146</v>
      </c>
    </row>
    <row r="240" spans="1:6" x14ac:dyDescent="0.25">
      <c r="A240" s="5" t="s">
        <v>5943</v>
      </c>
      <c r="B240" s="6" t="s">
        <v>6034</v>
      </c>
      <c r="C240" s="5">
        <v>33491</v>
      </c>
      <c r="D240" s="5">
        <v>33700</v>
      </c>
      <c r="E240" s="5">
        <f>IF(D240&gt; C240,1,-1)</f>
        <v>1</v>
      </c>
      <c r="F240" s="5">
        <v>70</v>
      </c>
    </row>
    <row r="241" spans="1:6" x14ac:dyDescent="0.25">
      <c r="A241" s="5" t="s">
        <v>5943</v>
      </c>
      <c r="B241" s="6" t="s">
        <v>21822</v>
      </c>
      <c r="C241" s="5">
        <v>33527</v>
      </c>
      <c r="D241" s="5">
        <v>33336</v>
      </c>
      <c r="E241" s="5">
        <f>IF(D241&gt; C241,1,-1)</f>
        <v>-1</v>
      </c>
      <c r="F241" s="5">
        <v>64</v>
      </c>
    </row>
    <row r="242" spans="1:6" x14ac:dyDescent="0.25">
      <c r="A242" s="5" t="s">
        <v>5943</v>
      </c>
      <c r="B242" s="6" t="s">
        <v>6036</v>
      </c>
      <c r="C242" s="5">
        <v>33728</v>
      </c>
      <c r="D242" s="5">
        <v>33925</v>
      </c>
      <c r="E242" s="5">
        <f>IF(D242&gt; C242,1,-1)</f>
        <v>1</v>
      </c>
      <c r="F242" s="5">
        <v>66</v>
      </c>
    </row>
    <row r="243" spans="1:6" x14ac:dyDescent="0.25">
      <c r="A243" s="4" t="s">
        <v>5940</v>
      </c>
      <c r="B243" t="s">
        <v>86</v>
      </c>
      <c r="C243">
        <v>33858</v>
      </c>
      <c r="D243">
        <v>37397</v>
      </c>
      <c r="E243">
        <v>-1</v>
      </c>
      <c r="F243">
        <v>1179</v>
      </c>
    </row>
    <row r="244" spans="1:6" x14ac:dyDescent="0.25">
      <c r="A244" s="5" t="s">
        <v>5943</v>
      </c>
      <c r="B244" s="6" t="s">
        <v>6037</v>
      </c>
      <c r="C244" s="5">
        <v>33867</v>
      </c>
      <c r="D244" s="5">
        <v>34082</v>
      </c>
      <c r="E244" s="5">
        <f>IF(D244&gt; C244,1,-1)</f>
        <v>1</v>
      </c>
      <c r="F244" s="5">
        <v>72</v>
      </c>
    </row>
    <row r="245" spans="1:6" x14ac:dyDescent="0.25">
      <c r="A245" s="5" t="s">
        <v>5943</v>
      </c>
      <c r="B245" s="6" t="s">
        <v>21824</v>
      </c>
      <c r="C245" s="5">
        <v>33888</v>
      </c>
      <c r="D245" s="5">
        <v>33058</v>
      </c>
      <c r="E245" s="5">
        <f>IF(D245&gt; C245,1,-1)</f>
        <v>-1</v>
      </c>
      <c r="F245" s="5">
        <v>277</v>
      </c>
    </row>
    <row r="246" spans="1:6" x14ac:dyDescent="0.25">
      <c r="A246" s="5" t="s">
        <v>5943</v>
      </c>
      <c r="B246" s="6" t="s">
        <v>6038</v>
      </c>
      <c r="C246" s="5">
        <v>34075</v>
      </c>
      <c r="D246" s="5">
        <v>34482</v>
      </c>
      <c r="E246" s="5">
        <f>IF(D246&gt; C246,1,-1)</f>
        <v>1</v>
      </c>
      <c r="F246" s="5">
        <v>136</v>
      </c>
    </row>
    <row r="247" spans="1:6" x14ac:dyDescent="0.25">
      <c r="A247" s="5" t="s">
        <v>5943</v>
      </c>
      <c r="B247" s="6" t="s">
        <v>6040</v>
      </c>
      <c r="C247" s="5">
        <v>34323</v>
      </c>
      <c r="D247" s="5">
        <v>34721</v>
      </c>
      <c r="E247" s="5">
        <f>IF(D247&gt; C247,1,-1)</f>
        <v>1</v>
      </c>
      <c r="F247" s="5">
        <v>133</v>
      </c>
    </row>
    <row r="248" spans="1:6" x14ac:dyDescent="0.25">
      <c r="A248" s="5" t="s">
        <v>5943</v>
      </c>
      <c r="B248" s="6" t="s">
        <v>6039</v>
      </c>
      <c r="C248" s="5">
        <v>34513</v>
      </c>
      <c r="D248" s="5">
        <v>34695</v>
      </c>
      <c r="E248" s="5">
        <f>IF(D248&gt; C248,1,-1)</f>
        <v>1</v>
      </c>
      <c r="F248" s="5">
        <v>61</v>
      </c>
    </row>
    <row r="249" spans="1:6" x14ac:dyDescent="0.25">
      <c r="A249" s="5" t="s">
        <v>5943</v>
      </c>
      <c r="B249" s="6" t="s">
        <v>6041</v>
      </c>
      <c r="C249" s="5">
        <v>34755</v>
      </c>
      <c r="D249" s="5">
        <v>34934</v>
      </c>
      <c r="E249" s="5">
        <f>IF(D249&gt; C249,1,-1)</f>
        <v>1</v>
      </c>
      <c r="F249" s="5">
        <v>60</v>
      </c>
    </row>
    <row r="250" spans="1:6" x14ac:dyDescent="0.25">
      <c r="A250" s="5" t="s">
        <v>5943</v>
      </c>
      <c r="B250" s="6" t="s">
        <v>6042</v>
      </c>
      <c r="C250" s="5">
        <v>34810</v>
      </c>
      <c r="D250" s="5">
        <v>35073</v>
      </c>
      <c r="E250" s="5">
        <f>IF(D250&gt; C250,1,-1)</f>
        <v>1</v>
      </c>
      <c r="F250" s="5">
        <v>88</v>
      </c>
    </row>
    <row r="251" spans="1:6" x14ac:dyDescent="0.25">
      <c r="A251" s="5" t="s">
        <v>5943</v>
      </c>
      <c r="B251" s="6" t="s">
        <v>6044</v>
      </c>
      <c r="C251" s="5">
        <v>34938</v>
      </c>
      <c r="D251" s="5">
        <v>35462</v>
      </c>
      <c r="E251" s="5">
        <f>IF(D251&gt; C251,1,-1)</f>
        <v>1</v>
      </c>
      <c r="F251" s="5">
        <v>175</v>
      </c>
    </row>
    <row r="252" spans="1:6" x14ac:dyDescent="0.25">
      <c r="A252" s="5" t="s">
        <v>5943</v>
      </c>
      <c r="B252" s="6" t="s">
        <v>6043</v>
      </c>
      <c r="C252" s="5">
        <v>35126</v>
      </c>
      <c r="D252" s="5">
        <v>35323</v>
      </c>
      <c r="E252" s="5">
        <f>IF(D252&gt; C252,1,-1)</f>
        <v>1</v>
      </c>
      <c r="F252" s="5">
        <v>66</v>
      </c>
    </row>
    <row r="253" spans="1:6" x14ac:dyDescent="0.25">
      <c r="A253" s="5" t="s">
        <v>5943</v>
      </c>
      <c r="B253" s="6" t="s">
        <v>21820</v>
      </c>
      <c r="C253" s="5">
        <v>35380</v>
      </c>
      <c r="D253" s="5">
        <v>35180</v>
      </c>
      <c r="E253" s="5">
        <f>IF(D253&gt; C253,1,-1)</f>
        <v>-1</v>
      </c>
      <c r="F253" s="5">
        <v>67</v>
      </c>
    </row>
    <row r="254" spans="1:6" x14ac:dyDescent="0.25">
      <c r="A254" s="5" t="s">
        <v>5943</v>
      </c>
      <c r="B254" s="6" t="s">
        <v>6045</v>
      </c>
      <c r="C254" s="5">
        <v>35604</v>
      </c>
      <c r="D254" s="5">
        <v>35897</v>
      </c>
      <c r="E254" s="5">
        <f>IF(D254&gt; C254,1,-1)</f>
        <v>1</v>
      </c>
      <c r="F254" s="5">
        <v>98</v>
      </c>
    </row>
    <row r="255" spans="1:6" x14ac:dyDescent="0.25">
      <c r="A255" s="5" t="s">
        <v>5943</v>
      </c>
      <c r="B255" s="6" t="s">
        <v>6046</v>
      </c>
      <c r="C255" s="5">
        <v>35929</v>
      </c>
      <c r="D255" s="5">
        <v>36333</v>
      </c>
      <c r="E255" s="5">
        <f>IF(D255&gt; C255,1,-1)</f>
        <v>1</v>
      </c>
      <c r="F255" s="5">
        <v>135</v>
      </c>
    </row>
    <row r="256" spans="1:6" x14ac:dyDescent="0.25">
      <c r="A256" s="5" t="s">
        <v>5943</v>
      </c>
      <c r="B256" s="6" t="s">
        <v>6047</v>
      </c>
      <c r="C256" s="5">
        <v>36195</v>
      </c>
      <c r="D256" s="5">
        <v>36497</v>
      </c>
      <c r="E256" s="5">
        <f>IF(D256&gt; C256,1,-1)</f>
        <v>1</v>
      </c>
      <c r="F256" s="5">
        <v>101</v>
      </c>
    </row>
    <row r="257" spans="1:6" x14ac:dyDescent="0.25">
      <c r="A257" s="5" t="s">
        <v>5943</v>
      </c>
      <c r="B257" s="6" t="s">
        <v>6048</v>
      </c>
      <c r="C257" s="5">
        <v>36392</v>
      </c>
      <c r="D257" s="5">
        <v>36646</v>
      </c>
      <c r="E257" s="5">
        <f>IF(D257&gt; C257,1,-1)</f>
        <v>1</v>
      </c>
      <c r="F257" s="5">
        <v>85</v>
      </c>
    </row>
    <row r="258" spans="1:6" x14ac:dyDescent="0.25">
      <c r="A258" s="5" t="s">
        <v>5943</v>
      </c>
      <c r="B258" s="6" t="s">
        <v>6050</v>
      </c>
      <c r="C258" s="5">
        <v>36501</v>
      </c>
      <c r="D258" s="5">
        <v>37076</v>
      </c>
      <c r="E258" s="5">
        <f>IF(D258&gt; C258,1,-1)</f>
        <v>1</v>
      </c>
      <c r="F258" s="5">
        <v>192</v>
      </c>
    </row>
    <row r="259" spans="1:6" x14ac:dyDescent="0.25">
      <c r="A259" s="5" t="s">
        <v>5943</v>
      </c>
      <c r="B259" s="6" t="s">
        <v>6049</v>
      </c>
      <c r="C259" s="5">
        <v>36815</v>
      </c>
      <c r="D259" s="5">
        <v>37009</v>
      </c>
      <c r="E259" s="5">
        <f>IF(D259&gt; C259,1,-1)</f>
        <v>1</v>
      </c>
      <c r="F259" s="5">
        <v>65</v>
      </c>
    </row>
    <row r="260" spans="1:6" x14ac:dyDescent="0.25">
      <c r="A260" s="5" t="s">
        <v>5943</v>
      </c>
      <c r="B260" s="6" t="s">
        <v>6051</v>
      </c>
      <c r="C260" s="5">
        <v>37167</v>
      </c>
      <c r="D260" s="5">
        <v>37346</v>
      </c>
      <c r="E260" s="5">
        <f>IF(D260&gt; C260,1,-1)</f>
        <v>1</v>
      </c>
      <c r="F260" s="5">
        <v>60</v>
      </c>
    </row>
    <row r="261" spans="1:6" x14ac:dyDescent="0.25">
      <c r="A261" s="5" t="s">
        <v>5943</v>
      </c>
      <c r="B261" s="6" t="s">
        <v>6052</v>
      </c>
      <c r="C261" s="5">
        <v>37234</v>
      </c>
      <c r="D261" s="5">
        <v>37485</v>
      </c>
      <c r="E261" s="5">
        <f>IF(D261&gt; C261,1,-1)</f>
        <v>1</v>
      </c>
      <c r="F261" s="5">
        <v>84</v>
      </c>
    </row>
    <row r="262" spans="1:6" x14ac:dyDescent="0.25">
      <c r="A262" s="5" t="s">
        <v>5943</v>
      </c>
      <c r="B262" s="6" t="s">
        <v>21819</v>
      </c>
      <c r="C262" s="5">
        <v>37383</v>
      </c>
      <c r="D262" s="5">
        <v>37189</v>
      </c>
      <c r="E262" s="5">
        <f>IF(D262&gt; C262,1,-1)</f>
        <v>-1</v>
      </c>
      <c r="F262" s="5">
        <v>65</v>
      </c>
    </row>
    <row r="263" spans="1:6" x14ac:dyDescent="0.25">
      <c r="A263" s="5" t="s">
        <v>5943</v>
      </c>
      <c r="B263" s="6" t="s">
        <v>21821</v>
      </c>
      <c r="C263" s="5">
        <v>37427</v>
      </c>
      <c r="D263" s="5">
        <v>33861</v>
      </c>
      <c r="E263" s="5">
        <f>IF(D263&gt; C263,1,-1)</f>
        <v>-1</v>
      </c>
      <c r="F263" s="5">
        <v>1189</v>
      </c>
    </row>
    <row r="264" spans="1:6" x14ac:dyDescent="0.25">
      <c r="A264" s="5" t="s">
        <v>5943</v>
      </c>
      <c r="B264" s="6" t="s">
        <v>6058</v>
      </c>
      <c r="C264" s="5">
        <v>37469</v>
      </c>
      <c r="D264" s="5">
        <v>39196</v>
      </c>
      <c r="E264" s="5">
        <f>IF(D264&gt; C264,1,-1)</f>
        <v>1</v>
      </c>
      <c r="F264" s="5">
        <v>576</v>
      </c>
    </row>
    <row r="265" spans="1:6" x14ac:dyDescent="0.25">
      <c r="A265" s="5" t="s">
        <v>5943</v>
      </c>
      <c r="B265" s="6" t="s">
        <v>6053</v>
      </c>
      <c r="C265" s="5">
        <v>37498</v>
      </c>
      <c r="D265" s="5">
        <v>37806</v>
      </c>
      <c r="E265" s="5">
        <f>IF(D265&gt; C265,1,-1)</f>
        <v>1</v>
      </c>
      <c r="F265" s="5">
        <v>103</v>
      </c>
    </row>
    <row r="266" spans="1:6" x14ac:dyDescent="0.25">
      <c r="A266" s="4" t="s">
        <v>5940</v>
      </c>
      <c r="B266" t="s">
        <v>88</v>
      </c>
      <c r="C266">
        <v>37499</v>
      </c>
      <c r="D266">
        <v>39199</v>
      </c>
      <c r="E266">
        <v>1</v>
      </c>
      <c r="F266">
        <v>566</v>
      </c>
    </row>
    <row r="267" spans="1:6" x14ac:dyDescent="0.25">
      <c r="A267" s="5" t="s">
        <v>5943</v>
      </c>
      <c r="B267" s="6" t="s">
        <v>6054</v>
      </c>
      <c r="C267" s="5">
        <v>37722</v>
      </c>
      <c r="D267" s="5">
        <v>37940</v>
      </c>
      <c r="E267" s="5">
        <f>IF(D267&gt; C267,1,-1)</f>
        <v>1</v>
      </c>
      <c r="F267" s="5">
        <v>73</v>
      </c>
    </row>
    <row r="268" spans="1:6" x14ac:dyDescent="0.25">
      <c r="A268" s="5" t="s">
        <v>5943</v>
      </c>
      <c r="B268" s="6" t="s">
        <v>6055</v>
      </c>
      <c r="C268" s="5">
        <v>38053</v>
      </c>
      <c r="D268" s="5">
        <v>38271</v>
      </c>
      <c r="E268" s="5">
        <f>IF(D268&gt; C268,1,-1)</f>
        <v>1</v>
      </c>
      <c r="F268" s="5">
        <v>73</v>
      </c>
    </row>
    <row r="269" spans="1:6" x14ac:dyDescent="0.25">
      <c r="A269" s="5" t="s">
        <v>5943</v>
      </c>
      <c r="B269" s="6" t="s">
        <v>21818</v>
      </c>
      <c r="C269" s="5">
        <v>38060</v>
      </c>
      <c r="D269" s="5">
        <v>37644</v>
      </c>
      <c r="E269" s="5">
        <f>IF(D269&gt; C269,1,-1)</f>
        <v>-1</v>
      </c>
      <c r="F269" s="5">
        <v>139</v>
      </c>
    </row>
    <row r="270" spans="1:6" x14ac:dyDescent="0.25">
      <c r="A270" s="5" t="s">
        <v>5943</v>
      </c>
      <c r="B270" s="6" t="s">
        <v>21817</v>
      </c>
      <c r="C270" s="5">
        <v>38326</v>
      </c>
      <c r="D270" s="5">
        <v>37958</v>
      </c>
      <c r="E270" s="5">
        <f>IF(D270&gt; C270,1,-1)</f>
        <v>-1</v>
      </c>
      <c r="F270" s="5">
        <v>123</v>
      </c>
    </row>
    <row r="271" spans="1:6" x14ac:dyDescent="0.25">
      <c r="A271" s="5" t="s">
        <v>5943</v>
      </c>
      <c r="B271" s="6" t="s">
        <v>21816</v>
      </c>
      <c r="C271" s="5">
        <v>38382</v>
      </c>
      <c r="D271" s="5">
        <v>38128</v>
      </c>
      <c r="E271" s="5">
        <f>IF(D271&gt; C271,1,-1)</f>
        <v>-1</v>
      </c>
      <c r="F271" s="5">
        <v>85</v>
      </c>
    </row>
    <row r="272" spans="1:6" x14ac:dyDescent="0.25">
      <c r="A272" s="5" t="s">
        <v>5943</v>
      </c>
      <c r="B272" s="6" t="s">
        <v>21815</v>
      </c>
      <c r="C272" s="5">
        <v>38571</v>
      </c>
      <c r="D272" s="5">
        <v>38386</v>
      </c>
      <c r="E272" s="5">
        <f>IF(D272&gt; C272,1,-1)</f>
        <v>-1</v>
      </c>
      <c r="F272" s="5">
        <v>62</v>
      </c>
    </row>
    <row r="273" spans="1:6" x14ac:dyDescent="0.25">
      <c r="A273" s="5" t="s">
        <v>5943</v>
      </c>
      <c r="B273" s="6" t="s">
        <v>21814</v>
      </c>
      <c r="C273" s="5">
        <v>38581</v>
      </c>
      <c r="D273" s="5">
        <v>38396</v>
      </c>
      <c r="E273" s="5">
        <f>IF(D273&gt; C273,1,-1)</f>
        <v>-1</v>
      </c>
      <c r="F273" s="5">
        <v>62</v>
      </c>
    </row>
    <row r="274" spans="1:6" x14ac:dyDescent="0.25">
      <c r="A274" s="5" t="s">
        <v>5943</v>
      </c>
      <c r="B274" s="6" t="s">
        <v>6056</v>
      </c>
      <c r="C274" s="5">
        <v>38715</v>
      </c>
      <c r="D274" s="5">
        <v>38960</v>
      </c>
      <c r="E274" s="5">
        <f>IF(D274&gt; C274,1,-1)</f>
        <v>1</v>
      </c>
      <c r="F274" s="5">
        <v>82</v>
      </c>
    </row>
    <row r="275" spans="1:6" x14ac:dyDescent="0.25">
      <c r="A275" s="5" t="s">
        <v>5943</v>
      </c>
      <c r="B275" s="6" t="s">
        <v>21813</v>
      </c>
      <c r="C275" s="5">
        <v>38781</v>
      </c>
      <c r="D275" s="5">
        <v>38575</v>
      </c>
      <c r="E275" s="5">
        <f>IF(D275&gt; C275,1,-1)</f>
        <v>-1</v>
      </c>
      <c r="F275" s="5">
        <v>69</v>
      </c>
    </row>
    <row r="276" spans="1:6" x14ac:dyDescent="0.25">
      <c r="A276" s="5" t="s">
        <v>5943</v>
      </c>
      <c r="B276" s="6" t="s">
        <v>6057</v>
      </c>
      <c r="C276" s="5">
        <v>38964</v>
      </c>
      <c r="D276" s="5">
        <v>39155</v>
      </c>
      <c r="E276" s="5">
        <f>IF(D276&gt; C276,1,-1)</f>
        <v>1</v>
      </c>
      <c r="F276" s="5">
        <v>64</v>
      </c>
    </row>
    <row r="277" spans="1:6" x14ac:dyDescent="0.25">
      <c r="A277" s="5" t="s">
        <v>5943</v>
      </c>
      <c r="B277" s="6" t="s">
        <v>6059</v>
      </c>
      <c r="C277" s="5">
        <v>39177</v>
      </c>
      <c r="D277" s="5">
        <v>39986</v>
      </c>
      <c r="E277" s="5">
        <f>IF(D277&gt; C277,1,-1)</f>
        <v>1</v>
      </c>
      <c r="F277" s="5">
        <v>270</v>
      </c>
    </row>
    <row r="278" spans="1:6" x14ac:dyDescent="0.25">
      <c r="A278" s="4" t="s">
        <v>5940</v>
      </c>
      <c r="B278" t="s">
        <v>90</v>
      </c>
      <c r="C278">
        <v>39180</v>
      </c>
      <c r="D278">
        <v>39989</v>
      </c>
      <c r="E278">
        <v>1</v>
      </c>
      <c r="F278">
        <v>269</v>
      </c>
    </row>
    <row r="279" spans="1:6" x14ac:dyDescent="0.25">
      <c r="A279" s="5" t="s">
        <v>5943</v>
      </c>
      <c r="B279" s="6" t="s">
        <v>21812</v>
      </c>
      <c r="C279" s="5">
        <v>39464</v>
      </c>
      <c r="D279" s="5">
        <v>39180</v>
      </c>
      <c r="E279" s="5">
        <f>IF(D279&gt; C279,1,-1)</f>
        <v>-1</v>
      </c>
      <c r="F279" s="5">
        <v>95</v>
      </c>
    </row>
    <row r="280" spans="1:6" x14ac:dyDescent="0.25">
      <c r="A280" s="5" t="s">
        <v>5943</v>
      </c>
      <c r="B280" s="6" t="s">
        <v>21811</v>
      </c>
      <c r="C280" s="5">
        <v>39520</v>
      </c>
      <c r="D280" s="5">
        <v>39335</v>
      </c>
      <c r="E280" s="5">
        <f>IF(D280&gt; C280,1,-1)</f>
        <v>-1</v>
      </c>
      <c r="F280" s="5">
        <v>62</v>
      </c>
    </row>
    <row r="281" spans="1:6" x14ac:dyDescent="0.25">
      <c r="A281" s="5" t="s">
        <v>5943</v>
      </c>
      <c r="B281" s="6" t="s">
        <v>21809</v>
      </c>
      <c r="C281" s="5">
        <v>39766</v>
      </c>
      <c r="D281" s="5">
        <v>39575</v>
      </c>
      <c r="E281" s="5">
        <f>IF(D281&gt; C281,1,-1)</f>
        <v>-1</v>
      </c>
      <c r="F281" s="5">
        <v>64</v>
      </c>
    </row>
    <row r="282" spans="1:6" x14ac:dyDescent="0.25">
      <c r="A282" s="5" t="s">
        <v>5943</v>
      </c>
      <c r="B282" s="6" t="s">
        <v>6060</v>
      </c>
      <c r="C282" s="5">
        <v>39990</v>
      </c>
      <c r="D282" s="5">
        <v>40190</v>
      </c>
      <c r="E282" s="5">
        <f>IF(D282&gt; C282,1,-1)</f>
        <v>1</v>
      </c>
      <c r="F282" s="5">
        <v>67</v>
      </c>
    </row>
    <row r="283" spans="1:6" x14ac:dyDescent="0.25">
      <c r="A283" s="4" t="s">
        <v>5940</v>
      </c>
      <c r="B283" t="s">
        <v>92</v>
      </c>
      <c r="C283">
        <v>39993</v>
      </c>
      <c r="D283">
        <v>40193</v>
      </c>
      <c r="E283">
        <v>1</v>
      </c>
      <c r="F283">
        <v>66</v>
      </c>
    </row>
    <row r="284" spans="1:6" x14ac:dyDescent="0.25">
      <c r="A284" s="5" t="s">
        <v>5943</v>
      </c>
      <c r="B284" s="6" t="s">
        <v>21810</v>
      </c>
      <c r="C284" s="5">
        <v>40004</v>
      </c>
      <c r="D284" s="5">
        <v>39543</v>
      </c>
      <c r="E284" s="5">
        <f>IF(D284&gt; C284,1,-1)</f>
        <v>-1</v>
      </c>
      <c r="F284" s="5">
        <v>154</v>
      </c>
    </row>
    <row r="285" spans="1:6" x14ac:dyDescent="0.25">
      <c r="A285" s="5" t="s">
        <v>5943</v>
      </c>
      <c r="B285" s="6" t="s">
        <v>21808</v>
      </c>
      <c r="C285" s="5">
        <v>40053</v>
      </c>
      <c r="D285" s="5">
        <v>39859</v>
      </c>
      <c r="E285" s="5">
        <f>IF(D285&gt; C285,1,-1)</f>
        <v>-1</v>
      </c>
      <c r="F285" s="5">
        <v>65</v>
      </c>
    </row>
    <row r="286" spans="1:6" x14ac:dyDescent="0.25">
      <c r="A286" s="5" t="s">
        <v>5943</v>
      </c>
      <c r="B286" s="6" t="s">
        <v>21807</v>
      </c>
      <c r="C286" s="5">
        <v>40189</v>
      </c>
      <c r="D286" s="5">
        <v>39989</v>
      </c>
      <c r="E286" s="5">
        <f>IF(D286&gt; C286,1,-1)</f>
        <v>-1</v>
      </c>
      <c r="F286" s="5">
        <v>67</v>
      </c>
    </row>
    <row r="287" spans="1:6" x14ac:dyDescent="0.25">
      <c r="A287" s="5" t="s">
        <v>5943</v>
      </c>
      <c r="B287" s="6" t="s">
        <v>6061</v>
      </c>
      <c r="C287" s="5">
        <v>40194</v>
      </c>
      <c r="D287" s="5">
        <v>40379</v>
      </c>
      <c r="E287" s="5">
        <f>IF(D287&gt; C287,1,-1)</f>
        <v>1</v>
      </c>
      <c r="F287" s="5">
        <v>62</v>
      </c>
    </row>
    <row r="288" spans="1:6" x14ac:dyDescent="0.25">
      <c r="A288" s="4" t="s">
        <v>5940</v>
      </c>
      <c r="B288" t="s">
        <v>94</v>
      </c>
      <c r="C288">
        <v>40197</v>
      </c>
      <c r="D288">
        <v>40610</v>
      </c>
      <c r="E288">
        <v>-1</v>
      </c>
      <c r="F288">
        <v>137</v>
      </c>
    </row>
    <row r="289" spans="1:6" x14ac:dyDescent="0.25">
      <c r="A289" s="5" t="s">
        <v>5943</v>
      </c>
      <c r="B289" s="6" t="s">
        <v>6062</v>
      </c>
      <c r="C289" s="5">
        <v>40383</v>
      </c>
      <c r="D289" s="5">
        <v>40649</v>
      </c>
      <c r="E289" s="5">
        <f>IF(D289&gt; C289,1,-1)</f>
        <v>1</v>
      </c>
      <c r="F289" s="5">
        <v>89</v>
      </c>
    </row>
    <row r="290" spans="1:6" x14ac:dyDescent="0.25">
      <c r="A290" s="5" t="s">
        <v>5943</v>
      </c>
      <c r="B290" s="6" t="s">
        <v>21806</v>
      </c>
      <c r="C290" s="5">
        <v>40613</v>
      </c>
      <c r="D290" s="5">
        <v>40200</v>
      </c>
      <c r="E290" s="5">
        <f>IF(D290&gt; C290,1,-1)</f>
        <v>-1</v>
      </c>
      <c r="F290" s="5">
        <v>138</v>
      </c>
    </row>
    <row r="291" spans="1:6" x14ac:dyDescent="0.25">
      <c r="A291" s="5" t="s">
        <v>5943</v>
      </c>
      <c r="B291" s="6" t="s">
        <v>6063</v>
      </c>
      <c r="C291" s="5">
        <v>40679</v>
      </c>
      <c r="D291" s="5">
        <v>41650</v>
      </c>
      <c r="E291" s="5">
        <f>IF(D291&gt; C291,1,-1)</f>
        <v>1</v>
      </c>
      <c r="F291" s="5">
        <v>324</v>
      </c>
    </row>
    <row r="292" spans="1:6" x14ac:dyDescent="0.25">
      <c r="A292" s="4" t="s">
        <v>5940</v>
      </c>
      <c r="B292" t="s">
        <v>96</v>
      </c>
      <c r="C292">
        <v>40766</v>
      </c>
      <c r="D292">
        <v>41653</v>
      </c>
      <c r="E292">
        <v>1</v>
      </c>
      <c r="F292">
        <v>295</v>
      </c>
    </row>
    <row r="293" spans="1:6" x14ac:dyDescent="0.25">
      <c r="A293" s="5" t="s">
        <v>5943</v>
      </c>
      <c r="B293" s="6" t="s">
        <v>21805</v>
      </c>
      <c r="C293" s="5">
        <v>40859</v>
      </c>
      <c r="D293" s="5">
        <v>40644</v>
      </c>
      <c r="E293" s="5">
        <f>IF(D293&gt; C293,1,-1)</f>
        <v>-1</v>
      </c>
      <c r="F293" s="5">
        <v>72</v>
      </c>
    </row>
    <row r="294" spans="1:6" x14ac:dyDescent="0.25">
      <c r="A294" s="5" t="s">
        <v>5943</v>
      </c>
      <c r="B294" s="6" t="s">
        <v>21804</v>
      </c>
      <c r="C294" s="5">
        <v>40959</v>
      </c>
      <c r="D294" s="5">
        <v>40753</v>
      </c>
      <c r="E294" s="5">
        <f>IF(D294&gt; C294,1,-1)</f>
        <v>-1</v>
      </c>
      <c r="F294" s="5">
        <v>69</v>
      </c>
    </row>
    <row r="295" spans="1:6" x14ac:dyDescent="0.25">
      <c r="A295" s="5" t="s">
        <v>5943</v>
      </c>
      <c r="B295" s="6" t="s">
        <v>21803</v>
      </c>
      <c r="C295" s="5">
        <v>41374</v>
      </c>
      <c r="D295" s="5">
        <v>40931</v>
      </c>
      <c r="E295" s="5">
        <f>IF(D295&gt; C295,1,-1)</f>
        <v>-1</v>
      </c>
      <c r="F295" s="5">
        <v>148</v>
      </c>
    </row>
    <row r="296" spans="1:6" x14ac:dyDescent="0.25">
      <c r="A296" s="5" t="s">
        <v>5943</v>
      </c>
      <c r="B296" s="6" t="s">
        <v>21802</v>
      </c>
      <c r="C296" s="5">
        <v>41538</v>
      </c>
      <c r="D296" s="5">
        <v>40963</v>
      </c>
      <c r="E296" s="5">
        <f>IF(D296&gt; C296,1,-1)</f>
        <v>-1</v>
      </c>
      <c r="F296" s="5">
        <v>192</v>
      </c>
    </row>
    <row r="297" spans="1:6" x14ac:dyDescent="0.25">
      <c r="A297" s="5" t="s">
        <v>5943</v>
      </c>
      <c r="B297" s="6" t="s">
        <v>21801</v>
      </c>
      <c r="C297" s="5">
        <v>41659</v>
      </c>
      <c r="D297" s="5">
        <v>41378</v>
      </c>
      <c r="E297" s="5">
        <f>IF(D297&gt; C297,1,-1)</f>
        <v>-1</v>
      </c>
      <c r="F297" s="5">
        <v>94</v>
      </c>
    </row>
    <row r="298" spans="1:6" x14ac:dyDescent="0.25">
      <c r="A298" s="5" t="s">
        <v>5943</v>
      </c>
      <c r="B298" s="6" t="s">
        <v>6064</v>
      </c>
      <c r="C298" s="5">
        <v>41712</v>
      </c>
      <c r="D298" s="5">
        <v>41936</v>
      </c>
      <c r="E298" s="5">
        <f>IF(D298&gt; C298,1,-1)</f>
        <v>1</v>
      </c>
      <c r="F298" s="5">
        <v>75</v>
      </c>
    </row>
    <row r="299" spans="1:6" x14ac:dyDescent="0.25">
      <c r="A299" s="5" t="s">
        <v>5943</v>
      </c>
      <c r="B299" s="6" t="s">
        <v>21800</v>
      </c>
      <c r="C299" s="5">
        <v>41757</v>
      </c>
      <c r="D299" s="5">
        <v>41563</v>
      </c>
      <c r="E299" s="5">
        <f>IF(D299&gt; C299,1,-1)</f>
        <v>-1</v>
      </c>
      <c r="F299" s="5">
        <v>65</v>
      </c>
    </row>
    <row r="300" spans="1:6" x14ac:dyDescent="0.25">
      <c r="A300" s="5" t="s">
        <v>5943</v>
      </c>
      <c r="B300" s="6" t="s">
        <v>6067</v>
      </c>
      <c r="C300" s="5">
        <v>42162</v>
      </c>
      <c r="D300" s="5">
        <v>43661</v>
      </c>
      <c r="E300" s="5">
        <f>IF(D300&gt; C300,1,-1)</f>
        <v>1</v>
      </c>
      <c r="F300" s="5">
        <v>500</v>
      </c>
    </row>
    <row r="301" spans="1:6" x14ac:dyDescent="0.25">
      <c r="A301" s="4" t="s">
        <v>5940</v>
      </c>
      <c r="B301" t="s">
        <v>98</v>
      </c>
      <c r="C301">
        <v>42198</v>
      </c>
      <c r="D301">
        <v>43664</v>
      </c>
      <c r="E301">
        <v>1</v>
      </c>
      <c r="F301">
        <v>488</v>
      </c>
    </row>
    <row r="302" spans="1:6" x14ac:dyDescent="0.25">
      <c r="A302" s="5" t="s">
        <v>5943</v>
      </c>
      <c r="B302" s="6" t="s">
        <v>6065</v>
      </c>
      <c r="C302" s="5">
        <v>42463</v>
      </c>
      <c r="D302" s="5">
        <v>42669</v>
      </c>
      <c r="E302" s="5">
        <f>IF(D302&gt; C302,1,-1)</f>
        <v>1</v>
      </c>
      <c r="F302" s="5">
        <v>69</v>
      </c>
    </row>
    <row r="303" spans="1:6" x14ac:dyDescent="0.25">
      <c r="A303" s="5" t="s">
        <v>5943</v>
      </c>
      <c r="B303" s="6" t="s">
        <v>21799</v>
      </c>
      <c r="C303" s="5">
        <v>42545</v>
      </c>
      <c r="D303" s="5">
        <v>42297</v>
      </c>
      <c r="E303" s="5">
        <f>IF(D303&gt; C303,1,-1)</f>
        <v>-1</v>
      </c>
      <c r="F303" s="5">
        <v>83</v>
      </c>
    </row>
    <row r="304" spans="1:6" x14ac:dyDescent="0.25">
      <c r="A304" s="5" t="s">
        <v>5943</v>
      </c>
      <c r="B304" s="6" t="s">
        <v>21797</v>
      </c>
      <c r="C304" s="5">
        <v>42898</v>
      </c>
      <c r="D304" s="5">
        <v>42713</v>
      </c>
      <c r="E304" s="5">
        <f>IF(D304&gt; C304,1,-1)</f>
        <v>-1</v>
      </c>
      <c r="F304" s="5">
        <v>62</v>
      </c>
    </row>
    <row r="305" spans="1:6" x14ac:dyDescent="0.25">
      <c r="A305" s="5" t="s">
        <v>5943</v>
      </c>
      <c r="B305" s="6" t="s">
        <v>21798</v>
      </c>
      <c r="C305" s="5">
        <v>42941</v>
      </c>
      <c r="D305" s="5">
        <v>42690</v>
      </c>
      <c r="E305" s="5">
        <f>IF(D305&gt; C305,1,-1)</f>
        <v>-1</v>
      </c>
      <c r="F305" s="5">
        <v>84</v>
      </c>
    </row>
    <row r="306" spans="1:6" x14ac:dyDescent="0.25">
      <c r="A306" s="5" t="s">
        <v>5943</v>
      </c>
      <c r="B306" s="6" t="s">
        <v>6066</v>
      </c>
      <c r="C306" s="5">
        <v>43025</v>
      </c>
      <c r="D306" s="5">
        <v>43213</v>
      </c>
      <c r="E306" s="5">
        <f>IF(D306&gt; C306,1,-1)</f>
        <v>1</v>
      </c>
      <c r="F306" s="5">
        <v>63</v>
      </c>
    </row>
    <row r="307" spans="1:6" x14ac:dyDescent="0.25">
      <c r="A307" s="5" t="s">
        <v>5943</v>
      </c>
      <c r="B307" s="6" t="s">
        <v>21796</v>
      </c>
      <c r="C307" s="5">
        <v>43320</v>
      </c>
      <c r="D307" s="5">
        <v>42934</v>
      </c>
      <c r="E307" s="5">
        <f>IF(D307&gt; C307,1,-1)</f>
        <v>-1</v>
      </c>
      <c r="F307" s="5">
        <v>129</v>
      </c>
    </row>
    <row r="308" spans="1:6" x14ac:dyDescent="0.25">
      <c r="A308" s="5" t="s">
        <v>5943</v>
      </c>
      <c r="B308" s="6" t="s">
        <v>21795</v>
      </c>
      <c r="C308" s="5">
        <v>43367</v>
      </c>
      <c r="D308" s="5">
        <v>43092</v>
      </c>
      <c r="E308" s="5">
        <f>IF(D308&gt; C308,1,-1)</f>
        <v>-1</v>
      </c>
      <c r="F308" s="5">
        <v>92</v>
      </c>
    </row>
    <row r="309" spans="1:6" x14ac:dyDescent="0.25">
      <c r="A309" s="5" t="s">
        <v>5943</v>
      </c>
      <c r="B309" s="6" t="s">
        <v>21794</v>
      </c>
      <c r="C309" s="5">
        <v>43619</v>
      </c>
      <c r="D309" s="5">
        <v>43371</v>
      </c>
      <c r="E309" s="5">
        <f>IF(D309&gt; C309,1,-1)</f>
        <v>-1</v>
      </c>
      <c r="F309" s="5">
        <v>83</v>
      </c>
    </row>
    <row r="310" spans="1:6" x14ac:dyDescent="0.25">
      <c r="A310" s="4" t="s">
        <v>5940</v>
      </c>
      <c r="B310" t="s">
        <v>100</v>
      </c>
      <c r="C310">
        <v>43668</v>
      </c>
      <c r="D310">
        <v>44555</v>
      </c>
      <c r="E310">
        <v>-1</v>
      </c>
      <c r="F310">
        <v>295</v>
      </c>
    </row>
    <row r="311" spans="1:6" x14ac:dyDescent="0.25">
      <c r="A311" s="5" t="s">
        <v>5943</v>
      </c>
      <c r="B311" s="6" t="s">
        <v>21793</v>
      </c>
      <c r="C311" s="5">
        <v>43974</v>
      </c>
      <c r="D311" s="5">
        <v>43618</v>
      </c>
      <c r="E311" s="5">
        <f>IF(D311&gt; C311,1,-1)</f>
        <v>-1</v>
      </c>
      <c r="F311" s="5">
        <v>119</v>
      </c>
    </row>
    <row r="312" spans="1:6" x14ac:dyDescent="0.25">
      <c r="A312" s="5" t="s">
        <v>5943</v>
      </c>
      <c r="B312" s="6" t="s">
        <v>6068</v>
      </c>
      <c r="C312" s="5">
        <v>44095</v>
      </c>
      <c r="D312" s="5">
        <v>44313</v>
      </c>
      <c r="E312" s="5">
        <f>IF(D312&gt; C312,1,-1)</f>
        <v>1</v>
      </c>
      <c r="F312" s="5">
        <v>73</v>
      </c>
    </row>
    <row r="313" spans="1:6" x14ac:dyDescent="0.25">
      <c r="A313" s="5" t="s">
        <v>5943</v>
      </c>
      <c r="B313" s="6" t="s">
        <v>6069</v>
      </c>
      <c r="C313" s="5">
        <v>44199</v>
      </c>
      <c r="D313" s="5">
        <v>44459</v>
      </c>
      <c r="E313" s="5">
        <f>IF(D313&gt; C313,1,-1)</f>
        <v>1</v>
      </c>
      <c r="F313" s="5">
        <v>87</v>
      </c>
    </row>
    <row r="314" spans="1:6" x14ac:dyDescent="0.25">
      <c r="A314" s="5" t="s">
        <v>5943</v>
      </c>
      <c r="B314" s="6" t="s">
        <v>6070</v>
      </c>
      <c r="C314" s="5">
        <v>44317</v>
      </c>
      <c r="D314" s="5">
        <v>44535</v>
      </c>
      <c r="E314" s="5">
        <f>IF(D314&gt; C314,1,-1)</f>
        <v>1</v>
      </c>
      <c r="F314" s="5">
        <v>73</v>
      </c>
    </row>
    <row r="315" spans="1:6" x14ac:dyDescent="0.25">
      <c r="A315" s="5" t="s">
        <v>5943</v>
      </c>
      <c r="B315" s="6" t="s">
        <v>6071</v>
      </c>
      <c r="C315" s="5">
        <v>44432</v>
      </c>
      <c r="D315" s="5">
        <v>44674</v>
      </c>
      <c r="E315" s="5">
        <f>IF(D315&gt; C315,1,-1)</f>
        <v>1</v>
      </c>
      <c r="F315" s="5">
        <v>81</v>
      </c>
    </row>
    <row r="316" spans="1:6" x14ac:dyDescent="0.25">
      <c r="A316" s="5" t="s">
        <v>5943</v>
      </c>
      <c r="B316" s="6" t="s">
        <v>21791</v>
      </c>
      <c r="C316" s="5">
        <v>44454</v>
      </c>
      <c r="D316" s="5">
        <v>44101</v>
      </c>
      <c r="E316" s="5">
        <f>IF(D316&gt; C316,1,-1)</f>
        <v>-1</v>
      </c>
      <c r="F316" s="5">
        <v>118</v>
      </c>
    </row>
    <row r="317" spans="1:6" x14ac:dyDescent="0.25">
      <c r="A317" s="5" t="s">
        <v>5943</v>
      </c>
      <c r="B317" s="6" t="s">
        <v>6072</v>
      </c>
      <c r="C317" s="5">
        <v>44529</v>
      </c>
      <c r="D317" s="5">
        <v>44756</v>
      </c>
      <c r="E317" s="5">
        <f>IF(D317&gt; C317,1,-1)</f>
        <v>1</v>
      </c>
      <c r="F317" s="5">
        <v>76</v>
      </c>
    </row>
    <row r="318" spans="1:6" x14ac:dyDescent="0.25">
      <c r="A318" s="5" t="s">
        <v>5943</v>
      </c>
      <c r="B318" s="6" t="s">
        <v>21792</v>
      </c>
      <c r="C318" s="5">
        <v>44687</v>
      </c>
      <c r="D318" s="5">
        <v>43671</v>
      </c>
      <c r="E318" s="5">
        <f>IF(D318&gt; C318,1,-1)</f>
        <v>-1</v>
      </c>
      <c r="F318" s="5">
        <v>339</v>
      </c>
    </row>
    <row r="319" spans="1:6" x14ac:dyDescent="0.25">
      <c r="A319" s="5" t="s">
        <v>5943</v>
      </c>
      <c r="B319" s="6" t="s">
        <v>21790</v>
      </c>
      <c r="C319" s="5">
        <v>44700</v>
      </c>
      <c r="D319" s="5">
        <v>44458</v>
      </c>
      <c r="E319" s="5">
        <f>IF(D319&gt; C319,1,-1)</f>
        <v>-1</v>
      </c>
      <c r="F319" s="5">
        <v>81</v>
      </c>
    </row>
    <row r="320" spans="1:6" x14ac:dyDescent="0.25">
      <c r="A320" s="5" t="s">
        <v>5943</v>
      </c>
      <c r="B320" s="6" t="s">
        <v>6074</v>
      </c>
      <c r="C320" s="5">
        <v>44842</v>
      </c>
      <c r="D320" s="5">
        <v>46353</v>
      </c>
      <c r="E320" s="5">
        <f>IF(D320&gt; C320,1,-1)</f>
        <v>1</v>
      </c>
      <c r="F320" s="5">
        <v>504</v>
      </c>
    </row>
    <row r="321" spans="1:6" x14ac:dyDescent="0.25">
      <c r="A321" s="4" t="s">
        <v>5940</v>
      </c>
      <c r="B321" t="s">
        <v>102</v>
      </c>
      <c r="C321">
        <v>44857</v>
      </c>
      <c r="D321">
        <v>46356</v>
      </c>
      <c r="E321">
        <v>1</v>
      </c>
      <c r="F321">
        <v>499</v>
      </c>
    </row>
    <row r="322" spans="1:6" x14ac:dyDescent="0.25">
      <c r="A322" s="5" t="s">
        <v>5943</v>
      </c>
      <c r="B322" s="6" t="s">
        <v>21789</v>
      </c>
      <c r="C322" s="5">
        <v>45165</v>
      </c>
      <c r="D322" s="5">
        <v>44944</v>
      </c>
      <c r="E322" s="5">
        <f>IF(D322&gt; C322,1,-1)</f>
        <v>-1</v>
      </c>
      <c r="F322" s="5">
        <v>74</v>
      </c>
    </row>
    <row r="323" spans="1:6" x14ac:dyDescent="0.25">
      <c r="A323" s="5" t="s">
        <v>5943</v>
      </c>
      <c r="B323" s="6" t="s">
        <v>21787</v>
      </c>
      <c r="C323" s="5">
        <v>45530</v>
      </c>
      <c r="D323" s="5">
        <v>45303</v>
      </c>
      <c r="E323" s="5">
        <f>IF(D323&gt; C323,1,-1)</f>
        <v>-1</v>
      </c>
      <c r="F323" s="5">
        <v>76</v>
      </c>
    </row>
    <row r="324" spans="1:6" x14ac:dyDescent="0.25">
      <c r="A324" s="5" t="s">
        <v>5943</v>
      </c>
      <c r="B324" s="6" t="s">
        <v>21788</v>
      </c>
      <c r="C324" s="5">
        <v>45918</v>
      </c>
      <c r="D324" s="5">
        <v>45169</v>
      </c>
      <c r="E324" s="5">
        <f>IF(D324&gt; C324,1,-1)</f>
        <v>-1</v>
      </c>
      <c r="F324" s="5">
        <v>250</v>
      </c>
    </row>
    <row r="325" spans="1:6" x14ac:dyDescent="0.25">
      <c r="A325" s="5" t="s">
        <v>5943</v>
      </c>
      <c r="B325" s="6" t="s">
        <v>6073</v>
      </c>
      <c r="C325" s="5">
        <v>45959</v>
      </c>
      <c r="D325" s="5">
        <v>46240</v>
      </c>
      <c r="E325" s="5">
        <f>IF(D325&gt; C325,1,-1)</f>
        <v>1</v>
      </c>
      <c r="F325" s="5">
        <v>94</v>
      </c>
    </row>
    <row r="326" spans="1:6" x14ac:dyDescent="0.25">
      <c r="A326" s="5" t="s">
        <v>5943</v>
      </c>
      <c r="B326" s="6" t="s">
        <v>21786</v>
      </c>
      <c r="C326" s="5">
        <v>46109</v>
      </c>
      <c r="D326" s="5">
        <v>45546</v>
      </c>
      <c r="E326" s="5">
        <f>IF(D326&gt; C326,1,-1)</f>
        <v>-1</v>
      </c>
      <c r="F326" s="5">
        <v>188</v>
      </c>
    </row>
    <row r="327" spans="1:6" x14ac:dyDescent="0.25">
      <c r="A327" s="5" t="s">
        <v>5943</v>
      </c>
      <c r="B327" s="6" t="s">
        <v>21785</v>
      </c>
      <c r="C327" s="5">
        <v>46341</v>
      </c>
      <c r="D327" s="5">
        <v>46003</v>
      </c>
      <c r="E327" s="5">
        <f>IF(D327&gt; C327,1,-1)</f>
        <v>-1</v>
      </c>
      <c r="F327" s="5">
        <v>113</v>
      </c>
    </row>
    <row r="328" spans="1:6" x14ac:dyDescent="0.25">
      <c r="A328" s="5" t="s">
        <v>5943</v>
      </c>
      <c r="B328" s="6" t="s">
        <v>6077</v>
      </c>
      <c r="C328" s="5">
        <v>46364</v>
      </c>
      <c r="D328" s="5">
        <v>47980</v>
      </c>
      <c r="E328" s="5">
        <f>IF(D328&gt; C328,1,-1)</f>
        <v>1</v>
      </c>
      <c r="F328" s="5">
        <v>539</v>
      </c>
    </row>
    <row r="329" spans="1:6" x14ac:dyDescent="0.25">
      <c r="A329" s="4" t="s">
        <v>5940</v>
      </c>
      <c r="B329" t="s">
        <v>104</v>
      </c>
      <c r="C329">
        <v>46391</v>
      </c>
      <c r="D329">
        <v>47983</v>
      </c>
      <c r="E329">
        <v>1</v>
      </c>
      <c r="F329">
        <v>530</v>
      </c>
    </row>
    <row r="330" spans="1:6" x14ac:dyDescent="0.25">
      <c r="A330" s="5" t="s">
        <v>5943</v>
      </c>
      <c r="B330" s="6" t="s">
        <v>6075</v>
      </c>
      <c r="C330" s="5">
        <v>46816</v>
      </c>
      <c r="D330" s="5">
        <v>47112</v>
      </c>
      <c r="E330" s="5">
        <f>IF(D330&gt; C330,1,-1)</f>
        <v>1</v>
      </c>
      <c r="F330" s="5">
        <v>99</v>
      </c>
    </row>
    <row r="331" spans="1:6" x14ac:dyDescent="0.25">
      <c r="A331" s="5" t="s">
        <v>5943</v>
      </c>
      <c r="B331" s="6" t="s">
        <v>21784</v>
      </c>
      <c r="C331" s="5">
        <v>46822</v>
      </c>
      <c r="D331" s="5">
        <v>46586</v>
      </c>
      <c r="E331" s="5">
        <f>IF(D331&gt; C331,1,-1)</f>
        <v>-1</v>
      </c>
      <c r="F331" s="5">
        <v>79</v>
      </c>
    </row>
    <row r="332" spans="1:6" x14ac:dyDescent="0.25">
      <c r="A332" s="5" t="s">
        <v>5943</v>
      </c>
      <c r="B332" s="6" t="s">
        <v>21783</v>
      </c>
      <c r="C332" s="5">
        <v>47039</v>
      </c>
      <c r="D332" s="5">
        <v>46815</v>
      </c>
      <c r="E332" s="5">
        <f>IF(D332&gt; C332,1,-1)</f>
        <v>-1</v>
      </c>
      <c r="F332" s="5">
        <v>75</v>
      </c>
    </row>
    <row r="333" spans="1:6" x14ac:dyDescent="0.25">
      <c r="A333" s="5" t="s">
        <v>5943</v>
      </c>
      <c r="B333" s="6" t="s">
        <v>6076</v>
      </c>
      <c r="C333" s="5">
        <v>47124</v>
      </c>
      <c r="D333" s="5">
        <v>47306</v>
      </c>
      <c r="E333" s="5">
        <f>IF(D333&gt; C333,1,-1)</f>
        <v>1</v>
      </c>
      <c r="F333" s="5">
        <v>61</v>
      </c>
    </row>
    <row r="334" spans="1:6" x14ac:dyDescent="0.25">
      <c r="A334" s="5" t="s">
        <v>5943</v>
      </c>
      <c r="B334" s="6" t="s">
        <v>21782</v>
      </c>
      <c r="C334" s="5">
        <v>47245</v>
      </c>
      <c r="D334" s="5">
        <v>47054</v>
      </c>
      <c r="E334" s="5">
        <f>IF(D334&gt; C334,1,-1)</f>
        <v>-1</v>
      </c>
      <c r="F334" s="5">
        <v>64</v>
      </c>
    </row>
    <row r="335" spans="1:6" x14ac:dyDescent="0.25">
      <c r="A335" s="5" t="s">
        <v>5943</v>
      </c>
      <c r="B335" s="6" t="s">
        <v>21781</v>
      </c>
      <c r="C335" s="5">
        <v>47588</v>
      </c>
      <c r="D335" s="5">
        <v>47328</v>
      </c>
      <c r="E335" s="5">
        <f>IF(D335&gt; C335,1,-1)</f>
        <v>-1</v>
      </c>
      <c r="F335" s="5">
        <v>87</v>
      </c>
    </row>
    <row r="336" spans="1:6" x14ac:dyDescent="0.25">
      <c r="A336" s="5" t="s">
        <v>5943</v>
      </c>
      <c r="B336" s="6" t="s">
        <v>21780</v>
      </c>
      <c r="C336" s="5">
        <v>47995</v>
      </c>
      <c r="D336" s="5">
        <v>47804</v>
      </c>
      <c r="E336" s="5">
        <f>IF(D336&gt; C336,1,-1)</f>
        <v>-1</v>
      </c>
      <c r="F336" s="5">
        <v>64</v>
      </c>
    </row>
    <row r="337" spans="1:6" x14ac:dyDescent="0.25">
      <c r="A337" s="5" t="s">
        <v>5943</v>
      </c>
      <c r="B337" s="6" t="s">
        <v>6079</v>
      </c>
      <c r="C337" s="5">
        <v>48000</v>
      </c>
      <c r="D337" s="5">
        <v>48989</v>
      </c>
      <c r="E337" s="5">
        <f>IF(D337&gt; C337,1,-1)</f>
        <v>1</v>
      </c>
      <c r="F337" s="5">
        <v>330</v>
      </c>
    </row>
    <row r="338" spans="1:6" x14ac:dyDescent="0.25">
      <c r="A338" s="4" t="s">
        <v>5940</v>
      </c>
      <c r="B338" t="s">
        <v>106</v>
      </c>
      <c r="C338">
        <v>48102</v>
      </c>
      <c r="D338">
        <v>48992</v>
      </c>
      <c r="E338">
        <v>1</v>
      </c>
      <c r="F338">
        <v>296</v>
      </c>
    </row>
    <row r="339" spans="1:6" x14ac:dyDescent="0.25">
      <c r="A339" s="5" t="s">
        <v>5943</v>
      </c>
      <c r="B339" s="6" t="s">
        <v>21779</v>
      </c>
      <c r="C339" s="5">
        <v>48202</v>
      </c>
      <c r="D339" s="5">
        <v>48023</v>
      </c>
      <c r="E339" s="5">
        <f>IF(D339&gt; C339,1,-1)</f>
        <v>-1</v>
      </c>
      <c r="F339" s="5">
        <v>60</v>
      </c>
    </row>
    <row r="340" spans="1:6" x14ac:dyDescent="0.25">
      <c r="A340" s="5" t="s">
        <v>5943</v>
      </c>
      <c r="B340" s="6" t="s">
        <v>6078</v>
      </c>
      <c r="C340" s="5">
        <v>48433</v>
      </c>
      <c r="D340" s="5">
        <v>48753</v>
      </c>
      <c r="E340" s="5">
        <f>IF(D340&gt; C340,1,-1)</f>
        <v>1</v>
      </c>
      <c r="F340" s="5">
        <v>107</v>
      </c>
    </row>
    <row r="341" spans="1:6" x14ac:dyDescent="0.25">
      <c r="A341" s="5" t="s">
        <v>5943</v>
      </c>
      <c r="B341" s="6" t="s">
        <v>21777</v>
      </c>
      <c r="C341" s="5">
        <v>48736</v>
      </c>
      <c r="D341" s="5">
        <v>48503</v>
      </c>
      <c r="E341" s="5">
        <f>IF(D341&gt; C341,1,-1)</f>
        <v>-1</v>
      </c>
      <c r="F341" s="5">
        <v>78</v>
      </c>
    </row>
    <row r="342" spans="1:6" x14ac:dyDescent="0.25">
      <c r="A342" s="5" t="s">
        <v>5943</v>
      </c>
      <c r="B342" s="6" t="s">
        <v>21778</v>
      </c>
      <c r="C342" s="5">
        <v>48770</v>
      </c>
      <c r="D342" s="5">
        <v>48159</v>
      </c>
      <c r="E342" s="5">
        <f>IF(D342&gt; C342,1,-1)</f>
        <v>-1</v>
      </c>
      <c r="F342" s="5">
        <v>204</v>
      </c>
    </row>
    <row r="343" spans="1:6" x14ac:dyDescent="0.25">
      <c r="A343" s="4" t="s">
        <v>5940</v>
      </c>
      <c r="B343" t="s">
        <v>108</v>
      </c>
      <c r="C343">
        <v>48989</v>
      </c>
      <c r="D343">
        <v>50038</v>
      </c>
      <c r="E343">
        <v>1</v>
      </c>
      <c r="F343">
        <v>349</v>
      </c>
    </row>
    <row r="344" spans="1:6" x14ac:dyDescent="0.25">
      <c r="A344" s="5" t="s">
        <v>5943</v>
      </c>
      <c r="B344" s="6" t="s">
        <v>6082</v>
      </c>
      <c r="C344" s="5">
        <v>48989</v>
      </c>
      <c r="D344" s="5">
        <v>50035</v>
      </c>
      <c r="E344" s="5">
        <f>IF(D344&gt; C344,1,-1)</f>
        <v>1</v>
      </c>
      <c r="F344" s="5">
        <v>349</v>
      </c>
    </row>
    <row r="345" spans="1:6" x14ac:dyDescent="0.25">
      <c r="A345" s="5" t="s">
        <v>5943</v>
      </c>
      <c r="B345" s="6" t="s">
        <v>21776</v>
      </c>
      <c r="C345" s="5">
        <v>49046</v>
      </c>
      <c r="D345" s="5">
        <v>48780</v>
      </c>
      <c r="E345" s="5">
        <f>IF(D345&gt; C345,1,-1)</f>
        <v>-1</v>
      </c>
      <c r="F345" s="5">
        <v>89</v>
      </c>
    </row>
    <row r="346" spans="1:6" x14ac:dyDescent="0.25">
      <c r="A346" s="5" t="s">
        <v>5943</v>
      </c>
      <c r="B346" s="6" t="s">
        <v>6080</v>
      </c>
      <c r="C346" s="5">
        <v>49264</v>
      </c>
      <c r="D346" s="5">
        <v>49503</v>
      </c>
      <c r="E346" s="5">
        <f>IF(D346&gt; C346,1,-1)</f>
        <v>1</v>
      </c>
      <c r="F346" s="5">
        <v>80</v>
      </c>
    </row>
    <row r="347" spans="1:6" x14ac:dyDescent="0.25">
      <c r="A347" s="5" t="s">
        <v>5943</v>
      </c>
      <c r="B347" s="6" t="s">
        <v>6081</v>
      </c>
      <c r="C347" s="5">
        <v>49431</v>
      </c>
      <c r="D347" s="5">
        <v>49640</v>
      </c>
      <c r="E347" s="5">
        <f>IF(D347&gt; C347,1,-1)</f>
        <v>1</v>
      </c>
      <c r="F347" s="5">
        <v>70</v>
      </c>
    </row>
    <row r="348" spans="1:6" x14ac:dyDescent="0.25">
      <c r="A348" s="5" t="s">
        <v>5943</v>
      </c>
      <c r="B348" s="6" t="s">
        <v>21775</v>
      </c>
      <c r="C348" s="5">
        <v>49594</v>
      </c>
      <c r="D348" s="5">
        <v>49193</v>
      </c>
      <c r="E348" s="5">
        <f>IF(D348&gt; C348,1,-1)</f>
        <v>-1</v>
      </c>
      <c r="F348" s="5">
        <v>134</v>
      </c>
    </row>
    <row r="349" spans="1:6" x14ac:dyDescent="0.25">
      <c r="A349" s="5" t="s">
        <v>5943</v>
      </c>
      <c r="B349" s="6" t="s">
        <v>6083</v>
      </c>
      <c r="C349" s="5">
        <v>49968</v>
      </c>
      <c r="D349" s="5">
        <v>50735</v>
      </c>
      <c r="E349" s="5">
        <f>IF(D349&gt; C349,1,-1)</f>
        <v>1</v>
      </c>
      <c r="F349" s="5">
        <v>256</v>
      </c>
    </row>
    <row r="350" spans="1:6" x14ac:dyDescent="0.25">
      <c r="A350" s="4" t="s">
        <v>5940</v>
      </c>
      <c r="B350" t="s">
        <v>110</v>
      </c>
      <c r="C350">
        <v>50016</v>
      </c>
      <c r="D350">
        <v>50738</v>
      </c>
      <c r="E350">
        <v>1</v>
      </c>
      <c r="F350">
        <v>240</v>
      </c>
    </row>
    <row r="351" spans="1:6" x14ac:dyDescent="0.25">
      <c r="A351" s="5" t="s">
        <v>5943</v>
      </c>
      <c r="B351" s="6" t="s">
        <v>21774</v>
      </c>
      <c r="C351" s="5">
        <v>50158</v>
      </c>
      <c r="D351" s="5">
        <v>49643</v>
      </c>
      <c r="E351" s="5">
        <f>IF(D351&gt; C351,1,-1)</f>
        <v>-1</v>
      </c>
      <c r="F351" s="5">
        <v>172</v>
      </c>
    </row>
    <row r="352" spans="1:6" x14ac:dyDescent="0.25">
      <c r="A352" s="5" t="s">
        <v>5943</v>
      </c>
      <c r="B352" s="6" t="s">
        <v>21773</v>
      </c>
      <c r="C352" s="5">
        <v>50420</v>
      </c>
      <c r="D352" s="5">
        <v>50208</v>
      </c>
      <c r="E352" s="5">
        <f>IF(D352&gt; C352,1,-1)</f>
        <v>-1</v>
      </c>
      <c r="F352" s="5">
        <v>71</v>
      </c>
    </row>
    <row r="353" spans="1:6" x14ac:dyDescent="0.25">
      <c r="A353" s="5" t="s">
        <v>5943</v>
      </c>
      <c r="B353" s="6" t="s">
        <v>21772</v>
      </c>
      <c r="C353" s="5">
        <v>50680</v>
      </c>
      <c r="D353" s="5">
        <v>50399</v>
      </c>
      <c r="E353" s="5">
        <f>IF(D353&gt; C353,1,-1)</f>
        <v>-1</v>
      </c>
      <c r="F353" s="5">
        <v>94</v>
      </c>
    </row>
    <row r="354" spans="1:6" x14ac:dyDescent="0.25">
      <c r="A354" s="5" t="s">
        <v>5943</v>
      </c>
      <c r="B354" s="6" t="s">
        <v>6084</v>
      </c>
      <c r="C354" s="5">
        <v>50788</v>
      </c>
      <c r="D354" s="5">
        <v>51522</v>
      </c>
      <c r="E354" s="5">
        <f>IF(D354&gt; C354,1,-1)</f>
        <v>1</v>
      </c>
      <c r="F354" s="5">
        <v>245</v>
      </c>
    </row>
    <row r="355" spans="1:6" x14ac:dyDescent="0.25">
      <c r="A355" s="4" t="s">
        <v>5940</v>
      </c>
      <c r="B355" t="s">
        <v>112</v>
      </c>
      <c r="C355">
        <v>50815</v>
      </c>
      <c r="D355">
        <v>51525</v>
      </c>
      <c r="E355">
        <v>1</v>
      </c>
      <c r="F355">
        <v>236</v>
      </c>
    </row>
    <row r="356" spans="1:6" x14ac:dyDescent="0.25">
      <c r="A356" s="5" t="s">
        <v>5943</v>
      </c>
      <c r="B356" s="6" t="s">
        <v>21770</v>
      </c>
      <c r="C356" s="5">
        <v>51410</v>
      </c>
      <c r="D356" s="5">
        <v>51225</v>
      </c>
      <c r="E356" s="5">
        <f>IF(D356&gt; C356,1,-1)</f>
        <v>-1</v>
      </c>
      <c r="F356" s="5">
        <v>62</v>
      </c>
    </row>
    <row r="357" spans="1:6" x14ac:dyDescent="0.25">
      <c r="A357" s="5" t="s">
        <v>5943</v>
      </c>
      <c r="B357" s="6" t="s">
        <v>6085</v>
      </c>
      <c r="C357" s="5">
        <v>51489</v>
      </c>
      <c r="D357" s="5">
        <v>52109</v>
      </c>
      <c r="E357" s="5">
        <f>IF(D357&gt; C357,1,-1)</f>
        <v>1</v>
      </c>
      <c r="F357" s="5">
        <v>207</v>
      </c>
    </row>
    <row r="358" spans="1:6" x14ac:dyDescent="0.25">
      <c r="A358" s="4" t="s">
        <v>5940</v>
      </c>
      <c r="B358" t="s">
        <v>114</v>
      </c>
      <c r="C358">
        <v>51522</v>
      </c>
      <c r="D358">
        <v>52112</v>
      </c>
      <c r="E358">
        <v>1</v>
      </c>
      <c r="F358">
        <v>196</v>
      </c>
    </row>
    <row r="359" spans="1:6" x14ac:dyDescent="0.25">
      <c r="A359" s="5" t="s">
        <v>5943</v>
      </c>
      <c r="B359" s="6" t="s">
        <v>21771</v>
      </c>
      <c r="C359" s="5">
        <v>51537</v>
      </c>
      <c r="D359" s="5">
        <v>51085</v>
      </c>
      <c r="E359" s="5">
        <f>IF(D359&gt; C359,1,-1)</f>
        <v>-1</v>
      </c>
      <c r="F359" s="5">
        <v>151</v>
      </c>
    </row>
    <row r="360" spans="1:6" x14ac:dyDescent="0.25">
      <c r="A360" s="5" t="s">
        <v>5943</v>
      </c>
      <c r="B360" s="6" t="s">
        <v>6088</v>
      </c>
      <c r="C360" s="5">
        <v>52051</v>
      </c>
      <c r="D360" s="5">
        <v>54039</v>
      </c>
      <c r="E360" s="5">
        <f>IF(D360&gt; C360,1,-1)</f>
        <v>1</v>
      </c>
      <c r="F360" s="5">
        <v>663</v>
      </c>
    </row>
    <row r="361" spans="1:6" x14ac:dyDescent="0.25">
      <c r="A361" s="5" t="s">
        <v>5943</v>
      </c>
      <c r="B361" s="6" t="s">
        <v>21769</v>
      </c>
      <c r="C361" s="5">
        <v>52067</v>
      </c>
      <c r="D361" s="5">
        <v>51825</v>
      </c>
      <c r="E361" s="5">
        <f>IF(D361&gt; C361,1,-1)</f>
        <v>-1</v>
      </c>
      <c r="F361" s="5">
        <v>81</v>
      </c>
    </row>
    <row r="362" spans="1:6" x14ac:dyDescent="0.25">
      <c r="A362" s="4" t="s">
        <v>5940</v>
      </c>
      <c r="B362" t="s">
        <v>116</v>
      </c>
      <c r="C362">
        <v>52114</v>
      </c>
      <c r="D362">
        <v>54042</v>
      </c>
      <c r="E362">
        <v>1</v>
      </c>
      <c r="F362">
        <v>642</v>
      </c>
    </row>
    <row r="363" spans="1:6" x14ac:dyDescent="0.25">
      <c r="A363" s="5" t="s">
        <v>5943</v>
      </c>
      <c r="B363" s="6" t="s">
        <v>6086</v>
      </c>
      <c r="C363" s="5">
        <v>52295</v>
      </c>
      <c r="D363" s="5">
        <v>52474</v>
      </c>
      <c r="E363" s="5">
        <f>IF(D363&gt; C363,1,-1)</f>
        <v>1</v>
      </c>
      <c r="F363" s="5">
        <v>60</v>
      </c>
    </row>
    <row r="364" spans="1:6" x14ac:dyDescent="0.25">
      <c r="A364" s="5" t="s">
        <v>5943</v>
      </c>
      <c r="B364" s="6" t="s">
        <v>21768</v>
      </c>
      <c r="C364" s="5">
        <v>52298</v>
      </c>
      <c r="D364" s="5">
        <v>52071</v>
      </c>
      <c r="E364" s="5">
        <f>IF(D364&gt; C364,1,-1)</f>
        <v>-1</v>
      </c>
      <c r="F364" s="5">
        <v>76</v>
      </c>
    </row>
    <row r="365" spans="1:6" x14ac:dyDescent="0.25">
      <c r="A365" s="5" t="s">
        <v>5943</v>
      </c>
      <c r="B365" s="6" t="s">
        <v>21767</v>
      </c>
      <c r="C365" s="5">
        <v>52323</v>
      </c>
      <c r="D365" s="5">
        <v>52123</v>
      </c>
      <c r="E365" s="5">
        <f>IF(D365&gt; C365,1,-1)</f>
        <v>-1</v>
      </c>
      <c r="F365" s="5">
        <v>67</v>
      </c>
    </row>
    <row r="366" spans="1:6" x14ac:dyDescent="0.25">
      <c r="A366" s="5" t="s">
        <v>5943</v>
      </c>
      <c r="B366" s="6" t="s">
        <v>21766</v>
      </c>
      <c r="C366" s="5">
        <v>52668</v>
      </c>
      <c r="D366" s="5">
        <v>52327</v>
      </c>
      <c r="E366" s="5">
        <f>IF(D366&gt; C366,1,-1)</f>
        <v>-1</v>
      </c>
      <c r="F366" s="5">
        <v>114</v>
      </c>
    </row>
    <row r="367" spans="1:6" x14ac:dyDescent="0.25">
      <c r="A367" s="5" t="s">
        <v>5943</v>
      </c>
      <c r="B367" s="6" t="s">
        <v>21765</v>
      </c>
      <c r="C367" s="5">
        <v>53136</v>
      </c>
      <c r="D367" s="5">
        <v>52807</v>
      </c>
      <c r="E367" s="5">
        <f>IF(D367&gt; C367,1,-1)</f>
        <v>-1</v>
      </c>
      <c r="F367" s="5">
        <v>110</v>
      </c>
    </row>
    <row r="368" spans="1:6" x14ac:dyDescent="0.25">
      <c r="A368" s="5" t="s">
        <v>5943</v>
      </c>
      <c r="B368" s="6" t="s">
        <v>21764</v>
      </c>
      <c r="C368" s="5">
        <v>53543</v>
      </c>
      <c r="D368" s="5">
        <v>53307</v>
      </c>
      <c r="E368" s="5">
        <f>IF(D368&gt; C368,1,-1)</f>
        <v>-1</v>
      </c>
      <c r="F368" s="5">
        <v>79</v>
      </c>
    </row>
    <row r="369" spans="1:6" x14ac:dyDescent="0.25">
      <c r="A369" s="5" t="s">
        <v>5943</v>
      </c>
      <c r="B369" s="6" t="s">
        <v>6087</v>
      </c>
      <c r="C369" s="5">
        <v>53624</v>
      </c>
      <c r="D369" s="5">
        <v>53836</v>
      </c>
      <c r="E369" s="5">
        <f>IF(D369&gt; C369,1,-1)</f>
        <v>1</v>
      </c>
      <c r="F369" s="5">
        <v>71</v>
      </c>
    </row>
    <row r="370" spans="1:6" x14ac:dyDescent="0.25">
      <c r="A370" s="5" t="s">
        <v>5943</v>
      </c>
      <c r="B370" s="6" t="s">
        <v>21763</v>
      </c>
      <c r="C370" s="5">
        <v>53832</v>
      </c>
      <c r="D370" s="5">
        <v>53311</v>
      </c>
      <c r="E370" s="5">
        <f>IF(D370&gt; C370,1,-1)</f>
        <v>-1</v>
      </c>
      <c r="F370" s="5">
        <v>174</v>
      </c>
    </row>
    <row r="371" spans="1:6" x14ac:dyDescent="0.25">
      <c r="A371" s="5" t="s">
        <v>5943</v>
      </c>
      <c r="B371" s="6" t="s">
        <v>6089</v>
      </c>
      <c r="C371" s="5">
        <v>54023</v>
      </c>
      <c r="D371" s="5">
        <v>54556</v>
      </c>
      <c r="E371" s="5">
        <f>IF(D371&gt; C371,1,-1)</f>
        <v>1</v>
      </c>
      <c r="F371" s="5">
        <v>178</v>
      </c>
    </row>
    <row r="372" spans="1:6" x14ac:dyDescent="0.25">
      <c r="A372" s="4" t="s">
        <v>5940</v>
      </c>
      <c r="B372" t="s">
        <v>118</v>
      </c>
      <c r="C372">
        <v>54044</v>
      </c>
      <c r="D372">
        <v>54559</v>
      </c>
      <c r="E372">
        <v>1</v>
      </c>
      <c r="F372">
        <v>171</v>
      </c>
    </row>
    <row r="373" spans="1:6" x14ac:dyDescent="0.25">
      <c r="A373" s="5" t="s">
        <v>5943</v>
      </c>
      <c r="B373" s="6" t="s">
        <v>21762</v>
      </c>
      <c r="C373" s="5">
        <v>54124</v>
      </c>
      <c r="D373" s="5">
        <v>53921</v>
      </c>
      <c r="E373" s="5">
        <f>IF(D373&gt; C373,1,-1)</f>
        <v>-1</v>
      </c>
      <c r="F373" s="5">
        <v>68</v>
      </c>
    </row>
    <row r="374" spans="1:6" x14ac:dyDescent="0.25">
      <c r="A374" s="5" t="s">
        <v>5943</v>
      </c>
      <c r="B374" s="6" t="s">
        <v>21760</v>
      </c>
      <c r="C374" s="5">
        <v>54359</v>
      </c>
      <c r="D374" s="5">
        <v>54177</v>
      </c>
      <c r="E374" s="5">
        <f>IF(D374&gt; C374,1,-1)</f>
        <v>-1</v>
      </c>
      <c r="F374" s="5">
        <v>61</v>
      </c>
    </row>
    <row r="375" spans="1:6" x14ac:dyDescent="0.25">
      <c r="A375" s="5" t="s">
        <v>5943</v>
      </c>
      <c r="B375" s="6" t="s">
        <v>21761</v>
      </c>
      <c r="C375" s="5">
        <v>54462</v>
      </c>
      <c r="D375" s="5">
        <v>53941</v>
      </c>
      <c r="E375" s="5">
        <f>IF(D375&gt; C375,1,-1)</f>
        <v>-1</v>
      </c>
      <c r="F375" s="5">
        <v>174</v>
      </c>
    </row>
    <row r="376" spans="1:6" x14ac:dyDescent="0.25">
      <c r="A376" s="5" t="s">
        <v>5943</v>
      </c>
      <c r="B376" s="6" t="s">
        <v>6090</v>
      </c>
      <c r="C376" s="5">
        <v>54560</v>
      </c>
      <c r="D376" s="5">
        <v>55615</v>
      </c>
      <c r="E376" s="5">
        <f>IF(D376&gt; C376,1,-1)</f>
        <v>1</v>
      </c>
      <c r="F376" s="5">
        <v>352</v>
      </c>
    </row>
    <row r="377" spans="1:6" x14ac:dyDescent="0.25">
      <c r="A377" s="4" t="s">
        <v>5940</v>
      </c>
      <c r="B377" t="s">
        <v>120</v>
      </c>
      <c r="C377">
        <v>54569</v>
      </c>
      <c r="D377">
        <v>55618</v>
      </c>
      <c r="E377">
        <v>1</v>
      </c>
      <c r="F377">
        <v>349</v>
      </c>
    </row>
    <row r="378" spans="1:6" x14ac:dyDescent="0.25">
      <c r="A378" s="5" t="s">
        <v>5943</v>
      </c>
      <c r="B378" s="6" t="s">
        <v>21759</v>
      </c>
      <c r="C378" s="5">
        <v>54631</v>
      </c>
      <c r="D378" s="5">
        <v>54200</v>
      </c>
      <c r="E378" s="5">
        <f>IF(D378&gt; C378,1,-1)</f>
        <v>-1</v>
      </c>
      <c r="F378" s="5">
        <v>144</v>
      </c>
    </row>
    <row r="379" spans="1:6" x14ac:dyDescent="0.25">
      <c r="A379" s="5" t="s">
        <v>5943</v>
      </c>
      <c r="B379" s="6" t="s">
        <v>21758</v>
      </c>
      <c r="C379" s="5">
        <v>55531</v>
      </c>
      <c r="D379" s="5">
        <v>54800</v>
      </c>
      <c r="E379" s="5">
        <f>IF(D379&gt; C379,1,-1)</f>
        <v>-1</v>
      </c>
      <c r="F379" s="5">
        <v>244</v>
      </c>
    </row>
    <row r="380" spans="1:6" x14ac:dyDescent="0.25">
      <c r="A380" s="5" t="s">
        <v>5943</v>
      </c>
      <c r="B380" s="6" t="s">
        <v>6093</v>
      </c>
      <c r="C380" s="5">
        <v>55599</v>
      </c>
      <c r="D380" s="5">
        <v>57245</v>
      </c>
      <c r="E380" s="5">
        <f>IF(D380&gt; C380,1,-1)</f>
        <v>1</v>
      </c>
      <c r="F380" s="5">
        <v>549</v>
      </c>
    </row>
    <row r="381" spans="1:6" x14ac:dyDescent="0.25">
      <c r="A381" s="5" t="s">
        <v>5943</v>
      </c>
      <c r="B381" s="6" t="s">
        <v>6091</v>
      </c>
      <c r="C381" s="5">
        <v>55612</v>
      </c>
      <c r="D381" s="5">
        <v>55806</v>
      </c>
      <c r="E381" s="5">
        <f>IF(D381&gt; C381,1,-1)</f>
        <v>1</v>
      </c>
      <c r="F381" s="5">
        <v>65</v>
      </c>
    </row>
    <row r="382" spans="1:6" x14ac:dyDescent="0.25">
      <c r="A382" s="4" t="s">
        <v>5940</v>
      </c>
      <c r="B382" t="s">
        <v>122</v>
      </c>
      <c r="C382">
        <v>55650</v>
      </c>
      <c r="D382">
        <v>57248</v>
      </c>
      <c r="E382">
        <v>1</v>
      </c>
      <c r="F382">
        <v>532</v>
      </c>
    </row>
    <row r="383" spans="1:6" x14ac:dyDescent="0.25">
      <c r="A383" s="5" t="s">
        <v>5943</v>
      </c>
      <c r="B383" s="6" t="s">
        <v>21757</v>
      </c>
      <c r="C383" s="5">
        <v>55943</v>
      </c>
      <c r="D383" s="5">
        <v>55728</v>
      </c>
      <c r="E383" s="5">
        <f>IF(D383&gt; C383,1,-1)</f>
        <v>-1</v>
      </c>
      <c r="F383" s="5">
        <v>72</v>
      </c>
    </row>
    <row r="384" spans="1:6" x14ac:dyDescent="0.25">
      <c r="A384" s="5" t="s">
        <v>5943</v>
      </c>
      <c r="B384" s="6" t="s">
        <v>21756</v>
      </c>
      <c r="C384" s="5">
        <v>56186</v>
      </c>
      <c r="D384" s="5">
        <v>55947</v>
      </c>
      <c r="E384" s="5">
        <f>IF(D384&gt; C384,1,-1)</f>
        <v>-1</v>
      </c>
      <c r="F384" s="5">
        <v>80</v>
      </c>
    </row>
    <row r="385" spans="1:6" x14ac:dyDescent="0.25">
      <c r="A385" s="5" t="s">
        <v>5943</v>
      </c>
      <c r="B385" s="6" t="s">
        <v>6092</v>
      </c>
      <c r="C385" s="5">
        <v>56515</v>
      </c>
      <c r="D385" s="5">
        <v>56790</v>
      </c>
      <c r="E385" s="5">
        <f>IF(D385&gt; C385,1,-1)</f>
        <v>1</v>
      </c>
      <c r="F385" s="5">
        <v>92</v>
      </c>
    </row>
    <row r="386" spans="1:6" x14ac:dyDescent="0.25">
      <c r="A386" s="5" t="s">
        <v>5943</v>
      </c>
      <c r="B386" s="6" t="s">
        <v>21755</v>
      </c>
      <c r="C386" s="5">
        <v>56561</v>
      </c>
      <c r="D386" s="5">
        <v>56352</v>
      </c>
      <c r="E386" s="5">
        <f>IF(D386&gt; C386,1,-1)</f>
        <v>-1</v>
      </c>
      <c r="F386" s="5">
        <v>70</v>
      </c>
    </row>
    <row r="387" spans="1:6" x14ac:dyDescent="0.25">
      <c r="A387" s="5" t="s">
        <v>5943</v>
      </c>
      <c r="B387" s="6" t="s">
        <v>21754</v>
      </c>
      <c r="C387" s="5">
        <v>57175</v>
      </c>
      <c r="D387" s="5">
        <v>56429</v>
      </c>
      <c r="E387" s="5">
        <f>IF(D387&gt; C387,1,-1)</f>
        <v>-1</v>
      </c>
      <c r="F387" s="5">
        <v>249</v>
      </c>
    </row>
    <row r="388" spans="1:6" x14ac:dyDescent="0.25">
      <c r="A388" s="5" t="s">
        <v>5943</v>
      </c>
      <c r="B388" s="6" t="s">
        <v>21753</v>
      </c>
      <c r="C388" s="5">
        <v>57240</v>
      </c>
      <c r="D388" s="5">
        <v>56986</v>
      </c>
      <c r="E388" s="5">
        <f>IF(D388&gt; C388,1,-1)</f>
        <v>-1</v>
      </c>
      <c r="F388" s="5">
        <v>85</v>
      </c>
    </row>
    <row r="389" spans="1:6" x14ac:dyDescent="0.25">
      <c r="A389" s="5" t="s">
        <v>5943</v>
      </c>
      <c r="B389" s="6" t="s">
        <v>21752</v>
      </c>
      <c r="C389" s="5">
        <v>57254</v>
      </c>
      <c r="D389" s="5">
        <v>57069</v>
      </c>
      <c r="E389" s="5">
        <f>IF(D389&gt; C389,1,-1)</f>
        <v>-1</v>
      </c>
      <c r="F389" s="5">
        <v>62</v>
      </c>
    </row>
    <row r="390" spans="1:6" x14ac:dyDescent="0.25">
      <c r="A390" s="5" t="s">
        <v>5943</v>
      </c>
      <c r="B390" s="6" t="s">
        <v>6094</v>
      </c>
      <c r="C390" s="5">
        <v>57385</v>
      </c>
      <c r="D390" s="5">
        <v>57816</v>
      </c>
      <c r="E390" s="5">
        <f>IF(D390&gt; C390,1,-1)</f>
        <v>1</v>
      </c>
      <c r="F390" s="5">
        <v>144</v>
      </c>
    </row>
    <row r="391" spans="1:6" x14ac:dyDescent="0.25">
      <c r="A391" s="4" t="s">
        <v>5940</v>
      </c>
      <c r="B391" t="s">
        <v>124</v>
      </c>
      <c r="C391">
        <v>57397</v>
      </c>
      <c r="D391">
        <v>57819</v>
      </c>
      <c r="E391">
        <v>1</v>
      </c>
      <c r="F391">
        <v>140</v>
      </c>
    </row>
    <row r="392" spans="1:6" x14ac:dyDescent="0.25">
      <c r="A392" s="5" t="s">
        <v>5943</v>
      </c>
      <c r="B392" s="6" t="s">
        <v>6095</v>
      </c>
      <c r="C392" s="5">
        <v>57641</v>
      </c>
      <c r="D392" s="5">
        <v>57829</v>
      </c>
      <c r="E392" s="5">
        <f>IF(D392&gt; C392,1,-1)</f>
        <v>1</v>
      </c>
      <c r="F392" s="5">
        <v>63</v>
      </c>
    </row>
    <row r="393" spans="1:6" x14ac:dyDescent="0.25">
      <c r="A393" s="5" t="s">
        <v>5943</v>
      </c>
      <c r="B393" s="6" t="s">
        <v>6096</v>
      </c>
      <c r="C393" s="5">
        <v>57759</v>
      </c>
      <c r="D393" s="5">
        <v>58865</v>
      </c>
      <c r="E393" s="5">
        <f>IF(D393&gt; C393,1,-1)</f>
        <v>1</v>
      </c>
      <c r="F393" s="5">
        <v>369</v>
      </c>
    </row>
    <row r="394" spans="1:6" x14ac:dyDescent="0.25">
      <c r="A394" s="4" t="s">
        <v>5940</v>
      </c>
      <c r="B394" t="s">
        <v>126</v>
      </c>
      <c r="C394">
        <v>57816</v>
      </c>
      <c r="D394">
        <v>58868</v>
      </c>
      <c r="E394">
        <v>1</v>
      </c>
      <c r="F394">
        <v>350</v>
      </c>
    </row>
    <row r="395" spans="1:6" x14ac:dyDescent="0.25">
      <c r="A395" s="5" t="s">
        <v>5943</v>
      </c>
      <c r="B395" s="6" t="s">
        <v>21750</v>
      </c>
      <c r="C395" s="5">
        <v>58372</v>
      </c>
      <c r="D395" s="5">
        <v>58178</v>
      </c>
      <c r="E395" s="5">
        <f>IF(D395&gt; C395,1,-1)</f>
        <v>-1</v>
      </c>
      <c r="F395" s="5">
        <v>65</v>
      </c>
    </row>
    <row r="396" spans="1:6" x14ac:dyDescent="0.25">
      <c r="A396" s="5" t="s">
        <v>5943</v>
      </c>
      <c r="B396" s="6" t="s">
        <v>21751</v>
      </c>
      <c r="C396" s="5">
        <v>58622</v>
      </c>
      <c r="D396" s="5">
        <v>57939</v>
      </c>
      <c r="E396" s="5">
        <f>IF(D396&gt; C396,1,-1)</f>
        <v>-1</v>
      </c>
      <c r="F396" s="5">
        <v>228</v>
      </c>
    </row>
    <row r="397" spans="1:6" x14ac:dyDescent="0.25">
      <c r="A397" s="5" t="s">
        <v>5943</v>
      </c>
      <c r="B397" s="6" t="s">
        <v>21749</v>
      </c>
      <c r="C397" s="5">
        <v>58855</v>
      </c>
      <c r="D397" s="5">
        <v>58616</v>
      </c>
      <c r="E397" s="5">
        <f>IF(D397&gt; C397,1,-1)</f>
        <v>-1</v>
      </c>
      <c r="F397" s="5">
        <v>80</v>
      </c>
    </row>
    <row r="398" spans="1:6" x14ac:dyDescent="0.25">
      <c r="A398" s="4" t="s">
        <v>5940</v>
      </c>
      <c r="B398" t="s">
        <v>128</v>
      </c>
      <c r="C398">
        <v>58884</v>
      </c>
      <c r="D398">
        <v>59453</v>
      </c>
      <c r="E398">
        <v>1</v>
      </c>
      <c r="F398">
        <v>189</v>
      </c>
    </row>
    <row r="399" spans="1:6" x14ac:dyDescent="0.25">
      <c r="A399" s="5" t="s">
        <v>5943</v>
      </c>
      <c r="B399" s="6" t="s">
        <v>6097</v>
      </c>
      <c r="C399" s="5">
        <v>58884</v>
      </c>
      <c r="D399" s="5">
        <v>59450</v>
      </c>
      <c r="E399" s="5">
        <f>IF(D399&gt; C399,1,-1)</f>
        <v>1</v>
      </c>
      <c r="F399" s="5">
        <v>189</v>
      </c>
    </row>
    <row r="400" spans="1:6" x14ac:dyDescent="0.25">
      <c r="A400" s="5" t="s">
        <v>5943</v>
      </c>
      <c r="B400" s="6" t="s">
        <v>21747</v>
      </c>
      <c r="C400" s="5">
        <v>59101</v>
      </c>
      <c r="D400" s="5">
        <v>58883</v>
      </c>
      <c r="E400" s="5">
        <f>IF(D400&gt; C400,1,-1)</f>
        <v>-1</v>
      </c>
      <c r="F400" s="5">
        <v>73</v>
      </c>
    </row>
    <row r="401" spans="1:6" x14ac:dyDescent="0.25">
      <c r="A401" s="5" t="s">
        <v>5943</v>
      </c>
      <c r="B401" s="6" t="s">
        <v>21748</v>
      </c>
      <c r="C401" s="5">
        <v>59141</v>
      </c>
      <c r="D401" s="5">
        <v>58626</v>
      </c>
      <c r="E401" s="5">
        <f>IF(D401&gt; C401,1,-1)</f>
        <v>-1</v>
      </c>
      <c r="F401" s="5">
        <v>172</v>
      </c>
    </row>
    <row r="402" spans="1:6" x14ac:dyDescent="0.25">
      <c r="A402" s="5" t="s">
        <v>5943</v>
      </c>
      <c r="B402" s="6" t="s">
        <v>6098</v>
      </c>
      <c r="C402" s="5">
        <v>59454</v>
      </c>
      <c r="D402" s="5">
        <v>59915</v>
      </c>
      <c r="E402" s="5">
        <f>IF(D402&gt; C402,1,-1)</f>
        <v>1</v>
      </c>
      <c r="F402" s="5">
        <v>154</v>
      </c>
    </row>
    <row r="403" spans="1:6" x14ac:dyDescent="0.25">
      <c r="A403" s="4" t="s">
        <v>5940</v>
      </c>
      <c r="B403" t="s">
        <v>130</v>
      </c>
      <c r="C403">
        <v>59463</v>
      </c>
      <c r="D403">
        <v>59918</v>
      </c>
      <c r="E403">
        <v>1</v>
      </c>
      <c r="F403">
        <v>151</v>
      </c>
    </row>
    <row r="404" spans="1:6" x14ac:dyDescent="0.25">
      <c r="A404" s="5" t="s">
        <v>5943</v>
      </c>
      <c r="B404" s="6" t="s">
        <v>21745</v>
      </c>
      <c r="C404" s="5">
        <v>59614</v>
      </c>
      <c r="D404" s="5">
        <v>59225</v>
      </c>
      <c r="E404" s="5">
        <f>IF(D404&gt; C404,1,-1)</f>
        <v>-1</v>
      </c>
      <c r="F404" s="5">
        <v>130</v>
      </c>
    </row>
    <row r="405" spans="1:6" x14ac:dyDescent="0.25">
      <c r="A405" s="5" t="s">
        <v>5943</v>
      </c>
      <c r="B405" s="6" t="s">
        <v>21744</v>
      </c>
      <c r="C405" s="5">
        <v>59748</v>
      </c>
      <c r="D405" s="5">
        <v>59563</v>
      </c>
      <c r="E405" s="5">
        <f>IF(D405&gt; C405,1,-1)</f>
        <v>-1</v>
      </c>
      <c r="F405" s="5">
        <v>62</v>
      </c>
    </row>
    <row r="406" spans="1:6" x14ac:dyDescent="0.25">
      <c r="A406" s="4" t="s">
        <v>5940</v>
      </c>
      <c r="B406" t="s">
        <v>132</v>
      </c>
      <c r="C406">
        <v>59930</v>
      </c>
      <c r="D406">
        <v>61267</v>
      </c>
      <c r="E406">
        <v>1</v>
      </c>
      <c r="F406">
        <v>445</v>
      </c>
    </row>
    <row r="407" spans="1:6" x14ac:dyDescent="0.25">
      <c r="A407" s="5" t="s">
        <v>5943</v>
      </c>
      <c r="B407" s="6" t="s">
        <v>6099</v>
      </c>
      <c r="C407" s="5">
        <v>59930</v>
      </c>
      <c r="D407" s="5">
        <v>61264</v>
      </c>
      <c r="E407" s="5">
        <f>IF(D407&gt; C407,1,-1)</f>
        <v>1</v>
      </c>
      <c r="F407" s="5">
        <v>445</v>
      </c>
    </row>
    <row r="408" spans="1:6" x14ac:dyDescent="0.25">
      <c r="A408" s="5" t="s">
        <v>5943</v>
      </c>
      <c r="B408" s="6" t="s">
        <v>21746</v>
      </c>
      <c r="C408" s="5">
        <v>59933</v>
      </c>
      <c r="D408" s="5">
        <v>59190</v>
      </c>
      <c r="E408" s="5">
        <f>IF(D408&gt; C408,1,-1)</f>
        <v>-1</v>
      </c>
      <c r="F408" s="5">
        <v>248</v>
      </c>
    </row>
    <row r="409" spans="1:6" x14ac:dyDescent="0.25">
      <c r="A409" s="5" t="s">
        <v>5943</v>
      </c>
      <c r="B409" s="6" t="s">
        <v>21743</v>
      </c>
      <c r="C409" s="5">
        <v>60484</v>
      </c>
      <c r="D409" s="5">
        <v>59918</v>
      </c>
      <c r="E409" s="5">
        <f>IF(D409&gt; C409,1,-1)</f>
        <v>-1</v>
      </c>
      <c r="F409" s="5">
        <v>189</v>
      </c>
    </row>
    <row r="410" spans="1:6" x14ac:dyDescent="0.25">
      <c r="A410" s="5" t="s">
        <v>5943</v>
      </c>
      <c r="B410" s="6" t="s">
        <v>21742</v>
      </c>
      <c r="C410" s="5">
        <v>60519</v>
      </c>
      <c r="D410" s="5">
        <v>60109</v>
      </c>
      <c r="E410" s="5">
        <f>IF(D410&gt; C410,1,-1)</f>
        <v>-1</v>
      </c>
      <c r="F410" s="5">
        <v>137</v>
      </c>
    </row>
    <row r="411" spans="1:6" x14ac:dyDescent="0.25">
      <c r="A411" s="5" t="s">
        <v>5943</v>
      </c>
      <c r="B411" s="6" t="s">
        <v>21741</v>
      </c>
      <c r="C411" s="5">
        <v>60976</v>
      </c>
      <c r="D411" s="5">
        <v>60488</v>
      </c>
      <c r="E411" s="5">
        <f>IF(D411&gt; C411,1,-1)</f>
        <v>-1</v>
      </c>
      <c r="F411" s="5">
        <v>163</v>
      </c>
    </row>
    <row r="412" spans="1:6" x14ac:dyDescent="0.25">
      <c r="A412" s="5" t="s">
        <v>5943</v>
      </c>
      <c r="B412" s="6" t="s">
        <v>6101</v>
      </c>
      <c r="C412" s="5">
        <v>61237</v>
      </c>
      <c r="D412" s="5">
        <v>62862</v>
      </c>
      <c r="E412" s="5">
        <f>IF(D412&gt; C412,1,-1)</f>
        <v>1</v>
      </c>
      <c r="F412" s="5">
        <v>542</v>
      </c>
    </row>
    <row r="413" spans="1:6" x14ac:dyDescent="0.25">
      <c r="A413" s="4" t="s">
        <v>5940</v>
      </c>
      <c r="B413" t="s">
        <v>134</v>
      </c>
      <c r="C413">
        <v>61264</v>
      </c>
      <c r="D413">
        <v>62865</v>
      </c>
      <c r="E413">
        <v>1</v>
      </c>
      <c r="F413">
        <v>533</v>
      </c>
    </row>
    <row r="414" spans="1:6" x14ac:dyDescent="0.25">
      <c r="A414" s="5" t="s">
        <v>5943</v>
      </c>
      <c r="B414" s="6" t="s">
        <v>21740</v>
      </c>
      <c r="C414" s="5">
        <v>61291</v>
      </c>
      <c r="D414" s="5">
        <v>60980</v>
      </c>
      <c r="E414" s="5">
        <f>IF(D414&gt; C414,1,-1)</f>
        <v>-1</v>
      </c>
      <c r="F414" s="5">
        <v>104</v>
      </c>
    </row>
    <row r="415" spans="1:6" x14ac:dyDescent="0.25">
      <c r="A415" s="5" t="s">
        <v>5943</v>
      </c>
      <c r="B415" s="6" t="s">
        <v>21739</v>
      </c>
      <c r="C415" s="5">
        <v>61653</v>
      </c>
      <c r="D415" s="5">
        <v>61390</v>
      </c>
      <c r="E415" s="5">
        <f>IF(D415&gt; C415,1,-1)</f>
        <v>-1</v>
      </c>
      <c r="F415" s="5">
        <v>88</v>
      </c>
    </row>
    <row r="416" spans="1:6" x14ac:dyDescent="0.25">
      <c r="A416" s="5" t="s">
        <v>5943</v>
      </c>
      <c r="B416" s="6" t="s">
        <v>21738</v>
      </c>
      <c r="C416" s="5">
        <v>61711</v>
      </c>
      <c r="D416" s="5">
        <v>61526</v>
      </c>
      <c r="E416" s="5">
        <f>IF(D416&gt; C416,1,-1)</f>
        <v>-1</v>
      </c>
      <c r="F416" s="5">
        <v>62</v>
      </c>
    </row>
    <row r="417" spans="1:6" x14ac:dyDescent="0.25">
      <c r="A417" s="5" t="s">
        <v>5943</v>
      </c>
      <c r="B417" s="6" t="s">
        <v>6100</v>
      </c>
      <c r="C417" s="5">
        <v>62057</v>
      </c>
      <c r="D417" s="5">
        <v>62251</v>
      </c>
      <c r="E417" s="5">
        <f>IF(D417&gt; C417,1,-1)</f>
        <v>1</v>
      </c>
      <c r="F417" s="5">
        <v>65</v>
      </c>
    </row>
    <row r="418" spans="1:6" x14ac:dyDescent="0.25">
      <c r="A418" s="5" t="s">
        <v>5943</v>
      </c>
      <c r="B418" s="6" t="s">
        <v>21736</v>
      </c>
      <c r="C418" s="5">
        <v>62240</v>
      </c>
      <c r="D418" s="5">
        <v>61929</v>
      </c>
      <c r="E418" s="5">
        <f>IF(D418&gt; C418,1,-1)</f>
        <v>-1</v>
      </c>
      <c r="F418" s="5">
        <v>104</v>
      </c>
    </row>
    <row r="419" spans="1:6" x14ac:dyDescent="0.25">
      <c r="A419" s="5" t="s">
        <v>5943</v>
      </c>
      <c r="B419" s="6" t="s">
        <v>21737</v>
      </c>
      <c r="C419" s="5">
        <v>62838</v>
      </c>
      <c r="D419" s="5">
        <v>61765</v>
      </c>
      <c r="E419" s="5">
        <f>IF(D419&gt; C419,1,-1)</f>
        <v>-1</v>
      </c>
      <c r="F419" s="5">
        <v>358</v>
      </c>
    </row>
    <row r="420" spans="1:6" x14ac:dyDescent="0.25">
      <c r="A420" s="4" t="s">
        <v>5940</v>
      </c>
      <c r="B420" t="s">
        <v>136</v>
      </c>
      <c r="C420">
        <v>62843</v>
      </c>
      <c r="D420">
        <v>63457</v>
      </c>
      <c r="E420">
        <v>1</v>
      </c>
      <c r="F420">
        <v>204</v>
      </c>
    </row>
    <row r="421" spans="1:6" x14ac:dyDescent="0.25">
      <c r="A421" s="5" t="s">
        <v>5943</v>
      </c>
      <c r="B421" s="6" t="s">
        <v>6102</v>
      </c>
      <c r="C421" s="5">
        <v>62843</v>
      </c>
      <c r="D421" s="5">
        <v>63454</v>
      </c>
      <c r="E421" s="5">
        <f>IF(D421&gt; C421,1,-1)</f>
        <v>1</v>
      </c>
      <c r="F421" s="5">
        <v>204</v>
      </c>
    </row>
    <row r="422" spans="1:6" x14ac:dyDescent="0.25">
      <c r="A422" s="5" t="s">
        <v>5943</v>
      </c>
      <c r="B422" s="6" t="s">
        <v>21735</v>
      </c>
      <c r="C422" s="5">
        <v>62972</v>
      </c>
      <c r="D422" s="5">
        <v>62751</v>
      </c>
      <c r="E422" s="5">
        <f>IF(D422&gt; C422,1,-1)</f>
        <v>-1</v>
      </c>
      <c r="F422" s="5">
        <v>74</v>
      </c>
    </row>
    <row r="423" spans="1:6" x14ac:dyDescent="0.25">
      <c r="A423" s="5" t="s">
        <v>5943</v>
      </c>
      <c r="B423" s="6" t="s">
        <v>21734</v>
      </c>
      <c r="C423" s="5">
        <v>63211</v>
      </c>
      <c r="D423" s="5">
        <v>62984</v>
      </c>
      <c r="E423" s="5">
        <f>IF(D423&gt; C423,1,-1)</f>
        <v>-1</v>
      </c>
      <c r="F423" s="5">
        <v>76</v>
      </c>
    </row>
    <row r="424" spans="1:6" x14ac:dyDescent="0.25">
      <c r="A424" s="5" t="s">
        <v>5943</v>
      </c>
      <c r="B424" s="6" t="s">
        <v>6103</v>
      </c>
      <c r="C424" s="5">
        <v>63427</v>
      </c>
      <c r="D424" s="5">
        <v>64293</v>
      </c>
      <c r="E424" s="5">
        <f>IF(D424&gt; C424,1,-1)</f>
        <v>1</v>
      </c>
      <c r="F424" s="5">
        <v>289</v>
      </c>
    </row>
    <row r="425" spans="1:6" x14ac:dyDescent="0.25">
      <c r="A425" s="4" t="s">
        <v>5940</v>
      </c>
      <c r="B425" t="s">
        <v>138</v>
      </c>
      <c r="C425">
        <v>63454</v>
      </c>
      <c r="D425">
        <v>64296</v>
      </c>
      <c r="E425">
        <v>1</v>
      </c>
      <c r="F425">
        <v>280</v>
      </c>
    </row>
    <row r="426" spans="1:6" x14ac:dyDescent="0.25">
      <c r="A426" s="5" t="s">
        <v>5943</v>
      </c>
      <c r="B426" s="6" t="s">
        <v>21733</v>
      </c>
      <c r="C426" s="5">
        <v>63843</v>
      </c>
      <c r="D426" s="5">
        <v>63619</v>
      </c>
      <c r="E426" s="5">
        <f>IF(D426&gt; C426,1,-1)</f>
        <v>-1</v>
      </c>
      <c r="F426" s="5">
        <v>75</v>
      </c>
    </row>
    <row r="427" spans="1:6" x14ac:dyDescent="0.25">
      <c r="A427" s="5" t="s">
        <v>5943</v>
      </c>
      <c r="B427" s="6" t="s">
        <v>21732</v>
      </c>
      <c r="C427" s="5">
        <v>64016</v>
      </c>
      <c r="D427" s="5">
        <v>63699</v>
      </c>
      <c r="E427" s="5">
        <f>IF(D427&gt; C427,1,-1)</f>
        <v>-1</v>
      </c>
      <c r="F427" s="5">
        <v>106</v>
      </c>
    </row>
    <row r="428" spans="1:6" x14ac:dyDescent="0.25">
      <c r="A428" s="5" t="s">
        <v>5943</v>
      </c>
      <c r="B428" s="6" t="s">
        <v>21731</v>
      </c>
      <c r="C428" s="5">
        <v>64287</v>
      </c>
      <c r="D428" s="5">
        <v>64054</v>
      </c>
      <c r="E428" s="5">
        <f>IF(D428&gt; C428,1,-1)</f>
        <v>-1</v>
      </c>
      <c r="F428" s="5">
        <v>78</v>
      </c>
    </row>
    <row r="429" spans="1:6" x14ac:dyDescent="0.25">
      <c r="A429" s="5" t="s">
        <v>5943</v>
      </c>
      <c r="B429" s="6" t="s">
        <v>6106</v>
      </c>
      <c r="C429" s="5">
        <v>64292</v>
      </c>
      <c r="D429" s="5">
        <v>65263</v>
      </c>
      <c r="E429" s="5">
        <f>IF(D429&gt; C429,1,-1)</f>
        <v>1</v>
      </c>
      <c r="F429" s="5">
        <v>324</v>
      </c>
    </row>
    <row r="430" spans="1:6" x14ac:dyDescent="0.25">
      <c r="A430" s="4" t="s">
        <v>5940</v>
      </c>
      <c r="B430" t="s">
        <v>140</v>
      </c>
      <c r="C430">
        <v>64322</v>
      </c>
      <c r="D430">
        <v>65266</v>
      </c>
      <c r="E430">
        <v>1</v>
      </c>
      <c r="F430">
        <v>314</v>
      </c>
    </row>
    <row r="431" spans="1:6" x14ac:dyDescent="0.25">
      <c r="A431" s="5" t="s">
        <v>5943</v>
      </c>
      <c r="B431" s="6" t="s">
        <v>21730</v>
      </c>
      <c r="C431" s="5">
        <v>64349</v>
      </c>
      <c r="D431" s="5">
        <v>64116</v>
      </c>
      <c r="E431" s="5">
        <f>IF(D431&gt; C431,1,-1)</f>
        <v>-1</v>
      </c>
      <c r="F431" s="5">
        <v>78</v>
      </c>
    </row>
    <row r="432" spans="1:6" x14ac:dyDescent="0.25">
      <c r="A432" s="5" t="s">
        <v>5943</v>
      </c>
      <c r="B432" s="6" t="s">
        <v>6104</v>
      </c>
      <c r="C432" s="5">
        <v>64552</v>
      </c>
      <c r="D432" s="5">
        <v>64746</v>
      </c>
      <c r="E432" s="5">
        <f>IF(D432&gt; C432,1,-1)</f>
        <v>1</v>
      </c>
      <c r="F432" s="5">
        <v>65</v>
      </c>
    </row>
    <row r="433" spans="1:6" x14ac:dyDescent="0.25">
      <c r="A433" s="5" t="s">
        <v>5943</v>
      </c>
      <c r="B433" s="6" t="s">
        <v>21729</v>
      </c>
      <c r="C433" s="5">
        <v>64672</v>
      </c>
      <c r="D433" s="5">
        <v>64382</v>
      </c>
      <c r="E433" s="5">
        <f>IF(D433&gt; C433,1,-1)</f>
        <v>-1</v>
      </c>
      <c r="F433" s="5">
        <v>97</v>
      </c>
    </row>
    <row r="434" spans="1:6" x14ac:dyDescent="0.25">
      <c r="A434" s="5" t="s">
        <v>5943</v>
      </c>
      <c r="B434" s="6" t="s">
        <v>6105</v>
      </c>
      <c r="C434" s="5">
        <v>64701</v>
      </c>
      <c r="D434" s="5">
        <v>64970</v>
      </c>
      <c r="E434" s="5">
        <f>IF(D434&gt; C434,1,-1)</f>
        <v>1</v>
      </c>
      <c r="F434" s="5">
        <v>90</v>
      </c>
    </row>
    <row r="435" spans="1:6" x14ac:dyDescent="0.25">
      <c r="A435" s="5" t="s">
        <v>5943</v>
      </c>
      <c r="B435" s="6" t="s">
        <v>21727</v>
      </c>
      <c r="C435" s="5">
        <v>65049</v>
      </c>
      <c r="D435" s="5">
        <v>64861</v>
      </c>
      <c r="E435" s="5">
        <f>IF(D435&gt; C435,1,-1)</f>
        <v>-1</v>
      </c>
      <c r="F435" s="5">
        <v>63</v>
      </c>
    </row>
    <row r="436" spans="1:6" x14ac:dyDescent="0.25">
      <c r="A436" s="5" t="s">
        <v>5943</v>
      </c>
      <c r="B436" s="6" t="s">
        <v>21728</v>
      </c>
      <c r="C436" s="5">
        <v>65077</v>
      </c>
      <c r="D436" s="5">
        <v>64763</v>
      </c>
      <c r="E436" s="5">
        <f>IF(D436&gt; C436,1,-1)</f>
        <v>-1</v>
      </c>
      <c r="F436" s="5">
        <v>105</v>
      </c>
    </row>
    <row r="437" spans="1:6" x14ac:dyDescent="0.25">
      <c r="A437" s="4" t="s">
        <v>5940</v>
      </c>
      <c r="B437" t="s">
        <v>142</v>
      </c>
      <c r="C437">
        <v>65267</v>
      </c>
      <c r="D437">
        <v>65860</v>
      </c>
      <c r="E437">
        <v>1</v>
      </c>
      <c r="F437">
        <v>197</v>
      </c>
    </row>
    <row r="438" spans="1:6" x14ac:dyDescent="0.25">
      <c r="A438" s="5" t="s">
        <v>5943</v>
      </c>
      <c r="B438" s="6" t="s">
        <v>6107</v>
      </c>
      <c r="C438" s="5">
        <v>65267</v>
      </c>
      <c r="D438" s="5">
        <v>65857</v>
      </c>
      <c r="E438" s="5">
        <f>IF(D438&gt; C438,1,-1)</f>
        <v>1</v>
      </c>
      <c r="F438" s="5">
        <v>197</v>
      </c>
    </row>
    <row r="439" spans="1:6" x14ac:dyDescent="0.25">
      <c r="A439" s="5" t="s">
        <v>5943</v>
      </c>
      <c r="B439" s="6" t="s">
        <v>21726</v>
      </c>
      <c r="C439" s="5">
        <v>65427</v>
      </c>
      <c r="D439" s="5">
        <v>65224</v>
      </c>
      <c r="E439" s="5">
        <f>IF(D439&gt; C439,1,-1)</f>
        <v>-1</v>
      </c>
      <c r="F439" s="5">
        <v>68</v>
      </c>
    </row>
    <row r="440" spans="1:6" x14ac:dyDescent="0.25">
      <c r="A440" s="5" t="s">
        <v>5943</v>
      </c>
      <c r="B440" s="6" t="s">
        <v>21725</v>
      </c>
      <c r="C440" s="5">
        <v>65785</v>
      </c>
      <c r="D440" s="5">
        <v>65486</v>
      </c>
      <c r="E440" s="5">
        <f>IF(D440&gt; C440,1,-1)</f>
        <v>-1</v>
      </c>
      <c r="F440" s="5">
        <v>100</v>
      </c>
    </row>
    <row r="441" spans="1:6" x14ac:dyDescent="0.25">
      <c r="A441" s="5" t="s">
        <v>5943</v>
      </c>
      <c r="B441" s="6" t="s">
        <v>6111</v>
      </c>
      <c r="C441" s="5">
        <v>65934</v>
      </c>
      <c r="D441" s="5">
        <v>67967</v>
      </c>
      <c r="E441" s="5">
        <f>IF(D441&gt; C441,1,-1)</f>
        <v>1</v>
      </c>
      <c r="F441" s="5">
        <v>678</v>
      </c>
    </row>
    <row r="442" spans="1:6" x14ac:dyDescent="0.25">
      <c r="A442" s="4" t="s">
        <v>5940</v>
      </c>
      <c r="B442" t="s">
        <v>144</v>
      </c>
      <c r="C442">
        <v>65937</v>
      </c>
      <c r="D442">
        <v>67970</v>
      </c>
      <c r="E442">
        <v>1</v>
      </c>
      <c r="F442">
        <v>677</v>
      </c>
    </row>
    <row r="443" spans="1:6" x14ac:dyDescent="0.25">
      <c r="A443" s="5" t="s">
        <v>5943</v>
      </c>
      <c r="B443" s="6" t="s">
        <v>6108</v>
      </c>
      <c r="C443" s="5">
        <v>66382</v>
      </c>
      <c r="D443" s="5">
        <v>66735</v>
      </c>
      <c r="E443" s="5">
        <f>IF(D443&gt; C443,1,-1)</f>
        <v>1</v>
      </c>
      <c r="F443" s="5">
        <v>118</v>
      </c>
    </row>
    <row r="444" spans="1:6" x14ac:dyDescent="0.25">
      <c r="A444" s="5" t="s">
        <v>5943</v>
      </c>
      <c r="B444" s="6" t="s">
        <v>21724</v>
      </c>
      <c r="C444" s="5">
        <v>66434</v>
      </c>
      <c r="D444" s="5">
        <v>66237</v>
      </c>
      <c r="E444" s="5">
        <f>IF(D444&gt; C444,1,-1)</f>
        <v>-1</v>
      </c>
      <c r="F444" s="5">
        <v>66</v>
      </c>
    </row>
    <row r="445" spans="1:6" x14ac:dyDescent="0.25">
      <c r="A445" s="5" t="s">
        <v>5943</v>
      </c>
      <c r="B445" s="6" t="s">
        <v>21723</v>
      </c>
      <c r="C445" s="5">
        <v>66623</v>
      </c>
      <c r="D445" s="5">
        <v>66438</v>
      </c>
      <c r="E445" s="5">
        <f>IF(D445&gt; C445,1,-1)</f>
        <v>-1</v>
      </c>
      <c r="F445" s="5">
        <v>62</v>
      </c>
    </row>
    <row r="446" spans="1:6" x14ac:dyDescent="0.25">
      <c r="A446" s="5" t="s">
        <v>5943</v>
      </c>
      <c r="B446" s="6" t="s">
        <v>21722</v>
      </c>
      <c r="C446" s="5">
        <v>66883</v>
      </c>
      <c r="D446" s="5">
        <v>66476</v>
      </c>
      <c r="E446" s="5">
        <f>IF(D446&gt; C446,1,-1)</f>
        <v>-1</v>
      </c>
      <c r="F446" s="5">
        <v>136</v>
      </c>
    </row>
    <row r="447" spans="1:6" x14ac:dyDescent="0.25">
      <c r="A447" s="5" t="s">
        <v>5943</v>
      </c>
      <c r="B447" s="6" t="s">
        <v>6109</v>
      </c>
      <c r="C447" s="5">
        <v>67198</v>
      </c>
      <c r="D447" s="5">
        <v>67407</v>
      </c>
      <c r="E447" s="5">
        <f>IF(D447&gt; C447,1,-1)</f>
        <v>1</v>
      </c>
      <c r="F447" s="5">
        <v>70</v>
      </c>
    </row>
    <row r="448" spans="1:6" x14ac:dyDescent="0.25">
      <c r="A448" s="5" t="s">
        <v>5943</v>
      </c>
      <c r="B448" s="6" t="s">
        <v>21721</v>
      </c>
      <c r="C448" s="5">
        <v>67534</v>
      </c>
      <c r="D448" s="5">
        <v>67211</v>
      </c>
      <c r="E448" s="5">
        <f>IF(D448&gt; C448,1,-1)</f>
        <v>-1</v>
      </c>
      <c r="F448" s="5">
        <v>108</v>
      </c>
    </row>
    <row r="449" spans="1:6" x14ac:dyDescent="0.25">
      <c r="A449" s="5" t="s">
        <v>5943</v>
      </c>
      <c r="B449" s="6" t="s">
        <v>21720</v>
      </c>
      <c r="C449" s="5">
        <v>67589</v>
      </c>
      <c r="D449" s="5">
        <v>67389</v>
      </c>
      <c r="E449" s="5">
        <f>IF(D449&gt; C449,1,-1)</f>
        <v>-1</v>
      </c>
      <c r="F449" s="5">
        <v>67</v>
      </c>
    </row>
    <row r="450" spans="1:6" x14ac:dyDescent="0.25">
      <c r="A450" s="5" t="s">
        <v>5943</v>
      </c>
      <c r="B450" s="6" t="s">
        <v>6110</v>
      </c>
      <c r="C450" s="5">
        <v>67654</v>
      </c>
      <c r="D450" s="5">
        <v>67908</v>
      </c>
      <c r="E450" s="5">
        <f>IF(D450&gt; C450,1,-1)</f>
        <v>1</v>
      </c>
      <c r="F450" s="5">
        <v>85</v>
      </c>
    </row>
    <row r="451" spans="1:6" x14ac:dyDescent="0.25">
      <c r="A451" s="5" t="s">
        <v>5943</v>
      </c>
      <c r="B451" s="6" t="s">
        <v>6112</v>
      </c>
      <c r="C451" s="5">
        <v>67880</v>
      </c>
      <c r="D451" s="5">
        <v>68065</v>
      </c>
      <c r="E451" s="5">
        <f>IF(D451&gt; C451,1,-1)</f>
        <v>1</v>
      </c>
      <c r="F451" s="5">
        <v>62</v>
      </c>
    </row>
    <row r="452" spans="1:6" x14ac:dyDescent="0.25">
      <c r="A452" s="5" t="s">
        <v>5943</v>
      </c>
      <c r="B452" s="6" t="s">
        <v>21718</v>
      </c>
      <c r="C452" s="5">
        <v>67940</v>
      </c>
      <c r="D452" s="5">
        <v>67614</v>
      </c>
      <c r="E452" s="5">
        <f>IF(D452&gt; C452,1,-1)</f>
        <v>-1</v>
      </c>
      <c r="F452" s="5">
        <v>109</v>
      </c>
    </row>
    <row r="453" spans="1:6" x14ac:dyDescent="0.25">
      <c r="A453" s="5" t="s">
        <v>5943</v>
      </c>
      <c r="B453" s="6" t="s">
        <v>21719</v>
      </c>
      <c r="C453" s="5">
        <v>67975</v>
      </c>
      <c r="D453" s="5">
        <v>67538</v>
      </c>
      <c r="E453" s="5">
        <f>IF(D453&gt; C453,1,-1)</f>
        <v>-1</v>
      </c>
      <c r="F453" s="5">
        <v>146</v>
      </c>
    </row>
    <row r="454" spans="1:6" x14ac:dyDescent="0.25">
      <c r="A454" s="5" t="s">
        <v>5943</v>
      </c>
      <c r="B454" s="6" t="s">
        <v>6114</v>
      </c>
      <c r="C454" s="5">
        <v>68076</v>
      </c>
      <c r="D454" s="5">
        <v>69308</v>
      </c>
      <c r="E454" s="5">
        <f>IF(D454&gt; C454,1,-1)</f>
        <v>1</v>
      </c>
      <c r="F454" s="5">
        <v>411</v>
      </c>
    </row>
    <row r="455" spans="1:6" x14ac:dyDescent="0.25">
      <c r="A455" s="4" t="s">
        <v>5940</v>
      </c>
      <c r="B455" t="s">
        <v>146</v>
      </c>
      <c r="C455">
        <v>68217</v>
      </c>
      <c r="D455">
        <v>69311</v>
      </c>
      <c r="E455">
        <v>1</v>
      </c>
      <c r="F455">
        <v>364</v>
      </c>
    </row>
    <row r="456" spans="1:6" x14ac:dyDescent="0.25">
      <c r="A456" s="5" t="s">
        <v>5943</v>
      </c>
      <c r="B456" s="6" t="s">
        <v>6113</v>
      </c>
      <c r="C456" s="5">
        <v>68836</v>
      </c>
      <c r="D456" s="5">
        <v>69015</v>
      </c>
      <c r="E456" s="5">
        <f>IF(D456&gt; C456,1,-1)</f>
        <v>1</v>
      </c>
      <c r="F456" s="5">
        <v>60</v>
      </c>
    </row>
    <row r="457" spans="1:6" x14ac:dyDescent="0.25">
      <c r="A457" s="5" t="s">
        <v>5943</v>
      </c>
      <c r="B457" s="6" t="s">
        <v>21717</v>
      </c>
      <c r="C457" s="5">
        <v>68951</v>
      </c>
      <c r="D457" s="5">
        <v>68211</v>
      </c>
      <c r="E457" s="5">
        <f>IF(D457&gt; C457,1,-1)</f>
        <v>-1</v>
      </c>
      <c r="F457" s="5">
        <v>247</v>
      </c>
    </row>
    <row r="458" spans="1:6" x14ac:dyDescent="0.25">
      <c r="A458" s="5" t="s">
        <v>5943</v>
      </c>
      <c r="B458" s="6" t="s">
        <v>21716</v>
      </c>
      <c r="C458" s="5">
        <v>69142</v>
      </c>
      <c r="D458" s="5">
        <v>68786</v>
      </c>
      <c r="E458" s="5">
        <f>IF(D458&gt; C458,1,-1)</f>
        <v>-1</v>
      </c>
      <c r="F458" s="5">
        <v>119</v>
      </c>
    </row>
    <row r="459" spans="1:6" x14ac:dyDescent="0.25">
      <c r="A459" s="5" t="s">
        <v>5943</v>
      </c>
      <c r="B459" s="6" t="s">
        <v>6115</v>
      </c>
      <c r="C459" s="5">
        <v>69289</v>
      </c>
      <c r="D459" s="5">
        <v>70047</v>
      </c>
      <c r="E459" s="5">
        <f>IF(D459&gt; C459,1,-1)</f>
        <v>1</v>
      </c>
      <c r="F459" s="5">
        <v>253</v>
      </c>
    </row>
    <row r="460" spans="1:6" x14ac:dyDescent="0.25">
      <c r="A460" s="4" t="s">
        <v>5940</v>
      </c>
      <c r="B460" t="s">
        <v>148</v>
      </c>
      <c r="C460">
        <v>69304</v>
      </c>
      <c r="D460">
        <v>70050</v>
      </c>
      <c r="E460">
        <v>1</v>
      </c>
      <c r="F460">
        <v>248</v>
      </c>
    </row>
    <row r="461" spans="1:6" x14ac:dyDescent="0.25">
      <c r="A461" s="5" t="s">
        <v>5943</v>
      </c>
      <c r="B461" s="6" t="s">
        <v>21715</v>
      </c>
      <c r="C461" s="5">
        <v>69407</v>
      </c>
      <c r="D461" s="5">
        <v>68955</v>
      </c>
      <c r="E461" s="5">
        <f>IF(D461&gt; C461,1,-1)</f>
        <v>-1</v>
      </c>
      <c r="F461" s="5">
        <v>151</v>
      </c>
    </row>
    <row r="462" spans="1:6" x14ac:dyDescent="0.25">
      <c r="A462" s="5" t="s">
        <v>5943</v>
      </c>
      <c r="B462" s="6" t="s">
        <v>21714</v>
      </c>
      <c r="C462" s="5">
        <v>69891</v>
      </c>
      <c r="D462" s="5">
        <v>69706</v>
      </c>
      <c r="E462" s="5">
        <f>IF(D462&gt; C462,1,-1)</f>
        <v>-1</v>
      </c>
      <c r="F462" s="5">
        <v>62</v>
      </c>
    </row>
    <row r="463" spans="1:6" x14ac:dyDescent="0.25">
      <c r="A463" s="5" t="s">
        <v>5943</v>
      </c>
      <c r="B463" s="6" t="s">
        <v>6117</v>
      </c>
      <c r="C463" s="5">
        <v>70065</v>
      </c>
      <c r="D463" s="5">
        <v>70550</v>
      </c>
      <c r="E463" s="5">
        <f>IF(D463&gt; C463,1,-1)</f>
        <v>1</v>
      </c>
      <c r="F463" s="5">
        <v>162</v>
      </c>
    </row>
    <row r="464" spans="1:6" x14ac:dyDescent="0.25">
      <c r="A464" s="4" t="s">
        <v>5940</v>
      </c>
      <c r="B464" t="s">
        <v>150</v>
      </c>
      <c r="C464">
        <v>70074</v>
      </c>
      <c r="D464">
        <v>70553</v>
      </c>
      <c r="E464">
        <v>1</v>
      </c>
      <c r="F464">
        <v>159</v>
      </c>
    </row>
    <row r="465" spans="1:6" x14ac:dyDescent="0.25">
      <c r="A465" s="5" t="s">
        <v>5943</v>
      </c>
      <c r="B465" s="6" t="s">
        <v>21713</v>
      </c>
      <c r="C465" s="5">
        <v>70122</v>
      </c>
      <c r="D465" s="5">
        <v>69895</v>
      </c>
      <c r="E465" s="5">
        <f>IF(D465&gt; C465,1,-1)</f>
        <v>-1</v>
      </c>
      <c r="F465" s="5">
        <v>76</v>
      </c>
    </row>
    <row r="466" spans="1:6" x14ac:dyDescent="0.25">
      <c r="A466" s="5" t="s">
        <v>5943</v>
      </c>
      <c r="B466" s="6" t="s">
        <v>6116</v>
      </c>
      <c r="C466" s="5">
        <v>70139</v>
      </c>
      <c r="D466" s="5">
        <v>70324</v>
      </c>
      <c r="E466" s="5">
        <f>IF(D466&gt; C466,1,-1)</f>
        <v>1</v>
      </c>
      <c r="F466" s="5">
        <v>62</v>
      </c>
    </row>
    <row r="467" spans="1:6" x14ac:dyDescent="0.25">
      <c r="A467" s="5" t="s">
        <v>5943</v>
      </c>
      <c r="B467" s="6" t="s">
        <v>21712</v>
      </c>
      <c r="C467" s="5">
        <v>70355</v>
      </c>
      <c r="D467" s="5">
        <v>70050</v>
      </c>
      <c r="E467" s="5">
        <f>IF(D467&gt; C467,1,-1)</f>
        <v>-1</v>
      </c>
      <c r="F467" s="5">
        <v>102</v>
      </c>
    </row>
    <row r="468" spans="1:6" x14ac:dyDescent="0.25">
      <c r="A468" s="5" t="s">
        <v>5943</v>
      </c>
      <c r="B468" s="6" t="s">
        <v>21711</v>
      </c>
      <c r="C468" s="5">
        <v>70559</v>
      </c>
      <c r="D468" s="5">
        <v>70359</v>
      </c>
      <c r="E468" s="5">
        <f>IF(D468&gt; C468,1,-1)</f>
        <v>-1</v>
      </c>
      <c r="F468" s="5">
        <v>67</v>
      </c>
    </row>
    <row r="469" spans="1:6" x14ac:dyDescent="0.25">
      <c r="A469" s="5" t="s">
        <v>5943</v>
      </c>
      <c r="B469" s="6" t="s">
        <v>6119</v>
      </c>
      <c r="C469" s="5">
        <v>70602</v>
      </c>
      <c r="D469" s="5">
        <v>71477</v>
      </c>
      <c r="E469" s="5">
        <f>IF(D469&gt; C469,1,-1)</f>
        <v>1</v>
      </c>
      <c r="F469" s="5">
        <v>292</v>
      </c>
    </row>
    <row r="470" spans="1:6" x14ac:dyDescent="0.25">
      <c r="A470" s="4" t="s">
        <v>5940</v>
      </c>
      <c r="B470" t="s">
        <v>152</v>
      </c>
      <c r="C470">
        <v>70653</v>
      </c>
      <c r="D470">
        <v>71480</v>
      </c>
      <c r="E470">
        <v>1</v>
      </c>
      <c r="F470">
        <v>275</v>
      </c>
    </row>
    <row r="471" spans="1:6" x14ac:dyDescent="0.25">
      <c r="A471" s="5" t="s">
        <v>5943</v>
      </c>
      <c r="B471" s="6" t="s">
        <v>21710</v>
      </c>
      <c r="C471" s="5">
        <v>70674</v>
      </c>
      <c r="D471" s="5">
        <v>70483</v>
      </c>
      <c r="E471" s="5">
        <f>IF(D471&gt; C471,1,-1)</f>
        <v>-1</v>
      </c>
      <c r="F471" s="5">
        <v>64</v>
      </c>
    </row>
    <row r="472" spans="1:6" x14ac:dyDescent="0.25">
      <c r="A472" s="5" t="s">
        <v>5943</v>
      </c>
      <c r="B472" s="6" t="s">
        <v>6118</v>
      </c>
      <c r="C472" s="5">
        <v>70810</v>
      </c>
      <c r="D472" s="5">
        <v>71076</v>
      </c>
      <c r="E472" s="5">
        <f>IF(D472&gt; C472,1,-1)</f>
        <v>1</v>
      </c>
      <c r="F472" s="5">
        <v>89</v>
      </c>
    </row>
    <row r="473" spans="1:6" x14ac:dyDescent="0.25">
      <c r="A473" s="5" t="s">
        <v>5943</v>
      </c>
      <c r="B473" s="6" t="s">
        <v>21708</v>
      </c>
      <c r="C473" s="5">
        <v>71090</v>
      </c>
      <c r="D473" s="5">
        <v>70908</v>
      </c>
      <c r="E473" s="5">
        <f>IF(D473&gt; C473,1,-1)</f>
        <v>-1</v>
      </c>
      <c r="F473" s="5">
        <v>61</v>
      </c>
    </row>
    <row r="474" spans="1:6" x14ac:dyDescent="0.25">
      <c r="A474" s="5" t="s">
        <v>5943</v>
      </c>
      <c r="B474" s="6" t="s">
        <v>21709</v>
      </c>
      <c r="C474" s="5">
        <v>71145</v>
      </c>
      <c r="D474" s="5">
        <v>70843</v>
      </c>
      <c r="E474" s="5">
        <f>IF(D474&gt; C474,1,-1)</f>
        <v>-1</v>
      </c>
      <c r="F474" s="5">
        <v>101</v>
      </c>
    </row>
    <row r="475" spans="1:6" x14ac:dyDescent="0.25">
      <c r="A475" s="5" t="s">
        <v>5943</v>
      </c>
      <c r="B475" s="6" t="s">
        <v>6120</v>
      </c>
      <c r="C475" s="5">
        <v>71455</v>
      </c>
      <c r="D475" s="5">
        <v>72291</v>
      </c>
      <c r="E475" s="5">
        <f>IF(D475&gt; C475,1,-1)</f>
        <v>1</v>
      </c>
      <c r="F475" s="5">
        <v>279</v>
      </c>
    </row>
    <row r="476" spans="1:6" x14ac:dyDescent="0.25">
      <c r="A476" s="4" t="s">
        <v>5940</v>
      </c>
      <c r="B476" t="s">
        <v>154</v>
      </c>
      <c r="C476">
        <v>71482</v>
      </c>
      <c r="D476">
        <v>72294</v>
      </c>
      <c r="E476">
        <v>1</v>
      </c>
      <c r="F476">
        <v>270</v>
      </c>
    </row>
    <row r="477" spans="1:6" x14ac:dyDescent="0.25">
      <c r="A477" s="5" t="s">
        <v>5943</v>
      </c>
      <c r="B477" s="6" t="s">
        <v>21707</v>
      </c>
      <c r="C477" s="5">
        <v>71625</v>
      </c>
      <c r="D477" s="5">
        <v>71359</v>
      </c>
      <c r="E477" s="5">
        <f>IF(D477&gt; C477,1,-1)</f>
        <v>-1</v>
      </c>
      <c r="F477" s="5">
        <v>89</v>
      </c>
    </row>
    <row r="478" spans="1:6" x14ac:dyDescent="0.25">
      <c r="A478" s="5" t="s">
        <v>5943</v>
      </c>
      <c r="B478" s="6" t="s">
        <v>21706</v>
      </c>
      <c r="C478" s="5">
        <v>71648</v>
      </c>
      <c r="D478" s="5">
        <v>71454</v>
      </c>
      <c r="E478" s="5">
        <f>IF(D478&gt; C478,1,-1)</f>
        <v>-1</v>
      </c>
      <c r="F478" s="5">
        <v>65</v>
      </c>
    </row>
    <row r="479" spans="1:6" x14ac:dyDescent="0.25">
      <c r="A479" s="5" t="s">
        <v>5943</v>
      </c>
      <c r="B479" s="6" t="s">
        <v>21705</v>
      </c>
      <c r="C479" s="5">
        <v>71865</v>
      </c>
      <c r="D479" s="5">
        <v>71629</v>
      </c>
      <c r="E479" s="5">
        <f>IF(D479&gt; C479,1,-1)</f>
        <v>-1</v>
      </c>
      <c r="F479" s="5">
        <v>79</v>
      </c>
    </row>
    <row r="480" spans="1:6" x14ac:dyDescent="0.25">
      <c r="A480" s="5" t="s">
        <v>5943</v>
      </c>
      <c r="B480" s="6" t="s">
        <v>21704</v>
      </c>
      <c r="C480" s="5">
        <v>72076</v>
      </c>
      <c r="D480" s="5">
        <v>71813</v>
      </c>
      <c r="E480" s="5">
        <f>IF(D480&gt; C480,1,-1)</f>
        <v>-1</v>
      </c>
      <c r="F480" s="5">
        <v>88</v>
      </c>
    </row>
    <row r="481" spans="1:6" x14ac:dyDescent="0.25">
      <c r="A481" s="5" t="s">
        <v>5943</v>
      </c>
      <c r="B481" s="6" t="s">
        <v>21703</v>
      </c>
      <c r="C481" s="5">
        <v>72306</v>
      </c>
      <c r="D481" s="5">
        <v>72013</v>
      </c>
      <c r="E481" s="5">
        <f>IF(D481&gt; C481,1,-1)</f>
        <v>-1</v>
      </c>
      <c r="F481" s="5">
        <v>98</v>
      </c>
    </row>
    <row r="482" spans="1:6" x14ac:dyDescent="0.25">
      <c r="A482" s="5" t="s">
        <v>5943</v>
      </c>
      <c r="B482" s="6" t="s">
        <v>6121</v>
      </c>
      <c r="C482" s="5">
        <v>72636</v>
      </c>
      <c r="D482" s="5">
        <v>74174</v>
      </c>
      <c r="E482" s="5">
        <f>IF(D482&gt; C482,1,-1)</f>
        <v>1</v>
      </c>
      <c r="F482" s="5">
        <v>513</v>
      </c>
    </row>
    <row r="483" spans="1:6" x14ac:dyDescent="0.25">
      <c r="A483" s="4" t="s">
        <v>5940</v>
      </c>
      <c r="B483" t="s">
        <v>156</v>
      </c>
      <c r="C483">
        <v>72708</v>
      </c>
      <c r="D483">
        <v>74177</v>
      </c>
      <c r="E483">
        <v>1</v>
      </c>
      <c r="F483">
        <v>489</v>
      </c>
    </row>
    <row r="484" spans="1:6" x14ac:dyDescent="0.25">
      <c r="A484" s="5" t="s">
        <v>5943</v>
      </c>
      <c r="B484" s="6" t="s">
        <v>21701</v>
      </c>
      <c r="C484" s="5">
        <v>73030</v>
      </c>
      <c r="D484" s="5">
        <v>72716</v>
      </c>
      <c r="E484" s="5">
        <f>IF(D484&gt; C484,1,-1)</f>
        <v>-1</v>
      </c>
      <c r="F484" s="5">
        <v>105</v>
      </c>
    </row>
    <row r="485" spans="1:6" x14ac:dyDescent="0.25">
      <c r="A485" s="5" t="s">
        <v>5943</v>
      </c>
      <c r="B485" s="6" t="s">
        <v>21702</v>
      </c>
      <c r="C485" s="5">
        <v>73763</v>
      </c>
      <c r="D485" s="5">
        <v>72678</v>
      </c>
      <c r="E485" s="5">
        <f>IF(D485&gt; C485,1,-1)</f>
        <v>-1</v>
      </c>
      <c r="F485" s="5">
        <v>362</v>
      </c>
    </row>
    <row r="486" spans="1:6" x14ac:dyDescent="0.25">
      <c r="A486" s="5" t="s">
        <v>5943</v>
      </c>
      <c r="B486" s="6" t="s">
        <v>21700</v>
      </c>
      <c r="C486" s="5">
        <v>73837</v>
      </c>
      <c r="D486" s="5">
        <v>73466</v>
      </c>
      <c r="E486" s="5">
        <f>IF(D486&gt; C486,1,-1)</f>
        <v>-1</v>
      </c>
      <c r="F486" s="5">
        <v>124</v>
      </c>
    </row>
    <row r="487" spans="1:6" x14ac:dyDescent="0.25">
      <c r="A487" s="5" t="s">
        <v>5943</v>
      </c>
      <c r="B487" s="6" t="s">
        <v>21699</v>
      </c>
      <c r="C487" s="5">
        <v>74027</v>
      </c>
      <c r="D487" s="5">
        <v>73767</v>
      </c>
      <c r="E487" s="5">
        <f>IF(D487&gt; C487,1,-1)</f>
        <v>-1</v>
      </c>
      <c r="F487" s="5">
        <v>87</v>
      </c>
    </row>
    <row r="488" spans="1:6" x14ac:dyDescent="0.25">
      <c r="A488" s="5" t="s">
        <v>5943</v>
      </c>
      <c r="B488" s="6" t="s">
        <v>21698</v>
      </c>
      <c r="C488" s="5">
        <v>74088</v>
      </c>
      <c r="D488" s="5">
        <v>73903</v>
      </c>
      <c r="E488" s="5">
        <f>IF(D488&gt; C488,1,-1)</f>
        <v>-1</v>
      </c>
      <c r="F488" s="5">
        <v>62</v>
      </c>
    </row>
    <row r="489" spans="1:6" x14ac:dyDescent="0.25">
      <c r="A489" s="5" t="s">
        <v>5943</v>
      </c>
      <c r="B489" s="6" t="s">
        <v>6124</v>
      </c>
      <c r="C489" s="5">
        <v>74280</v>
      </c>
      <c r="D489" s="5">
        <v>75866</v>
      </c>
      <c r="E489" s="5">
        <f>IF(D489&gt; C489,1,-1)</f>
        <v>1</v>
      </c>
      <c r="F489" s="5">
        <v>529</v>
      </c>
    </row>
    <row r="490" spans="1:6" x14ac:dyDescent="0.25">
      <c r="A490" s="4" t="s">
        <v>5940</v>
      </c>
      <c r="B490" t="s">
        <v>158</v>
      </c>
      <c r="C490">
        <v>74322</v>
      </c>
      <c r="D490">
        <v>75869</v>
      </c>
      <c r="E490">
        <v>1</v>
      </c>
      <c r="F490">
        <v>515</v>
      </c>
    </row>
    <row r="491" spans="1:6" x14ac:dyDescent="0.25">
      <c r="A491" s="5" t="s">
        <v>5943</v>
      </c>
      <c r="B491" s="6" t="s">
        <v>21696</v>
      </c>
      <c r="C491" s="5">
        <v>74410</v>
      </c>
      <c r="D491" s="5">
        <v>74162</v>
      </c>
      <c r="E491" s="5">
        <f>IF(D491&gt; C491,1,-1)</f>
        <v>-1</v>
      </c>
      <c r="F491" s="5">
        <v>83</v>
      </c>
    </row>
    <row r="492" spans="1:6" x14ac:dyDescent="0.25">
      <c r="A492" s="5" t="s">
        <v>5943</v>
      </c>
      <c r="B492" s="6" t="s">
        <v>6122</v>
      </c>
      <c r="C492" s="5">
        <v>74479</v>
      </c>
      <c r="D492" s="5">
        <v>74688</v>
      </c>
      <c r="E492" s="5">
        <f>IF(D492&gt; C492,1,-1)</f>
        <v>1</v>
      </c>
      <c r="F492" s="5">
        <v>70</v>
      </c>
    </row>
    <row r="493" spans="1:6" x14ac:dyDescent="0.25">
      <c r="A493" s="5" t="s">
        <v>5943</v>
      </c>
      <c r="B493" s="6" t="s">
        <v>21697</v>
      </c>
      <c r="C493" s="5">
        <v>74520</v>
      </c>
      <c r="D493" s="5">
        <v>74158</v>
      </c>
      <c r="E493" s="5">
        <f>IF(D493&gt; C493,1,-1)</f>
        <v>-1</v>
      </c>
      <c r="F493" s="5">
        <v>121</v>
      </c>
    </row>
    <row r="494" spans="1:6" x14ac:dyDescent="0.25">
      <c r="A494" s="5" t="s">
        <v>5943</v>
      </c>
      <c r="B494" s="6" t="s">
        <v>6123</v>
      </c>
      <c r="C494" s="5">
        <v>74767</v>
      </c>
      <c r="D494" s="5">
        <v>74946</v>
      </c>
      <c r="E494" s="5">
        <f>IF(D494&gt; C494,1,-1)</f>
        <v>1</v>
      </c>
      <c r="F494" s="5">
        <v>60</v>
      </c>
    </row>
    <row r="495" spans="1:6" x14ac:dyDescent="0.25">
      <c r="A495" s="5" t="s">
        <v>5943</v>
      </c>
      <c r="B495" s="6" t="s">
        <v>21694</v>
      </c>
      <c r="C495" s="5">
        <v>75130</v>
      </c>
      <c r="D495" s="5">
        <v>74822</v>
      </c>
      <c r="E495" s="5">
        <f>IF(D495&gt; C495,1,-1)</f>
        <v>-1</v>
      </c>
      <c r="F495" s="5">
        <v>103</v>
      </c>
    </row>
    <row r="496" spans="1:6" x14ac:dyDescent="0.25">
      <c r="A496" s="5" t="s">
        <v>5943</v>
      </c>
      <c r="B496" s="6" t="s">
        <v>21695</v>
      </c>
      <c r="C496" s="5">
        <v>75260</v>
      </c>
      <c r="D496" s="5">
        <v>74382</v>
      </c>
      <c r="E496" s="5">
        <f>IF(D496&gt; C496,1,-1)</f>
        <v>-1</v>
      </c>
      <c r="F496" s="5">
        <v>293</v>
      </c>
    </row>
    <row r="497" spans="1:6" x14ac:dyDescent="0.25">
      <c r="A497" s="5" t="s">
        <v>5943</v>
      </c>
      <c r="B497" s="6" t="s">
        <v>21693</v>
      </c>
      <c r="C497" s="5">
        <v>75610</v>
      </c>
      <c r="D497" s="5">
        <v>75308</v>
      </c>
      <c r="E497" s="5">
        <f>IF(D497&gt; C497,1,-1)</f>
        <v>-1</v>
      </c>
      <c r="F497" s="5">
        <v>101</v>
      </c>
    </row>
    <row r="498" spans="1:6" x14ac:dyDescent="0.25">
      <c r="A498" s="5" t="s">
        <v>5943</v>
      </c>
      <c r="B498" s="6" t="s">
        <v>6126</v>
      </c>
      <c r="C498" s="5">
        <v>75870</v>
      </c>
      <c r="D498" s="5">
        <v>77102</v>
      </c>
      <c r="E498" s="5">
        <f>IF(D498&gt; C498,1,-1)</f>
        <v>1</v>
      </c>
      <c r="F498" s="5">
        <v>411</v>
      </c>
    </row>
    <row r="499" spans="1:6" x14ac:dyDescent="0.25">
      <c r="A499" s="4" t="s">
        <v>5940</v>
      </c>
      <c r="B499" t="s">
        <v>160</v>
      </c>
      <c r="C499">
        <v>75873</v>
      </c>
      <c r="D499">
        <v>77105</v>
      </c>
      <c r="E499">
        <v>1</v>
      </c>
      <c r="F499">
        <v>410</v>
      </c>
    </row>
    <row r="500" spans="1:6" x14ac:dyDescent="0.25">
      <c r="A500" s="5" t="s">
        <v>5943</v>
      </c>
      <c r="B500" s="6" t="s">
        <v>21692</v>
      </c>
      <c r="C500" s="5">
        <v>75932</v>
      </c>
      <c r="D500" s="5">
        <v>75420</v>
      </c>
      <c r="E500" s="5">
        <f>IF(D500&gt; C500,1,-1)</f>
        <v>-1</v>
      </c>
      <c r="F500" s="5">
        <v>171</v>
      </c>
    </row>
    <row r="501" spans="1:6" x14ac:dyDescent="0.25">
      <c r="A501" s="5" t="s">
        <v>5943</v>
      </c>
      <c r="B501" s="6" t="s">
        <v>21691</v>
      </c>
      <c r="C501" s="5">
        <v>76168</v>
      </c>
      <c r="D501" s="5">
        <v>75761</v>
      </c>
      <c r="E501" s="5">
        <f>IF(D501&gt; C501,1,-1)</f>
        <v>-1</v>
      </c>
      <c r="F501" s="5">
        <v>136</v>
      </c>
    </row>
    <row r="502" spans="1:6" x14ac:dyDescent="0.25">
      <c r="A502" s="5" t="s">
        <v>5943</v>
      </c>
      <c r="B502" s="6" t="s">
        <v>6125</v>
      </c>
      <c r="C502" s="5">
        <v>76435</v>
      </c>
      <c r="D502" s="5">
        <v>76647</v>
      </c>
      <c r="E502" s="5">
        <f>IF(D502&gt; C502,1,-1)</f>
        <v>1</v>
      </c>
      <c r="F502" s="5">
        <v>71</v>
      </c>
    </row>
    <row r="503" spans="1:6" x14ac:dyDescent="0.25">
      <c r="A503" s="5" t="s">
        <v>5943</v>
      </c>
      <c r="B503" s="6" t="s">
        <v>21690</v>
      </c>
      <c r="C503" s="5">
        <v>76495</v>
      </c>
      <c r="D503" s="5">
        <v>76172</v>
      </c>
      <c r="E503" s="5">
        <f>IF(D503&gt; C503,1,-1)</f>
        <v>-1</v>
      </c>
      <c r="F503" s="5">
        <v>108</v>
      </c>
    </row>
    <row r="504" spans="1:6" x14ac:dyDescent="0.25">
      <c r="A504" s="5" t="s">
        <v>5943</v>
      </c>
      <c r="B504" s="6" t="s">
        <v>21689</v>
      </c>
      <c r="C504" s="5">
        <v>76733</v>
      </c>
      <c r="D504" s="5">
        <v>76452</v>
      </c>
      <c r="E504" s="5">
        <f>IF(D504&gt; C504,1,-1)</f>
        <v>-1</v>
      </c>
      <c r="F504" s="5">
        <v>94</v>
      </c>
    </row>
    <row r="505" spans="1:6" x14ac:dyDescent="0.25">
      <c r="A505" s="5" t="s">
        <v>5943</v>
      </c>
      <c r="B505" s="6" t="s">
        <v>21687</v>
      </c>
      <c r="C505" s="5">
        <v>76937</v>
      </c>
      <c r="D505" s="5">
        <v>76737</v>
      </c>
      <c r="E505" s="5">
        <f>IF(D505&gt; C505,1,-1)</f>
        <v>-1</v>
      </c>
      <c r="F505" s="5">
        <v>67</v>
      </c>
    </row>
    <row r="506" spans="1:6" x14ac:dyDescent="0.25">
      <c r="A506" s="5" t="s">
        <v>5943</v>
      </c>
      <c r="B506" s="6" t="s">
        <v>6127</v>
      </c>
      <c r="C506" s="5">
        <v>77087</v>
      </c>
      <c r="D506" s="5">
        <v>77359</v>
      </c>
      <c r="E506" s="5">
        <f>IF(D506&gt; C506,1,-1)</f>
        <v>1</v>
      </c>
      <c r="F506" s="5">
        <v>91</v>
      </c>
    </row>
    <row r="507" spans="1:6" x14ac:dyDescent="0.25">
      <c r="A507" s="5" t="s">
        <v>5943</v>
      </c>
      <c r="B507" s="6" t="s">
        <v>21688</v>
      </c>
      <c r="C507" s="5">
        <v>77101</v>
      </c>
      <c r="D507" s="5">
        <v>76610</v>
      </c>
      <c r="E507" s="5">
        <f>IF(D507&gt; C507,1,-1)</f>
        <v>-1</v>
      </c>
      <c r="F507" s="5">
        <v>164</v>
      </c>
    </row>
    <row r="508" spans="1:6" x14ac:dyDescent="0.25">
      <c r="A508" s="4" t="s">
        <v>5940</v>
      </c>
      <c r="B508" t="s">
        <v>162</v>
      </c>
      <c r="C508">
        <v>77108</v>
      </c>
      <c r="D508">
        <v>77362</v>
      </c>
      <c r="E508">
        <v>1</v>
      </c>
      <c r="F508">
        <v>84</v>
      </c>
    </row>
    <row r="509" spans="1:6" x14ac:dyDescent="0.25">
      <c r="A509" s="5" t="s">
        <v>5943</v>
      </c>
      <c r="B509" s="6" t="s">
        <v>6129</v>
      </c>
      <c r="C509" s="5">
        <v>77400</v>
      </c>
      <c r="D509" s="5">
        <v>78275</v>
      </c>
      <c r="E509" s="5">
        <f>IF(D509&gt; C509,1,-1)</f>
        <v>1</v>
      </c>
      <c r="F509" s="5">
        <v>292</v>
      </c>
    </row>
    <row r="510" spans="1:6" x14ac:dyDescent="0.25">
      <c r="A510" s="4" t="s">
        <v>5940</v>
      </c>
      <c r="B510" t="s">
        <v>164</v>
      </c>
      <c r="C510">
        <v>77454</v>
      </c>
      <c r="D510">
        <v>78278</v>
      </c>
      <c r="E510">
        <v>1</v>
      </c>
      <c r="F510">
        <v>274</v>
      </c>
    </row>
    <row r="511" spans="1:6" x14ac:dyDescent="0.25">
      <c r="A511" s="5" t="s">
        <v>5943</v>
      </c>
      <c r="B511" s="6" t="s">
        <v>6128</v>
      </c>
      <c r="C511" s="5">
        <v>77485</v>
      </c>
      <c r="D511" s="5">
        <v>77682</v>
      </c>
      <c r="E511" s="5">
        <f>IF(D511&gt; C511,1,-1)</f>
        <v>1</v>
      </c>
      <c r="F511" s="5">
        <v>66</v>
      </c>
    </row>
    <row r="512" spans="1:6" x14ac:dyDescent="0.25">
      <c r="A512" s="5" t="s">
        <v>5943</v>
      </c>
      <c r="B512" s="6" t="s">
        <v>21686</v>
      </c>
      <c r="C512" s="5">
        <v>78260</v>
      </c>
      <c r="D512" s="5">
        <v>77910</v>
      </c>
      <c r="E512" s="5">
        <f>IF(D512&gt; C512,1,-1)</f>
        <v>-1</v>
      </c>
      <c r="F512" s="5">
        <v>117</v>
      </c>
    </row>
    <row r="513" spans="1:6" x14ac:dyDescent="0.25">
      <c r="A513" s="4" t="s">
        <v>5940</v>
      </c>
      <c r="B513" t="s">
        <v>166</v>
      </c>
      <c r="C513">
        <v>78275</v>
      </c>
      <c r="D513">
        <v>78904</v>
      </c>
      <c r="E513">
        <v>1</v>
      </c>
      <c r="F513">
        <v>209</v>
      </c>
    </row>
    <row r="514" spans="1:6" x14ac:dyDescent="0.25">
      <c r="A514" s="5" t="s">
        <v>5943</v>
      </c>
      <c r="B514" s="6" t="s">
        <v>6130</v>
      </c>
      <c r="C514" s="5">
        <v>78275</v>
      </c>
      <c r="D514" s="5">
        <v>78901</v>
      </c>
      <c r="E514" s="5">
        <f>IF(D514&gt; C514,1,-1)</f>
        <v>1</v>
      </c>
      <c r="F514" s="5">
        <v>209</v>
      </c>
    </row>
    <row r="515" spans="1:6" x14ac:dyDescent="0.25">
      <c r="A515" s="5" t="s">
        <v>5943</v>
      </c>
      <c r="B515" s="6" t="s">
        <v>21685</v>
      </c>
      <c r="C515" s="5">
        <v>78442</v>
      </c>
      <c r="D515" s="5">
        <v>78245</v>
      </c>
      <c r="E515" s="5">
        <f>IF(D515&gt; C515,1,-1)</f>
        <v>-1</v>
      </c>
      <c r="F515" s="5">
        <v>66</v>
      </c>
    </row>
    <row r="516" spans="1:6" x14ac:dyDescent="0.25">
      <c r="A516" s="5" t="s">
        <v>5943</v>
      </c>
      <c r="B516" s="6" t="s">
        <v>21684</v>
      </c>
      <c r="C516" s="5">
        <v>78675</v>
      </c>
      <c r="D516" s="5">
        <v>78439</v>
      </c>
      <c r="E516" s="5">
        <f>IF(D516&gt; C516,1,-1)</f>
        <v>-1</v>
      </c>
      <c r="F516" s="5">
        <v>79</v>
      </c>
    </row>
    <row r="517" spans="1:6" x14ac:dyDescent="0.25">
      <c r="A517" s="5" t="s">
        <v>5943</v>
      </c>
      <c r="B517" s="6" t="s">
        <v>21683</v>
      </c>
      <c r="C517" s="5">
        <v>78931</v>
      </c>
      <c r="D517" s="5">
        <v>78647</v>
      </c>
      <c r="E517" s="5">
        <f>IF(D517&gt; C517,1,-1)</f>
        <v>-1</v>
      </c>
      <c r="F517" s="5">
        <v>95</v>
      </c>
    </row>
    <row r="518" spans="1:6" x14ac:dyDescent="0.25">
      <c r="A518" s="5" t="s">
        <v>5943</v>
      </c>
      <c r="B518" s="6" t="s">
        <v>6131</v>
      </c>
      <c r="C518" s="5">
        <v>79053</v>
      </c>
      <c r="D518" s="5">
        <v>79247</v>
      </c>
      <c r="E518" s="5">
        <f>IF(D518&gt; C518,1,-1)</f>
        <v>1</v>
      </c>
      <c r="F518" s="5">
        <v>65</v>
      </c>
    </row>
    <row r="519" spans="1:6" x14ac:dyDescent="0.25">
      <c r="A519" s="4" t="s">
        <v>5940</v>
      </c>
      <c r="B519" t="s">
        <v>168</v>
      </c>
      <c r="C519">
        <v>79144</v>
      </c>
      <c r="D519">
        <v>80328</v>
      </c>
      <c r="E519">
        <v>-1</v>
      </c>
      <c r="F519">
        <v>394</v>
      </c>
    </row>
    <row r="520" spans="1:6" x14ac:dyDescent="0.25">
      <c r="A520" s="5" t="s">
        <v>5943</v>
      </c>
      <c r="B520" s="6" t="s">
        <v>6132</v>
      </c>
      <c r="C520" s="5">
        <v>79286</v>
      </c>
      <c r="D520" s="5">
        <v>79660</v>
      </c>
      <c r="E520" s="5">
        <f>IF(D520&gt; C520,1,-1)</f>
        <v>1</v>
      </c>
      <c r="F520" s="5">
        <v>125</v>
      </c>
    </row>
    <row r="521" spans="1:6" x14ac:dyDescent="0.25">
      <c r="A521" s="5" t="s">
        <v>5943</v>
      </c>
      <c r="B521" s="6" t="s">
        <v>21682</v>
      </c>
      <c r="C521" s="5">
        <v>79328</v>
      </c>
      <c r="D521" s="5">
        <v>79128</v>
      </c>
      <c r="E521" s="5">
        <f>IF(D521&gt; C521,1,-1)</f>
        <v>-1</v>
      </c>
      <c r="F521" s="5">
        <v>67</v>
      </c>
    </row>
    <row r="522" spans="1:6" x14ac:dyDescent="0.25">
      <c r="A522" s="5" t="s">
        <v>5943</v>
      </c>
      <c r="B522" s="6" t="s">
        <v>6133</v>
      </c>
      <c r="C522" s="5">
        <v>79533</v>
      </c>
      <c r="D522" s="5">
        <v>79712</v>
      </c>
      <c r="E522" s="5">
        <f>IF(D522&gt; C522,1,-1)</f>
        <v>1</v>
      </c>
      <c r="F522" s="5">
        <v>60</v>
      </c>
    </row>
    <row r="523" spans="1:6" x14ac:dyDescent="0.25">
      <c r="A523" s="5" t="s">
        <v>5943</v>
      </c>
      <c r="B523" s="6" t="s">
        <v>6134</v>
      </c>
      <c r="C523" s="5">
        <v>79585</v>
      </c>
      <c r="D523" s="5">
        <v>79782</v>
      </c>
      <c r="E523" s="5">
        <f>IF(D523&gt; C523,1,-1)</f>
        <v>1</v>
      </c>
      <c r="F523" s="5">
        <v>66</v>
      </c>
    </row>
    <row r="524" spans="1:6" x14ac:dyDescent="0.25">
      <c r="A524" s="5" t="s">
        <v>5943</v>
      </c>
      <c r="B524" s="6" t="s">
        <v>6135</v>
      </c>
      <c r="C524" s="5">
        <v>79664</v>
      </c>
      <c r="D524" s="5">
        <v>79876</v>
      </c>
      <c r="E524" s="5">
        <f>IF(D524&gt; C524,1,-1)</f>
        <v>1</v>
      </c>
      <c r="F524" s="5">
        <v>71</v>
      </c>
    </row>
    <row r="525" spans="1:6" x14ac:dyDescent="0.25">
      <c r="A525" s="5" t="s">
        <v>5943</v>
      </c>
      <c r="B525" s="6" t="s">
        <v>6136</v>
      </c>
      <c r="C525" s="5">
        <v>79949</v>
      </c>
      <c r="D525" s="5">
        <v>80140</v>
      </c>
      <c r="E525" s="5">
        <f>IF(D525&gt; C525,1,-1)</f>
        <v>1</v>
      </c>
      <c r="F525" s="5">
        <v>64</v>
      </c>
    </row>
    <row r="526" spans="1:6" x14ac:dyDescent="0.25">
      <c r="A526" s="5" t="s">
        <v>5943</v>
      </c>
      <c r="B526" s="6" t="s">
        <v>21680</v>
      </c>
      <c r="C526" s="5">
        <v>80279</v>
      </c>
      <c r="D526" s="5">
        <v>79845</v>
      </c>
      <c r="E526" s="5">
        <f>IF(D526&gt; C526,1,-1)</f>
        <v>-1</v>
      </c>
      <c r="F526" s="5">
        <v>145</v>
      </c>
    </row>
    <row r="527" spans="1:6" x14ac:dyDescent="0.25">
      <c r="A527" s="5" t="s">
        <v>5943</v>
      </c>
      <c r="B527" s="6" t="s">
        <v>21679</v>
      </c>
      <c r="C527" s="5">
        <v>80314</v>
      </c>
      <c r="D527" s="5">
        <v>80069</v>
      </c>
      <c r="E527" s="5">
        <f>IF(D527&gt; C527,1,-1)</f>
        <v>-1</v>
      </c>
      <c r="F527" s="5">
        <v>82</v>
      </c>
    </row>
    <row r="528" spans="1:6" x14ac:dyDescent="0.25">
      <c r="A528" s="5" t="s">
        <v>5943</v>
      </c>
      <c r="B528" s="6" t="s">
        <v>6137</v>
      </c>
      <c r="C528" s="5">
        <v>80349</v>
      </c>
      <c r="D528" s="5">
        <v>80600</v>
      </c>
      <c r="E528" s="5">
        <f>IF(D528&gt; C528,1,-1)</f>
        <v>1</v>
      </c>
      <c r="F528" s="5">
        <v>84</v>
      </c>
    </row>
    <row r="529" spans="1:6" x14ac:dyDescent="0.25">
      <c r="A529" s="5" t="s">
        <v>5943</v>
      </c>
      <c r="B529" s="6" t="s">
        <v>21681</v>
      </c>
      <c r="C529" s="5">
        <v>80454</v>
      </c>
      <c r="D529" s="5">
        <v>79147</v>
      </c>
      <c r="E529" s="5">
        <f>IF(D529&gt; C529,1,-1)</f>
        <v>-1</v>
      </c>
      <c r="F529" s="5">
        <v>436</v>
      </c>
    </row>
    <row r="530" spans="1:6" x14ac:dyDescent="0.25">
      <c r="A530" s="5" t="s">
        <v>5943</v>
      </c>
      <c r="B530" s="6" t="s">
        <v>6138</v>
      </c>
      <c r="C530" s="5">
        <v>80676</v>
      </c>
      <c r="D530" s="5">
        <v>81098</v>
      </c>
      <c r="E530" s="5">
        <f>IF(D530&gt; C530,1,-1)</f>
        <v>1</v>
      </c>
      <c r="F530" s="5">
        <v>141</v>
      </c>
    </row>
    <row r="531" spans="1:6" x14ac:dyDescent="0.25">
      <c r="A531" s="4" t="s">
        <v>5940</v>
      </c>
      <c r="B531" t="s">
        <v>170</v>
      </c>
      <c r="C531">
        <v>80742</v>
      </c>
      <c r="D531">
        <v>81101</v>
      </c>
      <c r="E531">
        <v>1</v>
      </c>
      <c r="F531">
        <v>119</v>
      </c>
    </row>
    <row r="532" spans="1:6" x14ac:dyDescent="0.25">
      <c r="A532" s="5" t="s">
        <v>5943</v>
      </c>
      <c r="B532" s="6" t="s">
        <v>6143</v>
      </c>
      <c r="C532" s="5">
        <v>81068</v>
      </c>
      <c r="D532" s="5">
        <v>83503</v>
      </c>
      <c r="E532" s="5">
        <f>IF(D532&gt; C532,1,-1)</f>
        <v>1</v>
      </c>
      <c r="F532" s="5">
        <v>812</v>
      </c>
    </row>
    <row r="533" spans="1:6" x14ac:dyDescent="0.25">
      <c r="A533" s="5" t="s">
        <v>5943</v>
      </c>
      <c r="B533" s="6" t="s">
        <v>21678</v>
      </c>
      <c r="C533" s="5">
        <v>81110</v>
      </c>
      <c r="D533" s="5">
        <v>80772</v>
      </c>
      <c r="E533" s="5">
        <f>IF(D533&gt; C533,1,-1)</f>
        <v>-1</v>
      </c>
      <c r="F533" s="5">
        <v>113</v>
      </c>
    </row>
    <row r="534" spans="1:6" x14ac:dyDescent="0.25">
      <c r="A534" s="4" t="s">
        <v>5940</v>
      </c>
      <c r="B534" t="s">
        <v>172</v>
      </c>
      <c r="C534">
        <v>81113</v>
      </c>
      <c r="D534">
        <v>83506</v>
      </c>
      <c r="E534">
        <v>1</v>
      </c>
      <c r="F534">
        <v>797</v>
      </c>
    </row>
    <row r="535" spans="1:6" x14ac:dyDescent="0.25">
      <c r="A535" s="5" t="s">
        <v>5943</v>
      </c>
      <c r="B535" s="6" t="s">
        <v>21677</v>
      </c>
      <c r="C535" s="5">
        <v>81273</v>
      </c>
      <c r="D535" s="5">
        <v>81073</v>
      </c>
      <c r="E535" s="5">
        <f>IF(D535&gt; C535,1,-1)</f>
        <v>-1</v>
      </c>
      <c r="F535" s="5">
        <v>67</v>
      </c>
    </row>
    <row r="536" spans="1:6" x14ac:dyDescent="0.25">
      <c r="A536" s="5" t="s">
        <v>5943</v>
      </c>
      <c r="B536" s="6" t="s">
        <v>21676</v>
      </c>
      <c r="C536" s="5">
        <v>81421</v>
      </c>
      <c r="D536" s="5">
        <v>81149</v>
      </c>
      <c r="E536" s="5">
        <f>IF(D536&gt; C536,1,-1)</f>
        <v>-1</v>
      </c>
      <c r="F536" s="5">
        <v>91</v>
      </c>
    </row>
    <row r="537" spans="1:6" x14ac:dyDescent="0.25">
      <c r="A537" s="5" t="s">
        <v>5943</v>
      </c>
      <c r="B537" s="6" t="s">
        <v>21675</v>
      </c>
      <c r="C537" s="5">
        <v>81838</v>
      </c>
      <c r="D537" s="5">
        <v>81536</v>
      </c>
      <c r="E537" s="5">
        <f>IF(D537&gt; C537,1,-1)</f>
        <v>-1</v>
      </c>
      <c r="F537" s="5">
        <v>101</v>
      </c>
    </row>
    <row r="538" spans="1:6" x14ac:dyDescent="0.25">
      <c r="A538" s="5" t="s">
        <v>5943</v>
      </c>
      <c r="B538" s="6" t="s">
        <v>6139</v>
      </c>
      <c r="C538" s="5">
        <v>82041</v>
      </c>
      <c r="D538" s="5">
        <v>82337</v>
      </c>
      <c r="E538" s="5">
        <f>IF(D538&gt; C538,1,-1)</f>
        <v>1</v>
      </c>
      <c r="F538" s="5">
        <v>99</v>
      </c>
    </row>
    <row r="539" spans="1:6" x14ac:dyDescent="0.25">
      <c r="A539" s="5" t="s">
        <v>5943</v>
      </c>
      <c r="B539" s="6" t="s">
        <v>21674</v>
      </c>
      <c r="C539" s="5">
        <v>82074</v>
      </c>
      <c r="D539" s="5">
        <v>81751</v>
      </c>
      <c r="E539" s="5">
        <f>IF(D539&gt; C539,1,-1)</f>
        <v>-1</v>
      </c>
      <c r="F539" s="5">
        <v>108</v>
      </c>
    </row>
    <row r="540" spans="1:6" x14ac:dyDescent="0.25">
      <c r="A540" s="5" t="s">
        <v>5943</v>
      </c>
      <c r="B540" s="6" t="s">
        <v>21673</v>
      </c>
      <c r="C540" s="5">
        <v>82099</v>
      </c>
      <c r="D540" s="5">
        <v>81842</v>
      </c>
      <c r="E540" s="5">
        <f>IF(D540&gt; C540,1,-1)</f>
        <v>-1</v>
      </c>
      <c r="F540" s="5">
        <v>86</v>
      </c>
    </row>
    <row r="541" spans="1:6" x14ac:dyDescent="0.25">
      <c r="A541" s="5" t="s">
        <v>5943</v>
      </c>
      <c r="B541" s="6" t="s">
        <v>21672</v>
      </c>
      <c r="C541" s="5">
        <v>82435</v>
      </c>
      <c r="D541" s="5">
        <v>82118</v>
      </c>
      <c r="E541" s="5">
        <f>IF(D541&gt; C541,1,-1)</f>
        <v>-1</v>
      </c>
      <c r="F541" s="5">
        <v>106</v>
      </c>
    </row>
    <row r="542" spans="1:6" x14ac:dyDescent="0.25">
      <c r="A542" s="5" t="s">
        <v>5943</v>
      </c>
      <c r="B542" s="6" t="s">
        <v>6140</v>
      </c>
      <c r="C542" s="5">
        <v>82500</v>
      </c>
      <c r="D542" s="5">
        <v>82712</v>
      </c>
      <c r="E542" s="5">
        <f>IF(D542&gt; C542,1,-1)</f>
        <v>1</v>
      </c>
      <c r="F542" s="5">
        <v>71</v>
      </c>
    </row>
    <row r="543" spans="1:6" x14ac:dyDescent="0.25">
      <c r="A543" s="5" t="s">
        <v>5943</v>
      </c>
      <c r="B543" s="6" t="s">
        <v>21671</v>
      </c>
      <c r="C543" s="5">
        <v>82566</v>
      </c>
      <c r="D543" s="5">
        <v>82336</v>
      </c>
      <c r="E543" s="5">
        <f>IF(D543&gt; C543,1,-1)</f>
        <v>-1</v>
      </c>
      <c r="F543" s="5">
        <v>77</v>
      </c>
    </row>
    <row r="544" spans="1:6" x14ac:dyDescent="0.25">
      <c r="A544" s="5" t="s">
        <v>5943</v>
      </c>
      <c r="B544" s="6" t="s">
        <v>21670</v>
      </c>
      <c r="C544" s="5">
        <v>82762</v>
      </c>
      <c r="D544" s="5">
        <v>82439</v>
      </c>
      <c r="E544" s="5">
        <f>IF(D544&gt; C544,1,-1)</f>
        <v>-1</v>
      </c>
      <c r="F544" s="5">
        <v>108</v>
      </c>
    </row>
    <row r="545" spans="1:6" x14ac:dyDescent="0.25">
      <c r="A545" s="5" t="s">
        <v>5943</v>
      </c>
      <c r="B545" s="6" t="s">
        <v>6141</v>
      </c>
      <c r="C545" s="5">
        <v>82857</v>
      </c>
      <c r="D545" s="5">
        <v>83147</v>
      </c>
      <c r="E545" s="5">
        <f>IF(D545&gt; C545,1,-1)</f>
        <v>1</v>
      </c>
      <c r="F545" s="5">
        <v>97</v>
      </c>
    </row>
    <row r="546" spans="1:6" x14ac:dyDescent="0.25">
      <c r="A546" s="5" t="s">
        <v>5943</v>
      </c>
      <c r="B546" s="6" t="s">
        <v>6142</v>
      </c>
      <c r="C546" s="5">
        <v>83172</v>
      </c>
      <c r="D546" s="5">
        <v>83357</v>
      </c>
      <c r="E546" s="5">
        <f>IF(D546&gt; C546,1,-1)</f>
        <v>1</v>
      </c>
      <c r="F546" s="5">
        <v>62</v>
      </c>
    </row>
    <row r="547" spans="1:6" x14ac:dyDescent="0.25">
      <c r="A547" s="5" t="s">
        <v>5943</v>
      </c>
      <c r="B547" s="6" t="s">
        <v>21669</v>
      </c>
      <c r="C547" s="5">
        <v>83275</v>
      </c>
      <c r="D547" s="5">
        <v>82766</v>
      </c>
      <c r="E547" s="5">
        <f>IF(D547&gt; C547,1,-1)</f>
        <v>-1</v>
      </c>
      <c r="F547" s="5">
        <v>170</v>
      </c>
    </row>
    <row r="548" spans="1:6" x14ac:dyDescent="0.25">
      <c r="A548" s="5" t="s">
        <v>5943</v>
      </c>
      <c r="B548" s="6" t="s">
        <v>6144</v>
      </c>
      <c r="C548" s="5">
        <v>83467</v>
      </c>
      <c r="D548" s="5">
        <v>83646</v>
      </c>
      <c r="E548" s="5">
        <f>IF(D548&gt; C548,1,-1)</f>
        <v>1</v>
      </c>
      <c r="F548" s="5">
        <v>60</v>
      </c>
    </row>
    <row r="549" spans="1:6" x14ac:dyDescent="0.25">
      <c r="A549" s="5" t="s">
        <v>5943</v>
      </c>
      <c r="B549" s="6" t="s">
        <v>6145</v>
      </c>
      <c r="C549" s="5">
        <v>83650</v>
      </c>
      <c r="D549" s="5">
        <v>84036</v>
      </c>
      <c r="E549" s="5">
        <f>IF(D549&gt; C549,1,-1)</f>
        <v>1</v>
      </c>
      <c r="F549" s="5">
        <v>129</v>
      </c>
    </row>
    <row r="550" spans="1:6" x14ac:dyDescent="0.25">
      <c r="A550" s="4" t="s">
        <v>5940</v>
      </c>
      <c r="B550" t="s">
        <v>174</v>
      </c>
      <c r="C550">
        <v>83677</v>
      </c>
      <c r="D550">
        <v>84039</v>
      </c>
      <c r="E550">
        <v>1</v>
      </c>
      <c r="F550">
        <v>120</v>
      </c>
    </row>
    <row r="551" spans="1:6" x14ac:dyDescent="0.25">
      <c r="A551" s="5" t="s">
        <v>5943</v>
      </c>
      <c r="B551" s="6" t="s">
        <v>21668</v>
      </c>
      <c r="C551" s="5">
        <v>83731</v>
      </c>
      <c r="D551" s="5">
        <v>83495</v>
      </c>
      <c r="E551" s="5">
        <f>IF(D551&gt; C551,1,-1)</f>
        <v>-1</v>
      </c>
      <c r="F551" s="5">
        <v>79</v>
      </c>
    </row>
    <row r="552" spans="1:6" x14ac:dyDescent="0.25">
      <c r="A552" s="5" t="s">
        <v>5943</v>
      </c>
      <c r="B552" s="6" t="s">
        <v>6147</v>
      </c>
      <c r="C552" s="5">
        <v>84033</v>
      </c>
      <c r="D552" s="5">
        <v>84800</v>
      </c>
      <c r="E552" s="5">
        <f>IF(D552&gt; C552,1,-1)</f>
        <v>1</v>
      </c>
      <c r="F552" s="5">
        <v>256</v>
      </c>
    </row>
    <row r="553" spans="1:6" x14ac:dyDescent="0.25">
      <c r="A553" s="4" t="s">
        <v>5940</v>
      </c>
      <c r="B553" t="s">
        <v>176</v>
      </c>
      <c r="C553">
        <v>84042</v>
      </c>
      <c r="D553">
        <v>84803</v>
      </c>
      <c r="E553">
        <v>1</v>
      </c>
      <c r="F553">
        <v>253</v>
      </c>
    </row>
    <row r="554" spans="1:6" x14ac:dyDescent="0.25">
      <c r="A554" s="5" t="s">
        <v>5943</v>
      </c>
      <c r="B554" s="6" t="s">
        <v>21667</v>
      </c>
      <c r="C554" s="5">
        <v>84057</v>
      </c>
      <c r="D554" s="5">
        <v>83752</v>
      </c>
      <c r="E554" s="5">
        <f>IF(D554&gt; C554,1,-1)</f>
        <v>-1</v>
      </c>
      <c r="F554" s="5">
        <v>102</v>
      </c>
    </row>
    <row r="555" spans="1:6" x14ac:dyDescent="0.25">
      <c r="A555" s="5" t="s">
        <v>5943</v>
      </c>
      <c r="B555" s="6" t="s">
        <v>21666</v>
      </c>
      <c r="C555" s="5">
        <v>84202</v>
      </c>
      <c r="D555" s="5">
        <v>83885</v>
      </c>
      <c r="E555" s="5">
        <f>IF(D555&gt; C555,1,-1)</f>
        <v>-1</v>
      </c>
      <c r="F555" s="5">
        <v>106</v>
      </c>
    </row>
    <row r="556" spans="1:6" x14ac:dyDescent="0.25">
      <c r="A556" s="5" t="s">
        <v>5943</v>
      </c>
      <c r="B556" s="6" t="s">
        <v>21665</v>
      </c>
      <c r="C556" s="5">
        <v>84287</v>
      </c>
      <c r="D556" s="5">
        <v>83991</v>
      </c>
      <c r="E556" s="5">
        <f>IF(D556&gt; C556,1,-1)</f>
        <v>-1</v>
      </c>
      <c r="F556" s="5">
        <v>99</v>
      </c>
    </row>
    <row r="557" spans="1:6" x14ac:dyDescent="0.25">
      <c r="A557" s="5" t="s">
        <v>5943</v>
      </c>
      <c r="B557" s="6" t="s">
        <v>6146</v>
      </c>
      <c r="C557" s="5">
        <v>84529</v>
      </c>
      <c r="D557" s="5">
        <v>84723</v>
      </c>
      <c r="E557" s="5">
        <f>IF(D557&gt; C557,1,-1)</f>
        <v>1</v>
      </c>
      <c r="F557" s="5">
        <v>65</v>
      </c>
    </row>
    <row r="558" spans="1:6" x14ac:dyDescent="0.25">
      <c r="A558" s="5" t="s">
        <v>5943</v>
      </c>
      <c r="B558" s="6" t="s">
        <v>6148</v>
      </c>
      <c r="C558" s="5">
        <v>84776</v>
      </c>
      <c r="D558" s="5">
        <v>85597</v>
      </c>
      <c r="E558" s="5">
        <f>IF(D558&gt; C558,1,-1)</f>
        <v>1</v>
      </c>
      <c r="F558" s="5">
        <v>274</v>
      </c>
    </row>
    <row r="559" spans="1:6" x14ac:dyDescent="0.25">
      <c r="A559" s="4" t="s">
        <v>5940</v>
      </c>
      <c r="B559" t="s">
        <v>178</v>
      </c>
      <c r="C559">
        <v>84800</v>
      </c>
      <c r="D559">
        <v>85600</v>
      </c>
      <c r="E559">
        <v>1</v>
      </c>
      <c r="F559">
        <v>266</v>
      </c>
    </row>
    <row r="560" spans="1:6" x14ac:dyDescent="0.25">
      <c r="A560" s="5" t="s">
        <v>5943</v>
      </c>
      <c r="B560" s="6" t="s">
        <v>21664</v>
      </c>
      <c r="C560" s="5">
        <v>84815</v>
      </c>
      <c r="D560" s="5">
        <v>84438</v>
      </c>
      <c r="E560" s="5">
        <f>IF(D560&gt; C560,1,-1)</f>
        <v>-1</v>
      </c>
      <c r="F560" s="5">
        <v>126</v>
      </c>
    </row>
    <row r="561" spans="1:6" x14ac:dyDescent="0.25">
      <c r="A561" s="5" t="s">
        <v>5943</v>
      </c>
      <c r="B561" s="6" t="s">
        <v>21663</v>
      </c>
      <c r="C561" s="5">
        <v>84906</v>
      </c>
      <c r="D561" s="5">
        <v>84643</v>
      </c>
      <c r="E561" s="5">
        <f>IF(D561&gt; C561,1,-1)</f>
        <v>-1</v>
      </c>
      <c r="F561" s="5">
        <v>88</v>
      </c>
    </row>
    <row r="562" spans="1:6" x14ac:dyDescent="0.25">
      <c r="A562" s="5" t="s">
        <v>5943</v>
      </c>
      <c r="B562" s="6" t="s">
        <v>21662</v>
      </c>
      <c r="C562" s="5">
        <v>84910</v>
      </c>
      <c r="D562" s="5">
        <v>84692</v>
      </c>
      <c r="E562" s="5">
        <f>IF(D562&gt; C562,1,-1)</f>
        <v>-1</v>
      </c>
      <c r="F562" s="5">
        <v>73</v>
      </c>
    </row>
    <row r="563" spans="1:6" x14ac:dyDescent="0.25">
      <c r="A563" s="5" t="s">
        <v>5943</v>
      </c>
      <c r="B563" s="6" t="s">
        <v>6149</v>
      </c>
      <c r="C563" s="5">
        <v>85585</v>
      </c>
      <c r="D563" s="5">
        <v>86274</v>
      </c>
      <c r="E563" s="5">
        <f>IF(D563&gt; C563,1,-1)</f>
        <v>1</v>
      </c>
      <c r="F563" s="5">
        <v>230</v>
      </c>
    </row>
    <row r="564" spans="1:6" x14ac:dyDescent="0.25">
      <c r="A564" s="5" t="s">
        <v>5943</v>
      </c>
      <c r="B564" s="6" t="s">
        <v>21661</v>
      </c>
      <c r="C564" s="5">
        <v>85618</v>
      </c>
      <c r="D564" s="5">
        <v>85205</v>
      </c>
      <c r="E564" s="5">
        <f>IF(D564&gt; C564,1,-1)</f>
        <v>-1</v>
      </c>
      <c r="F564" s="5">
        <v>138</v>
      </c>
    </row>
    <row r="565" spans="1:6" x14ac:dyDescent="0.25">
      <c r="A565" s="4" t="s">
        <v>5940</v>
      </c>
      <c r="B565" t="s">
        <v>180</v>
      </c>
      <c r="C565">
        <v>85621</v>
      </c>
      <c r="D565">
        <v>86277</v>
      </c>
      <c r="E565">
        <v>1</v>
      </c>
      <c r="F565">
        <v>218</v>
      </c>
    </row>
    <row r="566" spans="1:6" x14ac:dyDescent="0.25">
      <c r="A566" s="5" t="s">
        <v>5943</v>
      </c>
      <c r="B566" s="6" t="s">
        <v>6150</v>
      </c>
      <c r="C566" s="5">
        <v>86067</v>
      </c>
      <c r="D566" s="5">
        <v>86360</v>
      </c>
      <c r="E566" s="5">
        <f>IF(D566&gt; C566,1,-1)</f>
        <v>1</v>
      </c>
      <c r="F566" s="5">
        <v>98</v>
      </c>
    </row>
    <row r="567" spans="1:6" x14ac:dyDescent="0.25">
      <c r="A567" s="5" t="s">
        <v>5943</v>
      </c>
      <c r="B567" s="6" t="s">
        <v>21659</v>
      </c>
      <c r="C567" s="5">
        <v>86099</v>
      </c>
      <c r="D567" s="5">
        <v>85884</v>
      </c>
      <c r="E567" s="5">
        <f>IF(D567&gt; C567,1,-1)</f>
        <v>-1</v>
      </c>
      <c r="F567" s="5">
        <v>72</v>
      </c>
    </row>
    <row r="568" spans="1:6" x14ac:dyDescent="0.25">
      <c r="A568" s="5" t="s">
        <v>5943</v>
      </c>
      <c r="B568" s="6" t="s">
        <v>21660</v>
      </c>
      <c r="C568" s="5">
        <v>86115</v>
      </c>
      <c r="D568" s="5">
        <v>85360</v>
      </c>
      <c r="E568" s="5">
        <f>IF(D568&gt; C568,1,-1)</f>
        <v>-1</v>
      </c>
      <c r="F568" s="5">
        <v>252</v>
      </c>
    </row>
    <row r="569" spans="1:6" x14ac:dyDescent="0.25">
      <c r="A569" s="5" t="s">
        <v>5943</v>
      </c>
      <c r="B569" s="6" t="s">
        <v>6151</v>
      </c>
      <c r="C569" s="5">
        <v>86427</v>
      </c>
      <c r="D569" s="5">
        <v>86675</v>
      </c>
      <c r="E569" s="5">
        <f>IF(D569&gt; C569,1,-1)</f>
        <v>1</v>
      </c>
      <c r="F569" s="5">
        <v>83</v>
      </c>
    </row>
    <row r="570" spans="1:6" x14ac:dyDescent="0.25">
      <c r="A570" s="4" t="s">
        <v>5940</v>
      </c>
      <c r="B570" t="s">
        <v>182</v>
      </c>
      <c r="C570">
        <v>86434</v>
      </c>
      <c r="D570">
        <v>86673</v>
      </c>
      <c r="E570">
        <v>-1</v>
      </c>
      <c r="F570">
        <v>79</v>
      </c>
    </row>
    <row r="571" spans="1:6" x14ac:dyDescent="0.25">
      <c r="A571" s="5" t="s">
        <v>5943</v>
      </c>
      <c r="B571" s="6" t="s">
        <v>21658</v>
      </c>
      <c r="C571" s="5">
        <v>86489</v>
      </c>
      <c r="D571" s="5">
        <v>86292</v>
      </c>
      <c r="E571" s="5">
        <f>IF(D571&gt; C571,1,-1)</f>
        <v>-1</v>
      </c>
      <c r="F571" s="5">
        <v>66</v>
      </c>
    </row>
    <row r="572" spans="1:6" x14ac:dyDescent="0.25">
      <c r="A572" s="5" t="s">
        <v>5943</v>
      </c>
      <c r="B572" s="6" t="s">
        <v>6153</v>
      </c>
      <c r="C572" s="5">
        <v>86723</v>
      </c>
      <c r="D572" s="5">
        <v>87055</v>
      </c>
      <c r="E572" s="5">
        <f>IF(D572&gt; C572,1,-1)</f>
        <v>1</v>
      </c>
      <c r="F572" s="5">
        <v>111</v>
      </c>
    </row>
    <row r="573" spans="1:6" x14ac:dyDescent="0.25">
      <c r="A573" s="5" t="s">
        <v>5943</v>
      </c>
      <c r="B573" s="6" t="s">
        <v>6152</v>
      </c>
      <c r="C573" s="5">
        <v>86740</v>
      </c>
      <c r="D573" s="5">
        <v>86934</v>
      </c>
      <c r="E573" s="5">
        <f>IF(D573&gt; C573,1,-1)</f>
        <v>1</v>
      </c>
      <c r="F573" s="5">
        <v>65</v>
      </c>
    </row>
    <row r="574" spans="1:6" x14ac:dyDescent="0.25">
      <c r="A574" s="5" t="s">
        <v>5943</v>
      </c>
      <c r="B574" s="6" t="s">
        <v>21657</v>
      </c>
      <c r="C574" s="5">
        <v>86745</v>
      </c>
      <c r="D574" s="5">
        <v>86437</v>
      </c>
      <c r="E574" s="5">
        <f>IF(D574&gt; C574,1,-1)</f>
        <v>-1</v>
      </c>
      <c r="F574" s="5">
        <v>103</v>
      </c>
    </row>
    <row r="575" spans="1:6" x14ac:dyDescent="0.25">
      <c r="A575" s="4" t="s">
        <v>5940</v>
      </c>
      <c r="B575" t="s">
        <v>184</v>
      </c>
      <c r="C575">
        <v>86746</v>
      </c>
      <c r="D575">
        <v>87108</v>
      </c>
      <c r="E575">
        <v>-1</v>
      </c>
      <c r="F575">
        <v>120</v>
      </c>
    </row>
    <row r="576" spans="1:6" x14ac:dyDescent="0.25">
      <c r="A576" s="5" t="s">
        <v>5943</v>
      </c>
      <c r="B576" s="6" t="s">
        <v>21655</v>
      </c>
      <c r="C576" s="5">
        <v>87118</v>
      </c>
      <c r="D576" s="5">
        <v>86876</v>
      </c>
      <c r="E576" s="5">
        <f>IF(D576&gt; C576,1,-1)</f>
        <v>-1</v>
      </c>
      <c r="F576" s="5">
        <v>81</v>
      </c>
    </row>
    <row r="577" spans="1:12" x14ac:dyDescent="0.25">
      <c r="A577" s="4" t="s">
        <v>5940</v>
      </c>
      <c r="B577" t="s">
        <v>186</v>
      </c>
      <c r="C577">
        <v>87119</v>
      </c>
      <c r="D577">
        <v>89218</v>
      </c>
      <c r="E577">
        <v>-1</v>
      </c>
      <c r="F577">
        <v>699</v>
      </c>
    </row>
    <row r="578" spans="1:12" x14ac:dyDescent="0.25">
      <c r="A578" s="5" t="s">
        <v>5943</v>
      </c>
      <c r="B578" s="6" t="s">
        <v>21656</v>
      </c>
      <c r="C578" s="5">
        <v>87168</v>
      </c>
      <c r="D578" s="5">
        <v>86749</v>
      </c>
      <c r="E578" s="5">
        <f>IF(D578&gt; C578,1,-1)</f>
        <v>-1</v>
      </c>
      <c r="F578" s="5">
        <v>140</v>
      </c>
    </row>
    <row r="579" spans="1:12" x14ac:dyDescent="0.25">
      <c r="A579" s="5" t="s">
        <v>5943</v>
      </c>
      <c r="B579" s="6" t="s">
        <v>6154</v>
      </c>
      <c r="C579" s="5">
        <v>87269</v>
      </c>
      <c r="D579" s="5">
        <v>87580</v>
      </c>
      <c r="E579" s="5">
        <f>IF(D579&gt; C579,1,-1)</f>
        <v>1</v>
      </c>
      <c r="F579" s="5">
        <v>104</v>
      </c>
    </row>
    <row r="580" spans="1:12" x14ac:dyDescent="0.25">
      <c r="A580" s="5" t="s">
        <v>5943</v>
      </c>
      <c r="B580" s="6" t="s">
        <v>21653</v>
      </c>
      <c r="C580" s="5">
        <v>87477</v>
      </c>
      <c r="D580" s="5">
        <v>87241</v>
      </c>
      <c r="E580" s="5">
        <f>IF(D580&gt; C580,1,-1)</f>
        <v>-1</v>
      </c>
      <c r="F580" s="5">
        <v>79</v>
      </c>
    </row>
    <row r="581" spans="1:12" x14ac:dyDescent="0.25">
      <c r="A581" s="5" t="s">
        <v>5943</v>
      </c>
      <c r="B581" s="6" t="s">
        <v>6155</v>
      </c>
      <c r="C581" s="5">
        <v>87584</v>
      </c>
      <c r="D581" s="5">
        <v>87763</v>
      </c>
      <c r="E581" s="5">
        <f>IF(D581&gt; C581,1,-1)</f>
        <v>1</v>
      </c>
      <c r="F581" s="5">
        <v>60</v>
      </c>
    </row>
    <row r="582" spans="1:12" x14ac:dyDescent="0.25">
      <c r="A582" s="5" t="s">
        <v>5943</v>
      </c>
      <c r="B582" s="6" t="s">
        <v>6156</v>
      </c>
      <c r="C582" s="5">
        <v>87767</v>
      </c>
      <c r="D582" s="5">
        <v>87979</v>
      </c>
      <c r="E582" s="5">
        <f>IF(D582&gt; C582,1,-1)</f>
        <v>1</v>
      </c>
      <c r="F582" s="5">
        <v>71</v>
      </c>
    </row>
    <row r="583" spans="1:12" x14ac:dyDescent="0.25">
      <c r="A583" s="5" t="s">
        <v>5943</v>
      </c>
      <c r="B583" s="6" t="s">
        <v>21652</v>
      </c>
      <c r="C583" s="5">
        <v>87948</v>
      </c>
      <c r="D583" s="5">
        <v>87766</v>
      </c>
      <c r="E583" s="5">
        <f>IF(D583&gt; C583,1,-1)</f>
        <v>-1</v>
      </c>
      <c r="F583" s="5">
        <v>61</v>
      </c>
      <c r="I583" t="s">
        <v>663</v>
      </c>
      <c r="J583" t="s">
        <v>557</v>
      </c>
      <c r="K583" t="s">
        <v>558</v>
      </c>
      <c r="L583" t="s">
        <v>3</v>
      </c>
    </row>
    <row r="584" spans="1:12" x14ac:dyDescent="0.25">
      <c r="A584" s="5" t="s">
        <v>5943</v>
      </c>
      <c r="B584" s="6" t="s">
        <v>6157</v>
      </c>
      <c r="C584" s="5">
        <v>88433</v>
      </c>
      <c r="D584" s="5">
        <v>88765</v>
      </c>
      <c r="E584" s="5">
        <f>IF(D584&gt; C584,1,-1)</f>
        <v>1</v>
      </c>
      <c r="F584" s="5">
        <v>111</v>
      </c>
    </row>
    <row r="585" spans="1:12" x14ac:dyDescent="0.25">
      <c r="A585" s="5" t="s">
        <v>5943</v>
      </c>
      <c r="B585" s="6" t="s">
        <v>21651</v>
      </c>
      <c r="C585" s="5">
        <v>88745</v>
      </c>
      <c r="D585" s="5">
        <v>88407</v>
      </c>
      <c r="E585" s="5">
        <f>IF(D585&gt; C585,1,-1)</f>
        <v>-1</v>
      </c>
      <c r="F585" s="5">
        <v>113</v>
      </c>
    </row>
    <row r="586" spans="1:12" x14ac:dyDescent="0.25">
      <c r="A586" s="5" t="s">
        <v>5943</v>
      </c>
      <c r="B586" s="6" t="s">
        <v>6158</v>
      </c>
      <c r="C586" s="5">
        <v>88952</v>
      </c>
      <c r="D586" s="5">
        <v>89185</v>
      </c>
      <c r="E586" s="5">
        <f>IF(D586&gt; C586,1,-1)</f>
        <v>1</v>
      </c>
      <c r="F586" s="5">
        <v>78</v>
      </c>
    </row>
    <row r="587" spans="1:12" x14ac:dyDescent="0.25">
      <c r="A587" s="5" t="s">
        <v>5943</v>
      </c>
      <c r="B587" s="6" t="s">
        <v>21650</v>
      </c>
      <c r="C587" s="5">
        <v>88955</v>
      </c>
      <c r="D587" s="5">
        <v>88749</v>
      </c>
      <c r="E587" s="5">
        <f>IF(D587&gt; C587,1,-1)</f>
        <v>-1</v>
      </c>
      <c r="F587" s="5">
        <v>69</v>
      </c>
    </row>
    <row r="588" spans="1:12" x14ac:dyDescent="0.25">
      <c r="A588" s="5" t="s">
        <v>5943</v>
      </c>
      <c r="B588" s="6" t="s">
        <v>21654</v>
      </c>
      <c r="C588" s="5">
        <v>89221</v>
      </c>
      <c r="D588" s="5">
        <v>87122</v>
      </c>
      <c r="E588" s="5">
        <f>IF(D588&gt; C588,1,-1)</f>
        <v>-1</v>
      </c>
      <c r="F588" s="5">
        <v>700</v>
      </c>
    </row>
    <row r="589" spans="1:12" x14ac:dyDescent="0.25">
      <c r="A589" s="4" t="s">
        <v>5940</v>
      </c>
      <c r="B589" t="s">
        <v>188</v>
      </c>
      <c r="C589">
        <v>89311</v>
      </c>
      <c r="D589">
        <v>89826</v>
      </c>
      <c r="E589">
        <v>-1</v>
      </c>
      <c r="F589">
        <v>171</v>
      </c>
    </row>
    <row r="590" spans="1:12" x14ac:dyDescent="0.25">
      <c r="A590" s="5" t="s">
        <v>5943</v>
      </c>
      <c r="B590" s="6" t="s">
        <v>6159</v>
      </c>
      <c r="C590" s="5">
        <v>89317</v>
      </c>
      <c r="D590" s="5">
        <v>89550</v>
      </c>
      <c r="E590" s="5">
        <f>IF(D590&gt; C590,1,-1)</f>
        <v>1</v>
      </c>
      <c r="F590" s="5">
        <v>78</v>
      </c>
    </row>
    <row r="591" spans="1:12" x14ac:dyDescent="0.25">
      <c r="A591" s="5" t="s">
        <v>5943</v>
      </c>
      <c r="B591" s="6" t="s">
        <v>6161</v>
      </c>
      <c r="C591" s="5">
        <v>89758</v>
      </c>
      <c r="D591" s="5">
        <v>90066</v>
      </c>
      <c r="E591" s="5">
        <f>IF(D591&gt; C591,1,-1)</f>
        <v>1</v>
      </c>
      <c r="F591" s="5">
        <v>103</v>
      </c>
    </row>
    <row r="592" spans="1:12" x14ac:dyDescent="0.25">
      <c r="A592" s="5" t="s">
        <v>5943</v>
      </c>
      <c r="B592" s="6" t="s">
        <v>6160</v>
      </c>
      <c r="C592" s="5">
        <v>89765</v>
      </c>
      <c r="D592" s="5">
        <v>90028</v>
      </c>
      <c r="E592" s="5">
        <f>IF(D592&gt; C592,1,-1)</f>
        <v>1</v>
      </c>
      <c r="F592" s="5">
        <v>88</v>
      </c>
    </row>
    <row r="593" spans="1:6" x14ac:dyDescent="0.25">
      <c r="A593" s="5" t="s">
        <v>5943</v>
      </c>
      <c r="B593" s="6" t="s">
        <v>21649</v>
      </c>
      <c r="C593" s="5">
        <v>89838</v>
      </c>
      <c r="D593" s="5">
        <v>89314</v>
      </c>
      <c r="E593" s="5">
        <f>IF(D593&gt; C593,1,-1)</f>
        <v>-1</v>
      </c>
      <c r="F593" s="5">
        <v>175</v>
      </c>
    </row>
    <row r="594" spans="1:6" x14ac:dyDescent="0.25">
      <c r="A594" s="4" t="s">
        <v>5940</v>
      </c>
      <c r="B594" t="s">
        <v>190</v>
      </c>
      <c r="C594">
        <v>89839</v>
      </c>
      <c r="D594">
        <v>91443</v>
      </c>
      <c r="E594">
        <v>-1</v>
      </c>
      <c r="F594">
        <v>534</v>
      </c>
    </row>
    <row r="595" spans="1:6" x14ac:dyDescent="0.25">
      <c r="A595" s="5" t="s">
        <v>5943</v>
      </c>
      <c r="B595" s="6" t="s">
        <v>21648</v>
      </c>
      <c r="C595" s="5">
        <v>89963</v>
      </c>
      <c r="D595" s="5">
        <v>89775</v>
      </c>
      <c r="E595" s="5">
        <f>IF(D595&gt; C595,1,-1)</f>
        <v>-1</v>
      </c>
      <c r="F595" s="5">
        <v>63</v>
      </c>
    </row>
    <row r="596" spans="1:6" x14ac:dyDescent="0.25">
      <c r="A596" s="5" t="s">
        <v>5943</v>
      </c>
      <c r="B596" s="6" t="s">
        <v>6162</v>
      </c>
      <c r="C596" s="5">
        <v>90110</v>
      </c>
      <c r="D596" s="5">
        <v>90454</v>
      </c>
      <c r="E596" s="5">
        <f>IF(D596&gt; C596,1,-1)</f>
        <v>1</v>
      </c>
      <c r="F596" s="5">
        <v>115</v>
      </c>
    </row>
    <row r="597" spans="1:6" x14ac:dyDescent="0.25">
      <c r="A597" s="5" t="s">
        <v>5943</v>
      </c>
      <c r="B597" s="6" t="s">
        <v>21646</v>
      </c>
      <c r="C597" s="5">
        <v>90379</v>
      </c>
      <c r="D597" s="5">
        <v>90152</v>
      </c>
      <c r="E597" s="5">
        <f>IF(D597&gt; C597,1,-1)</f>
        <v>-1</v>
      </c>
      <c r="F597" s="5">
        <v>76</v>
      </c>
    </row>
    <row r="598" spans="1:6" x14ac:dyDescent="0.25">
      <c r="A598" s="5" t="s">
        <v>5943</v>
      </c>
      <c r="B598" s="6" t="s">
        <v>6164</v>
      </c>
      <c r="C598" s="5">
        <v>90512</v>
      </c>
      <c r="D598" s="5">
        <v>90997</v>
      </c>
      <c r="E598" s="5">
        <f>IF(D598&gt; C598,1,-1)</f>
        <v>1</v>
      </c>
      <c r="F598" s="5">
        <v>162</v>
      </c>
    </row>
    <row r="599" spans="1:6" x14ac:dyDescent="0.25">
      <c r="A599" s="5" t="s">
        <v>5943</v>
      </c>
      <c r="B599" s="6" t="s">
        <v>6163</v>
      </c>
      <c r="C599" s="5">
        <v>90526</v>
      </c>
      <c r="D599" s="5">
        <v>90723</v>
      </c>
      <c r="E599" s="5">
        <f>IF(D599&gt; C599,1,-1)</f>
        <v>1</v>
      </c>
      <c r="F599" s="5">
        <v>66</v>
      </c>
    </row>
    <row r="600" spans="1:6" x14ac:dyDescent="0.25">
      <c r="A600" s="5" t="s">
        <v>5943</v>
      </c>
      <c r="B600" s="6" t="s">
        <v>21645</v>
      </c>
      <c r="C600" s="5">
        <v>90709</v>
      </c>
      <c r="D600" s="5">
        <v>90506</v>
      </c>
      <c r="E600" s="5">
        <f>IF(D600&gt; C600,1,-1)</f>
        <v>-1</v>
      </c>
      <c r="F600" s="5">
        <v>68</v>
      </c>
    </row>
    <row r="601" spans="1:6" x14ac:dyDescent="0.25">
      <c r="A601" s="5" t="s">
        <v>5943</v>
      </c>
      <c r="B601" s="6" t="s">
        <v>6165</v>
      </c>
      <c r="C601" s="5">
        <v>90943</v>
      </c>
      <c r="D601" s="5">
        <v>91182</v>
      </c>
      <c r="E601" s="5">
        <f>IF(D601&gt; C601,1,-1)</f>
        <v>1</v>
      </c>
      <c r="F601" s="5">
        <v>80</v>
      </c>
    </row>
    <row r="602" spans="1:6" x14ac:dyDescent="0.25">
      <c r="A602" s="5" t="s">
        <v>5943</v>
      </c>
      <c r="B602" s="6" t="s">
        <v>6166</v>
      </c>
      <c r="C602" s="5">
        <v>91079</v>
      </c>
      <c r="D602" s="5">
        <v>91474</v>
      </c>
      <c r="E602" s="5">
        <f>IF(D602&gt; C602,1,-1)</f>
        <v>1</v>
      </c>
      <c r="F602" s="5">
        <v>132</v>
      </c>
    </row>
    <row r="603" spans="1:6" x14ac:dyDescent="0.25">
      <c r="A603" s="5" t="s">
        <v>5943</v>
      </c>
      <c r="B603" s="6" t="s">
        <v>21647</v>
      </c>
      <c r="C603" s="5">
        <v>91452</v>
      </c>
      <c r="D603" s="5">
        <v>89842</v>
      </c>
      <c r="E603" s="5">
        <f>IF(D603&gt; C603,1,-1)</f>
        <v>-1</v>
      </c>
      <c r="F603" s="5">
        <v>537</v>
      </c>
    </row>
    <row r="604" spans="1:6" x14ac:dyDescent="0.25">
      <c r="A604" s="5" t="s">
        <v>5943</v>
      </c>
      <c r="B604" s="6" t="s">
        <v>6167</v>
      </c>
      <c r="C604" s="5">
        <v>91478</v>
      </c>
      <c r="D604" s="5">
        <v>91660</v>
      </c>
      <c r="E604" s="5">
        <f>IF(D604&gt; C604,1,-1)</f>
        <v>1</v>
      </c>
      <c r="F604" s="5">
        <v>61</v>
      </c>
    </row>
    <row r="605" spans="1:6" x14ac:dyDescent="0.25">
      <c r="A605" s="4" t="s">
        <v>5940</v>
      </c>
      <c r="B605" t="s">
        <v>192</v>
      </c>
      <c r="C605">
        <v>91551</v>
      </c>
      <c r="D605">
        <v>92339</v>
      </c>
      <c r="E605">
        <v>-1</v>
      </c>
      <c r="F605">
        <v>262</v>
      </c>
    </row>
    <row r="606" spans="1:6" x14ac:dyDescent="0.25">
      <c r="A606" s="5" t="s">
        <v>5943</v>
      </c>
      <c r="B606" s="6" t="s">
        <v>6168</v>
      </c>
      <c r="C606" s="5">
        <v>91581</v>
      </c>
      <c r="D606" s="5">
        <v>91871</v>
      </c>
      <c r="E606" s="5">
        <f>IF(D606&gt; C606,1,-1)</f>
        <v>1</v>
      </c>
      <c r="F606" s="5">
        <v>97</v>
      </c>
    </row>
    <row r="607" spans="1:6" x14ac:dyDescent="0.25">
      <c r="A607" s="5" t="s">
        <v>5943</v>
      </c>
      <c r="B607" s="6" t="s">
        <v>21644</v>
      </c>
      <c r="C607" s="5">
        <v>91698</v>
      </c>
      <c r="D607" s="5">
        <v>91456</v>
      </c>
      <c r="E607" s="5">
        <f>IF(D607&gt; C607,1,-1)</f>
        <v>-1</v>
      </c>
      <c r="F607" s="5">
        <v>81</v>
      </c>
    </row>
    <row r="608" spans="1:6" x14ac:dyDescent="0.25">
      <c r="A608" s="5" t="s">
        <v>5943</v>
      </c>
      <c r="B608" s="6" t="s">
        <v>6169</v>
      </c>
      <c r="C608" s="5">
        <v>91875</v>
      </c>
      <c r="D608" s="5">
        <v>92303</v>
      </c>
      <c r="E608" s="5">
        <f>IF(D608&gt; C608,1,-1)</f>
        <v>1</v>
      </c>
      <c r="F608" s="5">
        <v>143</v>
      </c>
    </row>
    <row r="609" spans="1:6" x14ac:dyDescent="0.25">
      <c r="A609" s="5" t="s">
        <v>5943</v>
      </c>
      <c r="B609" s="6" t="s">
        <v>21642</v>
      </c>
      <c r="C609" s="5">
        <v>92227</v>
      </c>
      <c r="D609" s="5">
        <v>91973</v>
      </c>
      <c r="E609" s="5">
        <f>IF(D609&gt; C609,1,-1)</f>
        <v>-1</v>
      </c>
      <c r="F609" s="5">
        <v>85</v>
      </c>
    </row>
    <row r="610" spans="1:6" x14ac:dyDescent="0.25">
      <c r="A610" s="5" t="s">
        <v>5943</v>
      </c>
      <c r="B610" s="6" t="s">
        <v>21643</v>
      </c>
      <c r="C610" s="5">
        <v>92447</v>
      </c>
      <c r="D610" s="5">
        <v>91554</v>
      </c>
      <c r="E610" s="5">
        <f>IF(D610&gt; C610,1,-1)</f>
        <v>-1</v>
      </c>
      <c r="F610" s="5">
        <v>298</v>
      </c>
    </row>
    <row r="611" spans="1:6" x14ac:dyDescent="0.25">
      <c r="A611" s="5" t="s">
        <v>5943</v>
      </c>
      <c r="B611" s="6" t="s">
        <v>6170</v>
      </c>
      <c r="C611" s="5">
        <v>92505</v>
      </c>
      <c r="D611" s="5">
        <v>93281</v>
      </c>
      <c r="E611" s="5">
        <f>IF(D611&gt; C611,1,-1)</f>
        <v>1</v>
      </c>
      <c r="F611" s="5">
        <v>259</v>
      </c>
    </row>
    <row r="612" spans="1:6" x14ac:dyDescent="0.25">
      <c r="A612" s="4" t="s">
        <v>5940</v>
      </c>
      <c r="B612" t="s">
        <v>194</v>
      </c>
      <c r="C612">
        <v>92517</v>
      </c>
      <c r="D612">
        <v>93284</v>
      </c>
      <c r="E612">
        <v>1</v>
      </c>
      <c r="F612">
        <v>255</v>
      </c>
    </row>
    <row r="613" spans="1:6" x14ac:dyDescent="0.25">
      <c r="A613" s="5" t="s">
        <v>5943</v>
      </c>
      <c r="B613" s="6" t="s">
        <v>21641</v>
      </c>
      <c r="C613" s="5">
        <v>92792</v>
      </c>
      <c r="D613" s="5">
        <v>92541</v>
      </c>
      <c r="E613" s="5">
        <f>IF(D613&gt; C613,1,-1)</f>
        <v>-1</v>
      </c>
      <c r="F613" s="5">
        <v>84</v>
      </c>
    </row>
    <row r="614" spans="1:6" x14ac:dyDescent="0.25">
      <c r="A614" s="5" t="s">
        <v>5943</v>
      </c>
      <c r="B614" s="6" t="s">
        <v>21640</v>
      </c>
      <c r="C614" s="5">
        <v>92847</v>
      </c>
      <c r="D614" s="5">
        <v>92623</v>
      </c>
      <c r="E614" s="5">
        <f>IF(D614&gt; C614,1,-1)</f>
        <v>-1</v>
      </c>
      <c r="F614" s="5">
        <v>75</v>
      </c>
    </row>
    <row r="615" spans="1:6" x14ac:dyDescent="0.25">
      <c r="A615" s="5" t="s">
        <v>5943</v>
      </c>
      <c r="B615" s="6" t="s">
        <v>21639</v>
      </c>
      <c r="C615" s="5">
        <v>93069</v>
      </c>
      <c r="D615" s="5">
        <v>92851</v>
      </c>
      <c r="E615" s="5">
        <f>IF(D615&gt; C615,1,-1)</f>
        <v>-1</v>
      </c>
      <c r="F615" s="5">
        <v>73</v>
      </c>
    </row>
    <row r="616" spans="1:6" x14ac:dyDescent="0.25">
      <c r="A616" s="5" t="s">
        <v>5943</v>
      </c>
      <c r="B616" s="6" t="s">
        <v>6171</v>
      </c>
      <c r="C616" s="5">
        <v>93265</v>
      </c>
      <c r="D616" s="5">
        <v>94164</v>
      </c>
      <c r="E616" s="5">
        <f>IF(D616&gt; C616,1,-1)</f>
        <v>1</v>
      </c>
      <c r="F616" s="5">
        <v>300</v>
      </c>
    </row>
    <row r="617" spans="1:6" x14ac:dyDescent="0.25">
      <c r="A617" s="4" t="s">
        <v>5940</v>
      </c>
      <c r="B617" t="s">
        <v>196</v>
      </c>
      <c r="C617">
        <v>93277</v>
      </c>
      <c r="D617">
        <v>94167</v>
      </c>
      <c r="E617">
        <v>1</v>
      </c>
      <c r="F617">
        <v>296</v>
      </c>
    </row>
    <row r="618" spans="1:6" x14ac:dyDescent="0.25">
      <c r="A618" s="5" t="s">
        <v>5943</v>
      </c>
      <c r="B618" s="6" t="s">
        <v>21638</v>
      </c>
      <c r="C618" s="5">
        <v>93280</v>
      </c>
      <c r="D618" s="5">
        <v>93095</v>
      </c>
      <c r="E618" s="5">
        <f>IF(D618&gt; C618,1,-1)</f>
        <v>-1</v>
      </c>
      <c r="F618" s="5">
        <v>62</v>
      </c>
    </row>
    <row r="619" spans="1:6" x14ac:dyDescent="0.25">
      <c r="A619" s="5" t="s">
        <v>5943</v>
      </c>
      <c r="B619" s="6" t="s">
        <v>21637</v>
      </c>
      <c r="C619" s="5">
        <v>93906</v>
      </c>
      <c r="D619" s="5">
        <v>93367</v>
      </c>
      <c r="E619" s="5">
        <f>IF(D619&gt; C619,1,-1)</f>
        <v>-1</v>
      </c>
      <c r="F619" s="5">
        <v>180</v>
      </c>
    </row>
    <row r="620" spans="1:6" x14ac:dyDescent="0.25">
      <c r="A620" s="5" t="s">
        <v>5943</v>
      </c>
      <c r="B620" s="6" t="s">
        <v>21636</v>
      </c>
      <c r="C620" s="5">
        <v>94179</v>
      </c>
      <c r="D620" s="5">
        <v>93910</v>
      </c>
      <c r="E620" s="5">
        <f>IF(D620&gt; C620,1,-1)</f>
        <v>-1</v>
      </c>
      <c r="F620" s="5">
        <v>90</v>
      </c>
    </row>
    <row r="621" spans="1:6" x14ac:dyDescent="0.25">
      <c r="A621" s="5" t="s">
        <v>5943</v>
      </c>
      <c r="B621" s="6" t="s">
        <v>21635</v>
      </c>
      <c r="C621" s="5">
        <v>94371</v>
      </c>
      <c r="D621" s="5">
        <v>94183</v>
      </c>
      <c r="E621" s="5">
        <f>IF(D621&gt; C621,1,-1)</f>
        <v>-1</v>
      </c>
      <c r="F621" s="5">
        <v>63</v>
      </c>
    </row>
    <row r="622" spans="1:6" x14ac:dyDescent="0.25">
      <c r="A622" s="4" t="s">
        <v>5940</v>
      </c>
      <c r="B622" t="s">
        <v>198</v>
      </c>
      <c r="C622">
        <v>94554</v>
      </c>
      <c r="D622">
        <v>94829</v>
      </c>
      <c r="E622">
        <v>-1</v>
      </c>
      <c r="F622">
        <v>91</v>
      </c>
    </row>
    <row r="623" spans="1:6" x14ac:dyDescent="0.25">
      <c r="A623" s="5" t="s">
        <v>5943</v>
      </c>
      <c r="B623" s="6" t="s">
        <v>6172</v>
      </c>
      <c r="C623" s="5">
        <v>94632</v>
      </c>
      <c r="D623" s="5">
        <v>94850</v>
      </c>
      <c r="E623" s="5">
        <f>IF(D623&gt; C623,1,-1)</f>
        <v>1</v>
      </c>
      <c r="F623" s="5">
        <v>73</v>
      </c>
    </row>
    <row r="624" spans="1:6" x14ac:dyDescent="0.25">
      <c r="A624" s="5" t="s">
        <v>5943</v>
      </c>
      <c r="B624" s="6" t="s">
        <v>21634</v>
      </c>
      <c r="C624" s="5">
        <v>94862</v>
      </c>
      <c r="D624" s="5">
        <v>94557</v>
      </c>
      <c r="E624" s="5">
        <f>IF(D624&gt; C624,1,-1)</f>
        <v>-1</v>
      </c>
      <c r="F624" s="5">
        <v>102</v>
      </c>
    </row>
    <row r="625" spans="1:6" x14ac:dyDescent="0.25">
      <c r="A625" s="5" t="s">
        <v>5943</v>
      </c>
      <c r="B625" s="6" t="s">
        <v>6173</v>
      </c>
      <c r="C625" s="5">
        <v>94976</v>
      </c>
      <c r="D625" s="5">
        <v>95398</v>
      </c>
      <c r="E625" s="5">
        <f>IF(D625&gt; C625,1,-1)</f>
        <v>1</v>
      </c>
      <c r="F625" s="5">
        <v>141</v>
      </c>
    </row>
    <row r="626" spans="1:6" x14ac:dyDescent="0.25">
      <c r="A626" s="4" t="s">
        <v>5940</v>
      </c>
      <c r="B626" t="s">
        <v>200</v>
      </c>
      <c r="C626">
        <v>94985</v>
      </c>
      <c r="D626">
        <v>95401</v>
      </c>
      <c r="E626">
        <v>1</v>
      </c>
      <c r="F626">
        <v>138</v>
      </c>
    </row>
    <row r="627" spans="1:6" x14ac:dyDescent="0.25">
      <c r="A627" s="5" t="s">
        <v>5943</v>
      </c>
      <c r="B627" s="6" t="s">
        <v>21633</v>
      </c>
      <c r="C627" s="5">
        <v>95363</v>
      </c>
      <c r="D627" s="5">
        <v>95169</v>
      </c>
      <c r="E627" s="5">
        <f>IF(D627&gt; C627,1,-1)</f>
        <v>-1</v>
      </c>
      <c r="F627" s="5">
        <v>65</v>
      </c>
    </row>
    <row r="628" spans="1:6" x14ac:dyDescent="0.25">
      <c r="A628" s="5" t="s">
        <v>5943</v>
      </c>
      <c r="B628" s="6" t="s">
        <v>21632</v>
      </c>
      <c r="C628" s="5">
        <v>95385</v>
      </c>
      <c r="D628" s="5">
        <v>95173</v>
      </c>
      <c r="E628" s="5">
        <f>IF(D628&gt; C628,1,-1)</f>
        <v>-1</v>
      </c>
      <c r="F628" s="5">
        <v>71</v>
      </c>
    </row>
    <row r="629" spans="1:6" x14ac:dyDescent="0.25">
      <c r="A629" s="4" t="s">
        <v>5940</v>
      </c>
      <c r="B629" t="s">
        <v>202</v>
      </c>
      <c r="C629">
        <v>95653</v>
      </c>
      <c r="D629">
        <v>97371</v>
      </c>
      <c r="E629">
        <v>1</v>
      </c>
      <c r="F629">
        <v>572</v>
      </c>
    </row>
    <row r="630" spans="1:6" x14ac:dyDescent="0.25">
      <c r="A630" s="5" t="s">
        <v>5943</v>
      </c>
      <c r="B630" s="6" t="s">
        <v>6174</v>
      </c>
      <c r="C630" s="5">
        <v>95653</v>
      </c>
      <c r="D630" s="5">
        <v>97368</v>
      </c>
      <c r="E630" s="5">
        <f>IF(D630&gt; C630,1,-1)</f>
        <v>1</v>
      </c>
      <c r="F630" s="5">
        <v>572</v>
      </c>
    </row>
    <row r="631" spans="1:6" x14ac:dyDescent="0.25">
      <c r="A631" s="5" t="s">
        <v>5943</v>
      </c>
      <c r="B631" s="6" t="s">
        <v>21630</v>
      </c>
      <c r="C631" s="5">
        <v>96050</v>
      </c>
      <c r="D631" s="5">
        <v>95853</v>
      </c>
      <c r="E631" s="5">
        <f>IF(D631&gt; C631,1,-1)</f>
        <v>-1</v>
      </c>
      <c r="F631" s="5">
        <v>66</v>
      </c>
    </row>
    <row r="632" spans="1:6" x14ac:dyDescent="0.25">
      <c r="A632" s="5" t="s">
        <v>5943</v>
      </c>
      <c r="B632" s="6" t="s">
        <v>21629</v>
      </c>
      <c r="C632" s="5">
        <v>96118</v>
      </c>
      <c r="D632" s="5">
        <v>95912</v>
      </c>
      <c r="E632" s="5">
        <f>IF(D632&gt; C632,1,-1)</f>
        <v>-1</v>
      </c>
      <c r="F632" s="5">
        <v>69</v>
      </c>
    </row>
    <row r="633" spans="1:6" x14ac:dyDescent="0.25">
      <c r="A633" s="5" t="s">
        <v>5943</v>
      </c>
      <c r="B633" s="6" t="s">
        <v>21628</v>
      </c>
      <c r="C633" s="5">
        <v>96401</v>
      </c>
      <c r="D633" s="5">
        <v>96147</v>
      </c>
      <c r="E633" s="5">
        <f>IF(D633&gt; C633,1,-1)</f>
        <v>-1</v>
      </c>
      <c r="F633" s="5">
        <v>85</v>
      </c>
    </row>
    <row r="634" spans="1:6" x14ac:dyDescent="0.25">
      <c r="A634" s="5" t="s">
        <v>5943</v>
      </c>
      <c r="B634" s="6" t="s">
        <v>21631</v>
      </c>
      <c r="C634" s="5">
        <v>96927</v>
      </c>
      <c r="D634" s="5">
        <v>95806</v>
      </c>
      <c r="E634" s="5">
        <f>IF(D634&gt; C634,1,-1)</f>
        <v>-1</v>
      </c>
      <c r="F634" s="5">
        <v>374</v>
      </c>
    </row>
    <row r="635" spans="1:6" x14ac:dyDescent="0.25">
      <c r="A635" s="5" t="s">
        <v>5943</v>
      </c>
      <c r="B635" s="6" t="s">
        <v>21626</v>
      </c>
      <c r="C635" s="5">
        <v>97133</v>
      </c>
      <c r="D635" s="5">
        <v>96951</v>
      </c>
      <c r="E635" s="5">
        <f>IF(D635&gt; C635,1,-1)</f>
        <v>-1</v>
      </c>
      <c r="F635" s="5">
        <v>61</v>
      </c>
    </row>
    <row r="636" spans="1:6" x14ac:dyDescent="0.25">
      <c r="A636" s="5" t="s">
        <v>5943</v>
      </c>
      <c r="B636" s="6" t="s">
        <v>21627</v>
      </c>
      <c r="C636" s="5">
        <v>97260</v>
      </c>
      <c r="D636" s="5">
        <v>96931</v>
      </c>
      <c r="E636" s="5">
        <f>IF(D636&gt; C636,1,-1)</f>
        <v>-1</v>
      </c>
      <c r="F636" s="5">
        <v>110</v>
      </c>
    </row>
    <row r="637" spans="1:6" x14ac:dyDescent="0.25">
      <c r="A637" s="5" t="s">
        <v>5943</v>
      </c>
      <c r="B637" s="6" t="s">
        <v>6175</v>
      </c>
      <c r="C637" s="5">
        <v>97277</v>
      </c>
      <c r="D637" s="5">
        <v>98554</v>
      </c>
      <c r="E637" s="5">
        <f>IF(D637&gt; C637,1,-1)</f>
        <v>1</v>
      </c>
      <c r="F637" s="5">
        <v>426</v>
      </c>
    </row>
    <row r="638" spans="1:6" x14ac:dyDescent="0.25">
      <c r="A638" s="4" t="s">
        <v>5940</v>
      </c>
      <c r="B638" t="s">
        <v>204</v>
      </c>
      <c r="C638">
        <v>97361</v>
      </c>
      <c r="D638">
        <v>98557</v>
      </c>
      <c r="E638">
        <v>1</v>
      </c>
      <c r="F638">
        <v>398</v>
      </c>
    </row>
    <row r="639" spans="1:6" x14ac:dyDescent="0.25">
      <c r="A639" s="5" t="s">
        <v>5943</v>
      </c>
      <c r="B639" s="6" t="s">
        <v>21625</v>
      </c>
      <c r="C639" s="5">
        <v>97557</v>
      </c>
      <c r="D639" s="5">
        <v>97264</v>
      </c>
      <c r="E639" s="5">
        <f>IF(D639&gt; C639,1,-1)</f>
        <v>-1</v>
      </c>
      <c r="F639" s="5">
        <v>98</v>
      </c>
    </row>
    <row r="640" spans="1:6" x14ac:dyDescent="0.25">
      <c r="A640" s="5" t="s">
        <v>5943</v>
      </c>
      <c r="B640" s="6" t="s">
        <v>21624</v>
      </c>
      <c r="C640" s="5">
        <v>97600</v>
      </c>
      <c r="D640" s="5">
        <v>97385</v>
      </c>
      <c r="E640" s="5">
        <f>IF(D640&gt; C640,1,-1)</f>
        <v>-1</v>
      </c>
      <c r="F640" s="5">
        <v>72</v>
      </c>
    </row>
    <row r="641" spans="1:6" x14ac:dyDescent="0.25">
      <c r="A641" s="5" t="s">
        <v>5943</v>
      </c>
      <c r="B641" s="6" t="s">
        <v>21622</v>
      </c>
      <c r="C641" s="5">
        <v>97783</v>
      </c>
      <c r="D641" s="5">
        <v>97604</v>
      </c>
      <c r="E641" s="5">
        <f>IF(D641&gt; C641,1,-1)</f>
        <v>-1</v>
      </c>
      <c r="F641" s="5">
        <v>60</v>
      </c>
    </row>
    <row r="642" spans="1:6" x14ac:dyDescent="0.25">
      <c r="A642" s="5" t="s">
        <v>5943</v>
      </c>
      <c r="B642" s="6" t="s">
        <v>21623</v>
      </c>
      <c r="C642" s="5">
        <v>97805</v>
      </c>
      <c r="D642" s="5">
        <v>97581</v>
      </c>
      <c r="E642" s="5">
        <f>IF(D642&gt; C642,1,-1)</f>
        <v>-1</v>
      </c>
      <c r="F642" s="5">
        <v>75</v>
      </c>
    </row>
    <row r="643" spans="1:6" x14ac:dyDescent="0.25">
      <c r="A643" s="5" t="s">
        <v>5943</v>
      </c>
      <c r="B643" s="6" t="s">
        <v>21621</v>
      </c>
      <c r="C643" s="5">
        <v>98068</v>
      </c>
      <c r="D643" s="5">
        <v>97787</v>
      </c>
      <c r="E643" s="5">
        <f>IF(D643&gt; C643,1,-1)</f>
        <v>-1</v>
      </c>
      <c r="F643" s="5">
        <v>94</v>
      </c>
    </row>
    <row r="644" spans="1:6" x14ac:dyDescent="0.25">
      <c r="A644" s="5" t="s">
        <v>5943</v>
      </c>
      <c r="B644" s="6" t="s">
        <v>21620</v>
      </c>
      <c r="C644" s="5">
        <v>98099</v>
      </c>
      <c r="D644" s="5">
        <v>97881</v>
      </c>
      <c r="E644" s="5">
        <f>IF(D644&gt; C644,1,-1)</f>
        <v>-1</v>
      </c>
      <c r="F644" s="5">
        <v>73</v>
      </c>
    </row>
    <row r="645" spans="1:6" x14ac:dyDescent="0.25">
      <c r="A645" s="5" t="s">
        <v>5943</v>
      </c>
      <c r="B645" s="6" t="s">
        <v>21619</v>
      </c>
      <c r="C645" s="5">
        <v>98296</v>
      </c>
      <c r="D645" s="5">
        <v>98072</v>
      </c>
      <c r="E645" s="5">
        <f>IF(D645&gt; C645,1,-1)</f>
        <v>-1</v>
      </c>
      <c r="F645" s="5">
        <v>75</v>
      </c>
    </row>
    <row r="646" spans="1:6" x14ac:dyDescent="0.25">
      <c r="A646" s="5" t="s">
        <v>5943</v>
      </c>
      <c r="B646" s="6" t="s">
        <v>6178</v>
      </c>
      <c r="C646" s="5">
        <v>98523</v>
      </c>
      <c r="D646" s="5">
        <v>101270</v>
      </c>
      <c r="E646" s="5">
        <f>IF(D646&gt; C646,1,-1)</f>
        <v>1</v>
      </c>
      <c r="F646" s="5">
        <v>916</v>
      </c>
    </row>
    <row r="647" spans="1:6" x14ac:dyDescent="0.25">
      <c r="A647" s="5" t="s">
        <v>5943</v>
      </c>
      <c r="B647" s="6" t="s">
        <v>21618</v>
      </c>
      <c r="C647" s="5">
        <v>98532</v>
      </c>
      <c r="D647" s="5">
        <v>98284</v>
      </c>
      <c r="E647" s="5">
        <f>IF(D647&gt; C647,1,-1)</f>
        <v>-1</v>
      </c>
      <c r="F647" s="5">
        <v>83</v>
      </c>
    </row>
    <row r="648" spans="1:6" x14ac:dyDescent="0.25">
      <c r="A648" s="4" t="s">
        <v>5940</v>
      </c>
      <c r="B648" t="s">
        <v>206</v>
      </c>
      <c r="C648">
        <v>98550</v>
      </c>
      <c r="D648">
        <v>101273</v>
      </c>
      <c r="E648">
        <v>1</v>
      </c>
      <c r="F648">
        <v>907</v>
      </c>
    </row>
    <row r="649" spans="1:6" x14ac:dyDescent="0.25">
      <c r="A649" s="5" t="s">
        <v>5943</v>
      </c>
      <c r="B649" s="6" t="s">
        <v>21617</v>
      </c>
      <c r="C649" s="5">
        <v>98623</v>
      </c>
      <c r="D649" s="5">
        <v>98372</v>
      </c>
      <c r="E649" s="5">
        <f>IF(D649&gt; C649,1,-1)</f>
        <v>-1</v>
      </c>
      <c r="F649" s="5">
        <v>84</v>
      </c>
    </row>
    <row r="650" spans="1:6" x14ac:dyDescent="0.25">
      <c r="A650" s="5" t="s">
        <v>5943</v>
      </c>
      <c r="B650" s="6" t="s">
        <v>21616</v>
      </c>
      <c r="C650" s="5">
        <v>99011</v>
      </c>
      <c r="D650" s="5">
        <v>98508</v>
      </c>
      <c r="E650" s="5">
        <f>IF(D650&gt; C650,1,-1)</f>
        <v>-1</v>
      </c>
      <c r="F650" s="5">
        <v>168</v>
      </c>
    </row>
    <row r="651" spans="1:6" x14ac:dyDescent="0.25">
      <c r="A651" s="5" t="s">
        <v>5943</v>
      </c>
      <c r="B651" s="6" t="s">
        <v>21615</v>
      </c>
      <c r="C651" s="5">
        <v>99246</v>
      </c>
      <c r="D651" s="5">
        <v>99064</v>
      </c>
      <c r="E651" s="5">
        <f>IF(D651&gt; C651,1,-1)</f>
        <v>-1</v>
      </c>
      <c r="F651" s="5">
        <v>61</v>
      </c>
    </row>
    <row r="652" spans="1:6" x14ac:dyDescent="0.25">
      <c r="A652" s="5" t="s">
        <v>5943</v>
      </c>
      <c r="B652" s="6" t="s">
        <v>21614</v>
      </c>
      <c r="C652" s="5">
        <v>99430</v>
      </c>
      <c r="D652" s="5">
        <v>99200</v>
      </c>
      <c r="E652" s="5">
        <f>IF(D652&gt; C652,1,-1)</f>
        <v>-1</v>
      </c>
      <c r="F652" s="5">
        <v>77</v>
      </c>
    </row>
    <row r="653" spans="1:6" x14ac:dyDescent="0.25">
      <c r="A653" s="5" t="s">
        <v>5943</v>
      </c>
      <c r="B653" s="6" t="s">
        <v>21613</v>
      </c>
      <c r="C653" s="5">
        <v>99494</v>
      </c>
      <c r="D653" s="5">
        <v>99207</v>
      </c>
      <c r="E653" s="5">
        <f>IF(D653&gt; C653,1,-1)</f>
        <v>-1</v>
      </c>
      <c r="F653" s="5">
        <v>96</v>
      </c>
    </row>
    <row r="654" spans="1:6" x14ac:dyDescent="0.25">
      <c r="A654" s="5" t="s">
        <v>5943</v>
      </c>
      <c r="B654" s="6" t="s">
        <v>21612</v>
      </c>
      <c r="C654" s="5">
        <v>99809</v>
      </c>
      <c r="D654" s="5">
        <v>99498</v>
      </c>
      <c r="E654" s="5">
        <f>IF(D654&gt; C654,1,-1)</f>
        <v>-1</v>
      </c>
      <c r="F654" s="5">
        <v>104</v>
      </c>
    </row>
    <row r="655" spans="1:6" x14ac:dyDescent="0.25">
      <c r="A655" s="5" t="s">
        <v>5943</v>
      </c>
      <c r="B655" s="6" t="s">
        <v>6176</v>
      </c>
      <c r="C655" s="5">
        <v>99985</v>
      </c>
      <c r="D655" s="5">
        <v>100341</v>
      </c>
      <c r="E655" s="5">
        <f>IF(D655&gt; C655,1,-1)</f>
        <v>1</v>
      </c>
      <c r="F655" s="5">
        <v>119</v>
      </c>
    </row>
    <row r="656" spans="1:6" x14ac:dyDescent="0.25">
      <c r="A656" s="5" t="s">
        <v>5943</v>
      </c>
      <c r="B656" s="6" t="s">
        <v>21611</v>
      </c>
      <c r="C656" s="5">
        <v>99998</v>
      </c>
      <c r="D656" s="5">
        <v>99813</v>
      </c>
      <c r="E656" s="5">
        <f>IF(D656&gt; C656,1,-1)</f>
        <v>-1</v>
      </c>
      <c r="F656" s="5">
        <v>62</v>
      </c>
    </row>
    <row r="657" spans="1:6" x14ac:dyDescent="0.25">
      <c r="A657" s="5" t="s">
        <v>5943</v>
      </c>
      <c r="B657" s="6" t="s">
        <v>6177</v>
      </c>
      <c r="C657" s="5">
        <v>100388</v>
      </c>
      <c r="D657" s="5">
        <v>100591</v>
      </c>
      <c r="E657" s="5">
        <f>IF(D657&gt; C657,1,-1)</f>
        <v>1</v>
      </c>
      <c r="F657" s="5">
        <v>68</v>
      </c>
    </row>
    <row r="658" spans="1:6" x14ac:dyDescent="0.25">
      <c r="A658" s="5" t="s">
        <v>5943</v>
      </c>
      <c r="B658" s="6" t="s">
        <v>21609</v>
      </c>
      <c r="C658" s="5">
        <v>100459</v>
      </c>
      <c r="D658" s="5">
        <v>100232</v>
      </c>
      <c r="E658" s="5">
        <f>IF(D658&gt; C658,1,-1)</f>
        <v>-1</v>
      </c>
      <c r="F658" s="5">
        <v>76</v>
      </c>
    </row>
    <row r="659" spans="1:6" x14ac:dyDescent="0.25">
      <c r="A659" s="5" t="s">
        <v>5943</v>
      </c>
      <c r="B659" s="6" t="s">
        <v>21610</v>
      </c>
      <c r="C659" s="5">
        <v>100562</v>
      </c>
      <c r="D659" s="5">
        <v>100002</v>
      </c>
      <c r="E659" s="5">
        <f>IF(D659&gt; C659,1,-1)</f>
        <v>-1</v>
      </c>
      <c r="F659" s="5">
        <v>187</v>
      </c>
    </row>
    <row r="660" spans="1:6" x14ac:dyDescent="0.25">
      <c r="A660" s="5" t="s">
        <v>5943</v>
      </c>
      <c r="B660" s="6" t="s">
        <v>21608</v>
      </c>
      <c r="C660" s="5">
        <v>100726</v>
      </c>
      <c r="D660" s="5">
        <v>100463</v>
      </c>
      <c r="E660" s="5">
        <f>IF(D660&gt; C660,1,-1)</f>
        <v>-1</v>
      </c>
      <c r="F660" s="5">
        <v>88</v>
      </c>
    </row>
    <row r="661" spans="1:6" x14ac:dyDescent="0.25">
      <c r="A661" s="5" t="s">
        <v>5943</v>
      </c>
      <c r="B661" s="6" t="s">
        <v>21607</v>
      </c>
      <c r="C661" s="5">
        <v>100943</v>
      </c>
      <c r="D661" s="5">
        <v>100755</v>
      </c>
      <c r="E661" s="5">
        <f>IF(D661&gt; C661,1,-1)</f>
        <v>-1</v>
      </c>
      <c r="F661" s="5">
        <v>63</v>
      </c>
    </row>
    <row r="662" spans="1:6" x14ac:dyDescent="0.25">
      <c r="A662" s="5" t="s">
        <v>5943</v>
      </c>
      <c r="B662" s="6" t="s">
        <v>21606</v>
      </c>
      <c r="C662" s="5">
        <v>101243</v>
      </c>
      <c r="D662" s="5">
        <v>100947</v>
      </c>
      <c r="E662" s="5">
        <f>IF(D662&gt; C662,1,-1)</f>
        <v>-1</v>
      </c>
      <c r="F662" s="5">
        <v>99</v>
      </c>
    </row>
    <row r="663" spans="1:6" x14ac:dyDescent="0.25">
      <c r="A663" s="4" t="s">
        <v>5940</v>
      </c>
      <c r="B663" t="s">
        <v>208</v>
      </c>
      <c r="C663">
        <v>101327</v>
      </c>
      <c r="D663">
        <v>102046</v>
      </c>
      <c r="E663">
        <v>-1</v>
      </c>
      <c r="F663">
        <v>239</v>
      </c>
    </row>
    <row r="664" spans="1:6" x14ac:dyDescent="0.25">
      <c r="A664" s="5" t="s">
        <v>5943</v>
      </c>
      <c r="B664" s="6" t="s">
        <v>6179</v>
      </c>
      <c r="C664" s="5">
        <v>101370</v>
      </c>
      <c r="D664" s="5">
        <v>101753</v>
      </c>
      <c r="E664" s="5">
        <f>IF(D664&gt; C664,1,-1)</f>
        <v>1</v>
      </c>
      <c r="F664" s="5">
        <v>128</v>
      </c>
    </row>
    <row r="665" spans="1:6" x14ac:dyDescent="0.25">
      <c r="A665" s="5" t="s">
        <v>5943</v>
      </c>
      <c r="B665" s="6" t="s">
        <v>6180</v>
      </c>
      <c r="C665" s="5">
        <v>101669</v>
      </c>
      <c r="D665" s="5">
        <v>101902</v>
      </c>
      <c r="E665" s="5">
        <f>IF(D665&gt; C665,1,-1)</f>
        <v>1</v>
      </c>
      <c r="F665" s="5">
        <v>78</v>
      </c>
    </row>
    <row r="666" spans="1:6" x14ac:dyDescent="0.25">
      <c r="A666" s="5" t="s">
        <v>5943</v>
      </c>
      <c r="B666" s="6" t="s">
        <v>21605</v>
      </c>
      <c r="C666" s="5">
        <v>102070</v>
      </c>
      <c r="D666" s="5">
        <v>101330</v>
      </c>
      <c r="E666" s="5">
        <f>IF(D666&gt; C666,1,-1)</f>
        <v>-1</v>
      </c>
      <c r="F666" s="5">
        <v>247</v>
      </c>
    </row>
    <row r="667" spans="1:6" x14ac:dyDescent="0.25">
      <c r="A667" s="5" t="s">
        <v>5943</v>
      </c>
      <c r="B667" s="6" t="s">
        <v>6182</v>
      </c>
      <c r="C667" s="5">
        <v>102167</v>
      </c>
      <c r="D667" s="5">
        <v>104086</v>
      </c>
      <c r="E667" s="5">
        <f>IF(D667&gt; C667,1,-1)</f>
        <v>1</v>
      </c>
      <c r="F667" s="5">
        <v>640</v>
      </c>
    </row>
    <row r="668" spans="1:6" x14ac:dyDescent="0.25">
      <c r="A668" s="4" t="s">
        <v>5940</v>
      </c>
      <c r="B668" t="s">
        <v>210</v>
      </c>
      <c r="C668">
        <v>102209</v>
      </c>
      <c r="D668">
        <v>104089</v>
      </c>
      <c r="E668">
        <v>1</v>
      </c>
      <c r="F668">
        <v>626</v>
      </c>
    </row>
    <row r="669" spans="1:6" x14ac:dyDescent="0.25">
      <c r="A669" s="5" t="s">
        <v>5943</v>
      </c>
      <c r="B669" s="6" t="s">
        <v>21604</v>
      </c>
      <c r="C669" s="5">
        <v>102481</v>
      </c>
      <c r="D669" s="5">
        <v>102074</v>
      </c>
      <c r="E669" s="5">
        <f>IF(D669&gt; C669,1,-1)</f>
        <v>-1</v>
      </c>
      <c r="F669" s="5">
        <v>136</v>
      </c>
    </row>
    <row r="670" spans="1:6" x14ac:dyDescent="0.25">
      <c r="A670" s="5" t="s">
        <v>5943</v>
      </c>
      <c r="B670" s="6" t="s">
        <v>21603</v>
      </c>
      <c r="C670" s="5">
        <v>102916</v>
      </c>
      <c r="D670" s="5">
        <v>102557</v>
      </c>
      <c r="E670" s="5">
        <f>IF(D670&gt; C670,1,-1)</f>
        <v>-1</v>
      </c>
      <c r="F670" s="5">
        <v>120</v>
      </c>
    </row>
    <row r="671" spans="1:6" x14ac:dyDescent="0.25">
      <c r="A671" s="5" t="s">
        <v>5943</v>
      </c>
      <c r="B671" s="6" t="s">
        <v>6181</v>
      </c>
      <c r="C671" s="5">
        <v>102927</v>
      </c>
      <c r="D671" s="5">
        <v>103190</v>
      </c>
      <c r="E671" s="5">
        <f>IF(D671&gt; C671,1,-1)</f>
        <v>1</v>
      </c>
      <c r="F671" s="5">
        <v>88</v>
      </c>
    </row>
    <row r="672" spans="1:6" x14ac:dyDescent="0.25">
      <c r="A672" s="5" t="s">
        <v>5943</v>
      </c>
      <c r="B672" s="6" t="s">
        <v>21602</v>
      </c>
      <c r="C672" s="5">
        <v>103383</v>
      </c>
      <c r="D672" s="5">
        <v>103162</v>
      </c>
      <c r="E672" s="5">
        <f>IF(D672&gt; C672,1,-1)</f>
        <v>-1</v>
      </c>
      <c r="F672" s="5">
        <v>74</v>
      </c>
    </row>
    <row r="673" spans="1:6" x14ac:dyDescent="0.25">
      <c r="A673" s="5" t="s">
        <v>5943</v>
      </c>
      <c r="B673" s="6" t="s">
        <v>21601</v>
      </c>
      <c r="C673" s="5">
        <v>103474</v>
      </c>
      <c r="D673" s="5">
        <v>103166</v>
      </c>
      <c r="E673" s="5">
        <f>IF(D673&gt; C673,1,-1)</f>
        <v>-1</v>
      </c>
      <c r="F673" s="5">
        <v>103</v>
      </c>
    </row>
    <row r="674" spans="1:6" x14ac:dyDescent="0.25">
      <c r="A674" s="5" t="s">
        <v>5943</v>
      </c>
      <c r="B674" s="6" t="s">
        <v>21600</v>
      </c>
      <c r="C674" s="5">
        <v>103484</v>
      </c>
      <c r="D674" s="5">
        <v>103293</v>
      </c>
      <c r="E674" s="5">
        <f>IF(D674&gt; C674,1,-1)</f>
        <v>-1</v>
      </c>
      <c r="F674" s="5">
        <v>64</v>
      </c>
    </row>
    <row r="675" spans="1:6" x14ac:dyDescent="0.25">
      <c r="A675" s="5" t="s">
        <v>5943</v>
      </c>
      <c r="B675" s="6" t="s">
        <v>21599</v>
      </c>
      <c r="C675" s="5">
        <v>103629</v>
      </c>
      <c r="D675" s="5">
        <v>103423</v>
      </c>
      <c r="E675" s="5">
        <f>IF(D675&gt; C675,1,-1)</f>
        <v>-1</v>
      </c>
      <c r="F675" s="5">
        <v>69</v>
      </c>
    </row>
    <row r="676" spans="1:6" x14ac:dyDescent="0.25">
      <c r="A676" s="5" t="s">
        <v>5943</v>
      </c>
      <c r="B676" s="6" t="s">
        <v>21598</v>
      </c>
      <c r="C676" s="5">
        <v>103750</v>
      </c>
      <c r="D676" s="5">
        <v>103523</v>
      </c>
      <c r="E676" s="5">
        <f>IF(D676&gt; C676,1,-1)</f>
        <v>-1</v>
      </c>
      <c r="F676" s="5">
        <v>76</v>
      </c>
    </row>
    <row r="677" spans="1:6" x14ac:dyDescent="0.25">
      <c r="A677" s="5" t="s">
        <v>5943</v>
      </c>
      <c r="B677" s="6" t="s">
        <v>21597</v>
      </c>
      <c r="C677" s="5">
        <v>103929</v>
      </c>
      <c r="D677" s="5">
        <v>103747</v>
      </c>
      <c r="E677" s="5">
        <f>IF(D677&gt; C677,1,-1)</f>
        <v>-1</v>
      </c>
      <c r="F677" s="5">
        <v>61</v>
      </c>
    </row>
    <row r="678" spans="1:6" x14ac:dyDescent="0.25">
      <c r="A678" s="4" t="s">
        <v>5940</v>
      </c>
      <c r="B678" t="s">
        <v>212</v>
      </c>
      <c r="C678">
        <v>104079</v>
      </c>
      <c r="D678">
        <v>104858</v>
      </c>
      <c r="E678">
        <v>-1</v>
      </c>
      <c r="F678">
        <v>259</v>
      </c>
    </row>
    <row r="679" spans="1:6" x14ac:dyDescent="0.25">
      <c r="A679" s="5" t="s">
        <v>5943</v>
      </c>
      <c r="B679" s="6" t="s">
        <v>6184</v>
      </c>
      <c r="C679" s="5">
        <v>104083</v>
      </c>
      <c r="D679" s="5">
        <v>104640</v>
      </c>
      <c r="E679" s="5">
        <f>IF(D679&gt; C679,1,-1)</f>
        <v>1</v>
      </c>
      <c r="F679" s="5">
        <v>186</v>
      </c>
    </row>
    <row r="680" spans="1:6" x14ac:dyDescent="0.25">
      <c r="A680" s="5" t="s">
        <v>5943</v>
      </c>
      <c r="B680" s="6" t="s">
        <v>21596</v>
      </c>
      <c r="C680" s="5">
        <v>104098</v>
      </c>
      <c r="D680" s="5">
        <v>103913</v>
      </c>
      <c r="E680" s="5">
        <f>IF(D680&gt; C680,1,-1)</f>
        <v>-1</v>
      </c>
      <c r="F680" s="5">
        <v>62</v>
      </c>
    </row>
    <row r="681" spans="1:6" x14ac:dyDescent="0.25">
      <c r="A681" s="5" t="s">
        <v>5943</v>
      </c>
      <c r="B681" s="6" t="s">
        <v>6183</v>
      </c>
      <c r="C681" s="5">
        <v>104178</v>
      </c>
      <c r="D681" s="5">
        <v>104402</v>
      </c>
      <c r="E681" s="5">
        <f>IF(D681&gt; C681,1,-1)</f>
        <v>1</v>
      </c>
      <c r="F681" s="5">
        <v>75</v>
      </c>
    </row>
    <row r="682" spans="1:6" x14ac:dyDescent="0.25">
      <c r="A682" s="5" t="s">
        <v>5943</v>
      </c>
      <c r="B682" s="6" t="s">
        <v>6185</v>
      </c>
      <c r="C682" s="5">
        <v>104406</v>
      </c>
      <c r="D682" s="5">
        <v>104687</v>
      </c>
      <c r="E682" s="5">
        <f>IF(D682&gt; C682,1,-1)</f>
        <v>1</v>
      </c>
      <c r="F682" s="5">
        <v>94</v>
      </c>
    </row>
    <row r="683" spans="1:6" x14ac:dyDescent="0.25">
      <c r="A683" s="5" t="s">
        <v>5943</v>
      </c>
      <c r="B683" s="6" t="s">
        <v>21594</v>
      </c>
      <c r="C683" s="5">
        <v>104470</v>
      </c>
      <c r="D683" s="5">
        <v>104279</v>
      </c>
      <c r="E683" s="5">
        <f>IF(D683&gt; C683,1,-1)</f>
        <v>-1</v>
      </c>
      <c r="F683" s="5">
        <v>64</v>
      </c>
    </row>
    <row r="684" spans="1:6" x14ac:dyDescent="0.25">
      <c r="A684" s="5" t="s">
        <v>5943</v>
      </c>
      <c r="B684" s="6" t="s">
        <v>6186</v>
      </c>
      <c r="C684" s="5">
        <v>104644</v>
      </c>
      <c r="D684" s="5">
        <v>104841</v>
      </c>
      <c r="E684" s="5">
        <f>IF(D684&gt; C684,1,-1)</f>
        <v>1</v>
      </c>
      <c r="F684" s="5">
        <v>66</v>
      </c>
    </row>
    <row r="685" spans="1:6" x14ac:dyDescent="0.25">
      <c r="A685" s="5" t="s">
        <v>5943</v>
      </c>
      <c r="B685" s="6" t="s">
        <v>6187</v>
      </c>
      <c r="C685" s="5">
        <v>104730</v>
      </c>
      <c r="D685" s="5">
        <v>104918</v>
      </c>
      <c r="E685" s="5">
        <f>IF(D685&gt; C685,1,-1)</f>
        <v>1</v>
      </c>
      <c r="F685" s="5">
        <v>63</v>
      </c>
    </row>
    <row r="686" spans="1:6" x14ac:dyDescent="0.25">
      <c r="A686" s="5" t="s">
        <v>5943</v>
      </c>
      <c r="B686" s="6" t="s">
        <v>21595</v>
      </c>
      <c r="C686" s="5">
        <v>104858</v>
      </c>
      <c r="D686" s="5">
        <v>104082</v>
      </c>
      <c r="E686" s="5">
        <f>IF(D686&gt; C686,1,-1)</f>
        <v>-1</v>
      </c>
      <c r="F686" s="5">
        <v>259</v>
      </c>
    </row>
    <row r="687" spans="1:6" x14ac:dyDescent="0.25">
      <c r="A687" s="4" t="s">
        <v>5940</v>
      </c>
      <c r="B687" t="s">
        <v>214</v>
      </c>
      <c r="C687">
        <v>104981</v>
      </c>
      <c r="D687">
        <v>105973</v>
      </c>
      <c r="E687">
        <v>-1</v>
      </c>
      <c r="F687">
        <v>330</v>
      </c>
    </row>
    <row r="688" spans="1:6" x14ac:dyDescent="0.25">
      <c r="A688" s="5" t="s">
        <v>5943</v>
      </c>
      <c r="B688" s="6" t="s">
        <v>6189</v>
      </c>
      <c r="C688" s="5">
        <v>105045</v>
      </c>
      <c r="D688" s="5">
        <v>105398</v>
      </c>
      <c r="E688" s="5">
        <f>IF(D688&gt; C688,1,-1)</f>
        <v>1</v>
      </c>
      <c r="F688" s="5">
        <v>118</v>
      </c>
    </row>
    <row r="689" spans="1:6" x14ac:dyDescent="0.25">
      <c r="A689" s="5" t="s">
        <v>5943</v>
      </c>
      <c r="B689" s="6" t="s">
        <v>6188</v>
      </c>
      <c r="C689" s="5">
        <v>105098</v>
      </c>
      <c r="D689" s="5">
        <v>105376</v>
      </c>
      <c r="E689" s="5">
        <f>IF(D689&gt; C689,1,-1)</f>
        <v>1</v>
      </c>
      <c r="F689" s="5">
        <v>93</v>
      </c>
    </row>
    <row r="690" spans="1:6" x14ac:dyDescent="0.25">
      <c r="A690" s="5" t="s">
        <v>5943</v>
      </c>
      <c r="B690" s="6" t="s">
        <v>6190</v>
      </c>
      <c r="C690" s="5">
        <v>105608</v>
      </c>
      <c r="D690" s="5">
        <v>105859</v>
      </c>
      <c r="E690" s="5">
        <f>IF(D690&gt; C690,1,-1)</f>
        <v>1</v>
      </c>
      <c r="F690" s="5">
        <v>84</v>
      </c>
    </row>
    <row r="691" spans="1:6" x14ac:dyDescent="0.25">
      <c r="A691" s="5" t="s">
        <v>5943</v>
      </c>
      <c r="B691" s="6" t="s">
        <v>21593</v>
      </c>
      <c r="C691" s="5">
        <v>105985</v>
      </c>
      <c r="D691" s="5">
        <v>104984</v>
      </c>
      <c r="E691" s="5">
        <f>IF(D691&gt; C691,1,-1)</f>
        <v>-1</v>
      </c>
      <c r="F691" s="5">
        <v>334</v>
      </c>
    </row>
    <row r="692" spans="1:6" x14ac:dyDescent="0.25">
      <c r="A692" s="5" t="s">
        <v>5943</v>
      </c>
      <c r="B692" s="6" t="s">
        <v>6191</v>
      </c>
      <c r="C692" s="5">
        <v>106141</v>
      </c>
      <c r="D692" s="5">
        <v>106386</v>
      </c>
      <c r="E692" s="5">
        <f>IF(D692&gt; C692,1,-1)</f>
        <v>1</v>
      </c>
      <c r="F692" s="5">
        <v>82</v>
      </c>
    </row>
    <row r="693" spans="1:6" x14ac:dyDescent="0.25">
      <c r="A693" s="4" t="s">
        <v>5940</v>
      </c>
      <c r="B693" t="s">
        <v>216</v>
      </c>
      <c r="C693">
        <v>106180</v>
      </c>
      <c r="D693">
        <v>106389</v>
      </c>
      <c r="E693">
        <v>1</v>
      </c>
      <c r="F693">
        <v>69</v>
      </c>
    </row>
    <row r="694" spans="1:6" x14ac:dyDescent="0.25">
      <c r="A694" s="5" t="s">
        <v>5943</v>
      </c>
      <c r="B694" s="6" t="s">
        <v>21592</v>
      </c>
      <c r="C694" s="5">
        <v>106343</v>
      </c>
      <c r="D694" s="5">
        <v>106101</v>
      </c>
      <c r="E694" s="5">
        <f>IF(D694&gt; C694,1,-1)</f>
        <v>-1</v>
      </c>
      <c r="F694" s="5">
        <v>81</v>
      </c>
    </row>
    <row r="695" spans="1:6" x14ac:dyDescent="0.25">
      <c r="A695" s="5" t="s">
        <v>5943</v>
      </c>
      <c r="B695" s="6" t="s">
        <v>6192</v>
      </c>
      <c r="C695" s="5">
        <v>106425</v>
      </c>
      <c r="D695" s="5">
        <v>106610</v>
      </c>
      <c r="E695" s="5">
        <f>IF(D695&gt; C695,1,-1)</f>
        <v>1</v>
      </c>
      <c r="F695" s="5">
        <v>62</v>
      </c>
    </row>
    <row r="696" spans="1:6" x14ac:dyDescent="0.25">
      <c r="A696" s="5" t="s">
        <v>5943</v>
      </c>
      <c r="B696" s="6" t="s">
        <v>6194</v>
      </c>
      <c r="C696" s="5">
        <v>106549</v>
      </c>
      <c r="D696" s="5">
        <v>107514</v>
      </c>
      <c r="E696" s="5">
        <f>IF(D696&gt; C696,1,-1)</f>
        <v>1</v>
      </c>
      <c r="F696" s="5">
        <v>322</v>
      </c>
    </row>
    <row r="697" spans="1:6" x14ac:dyDescent="0.25">
      <c r="A697" s="4" t="s">
        <v>5940</v>
      </c>
      <c r="B697" t="s">
        <v>218</v>
      </c>
      <c r="C697">
        <v>106552</v>
      </c>
      <c r="D697">
        <v>107517</v>
      </c>
      <c r="E697">
        <v>1</v>
      </c>
      <c r="F697">
        <v>321</v>
      </c>
    </row>
    <row r="698" spans="1:6" x14ac:dyDescent="0.25">
      <c r="A698" s="5" t="s">
        <v>5943</v>
      </c>
      <c r="B698" s="6" t="s">
        <v>21591</v>
      </c>
      <c r="C698" s="5">
        <v>106745</v>
      </c>
      <c r="D698" s="5">
        <v>106536</v>
      </c>
      <c r="E698" s="5">
        <f>IF(D698&gt; C698,1,-1)</f>
        <v>-1</v>
      </c>
      <c r="F698" s="5">
        <v>70</v>
      </c>
    </row>
    <row r="699" spans="1:6" x14ac:dyDescent="0.25">
      <c r="A699" s="5" t="s">
        <v>5943</v>
      </c>
      <c r="B699" s="6" t="s">
        <v>21589</v>
      </c>
      <c r="C699" s="5">
        <v>107042</v>
      </c>
      <c r="D699" s="5">
        <v>106749</v>
      </c>
      <c r="E699" s="5">
        <f>IF(D699&gt; C699,1,-1)</f>
        <v>-1</v>
      </c>
      <c r="F699" s="5">
        <v>98</v>
      </c>
    </row>
    <row r="700" spans="1:6" x14ac:dyDescent="0.25">
      <c r="A700" s="5" t="s">
        <v>5943</v>
      </c>
      <c r="B700" s="6" t="s">
        <v>21590</v>
      </c>
      <c r="C700" s="5">
        <v>107082</v>
      </c>
      <c r="D700" s="5">
        <v>106690</v>
      </c>
      <c r="E700" s="5">
        <f>IF(D700&gt; C700,1,-1)</f>
        <v>-1</v>
      </c>
      <c r="F700" s="5">
        <v>131</v>
      </c>
    </row>
    <row r="701" spans="1:6" x14ac:dyDescent="0.25">
      <c r="A701" s="5" t="s">
        <v>5943</v>
      </c>
      <c r="B701" s="6" t="s">
        <v>6193</v>
      </c>
      <c r="C701" s="5">
        <v>107138</v>
      </c>
      <c r="D701" s="5">
        <v>107437</v>
      </c>
      <c r="E701" s="5">
        <f>IF(D701&gt; C701,1,-1)</f>
        <v>1</v>
      </c>
      <c r="F701" s="5">
        <v>100</v>
      </c>
    </row>
    <row r="702" spans="1:6" x14ac:dyDescent="0.25">
      <c r="A702" s="5" t="s">
        <v>5943</v>
      </c>
      <c r="B702" s="6" t="s">
        <v>6197</v>
      </c>
      <c r="C702" s="5">
        <v>107514</v>
      </c>
      <c r="D702" s="5">
        <v>108407</v>
      </c>
      <c r="E702" s="5">
        <f>IF(D702&gt; C702,1,-1)</f>
        <v>1</v>
      </c>
      <c r="F702" s="5">
        <v>298</v>
      </c>
    </row>
    <row r="703" spans="1:6" x14ac:dyDescent="0.25">
      <c r="A703" s="4" t="s">
        <v>5940</v>
      </c>
      <c r="B703" t="s">
        <v>220</v>
      </c>
      <c r="C703">
        <v>107517</v>
      </c>
      <c r="D703">
        <v>108410</v>
      </c>
      <c r="E703">
        <v>1</v>
      </c>
      <c r="F703">
        <v>297</v>
      </c>
    </row>
    <row r="704" spans="1:6" x14ac:dyDescent="0.25">
      <c r="A704" s="5" t="s">
        <v>5943</v>
      </c>
      <c r="B704" s="6" t="s">
        <v>21588</v>
      </c>
      <c r="C704" s="5">
        <v>107568</v>
      </c>
      <c r="D704" s="5">
        <v>107146</v>
      </c>
      <c r="E704" s="5">
        <f>IF(D704&gt; C704,1,-1)</f>
        <v>-1</v>
      </c>
      <c r="F704" s="5">
        <v>141</v>
      </c>
    </row>
    <row r="705" spans="1:6" x14ac:dyDescent="0.25">
      <c r="A705" s="5" t="s">
        <v>5943</v>
      </c>
      <c r="B705" s="6" t="s">
        <v>6195</v>
      </c>
      <c r="C705" s="5">
        <v>107593</v>
      </c>
      <c r="D705" s="5">
        <v>107793</v>
      </c>
      <c r="E705" s="5">
        <f>IF(D705&gt; C705,1,-1)</f>
        <v>1</v>
      </c>
      <c r="F705" s="5">
        <v>67</v>
      </c>
    </row>
    <row r="706" spans="1:6" x14ac:dyDescent="0.25">
      <c r="A706" s="5" t="s">
        <v>5943</v>
      </c>
      <c r="B706" s="6" t="s">
        <v>21586</v>
      </c>
      <c r="C706" s="5">
        <v>107689</v>
      </c>
      <c r="D706" s="5">
        <v>107492</v>
      </c>
      <c r="E706" s="5">
        <f>IF(D706&gt; C706,1,-1)</f>
        <v>-1</v>
      </c>
      <c r="F706" s="5">
        <v>66</v>
      </c>
    </row>
    <row r="707" spans="1:6" x14ac:dyDescent="0.25">
      <c r="A707" s="5" t="s">
        <v>5943</v>
      </c>
      <c r="B707" s="6" t="s">
        <v>21587</v>
      </c>
      <c r="C707" s="5">
        <v>107813</v>
      </c>
      <c r="D707" s="5">
        <v>107418</v>
      </c>
      <c r="E707" s="5">
        <f>IF(D707&gt; C707,1,-1)</f>
        <v>-1</v>
      </c>
      <c r="F707" s="5">
        <v>132</v>
      </c>
    </row>
    <row r="708" spans="1:6" x14ac:dyDescent="0.25">
      <c r="A708" s="5" t="s">
        <v>5943</v>
      </c>
      <c r="B708" s="6" t="s">
        <v>6196</v>
      </c>
      <c r="C708" s="5">
        <v>108146</v>
      </c>
      <c r="D708" s="5">
        <v>108382</v>
      </c>
      <c r="E708" s="5">
        <f>IF(D708&gt; C708,1,-1)</f>
        <v>1</v>
      </c>
      <c r="F708" s="5">
        <v>79</v>
      </c>
    </row>
    <row r="709" spans="1:6" x14ac:dyDescent="0.25">
      <c r="A709" s="5" t="s">
        <v>5943</v>
      </c>
      <c r="B709" s="6" t="s">
        <v>6198</v>
      </c>
      <c r="C709" s="5">
        <v>108386</v>
      </c>
      <c r="D709" s="5">
        <v>109201</v>
      </c>
      <c r="E709" s="5">
        <f>IF(D709&gt; C709,1,-1)</f>
        <v>1</v>
      </c>
      <c r="F709" s="5">
        <v>272</v>
      </c>
    </row>
    <row r="710" spans="1:6" x14ac:dyDescent="0.25">
      <c r="A710" s="5" t="s">
        <v>5943</v>
      </c>
      <c r="B710" s="6" t="s">
        <v>21585</v>
      </c>
      <c r="C710" s="5">
        <v>108404</v>
      </c>
      <c r="D710" s="5">
        <v>107817</v>
      </c>
      <c r="E710" s="5">
        <f>IF(D710&gt; C710,1,-1)</f>
        <v>-1</v>
      </c>
      <c r="F710" s="5">
        <v>196</v>
      </c>
    </row>
    <row r="711" spans="1:6" x14ac:dyDescent="0.25">
      <c r="A711" s="4" t="s">
        <v>5940</v>
      </c>
      <c r="B711" t="s">
        <v>222</v>
      </c>
      <c r="C711">
        <v>108407</v>
      </c>
      <c r="D711">
        <v>109204</v>
      </c>
      <c r="E711">
        <v>1</v>
      </c>
      <c r="F711">
        <v>265</v>
      </c>
    </row>
    <row r="712" spans="1:6" x14ac:dyDescent="0.25">
      <c r="A712" s="5" t="s">
        <v>5943</v>
      </c>
      <c r="B712" s="6" t="s">
        <v>21584</v>
      </c>
      <c r="C712" s="5">
        <v>108541</v>
      </c>
      <c r="D712" s="5">
        <v>108122</v>
      </c>
      <c r="E712" s="5">
        <f>IF(D712&gt; C712,1,-1)</f>
        <v>-1</v>
      </c>
      <c r="F712" s="5">
        <v>140</v>
      </c>
    </row>
    <row r="713" spans="1:6" x14ac:dyDescent="0.25">
      <c r="A713" s="5" t="s">
        <v>5943</v>
      </c>
      <c r="B713" s="6" t="s">
        <v>21583</v>
      </c>
      <c r="C713" s="5">
        <v>108663</v>
      </c>
      <c r="D713" s="5">
        <v>108355</v>
      </c>
      <c r="E713" s="5">
        <f>IF(D713&gt; C713,1,-1)</f>
        <v>-1</v>
      </c>
      <c r="F713" s="5">
        <v>103</v>
      </c>
    </row>
    <row r="714" spans="1:6" x14ac:dyDescent="0.25">
      <c r="A714" s="5" t="s">
        <v>5943</v>
      </c>
      <c r="B714" s="6" t="s">
        <v>21581</v>
      </c>
      <c r="C714" s="5">
        <v>109003</v>
      </c>
      <c r="D714" s="5">
        <v>108728</v>
      </c>
      <c r="E714" s="5">
        <f>IF(D714&gt; C714,1,-1)</f>
        <v>-1</v>
      </c>
      <c r="F714" s="5">
        <v>92</v>
      </c>
    </row>
    <row r="715" spans="1:6" x14ac:dyDescent="0.25">
      <c r="A715" s="5" t="s">
        <v>5943</v>
      </c>
      <c r="B715" s="6" t="s">
        <v>6199</v>
      </c>
      <c r="C715" s="5">
        <v>109212</v>
      </c>
      <c r="D715" s="5">
        <v>109829</v>
      </c>
      <c r="E715" s="5">
        <f>IF(D715&gt; C715,1,-1)</f>
        <v>1</v>
      </c>
      <c r="F715" s="5">
        <v>206</v>
      </c>
    </row>
    <row r="716" spans="1:6" x14ac:dyDescent="0.25">
      <c r="A716" s="4" t="s">
        <v>5940</v>
      </c>
      <c r="B716" t="s">
        <v>224</v>
      </c>
      <c r="C716">
        <v>109215</v>
      </c>
      <c r="D716">
        <v>109832</v>
      </c>
      <c r="E716">
        <v>1</v>
      </c>
      <c r="F716">
        <v>205</v>
      </c>
    </row>
    <row r="717" spans="1:6" x14ac:dyDescent="0.25">
      <c r="A717" s="5" t="s">
        <v>5943</v>
      </c>
      <c r="B717" s="6" t="s">
        <v>21582</v>
      </c>
      <c r="C717" s="5">
        <v>109296</v>
      </c>
      <c r="D717" s="5">
        <v>108667</v>
      </c>
      <c r="E717" s="5">
        <f>IF(D717&gt; C717,1,-1)</f>
        <v>-1</v>
      </c>
      <c r="F717" s="5">
        <v>210</v>
      </c>
    </row>
    <row r="718" spans="1:6" x14ac:dyDescent="0.25">
      <c r="A718" s="5" t="s">
        <v>5943</v>
      </c>
      <c r="B718" s="6" t="s">
        <v>21580</v>
      </c>
      <c r="C718" s="5">
        <v>109381</v>
      </c>
      <c r="D718" s="5">
        <v>109007</v>
      </c>
      <c r="E718" s="5">
        <f>IF(D718&gt; C718,1,-1)</f>
        <v>-1</v>
      </c>
      <c r="F718" s="5">
        <v>125</v>
      </c>
    </row>
    <row r="719" spans="1:6" x14ac:dyDescent="0.25">
      <c r="A719" s="5" t="s">
        <v>5943</v>
      </c>
      <c r="B719" s="6" t="s">
        <v>21578</v>
      </c>
      <c r="C719" s="5">
        <v>109588</v>
      </c>
      <c r="D719" s="5">
        <v>109385</v>
      </c>
      <c r="E719" s="5">
        <f>IF(D719&gt; C719,1,-1)</f>
        <v>-1</v>
      </c>
      <c r="F719" s="5">
        <v>68</v>
      </c>
    </row>
    <row r="720" spans="1:6" x14ac:dyDescent="0.25">
      <c r="A720" s="5" t="s">
        <v>5943</v>
      </c>
      <c r="B720" s="6" t="s">
        <v>21579</v>
      </c>
      <c r="C720" s="5">
        <v>109631</v>
      </c>
      <c r="D720" s="5">
        <v>109125</v>
      </c>
      <c r="E720" s="5">
        <f>IF(D720&gt; C720,1,-1)</f>
        <v>-1</v>
      </c>
      <c r="F720" s="5">
        <v>169</v>
      </c>
    </row>
    <row r="721" spans="1:6" x14ac:dyDescent="0.25">
      <c r="A721" s="5" t="s">
        <v>5943</v>
      </c>
      <c r="B721" s="6" t="s">
        <v>6200</v>
      </c>
      <c r="C721" s="5">
        <v>109784</v>
      </c>
      <c r="D721" s="5">
        <v>110950</v>
      </c>
      <c r="E721" s="5">
        <f>IF(D721&gt; C721,1,-1)</f>
        <v>1</v>
      </c>
      <c r="F721" s="5">
        <v>389</v>
      </c>
    </row>
    <row r="722" spans="1:6" x14ac:dyDescent="0.25">
      <c r="A722" s="4" t="s">
        <v>5940</v>
      </c>
      <c r="B722" t="s">
        <v>226</v>
      </c>
      <c r="C722">
        <v>109829</v>
      </c>
      <c r="D722">
        <v>110953</v>
      </c>
      <c r="E722">
        <v>1</v>
      </c>
      <c r="F722">
        <v>374</v>
      </c>
    </row>
    <row r="723" spans="1:6" x14ac:dyDescent="0.25">
      <c r="A723" s="5" t="s">
        <v>5943</v>
      </c>
      <c r="B723" s="6" t="s">
        <v>21577</v>
      </c>
      <c r="C723" s="5">
        <v>109847</v>
      </c>
      <c r="D723" s="5">
        <v>109635</v>
      </c>
      <c r="E723" s="5">
        <f>IF(D723&gt; C723,1,-1)</f>
        <v>-1</v>
      </c>
      <c r="F723" s="5">
        <v>71</v>
      </c>
    </row>
    <row r="724" spans="1:6" x14ac:dyDescent="0.25">
      <c r="A724" s="5" t="s">
        <v>5943</v>
      </c>
      <c r="B724" s="6" t="s">
        <v>21575</v>
      </c>
      <c r="C724" s="5">
        <v>110090</v>
      </c>
      <c r="D724" s="5">
        <v>109866</v>
      </c>
      <c r="E724" s="5">
        <f>IF(D724&gt; C724,1,-1)</f>
        <v>-1</v>
      </c>
      <c r="F724" s="5">
        <v>75</v>
      </c>
    </row>
    <row r="725" spans="1:6" x14ac:dyDescent="0.25">
      <c r="A725" s="5" t="s">
        <v>5943</v>
      </c>
      <c r="B725" s="6" t="s">
        <v>21576</v>
      </c>
      <c r="C725" s="5">
        <v>110197</v>
      </c>
      <c r="D725" s="5">
        <v>109670</v>
      </c>
      <c r="E725" s="5">
        <f>IF(D725&gt; C725,1,-1)</f>
        <v>-1</v>
      </c>
      <c r="F725" s="5">
        <v>176</v>
      </c>
    </row>
    <row r="726" spans="1:6" x14ac:dyDescent="0.25">
      <c r="A726" s="5" t="s">
        <v>5943</v>
      </c>
      <c r="B726" s="6" t="s">
        <v>21574</v>
      </c>
      <c r="C726" s="5">
        <v>110637</v>
      </c>
      <c r="D726" s="5">
        <v>110431</v>
      </c>
      <c r="E726" s="5">
        <f>IF(D726&gt; C726,1,-1)</f>
        <v>-1</v>
      </c>
      <c r="F726" s="5">
        <v>69</v>
      </c>
    </row>
    <row r="727" spans="1:6" x14ac:dyDescent="0.25">
      <c r="A727" s="5" t="s">
        <v>5943</v>
      </c>
      <c r="B727" s="6" t="s">
        <v>6201</v>
      </c>
      <c r="C727" s="5">
        <v>110954</v>
      </c>
      <c r="D727" s="5">
        <v>111424</v>
      </c>
      <c r="E727" s="5">
        <f>IF(D727&gt; C727,1,-1)</f>
        <v>1</v>
      </c>
      <c r="F727" s="5">
        <v>157</v>
      </c>
    </row>
    <row r="728" spans="1:6" x14ac:dyDescent="0.25">
      <c r="A728" s="4" t="s">
        <v>5940</v>
      </c>
      <c r="B728" t="s">
        <v>228</v>
      </c>
      <c r="C728">
        <v>110960</v>
      </c>
      <c r="D728">
        <v>111427</v>
      </c>
      <c r="E728">
        <v>1</v>
      </c>
      <c r="F728">
        <v>155</v>
      </c>
    </row>
    <row r="729" spans="1:6" x14ac:dyDescent="0.25">
      <c r="A729" s="5" t="s">
        <v>5943</v>
      </c>
      <c r="B729" s="6" t="s">
        <v>21573</v>
      </c>
      <c r="C729" s="5">
        <v>110992</v>
      </c>
      <c r="D729" s="5">
        <v>110768</v>
      </c>
      <c r="E729" s="5">
        <f>IF(D729&gt; C729,1,-1)</f>
        <v>-1</v>
      </c>
      <c r="F729" s="5">
        <v>75</v>
      </c>
    </row>
    <row r="730" spans="1:6" x14ac:dyDescent="0.25">
      <c r="A730" s="5" t="s">
        <v>5943</v>
      </c>
      <c r="B730" s="6" t="s">
        <v>21572</v>
      </c>
      <c r="C730" s="5">
        <v>111057</v>
      </c>
      <c r="D730" s="5">
        <v>110788</v>
      </c>
      <c r="E730" s="5">
        <f>IF(D730&gt; C730,1,-1)</f>
        <v>-1</v>
      </c>
      <c r="F730" s="5">
        <v>90</v>
      </c>
    </row>
    <row r="731" spans="1:6" x14ac:dyDescent="0.25">
      <c r="A731" s="5" t="s">
        <v>5943</v>
      </c>
      <c r="B731" s="6" t="s">
        <v>6202</v>
      </c>
      <c r="C731" s="5">
        <v>111391</v>
      </c>
      <c r="D731" s="5">
        <v>111885</v>
      </c>
      <c r="E731" s="5">
        <f>IF(D731&gt; C731,1,-1)</f>
        <v>1</v>
      </c>
      <c r="F731" s="5">
        <v>165</v>
      </c>
    </row>
    <row r="732" spans="1:6" x14ac:dyDescent="0.25">
      <c r="A732" s="4" t="s">
        <v>5940</v>
      </c>
      <c r="B732" t="s">
        <v>230</v>
      </c>
      <c r="C732">
        <v>111427</v>
      </c>
      <c r="D732">
        <v>111888</v>
      </c>
      <c r="E732">
        <v>1</v>
      </c>
      <c r="F732">
        <v>153</v>
      </c>
    </row>
    <row r="733" spans="1:6" x14ac:dyDescent="0.25">
      <c r="A733" s="5" t="s">
        <v>5943</v>
      </c>
      <c r="B733" s="6" t="s">
        <v>21570</v>
      </c>
      <c r="C733" s="5">
        <v>111445</v>
      </c>
      <c r="D733" s="5">
        <v>111230</v>
      </c>
      <c r="E733" s="5">
        <f>IF(D733&gt; C733,1,-1)</f>
        <v>-1</v>
      </c>
      <c r="F733" s="5">
        <v>72</v>
      </c>
    </row>
    <row r="734" spans="1:6" x14ac:dyDescent="0.25">
      <c r="A734" s="5" t="s">
        <v>5943</v>
      </c>
      <c r="B734" s="6" t="s">
        <v>21571</v>
      </c>
      <c r="C734" s="5">
        <v>111657</v>
      </c>
      <c r="D734" s="5">
        <v>111217</v>
      </c>
      <c r="E734" s="5">
        <f>IF(D734&gt; C734,1,-1)</f>
        <v>-1</v>
      </c>
      <c r="F734" s="5">
        <v>147</v>
      </c>
    </row>
    <row r="735" spans="1:6" x14ac:dyDescent="0.25">
      <c r="A735" s="5" t="s">
        <v>5943</v>
      </c>
      <c r="B735" s="6" t="s">
        <v>21569</v>
      </c>
      <c r="C735" s="5">
        <v>111893</v>
      </c>
      <c r="D735" s="5">
        <v>111573</v>
      </c>
      <c r="E735" s="5">
        <f>IF(D735&gt; C735,1,-1)</f>
        <v>-1</v>
      </c>
      <c r="F735" s="5">
        <v>107</v>
      </c>
    </row>
    <row r="736" spans="1:6" x14ac:dyDescent="0.25">
      <c r="A736" s="5" t="s">
        <v>5943</v>
      </c>
      <c r="B736" s="6" t="s">
        <v>6204</v>
      </c>
      <c r="C736" s="5">
        <v>112089</v>
      </c>
      <c r="D736" s="5">
        <v>112667</v>
      </c>
      <c r="E736" s="5">
        <f>IF(D736&gt; C736,1,-1)</f>
        <v>1</v>
      </c>
      <c r="F736" s="5">
        <v>193</v>
      </c>
    </row>
    <row r="737" spans="1:6" x14ac:dyDescent="0.25">
      <c r="A737" s="4" t="s">
        <v>5940</v>
      </c>
      <c r="B737" t="s">
        <v>232</v>
      </c>
      <c r="C737">
        <v>112134</v>
      </c>
      <c r="D737">
        <v>112670</v>
      </c>
      <c r="E737">
        <v>1</v>
      </c>
      <c r="F737">
        <v>178</v>
      </c>
    </row>
    <row r="738" spans="1:6" x14ac:dyDescent="0.25">
      <c r="A738" s="5" t="s">
        <v>5943</v>
      </c>
      <c r="B738" s="6" t="s">
        <v>6203</v>
      </c>
      <c r="C738" s="5">
        <v>112411</v>
      </c>
      <c r="D738" s="5">
        <v>112590</v>
      </c>
      <c r="E738" s="5">
        <f>IF(D738&gt; C738,1,-1)</f>
        <v>1</v>
      </c>
      <c r="F738" s="5">
        <v>60</v>
      </c>
    </row>
    <row r="739" spans="1:6" x14ac:dyDescent="0.25">
      <c r="A739" s="5" t="s">
        <v>5943</v>
      </c>
      <c r="B739" s="6" t="s">
        <v>21568</v>
      </c>
      <c r="C739" s="5">
        <v>112622</v>
      </c>
      <c r="D739" s="5">
        <v>112266</v>
      </c>
      <c r="E739" s="5">
        <f>IF(D739&gt; C739,1,-1)</f>
        <v>-1</v>
      </c>
      <c r="F739" s="5">
        <v>119</v>
      </c>
    </row>
    <row r="740" spans="1:6" x14ac:dyDescent="0.25">
      <c r="A740" s="5" t="s">
        <v>5943</v>
      </c>
      <c r="B740" s="6" t="s">
        <v>6205</v>
      </c>
      <c r="C740" s="5">
        <v>112651</v>
      </c>
      <c r="D740" s="5">
        <v>113157</v>
      </c>
      <c r="E740" s="5">
        <f>IF(D740&gt; C740,1,-1)</f>
        <v>1</v>
      </c>
      <c r="F740" s="5">
        <v>169</v>
      </c>
    </row>
    <row r="741" spans="1:6" x14ac:dyDescent="0.25">
      <c r="A741" s="4" t="s">
        <v>5940</v>
      </c>
      <c r="B741" t="s">
        <v>234</v>
      </c>
      <c r="C741">
        <v>112672</v>
      </c>
      <c r="D741">
        <v>113160</v>
      </c>
      <c r="E741">
        <v>1</v>
      </c>
      <c r="F741">
        <v>162</v>
      </c>
    </row>
    <row r="742" spans="1:6" x14ac:dyDescent="0.25">
      <c r="A742" s="5" t="s">
        <v>5943</v>
      </c>
      <c r="B742" s="6" t="s">
        <v>21567</v>
      </c>
      <c r="C742" s="5">
        <v>112970</v>
      </c>
      <c r="D742" s="5">
        <v>112758</v>
      </c>
      <c r="E742" s="5">
        <f>IF(D742&gt; C742,1,-1)</f>
        <v>-1</v>
      </c>
      <c r="F742" s="5">
        <v>71</v>
      </c>
    </row>
    <row r="743" spans="1:6" x14ac:dyDescent="0.25">
      <c r="A743" s="5" t="s">
        <v>5943</v>
      </c>
      <c r="B743" s="6" t="s">
        <v>21566</v>
      </c>
      <c r="C743" s="5">
        <v>113062</v>
      </c>
      <c r="D743" s="5">
        <v>112871</v>
      </c>
      <c r="E743" s="5">
        <f>IF(D743&gt; C743,1,-1)</f>
        <v>-1</v>
      </c>
      <c r="F743" s="5">
        <v>64</v>
      </c>
    </row>
    <row r="744" spans="1:6" x14ac:dyDescent="0.25">
      <c r="A744" s="4" t="s">
        <v>5940</v>
      </c>
      <c r="B744" t="s">
        <v>236</v>
      </c>
      <c r="C744">
        <v>113162</v>
      </c>
      <c r="D744">
        <v>114895</v>
      </c>
      <c r="E744">
        <v>-1</v>
      </c>
      <c r="F744">
        <v>577</v>
      </c>
    </row>
    <row r="745" spans="1:6" x14ac:dyDescent="0.25">
      <c r="A745" s="5" t="s">
        <v>5943</v>
      </c>
      <c r="B745" s="6" t="s">
        <v>21565</v>
      </c>
      <c r="C745" s="5">
        <v>113253</v>
      </c>
      <c r="D745" s="5">
        <v>112993</v>
      </c>
      <c r="E745" s="5">
        <f>IF(D745&gt; C745,1,-1)</f>
        <v>-1</v>
      </c>
      <c r="F745" s="5">
        <v>87</v>
      </c>
    </row>
    <row r="746" spans="1:6" x14ac:dyDescent="0.25">
      <c r="A746" s="5" t="s">
        <v>5943</v>
      </c>
      <c r="B746" s="6" t="s">
        <v>21564</v>
      </c>
      <c r="C746" s="5">
        <v>113267</v>
      </c>
      <c r="D746" s="5">
        <v>113025</v>
      </c>
      <c r="E746" s="5">
        <f>IF(D746&gt; C746,1,-1)</f>
        <v>-1</v>
      </c>
      <c r="F746" s="5">
        <v>81</v>
      </c>
    </row>
    <row r="747" spans="1:6" x14ac:dyDescent="0.25">
      <c r="A747" s="5" t="s">
        <v>5943</v>
      </c>
      <c r="B747" s="6" t="s">
        <v>6206</v>
      </c>
      <c r="C747" s="5">
        <v>113558</v>
      </c>
      <c r="D747" s="5">
        <v>113758</v>
      </c>
      <c r="E747" s="5">
        <f>IF(D747&gt; C747,1,-1)</f>
        <v>1</v>
      </c>
      <c r="F747" s="5">
        <v>67</v>
      </c>
    </row>
    <row r="748" spans="1:6" x14ac:dyDescent="0.25">
      <c r="A748" s="5" t="s">
        <v>5943</v>
      </c>
      <c r="B748" s="6" t="s">
        <v>6207</v>
      </c>
      <c r="C748" s="5">
        <v>113792</v>
      </c>
      <c r="D748" s="5">
        <v>114046</v>
      </c>
      <c r="E748" s="5">
        <f>IF(D748&gt; C748,1,-1)</f>
        <v>1</v>
      </c>
      <c r="F748" s="5">
        <v>85</v>
      </c>
    </row>
    <row r="749" spans="1:6" x14ac:dyDescent="0.25">
      <c r="A749" s="5" t="s">
        <v>5943</v>
      </c>
      <c r="B749" s="6" t="s">
        <v>21562</v>
      </c>
      <c r="C749" s="5">
        <v>113870</v>
      </c>
      <c r="D749" s="5">
        <v>113691</v>
      </c>
      <c r="E749" s="5">
        <f>IF(D749&gt; C749,1,-1)</f>
        <v>-1</v>
      </c>
      <c r="F749" s="5">
        <v>60</v>
      </c>
    </row>
    <row r="750" spans="1:6" x14ac:dyDescent="0.25">
      <c r="A750" s="5" t="s">
        <v>5943</v>
      </c>
      <c r="B750" s="6" t="s">
        <v>6208</v>
      </c>
      <c r="C750" s="5">
        <v>113880</v>
      </c>
      <c r="D750" s="5">
        <v>114119</v>
      </c>
      <c r="E750" s="5">
        <f>IF(D750&gt; C750,1,-1)</f>
        <v>1</v>
      </c>
      <c r="F750" s="5">
        <v>80</v>
      </c>
    </row>
    <row r="751" spans="1:6" x14ac:dyDescent="0.25">
      <c r="A751" s="5" t="s">
        <v>5943</v>
      </c>
      <c r="B751" s="6" t="s">
        <v>21561</v>
      </c>
      <c r="C751" s="5">
        <v>114045</v>
      </c>
      <c r="D751" s="5">
        <v>113845</v>
      </c>
      <c r="E751" s="5">
        <f>IF(D751&gt; C751,1,-1)</f>
        <v>-1</v>
      </c>
      <c r="F751" s="5">
        <v>67</v>
      </c>
    </row>
    <row r="752" spans="1:6" x14ac:dyDescent="0.25">
      <c r="A752" s="5" t="s">
        <v>5943</v>
      </c>
      <c r="B752" s="6" t="s">
        <v>6209</v>
      </c>
      <c r="C752" s="5">
        <v>114123</v>
      </c>
      <c r="D752" s="5">
        <v>114440</v>
      </c>
      <c r="E752" s="5">
        <f>IF(D752&gt; C752,1,-1)</f>
        <v>1</v>
      </c>
      <c r="F752" s="5">
        <v>106</v>
      </c>
    </row>
    <row r="753" spans="1:6" x14ac:dyDescent="0.25">
      <c r="A753" s="5" t="s">
        <v>5943</v>
      </c>
      <c r="B753" s="6" t="s">
        <v>6210</v>
      </c>
      <c r="C753" s="5">
        <v>114668</v>
      </c>
      <c r="D753" s="5">
        <v>114847</v>
      </c>
      <c r="E753" s="5">
        <f>IF(D753&gt; C753,1,-1)</f>
        <v>1</v>
      </c>
      <c r="F753" s="5">
        <v>60</v>
      </c>
    </row>
    <row r="754" spans="1:6" x14ac:dyDescent="0.25">
      <c r="A754" s="5" t="s">
        <v>5943</v>
      </c>
      <c r="B754" s="6" t="s">
        <v>6211</v>
      </c>
      <c r="C754" s="5">
        <v>114672</v>
      </c>
      <c r="D754" s="5">
        <v>114866</v>
      </c>
      <c r="E754" s="5">
        <f>IF(D754&gt; C754,1,-1)</f>
        <v>1</v>
      </c>
      <c r="F754" s="5">
        <v>65</v>
      </c>
    </row>
    <row r="755" spans="1:6" x14ac:dyDescent="0.25">
      <c r="A755" s="5" t="s">
        <v>5943</v>
      </c>
      <c r="B755" s="6" t="s">
        <v>21560</v>
      </c>
      <c r="C755" s="5">
        <v>114689</v>
      </c>
      <c r="D755" s="5">
        <v>114483</v>
      </c>
      <c r="E755" s="5">
        <f>IF(D755&gt; C755,1,-1)</f>
        <v>-1</v>
      </c>
      <c r="F755" s="5">
        <v>69</v>
      </c>
    </row>
    <row r="756" spans="1:6" x14ac:dyDescent="0.25">
      <c r="A756" s="5" t="s">
        <v>5943</v>
      </c>
      <c r="B756" s="6" t="s">
        <v>21563</v>
      </c>
      <c r="C756" s="5">
        <v>114916</v>
      </c>
      <c r="D756" s="5">
        <v>113165</v>
      </c>
      <c r="E756" s="5">
        <f>IF(D756&gt; C756,1,-1)</f>
        <v>-1</v>
      </c>
      <c r="F756" s="5">
        <v>584</v>
      </c>
    </row>
    <row r="757" spans="1:6" x14ac:dyDescent="0.25">
      <c r="A757" s="5" t="s">
        <v>5943</v>
      </c>
      <c r="B757" s="6" t="s">
        <v>21559</v>
      </c>
      <c r="C757" s="5">
        <v>115243</v>
      </c>
      <c r="D757" s="5">
        <v>115022</v>
      </c>
      <c r="E757" s="5">
        <f>IF(D757&gt; C757,1,-1)</f>
        <v>-1</v>
      </c>
      <c r="F757" s="5">
        <v>74</v>
      </c>
    </row>
    <row r="758" spans="1:6" x14ac:dyDescent="0.25">
      <c r="A758" s="5" t="s">
        <v>5943</v>
      </c>
      <c r="B758" s="6" t="s">
        <v>21558</v>
      </c>
      <c r="C758" s="5">
        <v>115500</v>
      </c>
      <c r="D758" s="5">
        <v>115312</v>
      </c>
      <c r="E758" s="5">
        <f>IF(D758&gt; C758,1,-1)</f>
        <v>-1</v>
      </c>
      <c r="F758" s="5">
        <v>63</v>
      </c>
    </row>
    <row r="759" spans="1:6" x14ac:dyDescent="0.25">
      <c r="A759" s="5" t="s">
        <v>5943</v>
      </c>
      <c r="B759" s="6" t="s">
        <v>6213</v>
      </c>
      <c r="C759" s="5">
        <v>115747</v>
      </c>
      <c r="D759" s="5">
        <v>117753</v>
      </c>
      <c r="E759" s="5">
        <f>IF(D759&gt; C759,1,-1)</f>
        <v>1</v>
      </c>
      <c r="F759" s="5">
        <v>669</v>
      </c>
    </row>
    <row r="760" spans="1:6" x14ac:dyDescent="0.25">
      <c r="A760" s="4" t="s">
        <v>5940</v>
      </c>
      <c r="B760" t="s">
        <v>238</v>
      </c>
      <c r="C760">
        <v>115756</v>
      </c>
      <c r="D760">
        <v>117756</v>
      </c>
      <c r="E760">
        <v>1</v>
      </c>
      <c r="F760">
        <v>666</v>
      </c>
    </row>
    <row r="761" spans="1:6" x14ac:dyDescent="0.25">
      <c r="A761" s="5" t="s">
        <v>5943</v>
      </c>
      <c r="B761" s="6" t="s">
        <v>6212</v>
      </c>
      <c r="C761" s="5">
        <v>115805</v>
      </c>
      <c r="D761" s="5">
        <v>116053</v>
      </c>
      <c r="E761" s="5">
        <f>IF(D761&gt; C761,1,-1)</f>
        <v>1</v>
      </c>
      <c r="F761" s="5">
        <v>83</v>
      </c>
    </row>
    <row r="762" spans="1:6" x14ac:dyDescent="0.25">
      <c r="A762" s="5" t="s">
        <v>5943</v>
      </c>
      <c r="B762" s="6" t="s">
        <v>21557</v>
      </c>
      <c r="C762" s="5">
        <v>116091</v>
      </c>
      <c r="D762" s="5">
        <v>115891</v>
      </c>
      <c r="E762" s="5">
        <f>IF(D762&gt; C762,1,-1)</f>
        <v>-1</v>
      </c>
      <c r="F762" s="5">
        <v>67</v>
      </c>
    </row>
    <row r="763" spans="1:6" x14ac:dyDescent="0.25">
      <c r="A763" s="5" t="s">
        <v>5943</v>
      </c>
      <c r="B763" s="6" t="s">
        <v>21555</v>
      </c>
      <c r="C763" s="5">
        <v>116812</v>
      </c>
      <c r="D763" s="5">
        <v>116609</v>
      </c>
      <c r="E763" s="5">
        <f>IF(D763&gt; C763,1,-1)</f>
        <v>-1</v>
      </c>
      <c r="F763" s="5">
        <v>68</v>
      </c>
    </row>
    <row r="764" spans="1:6" x14ac:dyDescent="0.25">
      <c r="A764" s="5" t="s">
        <v>5943</v>
      </c>
      <c r="B764" s="6" t="s">
        <v>21556</v>
      </c>
      <c r="C764" s="5">
        <v>116838</v>
      </c>
      <c r="D764" s="5">
        <v>116344</v>
      </c>
      <c r="E764" s="5">
        <f>IF(D764&gt; C764,1,-1)</f>
        <v>-1</v>
      </c>
      <c r="F764" s="5">
        <v>165</v>
      </c>
    </row>
    <row r="765" spans="1:6" x14ac:dyDescent="0.25">
      <c r="A765" s="5" t="s">
        <v>5943</v>
      </c>
      <c r="B765" s="6" t="s">
        <v>21554</v>
      </c>
      <c r="C765" s="5">
        <v>117464</v>
      </c>
      <c r="D765" s="5">
        <v>117261</v>
      </c>
      <c r="E765" s="5">
        <f>IF(D765&gt; C765,1,-1)</f>
        <v>-1</v>
      </c>
      <c r="F765" s="5">
        <v>68</v>
      </c>
    </row>
    <row r="766" spans="1:6" x14ac:dyDescent="0.25">
      <c r="A766" s="5" t="s">
        <v>5943</v>
      </c>
      <c r="B766" s="6" t="s">
        <v>21553</v>
      </c>
      <c r="C766" s="5">
        <v>117543</v>
      </c>
      <c r="D766" s="5">
        <v>117334</v>
      </c>
      <c r="E766" s="5">
        <f>IF(D766&gt; C766,1,-1)</f>
        <v>-1</v>
      </c>
      <c r="F766" s="5">
        <v>70</v>
      </c>
    </row>
    <row r="767" spans="1:6" x14ac:dyDescent="0.25">
      <c r="A767" s="5" t="s">
        <v>5943</v>
      </c>
      <c r="B767" s="6" t="s">
        <v>6215</v>
      </c>
      <c r="C767" s="5">
        <v>117757</v>
      </c>
      <c r="D767" s="5">
        <v>118416</v>
      </c>
      <c r="E767" s="5">
        <f>IF(D767&gt; C767,1,-1)</f>
        <v>1</v>
      </c>
      <c r="F767" s="5">
        <v>220</v>
      </c>
    </row>
    <row r="768" spans="1:6" x14ac:dyDescent="0.25">
      <c r="A768" s="4" t="s">
        <v>5940</v>
      </c>
      <c r="B768" t="s">
        <v>240</v>
      </c>
      <c r="C768">
        <v>117760</v>
      </c>
      <c r="D768">
        <v>118419</v>
      </c>
      <c r="E768">
        <v>1</v>
      </c>
      <c r="F768">
        <v>219</v>
      </c>
    </row>
    <row r="769" spans="1:6" x14ac:dyDescent="0.25">
      <c r="A769" s="5" t="s">
        <v>5943</v>
      </c>
      <c r="B769" s="6" t="s">
        <v>6214</v>
      </c>
      <c r="C769" s="5">
        <v>117968</v>
      </c>
      <c r="D769" s="5">
        <v>118408</v>
      </c>
      <c r="E769" s="5">
        <f>IF(D769&gt; C769,1,-1)</f>
        <v>1</v>
      </c>
      <c r="F769" s="5">
        <v>147</v>
      </c>
    </row>
    <row r="770" spans="1:6" x14ac:dyDescent="0.25">
      <c r="A770" s="5" t="s">
        <v>5943</v>
      </c>
      <c r="B770" s="6" t="s">
        <v>21552</v>
      </c>
      <c r="C770" s="5">
        <v>118359</v>
      </c>
      <c r="D770" s="5">
        <v>118006</v>
      </c>
      <c r="E770" s="5">
        <f>IF(D770&gt; C770,1,-1)</f>
        <v>-1</v>
      </c>
      <c r="F770" s="5">
        <v>118</v>
      </c>
    </row>
    <row r="771" spans="1:6" x14ac:dyDescent="0.25">
      <c r="A771" s="5" t="s">
        <v>5943</v>
      </c>
      <c r="B771" s="6" t="s">
        <v>6218</v>
      </c>
      <c r="C771" s="5">
        <v>118412</v>
      </c>
      <c r="D771" s="5">
        <v>120364</v>
      </c>
      <c r="E771" s="5">
        <f>IF(D771&gt; C771,1,-1)</f>
        <v>1</v>
      </c>
      <c r="F771" s="5">
        <v>651</v>
      </c>
    </row>
    <row r="772" spans="1:6" x14ac:dyDescent="0.25">
      <c r="A772" s="4" t="s">
        <v>5940</v>
      </c>
      <c r="B772" t="s">
        <v>242</v>
      </c>
      <c r="C772">
        <v>118424</v>
      </c>
      <c r="D772">
        <v>120367</v>
      </c>
      <c r="E772">
        <v>1</v>
      </c>
      <c r="F772">
        <v>647</v>
      </c>
    </row>
    <row r="773" spans="1:6" x14ac:dyDescent="0.25">
      <c r="A773" s="5" t="s">
        <v>5943</v>
      </c>
      <c r="B773" s="6" t="s">
        <v>21551</v>
      </c>
      <c r="C773" s="5">
        <v>118699</v>
      </c>
      <c r="D773" s="5">
        <v>118469</v>
      </c>
      <c r="E773" s="5">
        <f>IF(D773&gt; C773,1,-1)</f>
        <v>-1</v>
      </c>
      <c r="F773" s="5">
        <v>77</v>
      </c>
    </row>
    <row r="774" spans="1:6" x14ac:dyDescent="0.25">
      <c r="A774" s="5" t="s">
        <v>5943</v>
      </c>
      <c r="B774" s="6" t="s">
        <v>21550</v>
      </c>
      <c r="C774" s="5">
        <v>119112</v>
      </c>
      <c r="D774" s="5">
        <v>118921</v>
      </c>
      <c r="E774" s="5">
        <f>IF(D774&gt; C774,1,-1)</f>
        <v>-1</v>
      </c>
      <c r="F774" s="5">
        <v>64</v>
      </c>
    </row>
    <row r="775" spans="1:6" x14ac:dyDescent="0.25">
      <c r="A775" s="5" t="s">
        <v>5943</v>
      </c>
      <c r="B775" s="6" t="s">
        <v>6216</v>
      </c>
      <c r="C775" s="5">
        <v>119175</v>
      </c>
      <c r="D775" s="5">
        <v>119363</v>
      </c>
      <c r="E775" s="5">
        <f>IF(D775&gt; C775,1,-1)</f>
        <v>1</v>
      </c>
      <c r="F775" s="5">
        <v>63</v>
      </c>
    </row>
    <row r="776" spans="1:6" x14ac:dyDescent="0.25">
      <c r="A776" s="5" t="s">
        <v>5943</v>
      </c>
      <c r="B776" s="6" t="s">
        <v>6217</v>
      </c>
      <c r="C776" s="5">
        <v>119620</v>
      </c>
      <c r="D776" s="5">
        <v>119838</v>
      </c>
      <c r="E776" s="5">
        <f>IF(D776&gt; C776,1,-1)</f>
        <v>1</v>
      </c>
      <c r="F776" s="5">
        <v>73</v>
      </c>
    </row>
    <row r="777" spans="1:6" x14ac:dyDescent="0.25">
      <c r="A777" s="5" t="s">
        <v>5943</v>
      </c>
      <c r="B777" s="6" t="s">
        <v>21549</v>
      </c>
      <c r="C777" s="5">
        <v>119941</v>
      </c>
      <c r="D777" s="5">
        <v>119594</v>
      </c>
      <c r="E777" s="5">
        <f>IF(D777&gt; C777,1,-1)</f>
        <v>-1</v>
      </c>
      <c r="F777" s="5">
        <v>116</v>
      </c>
    </row>
    <row r="778" spans="1:6" x14ac:dyDescent="0.25">
      <c r="A778" s="5" t="s">
        <v>5943</v>
      </c>
      <c r="B778" s="6" t="s">
        <v>6222</v>
      </c>
      <c r="C778" s="5">
        <v>120342</v>
      </c>
      <c r="D778" s="5">
        <v>122504</v>
      </c>
      <c r="E778" s="5">
        <f>IF(D778&gt; C778,1,-1)</f>
        <v>1</v>
      </c>
      <c r="F778" s="5">
        <v>721</v>
      </c>
    </row>
    <row r="779" spans="1:6" x14ac:dyDescent="0.25">
      <c r="A779" s="4" t="s">
        <v>5940</v>
      </c>
      <c r="B779" t="s">
        <v>244</v>
      </c>
      <c r="C779">
        <v>120360</v>
      </c>
      <c r="D779">
        <v>122507</v>
      </c>
      <c r="E779">
        <v>1</v>
      </c>
      <c r="F779">
        <v>715</v>
      </c>
    </row>
    <row r="780" spans="1:6" x14ac:dyDescent="0.25">
      <c r="A780" s="5" t="s">
        <v>5943</v>
      </c>
      <c r="B780" s="6" t="s">
        <v>6219</v>
      </c>
      <c r="C780" s="5">
        <v>120371</v>
      </c>
      <c r="D780" s="5">
        <v>120553</v>
      </c>
      <c r="E780" s="5">
        <f>IF(D780&gt; C780,1,-1)</f>
        <v>1</v>
      </c>
      <c r="F780" s="5">
        <v>61</v>
      </c>
    </row>
    <row r="781" spans="1:6" x14ac:dyDescent="0.25">
      <c r="A781" s="5" t="s">
        <v>5943</v>
      </c>
      <c r="B781" s="6" t="s">
        <v>21548</v>
      </c>
      <c r="C781" s="5">
        <v>120452</v>
      </c>
      <c r="D781" s="5">
        <v>120252</v>
      </c>
      <c r="E781" s="5">
        <f>IF(D781&gt; C781,1,-1)</f>
        <v>-1</v>
      </c>
      <c r="F781" s="5">
        <v>67</v>
      </c>
    </row>
    <row r="782" spans="1:6" x14ac:dyDescent="0.25">
      <c r="A782" s="5" t="s">
        <v>5943</v>
      </c>
      <c r="B782" s="6" t="s">
        <v>21547</v>
      </c>
      <c r="C782" s="5">
        <v>120709</v>
      </c>
      <c r="D782" s="5">
        <v>120491</v>
      </c>
      <c r="E782" s="5">
        <f>IF(D782&gt; C782,1,-1)</f>
        <v>-1</v>
      </c>
      <c r="F782" s="5">
        <v>73</v>
      </c>
    </row>
    <row r="783" spans="1:6" x14ac:dyDescent="0.25">
      <c r="A783" s="5" t="s">
        <v>5943</v>
      </c>
      <c r="B783" s="6" t="s">
        <v>21546</v>
      </c>
      <c r="C783" s="5">
        <v>120812</v>
      </c>
      <c r="D783" s="5">
        <v>120531</v>
      </c>
      <c r="E783" s="5">
        <f>IF(D783&gt; C783,1,-1)</f>
        <v>-1</v>
      </c>
      <c r="F783" s="5">
        <v>94</v>
      </c>
    </row>
    <row r="784" spans="1:6" x14ac:dyDescent="0.25">
      <c r="A784" s="5" t="s">
        <v>5943</v>
      </c>
      <c r="B784" s="6" t="s">
        <v>21545</v>
      </c>
      <c r="C784" s="5">
        <v>121195</v>
      </c>
      <c r="D784" s="5">
        <v>120944</v>
      </c>
      <c r="E784" s="5">
        <f>IF(D784&gt; C784,1,-1)</f>
        <v>-1</v>
      </c>
      <c r="F784" s="5">
        <v>84</v>
      </c>
    </row>
    <row r="785" spans="1:6" x14ac:dyDescent="0.25">
      <c r="A785" s="5" t="s">
        <v>5943</v>
      </c>
      <c r="B785" s="6" t="s">
        <v>6220</v>
      </c>
      <c r="C785" s="5">
        <v>121421</v>
      </c>
      <c r="D785" s="5">
        <v>121606</v>
      </c>
      <c r="E785" s="5">
        <f>IF(D785&gt; C785,1,-1)</f>
        <v>1</v>
      </c>
      <c r="F785" s="5">
        <v>62</v>
      </c>
    </row>
    <row r="786" spans="1:6" x14ac:dyDescent="0.25">
      <c r="A786" s="5" t="s">
        <v>5943</v>
      </c>
      <c r="B786" s="6" t="s">
        <v>21544</v>
      </c>
      <c r="C786" s="5">
        <v>121544</v>
      </c>
      <c r="D786" s="5">
        <v>121266</v>
      </c>
      <c r="E786" s="5">
        <f>IF(D786&gt; C786,1,-1)</f>
        <v>-1</v>
      </c>
      <c r="F786" s="5">
        <v>93</v>
      </c>
    </row>
    <row r="787" spans="1:6" x14ac:dyDescent="0.25">
      <c r="A787" s="5" t="s">
        <v>5943</v>
      </c>
      <c r="B787" s="6" t="s">
        <v>21543</v>
      </c>
      <c r="C787" s="5">
        <v>121558</v>
      </c>
      <c r="D787" s="5">
        <v>121352</v>
      </c>
      <c r="E787" s="5">
        <f>IF(D787&gt; C787,1,-1)</f>
        <v>-1</v>
      </c>
      <c r="F787" s="5">
        <v>69</v>
      </c>
    </row>
    <row r="788" spans="1:6" x14ac:dyDescent="0.25">
      <c r="A788" s="5" t="s">
        <v>5943</v>
      </c>
      <c r="B788" s="6" t="s">
        <v>6221</v>
      </c>
      <c r="C788" s="5">
        <v>121717</v>
      </c>
      <c r="D788" s="5">
        <v>121911</v>
      </c>
      <c r="E788" s="5">
        <f>IF(D788&gt; C788,1,-1)</f>
        <v>1</v>
      </c>
      <c r="F788" s="5">
        <v>65</v>
      </c>
    </row>
    <row r="789" spans="1:6" x14ac:dyDescent="0.25">
      <c r="A789" s="5" t="s">
        <v>5943</v>
      </c>
      <c r="B789" s="6" t="s">
        <v>21542</v>
      </c>
      <c r="C789" s="5">
        <v>122165</v>
      </c>
      <c r="D789" s="5">
        <v>121656</v>
      </c>
      <c r="E789" s="5">
        <f>IF(D789&gt; C789,1,-1)</f>
        <v>-1</v>
      </c>
      <c r="F789" s="5">
        <v>170</v>
      </c>
    </row>
    <row r="790" spans="1:6" x14ac:dyDescent="0.25">
      <c r="A790" s="5" t="s">
        <v>5943</v>
      </c>
      <c r="B790" s="6" t="s">
        <v>6223</v>
      </c>
      <c r="C790" s="5">
        <v>122419</v>
      </c>
      <c r="D790" s="5">
        <v>122607</v>
      </c>
      <c r="E790" s="5">
        <f>IF(D790&gt; C790,1,-1)</f>
        <v>1</v>
      </c>
      <c r="F790" s="5">
        <v>63</v>
      </c>
    </row>
    <row r="791" spans="1:6" x14ac:dyDescent="0.25">
      <c r="A791" s="5" t="s">
        <v>5943</v>
      </c>
      <c r="B791" s="6" t="s">
        <v>6224</v>
      </c>
      <c r="C791" s="5">
        <v>122498</v>
      </c>
      <c r="D791" s="5">
        <v>123853</v>
      </c>
      <c r="E791" s="5">
        <f>IF(D791&gt; C791,1,-1)</f>
        <v>1</v>
      </c>
      <c r="F791" s="5">
        <v>452</v>
      </c>
    </row>
    <row r="792" spans="1:6" x14ac:dyDescent="0.25">
      <c r="A792" s="4" t="s">
        <v>5940</v>
      </c>
      <c r="B792" t="s">
        <v>246</v>
      </c>
      <c r="C792">
        <v>122504</v>
      </c>
      <c r="D792">
        <v>123856</v>
      </c>
      <c r="E792">
        <v>1</v>
      </c>
      <c r="F792">
        <v>450</v>
      </c>
    </row>
    <row r="793" spans="1:6" x14ac:dyDescent="0.25">
      <c r="A793" s="5" t="s">
        <v>5943</v>
      </c>
      <c r="B793" s="6" t="s">
        <v>21540</v>
      </c>
      <c r="C793" s="5">
        <v>122509</v>
      </c>
      <c r="D793" s="5">
        <v>122240</v>
      </c>
      <c r="E793" s="5">
        <f>IF(D793&gt; C793,1,-1)</f>
        <v>-1</v>
      </c>
      <c r="F793" s="5">
        <v>90</v>
      </c>
    </row>
    <row r="794" spans="1:6" x14ac:dyDescent="0.25">
      <c r="A794" s="5" t="s">
        <v>5943</v>
      </c>
      <c r="B794" s="6" t="s">
        <v>21541</v>
      </c>
      <c r="C794" s="5">
        <v>122606</v>
      </c>
      <c r="D794" s="5">
        <v>122232</v>
      </c>
      <c r="E794" s="5">
        <f>IF(D794&gt; C794,1,-1)</f>
        <v>-1</v>
      </c>
      <c r="F794" s="5">
        <v>125</v>
      </c>
    </row>
    <row r="795" spans="1:6" x14ac:dyDescent="0.25">
      <c r="A795" s="5" t="s">
        <v>5943</v>
      </c>
      <c r="B795" s="6" t="s">
        <v>21539</v>
      </c>
      <c r="C795" s="5">
        <v>123066</v>
      </c>
      <c r="D795" s="5">
        <v>122782</v>
      </c>
      <c r="E795" s="5">
        <f>IF(D795&gt; C795,1,-1)</f>
        <v>-1</v>
      </c>
      <c r="F795" s="5">
        <v>95</v>
      </c>
    </row>
    <row r="796" spans="1:6" x14ac:dyDescent="0.25">
      <c r="A796" s="5" t="s">
        <v>5943</v>
      </c>
      <c r="B796" s="6" t="s">
        <v>21538</v>
      </c>
      <c r="C796" s="5">
        <v>123187</v>
      </c>
      <c r="D796" s="5">
        <v>122924</v>
      </c>
      <c r="E796" s="5">
        <f>IF(D796&gt; C796,1,-1)</f>
        <v>-1</v>
      </c>
      <c r="F796" s="5">
        <v>88</v>
      </c>
    </row>
    <row r="797" spans="1:6" x14ac:dyDescent="0.25">
      <c r="A797" s="5" t="s">
        <v>5943</v>
      </c>
      <c r="B797" s="6" t="s">
        <v>21537</v>
      </c>
      <c r="C797" s="5">
        <v>123258</v>
      </c>
      <c r="D797" s="5">
        <v>123070</v>
      </c>
      <c r="E797" s="5">
        <f>IF(D797&gt; C797,1,-1)</f>
        <v>-1</v>
      </c>
      <c r="F797" s="5">
        <v>63</v>
      </c>
    </row>
    <row r="798" spans="1:6" x14ac:dyDescent="0.25">
      <c r="A798" s="5" t="s">
        <v>5943</v>
      </c>
      <c r="B798" s="6" t="s">
        <v>21536</v>
      </c>
      <c r="C798" s="5">
        <v>123514</v>
      </c>
      <c r="D798" s="5">
        <v>123191</v>
      </c>
      <c r="E798" s="5">
        <f>IF(D798&gt; C798,1,-1)</f>
        <v>-1</v>
      </c>
      <c r="F798" s="5">
        <v>108</v>
      </c>
    </row>
    <row r="799" spans="1:6" x14ac:dyDescent="0.25">
      <c r="A799" s="5" t="s">
        <v>5943</v>
      </c>
      <c r="B799" s="6" t="s">
        <v>21535</v>
      </c>
      <c r="C799" s="5">
        <v>123558</v>
      </c>
      <c r="D799" s="5">
        <v>123373</v>
      </c>
      <c r="E799" s="5">
        <f>IF(D799&gt; C799,1,-1)</f>
        <v>-1</v>
      </c>
      <c r="F799" s="5">
        <v>62</v>
      </c>
    </row>
    <row r="800" spans="1:6" x14ac:dyDescent="0.25">
      <c r="A800" s="5" t="s">
        <v>5943</v>
      </c>
      <c r="B800" s="6" t="s">
        <v>6225</v>
      </c>
      <c r="C800" s="5">
        <v>123838</v>
      </c>
      <c r="D800" s="5">
        <v>124434</v>
      </c>
      <c r="E800" s="5">
        <f>IF(D800&gt; C800,1,-1)</f>
        <v>1</v>
      </c>
      <c r="F800" s="5">
        <v>199</v>
      </c>
    </row>
    <row r="801" spans="1:6" x14ac:dyDescent="0.25">
      <c r="A801" s="5" t="s">
        <v>5943</v>
      </c>
      <c r="B801" s="6" t="s">
        <v>21534</v>
      </c>
      <c r="C801" s="5">
        <v>123841</v>
      </c>
      <c r="D801" s="5">
        <v>123572</v>
      </c>
      <c r="E801" s="5">
        <f>IF(D801&gt; C801,1,-1)</f>
        <v>-1</v>
      </c>
      <c r="F801" s="5">
        <v>90</v>
      </c>
    </row>
    <row r="802" spans="1:6" x14ac:dyDescent="0.25">
      <c r="A802" s="4" t="s">
        <v>5940</v>
      </c>
      <c r="B802" t="s">
        <v>248</v>
      </c>
      <c r="C802">
        <v>123856</v>
      </c>
      <c r="D802">
        <v>124437</v>
      </c>
      <c r="E802">
        <v>1</v>
      </c>
      <c r="F802">
        <v>193</v>
      </c>
    </row>
    <row r="803" spans="1:6" x14ac:dyDescent="0.25">
      <c r="A803" s="5" t="s">
        <v>5943</v>
      </c>
      <c r="B803" s="6" t="s">
        <v>21532</v>
      </c>
      <c r="C803" s="5">
        <v>124175</v>
      </c>
      <c r="D803" s="5">
        <v>123945</v>
      </c>
      <c r="E803" s="5">
        <f>IF(D803&gt; C803,1,-1)</f>
        <v>-1</v>
      </c>
      <c r="F803" s="5">
        <v>77</v>
      </c>
    </row>
    <row r="804" spans="1:6" x14ac:dyDescent="0.25">
      <c r="A804" s="5" t="s">
        <v>5943</v>
      </c>
      <c r="B804" s="6" t="s">
        <v>21533</v>
      </c>
      <c r="C804" s="5">
        <v>124314</v>
      </c>
      <c r="D804" s="5">
        <v>123715</v>
      </c>
      <c r="E804" s="5">
        <f>IF(D804&gt; C804,1,-1)</f>
        <v>-1</v>
      </c>
      <c r="F804" s="5">
        <v>200</v>
      </c>
    </row>
    <row r="805" spans="1:6" x14ac:dyDescent="0.25">
      <c r="A805" s="4" t="s">
        <v>5940</v>
      </c>
      <c r="B805" t="s">
        <v>250</v>
      </c>
      <c r="C805">
        <v>124505</v>
      </c>
      <c r="D805">
        <v>126436</v>
      </c>
      <c r="E805">
        <v>-1</v>
      </c>
      <c r="F805">
        <v>643</v>
      </c>
    </row>
    <row r="806" spans="1:6" x14ac:dyDescent="0.25">
      <c r="A806" s="5" t="s">
        <v>5943</v>
      </c>
      <c r="B806" s="6" t="s">
        <v>6226</v>
      </c>
      <c r="C806" s="5">
        <v>124628</v>
      </c>
      <c r="D806" s="5">
        <v>124831</v>
      </c>
      <c r="E806" s="5">
        <f>IF(D806&gt; C806,1,-1)</f>
        <v>1</v>
      </c>
      <c r="F806" s="5">
        <v>68</v>
      </c>
    </row>
    <row r="807" spans="1:6" x14ac:dyDescent="0.25">
      <c r="A807" s="5" t="s">
        <v>5943</v>
      </c>
      <c r="B807" s="6" t="s">
        <v>21530</v>
      </c>
      <c r="C807" s="5">
        <v>124845</v>
      </c>
      <c r="D807" s="5">
        <v>124666</v>
      </c>
      <c r="E807" s="5">
        <f>IF(D807&gt; C807,1,-1)</f>
        <v>-1</v>
      </c>
      <c r="F807" s="5">
        <v>60</v>
      </c>
    </row>
    <row r="808" spans="1:6" x14ac:dyDescent="0.25">
      <c r="A808" s="5" t="s">
        <v>5943</v>
      </c>
      <c r="B808" s="6" t="s">
        <v>6227</v>
      </c>
      <c r="C808" s="5">
        <v>124953</v>
      </c>
      <c r="D808" s="5">
        <v>125207</v>
      </c>
      <c r="E808" s="5">
        <f>IF(D808&gt; C808,1,-1)</f>
        <v>1</v>
      </c>
      <c r="F808" s="5">
        <v>85</v>
      </c>
    </row>
    <row r="809" spans="1:6" x14ac:dyDescent="0.25">
      <c r="A809" s="5" t="s">
        <v>5943</v>
      </c>
      <c r="B809" s="6" t="s">
        <v>6228</v>
      </c>
      <c r="C809" s="5">
        <v>125126</v>
      </c>
      <c r="D809" s="5">
        <v>125449</v>
      </c>
      <c r="E809" s="5">
        <f>IF(D809&gt; C809,1,-1)</f>
        <v>1</v>
      </c>
      <c r="F809" s="5">
        <v>108</v>
      </c>
    </row>
    <row r="810" spans="1:6" x14ac:dyDescent="0.25">
      <c r="A810" s="5" t="s">
        <v>5943</v>
      </c>
      <c r="B810" s="6" t="s">
        <v>21529</v>
      </c>
      <c r="C810" s="5">
        <v>125142</v>
      </c>
      <c r="D810" s="5">
        <v>124963</v>
      </c>
      <c r="E810" s="5">
        <f>IF(D810&gt; C810,1,-1)</f>
        <v>-1</v>
      </c>
      <c r="F810" s="5">
        <v>60</v>
      </c>
    </row>
    <row r="811" spans="1:6" x14ac:dyDescent="0.25">
      <c r="A811" s="5" t="s">
        <v>5943</v>
      </c>
      <c r="B811" s="6" t="s">
        <v>6229</v>
      </c>
      <c r="C811" s="5">
        <v>125211</v>
      </c>
      <c r="D811" s="5">
        <v>125477</v>
      </c>
      <c r="E811" s="5">
        <f>IF(D811&gt; C811,1,-1)</f>
        <v>1</v>
      </c>
      <c r="F811" s="5">
        <v>89</v>
      </c>
    </row>
    <row r="812" spans="1:6" x14ac:dyDescent="0.25">
      <c r="A812" s="5" t="s">
        <v>5943</v>
      </c>
      <c r="B812" s="6" t="s">
        <v>21528</v>
      </c>
      <c r="C812" s="5">
        <v>125328</v>
      </c>
      <c r="D812" s="5">
        <v>125146</v>
      </c>
      <c r="E812" s="5">
        <f>IF(D812&gt; C812,1,-1)</f>
        <v>-1</v>
      </c>
      <c r="F812" s="5">
        <v>61</v>
      </c>
    </row>
    <row r="813" spans="1:6" x14ac:dyDescent="0.25">
      <c r="A813" s="5" t="s">
        <v>5943</v>
      </c>
      <c r="B813" s="6" t="s">
        <v>6230</v>
      </c>
      <c r="C813" s="5">
        <v>125453</v>
      </c>
      <c r="D813" s="5">
        <v>125668</v>
      </c>
      <c r="E813" s="5">
        <f>IF(D813&gt; C813,1,-1)</f>
        <v>1</v>
      </c>
      <c r="F813" s="5">
        <v>72</v>
      </c>
    </row>
    <row r="814" spans="1:6" x14ac:dyDescent="0.25">
      <c r="A814" s="5" t="s">
        <v>5943</v>
      </c>
      <c r="B814" s="6" t="s">
        <v>6231</v>
      </c>
      <c r="C814" s="5">
        <v>125672</v>
      </c>
      <c r="D814" s="5">
        <v>125851</v>
      </c>
      <c r="E814" s="5">
        <f>IF(D814&gt; C814,1,-1)</f>
        <v>1</v>
      </c>
      <c r="F814" s="5">
        <v>60</v>
      </c>
    </row>
    <row r="815" spans="1:6" x14ac:dyDescent="0.25">
      <c r="A815" s="5" t="s">
        <v>5943</v>
      </c>
      <c r="B815" s="6" t="s">
        <v>6232</v>
      </c>
      <c r="C815" s="5">
        <v>125865</v>
      </c>
      <c r="D815" s="5">
        <v>126137</v>
      </c>
      <c r="E815" s="5">
        <f>IF(D815&gt; C815,1,-1)</f>
        <v>1</v>
      </c>
      <c r="F815" s="5">
        <v>91</v>
      </c>
    </row>
    <row r="816" spans="1:6" x14ac:dyDescent="0.25">
      <c r="A816" s="5" t="s">
        <v>5943</v>
      </c>
      <c r="B816" s="6" t="s">
        <v>6233</v>
      </c>
      <c r="C816" s="5">
        <v>126141</v>
      </c>
      <c r="D816" s="5">
        <v>126365</v>
      </c>
      <c r="E816" s="5">
        <f>IF(D816&gt; C816,1,-1)</f>
        <v>1</v>
      </c>
      <c r="F816" s="5">
        <v>75</v>
      </c>
    </row>
    <row r="817" spans="1:6" x14ac:dyDescent="0.25">
      <c r="A817" s="5" t="s">
        <v>5943</v>
      </c>
      <c r="B817" s="6" t="s">
        <v>21527</v>
      </c>
      <c r="C817" s="5">
        <v>126359</v>
      </c>
      <c r="D817" s="5">
        <v>126117</v>
      </c>
      <c r="E817" s="5">
        <f>IF(D817&gt; C817,1,-1)</f>
        <v>-1</v>
      </c>
      <c r="F817" s="5">
        <v>81</v>
      </c>
    </row>
    <row r="818" spans="1:6" x14ac:dyDescent="0.25">
      <c r="A818" s="5" t="s">
        <v>5943</v>
      </c>
      <c r="B818" s="6" t="s">
        <v>6234</v>
      </c>
      <c r="C818" s="5">
        <v>126419</v>
      </c>
      <c r="D818" s="5">
        <v>126607</v>
      </c>
      <c r="E818" s="5">
        <f>IF(D818&gt; C818,1,-1)</f>
        <v>1</v>
      </c>
      <c r="F818" s="5">
        <v>63</v>
      </c>
    </row>
    <row r="819" spans="1:6" x14ac:dyDescent="0.25">
      <c r="A819" s="5" t="s">
        <v>5943</v>
      </c>
      <c r="B819" s="6" t="s">
        <v>6235</v>
      </c>
      <c r="C819" s="5">
        <v>126433</v>
      </c>
      <c r="D819" s="5">
        <v>126681</v>
      </c>
      <c r="E819" s="5">
        <f>IF(D819&gt; C819,1,-1)</f>
        <v>1</v>
      </c>
      <c r="F819" s="5">
        <v>83</v>
      </c>
    </row>
    <row r="820" spans="1:6" x14ac:dyDescent="0.25">
      <c r="A820" s="4" t="s">
        <v>5940</v>
      </c>
      <c r="B820" t="s">
        <v>252</v>
      </c>
      <c r="C820">
        <v>126436</v>
      </c>
      <c r="D820">
        <v>127758</v>
      </c>
      <c r="E820">
        <v>-1</v>
      </c>
      <c r="F820">
        <v>440</v>
      </c>
    </row>
    <row r="821" spans="1:6" x14ac:dyDescent="0.25">
      <c r="A821" s="5" t="s">
        <v>5943</v>
      </c>
      <c r="B821" s="6" t="s">
        <v>21531</v>
      </c>
      <c r="C821" s="5">
        <v>126454</v>
      </c>
      <c r="D821" s="5">
        <v>124508</v>
      </c>
      <c r="E821" s="5">
        <f>IF(D821&gt; C821,1,-1)</f>
        <v>-1</v>
      </c>
      <c r="F821" s="5">
        <v>649</v>
      </c>
    </row>
    <row r="822" spans="1:6" x14ac:dyDescent="0.25">
      <c r="A822" s="5" t="s">
        <v>5943</v>
      </c>
      <c r="B822" s="6" t="s">
        <v>6236</v>
      </c>
      <c r="C822" s="5">
        <v>126680</v>
      </c>
      <c r="D822" s="5">
        <v>126985</v>
      </c>
      <c r="E822" s="5">
        <f>IF(D822&gt; C822,1,-1)</f>
        <v>1</v>
      </c>
      <c r="F822" s="5">
        <v>102</v>
      </c>
    </row>
    <row r="823" spans="1:6" x14ac:dyDescent="0.25">
      <c r="A823" s="5" t="s">
        <v>5943</v>
      </c>
      <c r="B823" s="6" t="s">
        <v>21525</v>
      </c>
      <c r="C823" s="5">
        <v>126745</v>
      </c>
      <c r="D823" s="5">
        <v>126566</v>
      </c>
      <c r="E823" s="5">
        <f>IF(D823&gt; C823,1,-1)</f>
        <v>-1</v>
      </c>
      <c r="F823" s="5">
        <v>60</v>
      </c>
    </row>
    <row r="824" spans="1:6" x14ac:dyDescent="0.25">
      <c r="A824" s="5" t="s">
        <v>5943</v>
      </c>
      <c r="B824" s="6" t="s">
        <v>6238</v>
      </c>
      <c r="C824" s="5">
        <v>126922</v>
      </c>
      <c r="D824" s="5">
        <v>127389</v>
      </c>
      <c r="E824" s="5">
        <f>IF(D824&gt; C824,1,-1)</f>
        <v>1</v>
      </c>
      <c r="F824" s="5">
        <v>156</v>
      </c>
    </row>
    <row r="825" spans="1:6" x14ac:dyDescent="0.25">
      <c r="A825" s="5" t="s">
        <v>5943</v>
      </c>
      <c r="B825" s="6" t="s">
        <v>6237</v>
      </c>
      <c r="C825" s="5">
        <v>126989</v>
      </c>
      <c r="D825" s="5">
        <v>127213</v>
      </c>
      <c r="E825" s="5">
        <f>IF(D825&gt; C825,1,-1)</f>
        <v>1</v>
      </c>
      <c r="F825" s="5">
        <v>75</v>
      </c>
    </row>
    <row r="826" spans="1:6" x14ac:dyDescent="0.25">
      <c r="A826" s="5" t="s">
        <v>5943</v>
      </c>
      <c r="B826" s="6" t="s">
        <v>6240</v>
      </c>
      <c r="C826" s="5">
        <v>127265</v>
      </c>
      <c r="D826" s="5">
        <v>127810</v>
      </c>
      <c r="E826" s="5">
        <f>IF(D826&gt; C826,1,-1)</f>
        <v>1</v>
      </c>
      <c r="F826" s="5">
        <v>182</v>
      </c>
    </row>
    <row r="827" spans="1:6" x14ac:dyDescent="0.25">
      <c r="A827" s="5" t="s">
        <v>5943</v>
      </c>
      <c r="B827" s="6" t="s">
        <v>6239</v>
      </c>
      <c r="C827" s="5">
        <v>127393</v>
      </c>
      <c r="D827" s="5">
        <v>127635</v>
      </c>
      <c r="E827" s="5">
        <f>IF(D827&gt; C827,1,-1)</f>
        <v>1</v>
      </c>
      <c r="F827" s="5">
        <v>81</v>
      </c>
    </row>
    <row r="828" spans="1:6" x14ac:dyDescent="0.25">
      <c r="A828" s="5" t="s">
        <v>5943</v>
      </c>
      <c r="B828" s="6" t="s">
        <v>21524</v>
      </c>
      <c r="C828" s="5">
        <v>127459</v>
      </c>
      <c r="D828" s="5">
        <v>127253</v>
      </c>
      <c r="E828" s="5">
        <f>IF(D828&gt; C828,1,-1)</f>
        <v>-1</v>
      </c>
      <c r="F828" s="5">
        <v>69</v>
      </c>
    </row>
    <row r="829" spans="1:6" x14ac:dyDescent="0.25">
      <c r="A829" s="5" t="s">
        <v>5943</v>
      </c>
      <c r="B829" s="6" t="s">
        <v>21523</v>
      </c>
      <c r="C829" s="5">
        <v>127589</v>
      </c>
      <c r="D829" s="5">
        <v>127326</v>
      </c>
      <c r="E829" s="5">
        <f>IF(D829&gt; C829,1,-1)</f>
        <v>-1</v>
      </c>
      <c r="F829" s="5">
        <v>88</v>
      </c>
    </row>
    <row r="830" spans="1:6" x14ac:dyDescent="0.25">
      <c r="A830" s="5" t="s">
        <v>5943</v>
      </c>
      <c r="B830" s="6" t="s">
        <v>6241</v>
      </c>
      <c r="C830" s="5">
        <v>127639</v>
      </c>
      <c r="D830" s="5">
        <v>127818</v>
      </c>
      <c r="E830" s="5">
        <f>IF(D830&gt; C830,1,-1)</f>
        <v>1</v>
      </c>
      <c r="F830" s="5">
        <v>60</v>
      </c>
    </row>
    <row r="831" spans="1:6" x14ac:dyDescent="0.25">
      <c r="A831" s="5" t="s">
        <v>5943</v>
      </c>
      <c r="B831" s="6" t="s">
        <v>21526</v>
      </c>
      <c r="C831" s="5">
        <v>127764</v>
      </c>
      <c r="D831" s="5">
        <v>126439</v>
      </c>
      <c r="E831" s="5">
        <f>IF(D831&gt; C831,1,-1)</f>
        <v>-1</v>
      </c>
      <c r="F831" s="5">
        <v>442</v>
      </c>
    </row>
    <row r="832" spans="1:6" x14ac:dyDescent="0.25">
      <c r="A832" s="4" t="s">
        <v>5940</v>
      </c>
      <c r="B832" t="s">
        <v>254</v>
      </c>
      <c r="C832">
        <v>127773</v>
      </c>
      <c r="D832">
        <v>128585</v>
      </c>
      <c r="E832">
        <v>-1</v>
      </c>
      <c r="F832">
        <v>270</v>
      </c>
    </row>
    <row r="833" spans="1:6" x14ac:dyDescent="0.25">
      <c r="A833" s="5" t="s">
        <v>5943</v>
      </c>
      <c r="B833" s="6" t="s">
        <v>6242</v>
      </c>
      <c r="C833" s="5">
        <v>127822</v>
      </c>
      <c r="D833" s="5">
        <v>128076</v>
      </c>
      <c r="E833" s="5">
        <f>IF(D833&gt; C833,1,-1)</f>
        <v>1</v>
      </c>
      <c r="F833" s="5">
        <v>85</v>
      </c>
    </row>
    <row r="834" spans="1:6" x14ac:dyDescent="0.25">
      <c r="A834" s="5" t="s">
        <v>5943</v>
      </c>
      <c r="B834" s="6" t="s">
        <v>6243</v>
      </c>
      <c r="C834" s="5">
        <v>127986</v>
      </c>
      <c r="D834" s="5">
        <v>128231</v>
      </c>
      <c r="E834" s="5">
        <f>IF(D834&gt; C834,1,-1)</f>
        <v>1</v>
      </c>
      <c r="F834" s="5">
        <v>82</v>
      </c>
    </row>
    <row r="835" spans="1:6" x14ac:dyDescent="0.25">
      <c r="A835" s="5" t="s">
        <v>5943</v>
      </c>
      <c r="B835" s="6" t="s">
        <v>6244</v>
      </c>
      <c r="C835" s="5">
        <v>128200</v>
      </c>
      <c r="D835" s="5">
        <v>128433</v>
      </c>
      <c r="E835" s="5">
        <f>IF(D835&gt; C835,1,-1)</f>
        <v>1</v>
      </c>
      <c r="F835" s="5">
        <v>78</v>
      </c>
    </row>
    <row r="836" spans="1:6" x14ac:dyDescent="0.25">
      <c r="A836" s="5" t="s">
        <v>5943</v>
      </c>
      <c r="B836" s="6" t="s">
        <v>6245</v>
      </c>
      <c r="C836" s="5">
        <v>128235</v>
      </c>
      <c r="D836" s="5">
        <v>128579</v>
      </c>
      <c r="E836" s="5">
        <f>IF(D836&gt; C836,1,-1)</f>
        <v>1</v>
      </c>
      <c r="F836" s="5">
        <v>115</v>
      </c>
    </row>
    <row r="837" spans="1:6" x14ac:dyDescent="0.25">
      <c r="A837" s="5" t="s">
        <v>5943</v>
      </c>
      <c r="B837" s="6" t="s">
        <v>21522</v>
      </c>
      <c r="C837" s="5">
        <v>128603</v>
      </c>
      <c r="D837" s="5">
        <v>127776</v>
      </c>
      <c r="E837" s="5">
        <f>IF(D837&gt; C837,1,-1)</f>
        <v>-1</v>
      </c>
      <c r="F837" s="5">
        <v>276</v>
      </c>
    </row>
    <row r="838" spans="1:6" x14ac:dyDescent="0.25">
      <c r="A838" s="5" t="s">
        <v>5943</v>
      </c>
      <c r="B838" s="6" t="s">
        <v>6246</v>
      </c>
      <c r="C838" s="5">
        <v>128874</v>
      </c>
      <c r="D838" s="5">
        <v>129074</v>
      </c>
      <c r="E838" s="5">
        <f>IF(D838&gt; C838,1,-1)</f>
        <v>1</v>
      </c>
      <c r="F838" s="5">
        <v>67</v>
      </c>
    </row>
    <row r="839" spans="1:6" x14ac:dyDescent="0.25">
      <c r="A839" s="5" t="s">
        <v>5943</v>
      </c>
      <c r="B839" s="6" t="s">
        <v>6248</v>
      </c>
      <c r="C839" s="5">
        <v>129290</v>
      </c>
      <c r="D839" s="5">
        <v>130474</v>
      </c>
      <c r="E839" s="5">
        <f>IF(D839&gt; C839,1,-1)</f>
        <v>1</v>
      </c>
      <c r="F839" s="5">
        <v>395</v>
      </c>
    </row>
    <row r="840" spans="1:6" x14ac:dyDescent="0.25">
      <c r="A840" s="4" t="s">
        <v>5940</v>
      </c>
      <c r="B840" t="s">
        <v>256</v>
      </c>
      <c r="C840">
        <v>129296</v>
      </c>
      <c r="D840">
        <v>130477</v>
      </c>
      <c r="E840">
        <v>1</v>
      </c>
      <c r="F840">
        <v>393</v>
      </c>
    </row>
    <row r="841" spans="1:6" x14ac:dyDescent="0.25">
      <c r="A841" s="5" t="s">
        <v>5943</v>
      </c>
      <c r="B841" s="6" t="s">
        <v>21521</v>
      </c>
      <c r="C841" s="5">
        <v>129588</v>
      </c>
      <c r="D841" s="5">
        <v>129268</v>
      </c>
      <c r="E841" s="5">
        <f>IF(D841&gt; C841,1,-1)</f>
        <v>-1</v>
      </c>
      <c r="F841" s="5">
        <v>107</v>
      </c>
    </row>
    <row r="842" spans="1:6" x14ac:dyDescent="0.25">
      <c r="A842" s="5" t="s">
        <v>5943</v>
      </c>
      <c r="B842" s="6" t="s">
        <v>6247</v>
      </c>
      <c r="C842" s="5">
        <v>129670</v>
      </c>
      <c r="D842" s="5">
        <v>130104</v>
      </c>
      <c r="E842" s="5">
        <f>IF(D842&gt; C842,1,-1)</f>
        <v>1</v>
      </c>
      <c r="F842" s="5">
        <v>145</v>
      </c>
    </row>
    <row r="843" spans="1:6" x14ac:dyDescent="0.25">
      <c r="A843" s="5" t="s">
        <v>5943</v>
      </c>
      <c r="B843" s="6" t="s">
        <v>21520</v>
      </c>
      <c r="C843" s="5">
        <v>129739</v>
      </c>
      <c r="D843" s="5">
        <v>129560</v>
      </c>
      <c r="E843" s="5">
        <f>IF(D843&gt; C843,1,-1)</f>
        <v>-1</v>
      </c>
      <c r="F843" s="5">
        <v>60</v>
      </c>
    </row>
    <row r="844" spans="1:6" x14ac:dyDescent="0.25">
      <c r="A844" s="5" t="s">
        <v>5943</v>
      </c>
      <c r="B844" s="6" t="s">
        <v>21519</v>
      </c>
      <c r="C844" s="5">
        <v>129846</v>
      </c>
      <c r="D844" s="5">
        <v>129595</v>
      </c>
      <c r="E844" s="5">
        <f>IF(D844&gt; C844,1,-1)</f>
        <v>-1</v>
      </c>
      <c r="F844" s="5">
        <v>84</v>
      </c>
    </row>
    <row r="845" spans="1:6" x14ac:dyDescent="0.25">
      <c r="A845" s="5" t="s">
        <v>5943</v>
      </c>
      <c r="B845" s="6" t="s">
        <v>21518</v>
      </c>
      <c r="C845" s="5">
        <v>129991</v>
      </c>
      <c r="D845" s="5">
        <v>129743</v>
      </c>
      <c r="E845" s="5">
        <f>IF(D845&gt; C845,1,-1)</f>
        <v>-1</v>
      </c>
      <c r="F845" s="5">
        <v>83</v>
      </c>
    </row>
    <row r="846" spans="1:6" x14ac:dyDescent="0.25">
      <c r="A846" s="5" t="s">
        <v>5943</v>
      </c>
      <c r="B846" s="6" t="s">
        <v>21517</v>
      </c>
      <c r="C846" s="5">
        <v>130194</v>
      </c>
      <c r="D846" s="5">
        <v>130006</v>
      </c>
      <c r="E846" s="5">
        <f>IF(D846&gt; C846,1,-1)</f>
        <v>-1</v>
      </c>
      <c r="F846" s="5">
        <v>63</v>
      </c>
    </row>
    <row r="847" spans="1:6" x14ac:dyDescent="0.25">
      <c r="A847" s="5" t="s">
        <v>5943</v>
      </c>
      <c r="B847" s="6" t="s">
        <v>6249</v>
      </c>
      <c r="C847" s="5">
        <v>130294</v>
      </c>
      <c r="D847" s="5">
        <v>130617</v>
      </c>
      <c r="E847" s="5">
        <f>IF(D847&gt; C847,1,-1)</f>
        <v>1</v>
      </c>
      <c r="F847" s="5">
        <v>108</v>
      </c>
    </row>
    <row r="848" spans="1:6" x14ac:dyDescent="0.25">
      <c r="A848" s="4" t="s">
        <v>5940</v>
      </c>
      <c r="B848" t="s">
        <v>258</v>
      </c>
      <c r="C848">
        <v>130479</v>
      </c>
      <c r="D848">
        <v>131270</v>
      </c>
      <c r="E848">
        <v>-1</v>
      </c>
      <c r="F848">
        <v>263</v>
      </c>
    </row>
    <row r="849" spans="1:6" x14ac:dyDescent="0.25">
      <c r="A849" s="5" t="s">
        <v>5943</v>
      </c>
      <c r="B849" s="6" t="s">
        <v>6250</v>
      </c>
      <c r="C849" s="5">
        <v>131035</v>
      </c>
      <c r="D849" s="5">
        <v>131280</v>
      </c>
      <c r="E849" s="5">
        <f>IF(D849&gt; C849,1,-1)</f>
        <v>1</v>
      </c>
      <c r="F849" s="5">
        <v>82</v>
      </c>
    </row>
    <row r="850" spans="1:6" x14ac:dyDescent="0.25">
      <c r="A850" s="5" t="s">
        <v>5943</v>
      </c>
      <c r="B850" s="6" t="s">
        <v>6251</v>
      </c>
      <c r="C850" s="5">
        <v>131229</v>
      </c>
      <c r="D850" s="5">
        <v>131429</v>
      </c>
      <c r="E850" s="5">
        <f>IF(D850&gt; C850,1,-1)</f>
        <v>1</v>
      </c>
      <c r="F850" s="5">
        <v>67</v>
      </c>
    </row>
    <row r="851" spans="1:6" x14ac:dyDescent="0.25">
      <c r="A851" s="4" t="s">
        <v>5940</v>
      </c>
      <c r="B851" t="s">
        <v>260</v>
      </c>
      <c r="C851">
        <v>131260</v>
      </c>
      <c r="D851">
        <v>132063</v>
      </c>
      <c r="E851">
        <v>-1</v>
      </c>
      <c r="F851">
        <v>267</v>
      </c>
    </row>
    <row r="852" spans="1:6" x14ac:dyDescent="0.25">
      <c r="A852" s="5" t="s">
        <v>5943</v>
      </c>
      <c r="B852" s="6" t="s">
        <v>21516</v>
      </c>
      <c r="C852" s="5">
        <v>131279</v>
      </c>
      <c r="D852" s="5">
        <v>130482</v>
      </c>
      <c r="E852" s="5">
        <f>IF(D852&gt; C852,1,-1)</f>
        <v>-1</v>
      </c>
      <c r="F852" s="5">
        <v>266</v>
      </c>
    </row>
    <row r="853" spans="1:6" x14ac:dyDescent="0.25">
      <c r="A853" s="5" t="s">
        <v>5943</v>
      </c>
      <c r="B853" s="6" t="s">
        <v>6252</v>
      </c>
      <c r="C853" s="5">
        <v>131539</v>
      </c>
      <c r="D853" s="5">
        <v>131730</v>
      </c>
      <c r="E853" s="5">
        <f>IF(D853&gt; C853,1,-1)</f>
        <v>1</v>
      </c>
      <c r="F853" s="5">
        <v>64</v>
      </c>
    </row>
    <row r="854" spans="1:6" x14ac:dyDescent="0.25">
      <c r="A854" s="5" t="s">
        <v>5943</v>
      </c>
      <c r="B854" s="6" t="s">
        <v>6253</v>
      </c>
      <c r="C854" s="5">
        <v>131672</v>
      </c>
      <c r="D854" s="5">
        <v>131968</v>
      </c>
      <c r="E854" s="5">
        <f>IF(D854&gt; C854,1,-1)</f>
        <v>1</v>
      </c>
      <c r="F854" s="5">
        <v>99</v>
      </c>
    </row>
    <row r="855" spans="1:6" x14ac:dyDescent="0.25">
      <c r="A855" s="5" t="s">
        <v>5943</v>
      </c>
      <c r="B855" s="6" t="s">
        <v>6254</v>
      </c>
      <c r="C855" s="5">
        <v>131785</v>
      </c>
      <c r="D855" s="5">
        <v>132066</v>
      </c>
      <c r="E855" s="5">
        <f>IF(D855&gt; C855,1,-1)</f>
        <v>1</v>
      </c>
      <c r="F855" s="5">
        <v>94</v>
      </c>
    </row>
    <row r="856" spans="1:6" x14ac:dyDescent="0.25">
      <c r="A856" s="5" t="s">
        <v>5943</v>
      </c>
      <c r="B856" s="6" t="s">
        <v>6256</v>
      </c>
      <c r="C856" s="5">
        <v>131972</v>
      </c>
      <c r="D856" s="5">
        <v>132574</v>
      </c>
      <c r="E856" s="5">
        <f>IF(D856&gt; C856,1,-1)</f>
        <v>1</v>
      </c>
      <c r="F856" s="5">
        <v>201</v>
      </c>
    </row>
    <row r="857" spans="1:6" x14ac:dyDescent="0.25">
      <c r="A857" s="4" t="s">
        <v>5940</v>
      </c>
      <c r="B857" t="s">
        <v>262</v>
      </c>
      <c r="C857">
        <v>132044</v>
      </c>
      <c r="D857">
        <v>132613</v>
      </c>
      <c r="E857">
        <v>-1</v>
      </c>
      <c r="F857">
        <v>189</v>
      </c>
    </row>
    <row r="858" spans="1:6" x14ac:dyDescent="0.25">
      <c r="A858" s="5" t="s">
        <v>5943</v>
      </c>
      <c r="B858" s="6" t="s">
        <v>21515</v>
      </c>
      <c r="C858" s="5">
        <v>132084</v>
      </c>
      <c r="D858" s="5">
        <v>131263</v>
      </c>
      <c r="E858" s="5">
        <f>IF(D858&gt; C858,1,-1)</f>
        <v>-1</v>
      </c>
      <c r="F858" s="5">
        <v>274</v>
      </c>
    </row>
    <row r="859" spans="1:6" x14ac:dyDescent="0.25">
      <c r="A859" s="5" t="s">
        <v>5943</v>
      </c>
      <c r="B859" s="6" t="s">
        <v>6255</v>
      </c>
      <c r="C859" s="5">
        <v>132138</v>
      </c>
      <c r="D859" s="5">
        <v>132347</v>
      </c>
      <c r="E859" s="5">
        <f>IF(D859&gt; C859,1,-1)</f>
        <v>1</v>
      </c>
      <c r="F859" s="5">
        <v>70</v>
      </c>
    </row>
    <row r="860" spans="1:6" x14ac:dyDescent="0.25">
      <c r="A860" s="5" t="s">
        <v>5943</v>
      </c>
      <c r="B860" s="6" t="s">
        <v>6257</v>
      </c>
      <c r="C860" s="5">
        <v>132462</v>
      </c>
      <c r="D860" s="5">
        <v>132674</v>
      </c>
      <c r="E860" s="5">
        <f>IF(D860&gt; C860,1,-1)</f>
        <v>1</v>
      </c>
      <c r="F860" s="5">
        <v>71</v>
      </c>
    </row>
    <row r="861" spans="1:6" x14ac:dyDescent="0.25">
      <c r="A861" s="5" t="s">
        <v>5943</v>
      </c>
      <c r="B861" s="6" t="s">
        <v>6258</v>
      </c>
      <c r="C861" s="5">
        <v>132578</v>
      </c>
      <c r="D861" s="5">
        <v>132784</v>
      </c>
      <c r="E861" s="5">
        <f>IF(D861&gt; C861,1,-1)</f>
        <v>1</v>
      </c>
      <c r="F861" s="5">
        <v>69</v>
      </c>
    </row>
    <row r="862" spans="1:6" x14ac:dyDescent="0.25">
      <c r="A862" s="5" t="s">
        <v>5943</v>
      </c>
      <c r="B862" s="6" t="s">
        <v>6259</v>
      </c>
      <c r="C862" s="5">
        <v>132595</v>
      </c>
      <c r="D862" s="5">
        <v>132882</v>
      </c>
      <c r="E862" s="5">
        <f>IF(D862&gt; C862,1,-1)</f>
        <v>1</v>
      </c>
      <c r="F862" s="5">
        <v>96</v>
      </c>
    </row>
    <row r="863" spans="1:6" x14ac:dyDescent="0.25">
      <c r="A863" s="4" t="s">
        <v>5940</v>
      </c>
      <c r="B863" t="s">
        <v>264</v>
      </c>
      <c r="C863">
        <v>132610</v>
      </c>
      <c r="D863">
        <v>133260</v>
      </c>
      <c r="E863">
        <v>-1</v>
      </c>
      <c r="F863">
        <v>216</v>
      </c>
    </row>
    <row r="864" spans="1:6" x14ac:dyDescent="0.25">
      <c r="A864" s="5" t="s">
        <v>5943</v>
      </c>
      <c r="B864" s="6" t="s">
        <v>21514</v>
      </c>
      <c r="C864" s="5">
        <v>132787</v>
      </c>
      <c r="D864" s="5">
        <v>132047</v>
      </c>
      <c r="E864" s="5">
        <f>IF(D864&gt; C864,1,-1)</f>
        <v>-1</v>
      </c>
      <c r="F864" s="5">
        <v>247</v>
      </c>
    </row>
    <row r="865" spans="1:6" x14ac:dyDescent="0.25">
      <c r="A865" s="5" t="s">
        <v>5943</v>
      </c>
      <c r="B865" s="6" t="s">
        <v>6260</v>
      </c>
      <c r="C865" s="5">
        <v>132788</v>
      </c>
      <c r="D865" s="5">
        <v>133084</v>
      </c>
      <c r="E865" s="5">
        <f>IF(D865&gt; C865,1,-1)</f>
        <v>1</v>
      </c>
      <c r="F865" s="5">
        <v>99</v>
      </c>
    </row>
    <row r="866" spans="1:6" x14ac:dyDescent="0.25">
      <c r="A866" s="5" t="s">
        <v>5943</v>
      </c>
      <c r="B866" s="6" t="s">
        <v>6262</v>
      </c>
      <c r="C866" s="5">
        <v>133045</v>
      </c>
      <c r="D866" s="5">
        <v>133473</v>
      </c>
      <c r="E866" s="5">
        <f>IF(D866&gt; C866,1,-1)</f>
        <v>1</v>
      </c>
      <c r="F866" s="5">
        <v>143</v>
      </c>
    </row>
    <row r="867" spans="1:6" x14ac:dyDescent="0.25">
      <c r="A867" s="5" t="s">
        <v>5943</v>
      </c>
      <c r="B867" s="6" t="s">
        <v>6261</v>
      </c>
      <c r="C867" s="5">
        <v>133097</v>
      </c>
      <c r="D867" s="5">
        <v>133369</v>
      </c>
      <c r="E867" s="5">
        <f>IF(D867&gt; C867,1,-1)</f>
        <v>1</v>
      </c>
      <c r="F867" s="5">
        <v>91</v>
      </c>
    </row>
    <row r="868" spans="1:6" x14ac:dyDescent="0.25">
      <c r="A868" s="5" t="s">
        <v>5943</v>
      </c>
      <c r="B868" s="6" t="s">
        <v>6263</v>
      </c>
      <c r="C868" s="5">
        <v>133140</v>
      </c>
      <c r="D868" s="5">
        <v>133511</v>
      </c>
      <c r="E868" s="5">
        <f>IF(D868&gt; C868,1,-1)</f>
        <v>1</v>
      </c>
      <c r="F868" s="5">
        <v>124</v>
      </c>
    </row>
    <row r="869" spans="1:6" x14ac:dyDescent="0.25">
      <c r="A869" s="4" t="s">
        <v>5940</v>
      </c>
      <c r="B869" t="s">
        <v>266</v>
      </c>
      <c r="C869">
        <v>133257</v>
      </c>
      <c r="D869">
        <v>135548</v>
      </c>
      <c r="E869">
        <v>-1</v>
      </c>
      <c r="F869">
        <v>763</v>
      </c>
    </row>
    <row r="870" spans="1:6" x14ac:dyDescent="0.25">
      <c r="A870" s="5" t="s">
        <v>5943</v>
      </c>
      <c r="B870" s="6" t="s">
        <v>21513</v>
      </c>
      <c r="C870" s="5">
        <v>133260</v>
      </c>
      <c r="D870" s="5">
        <v>132613</v>
      </c>
      <c r="E870" s="5">
        <f>IF(D870&gt; C870,1,-1)</f>
        <v>-1</v>
      </c>
      <c r="F870" s="5">
        <v>216</v>
      </c>
    </row>
    <row r="871" spans="1:6" x14ac:dyDescent="0.25">
      <c r="A871" s="5" t="s">
        <v>5943</v>
      </c>
      <c r="B871" s="6" t="s">
        <v>6264</v>
      </c>
      <c r="C871" s="5">
        <v>133515</v>
      </c>
      <c r="D871" s="5">
        <v>133937</v>
      </c>
      <c r="E871" s="5">
        <f>IF(D871&gt; C871,1,-1)</f>
        <v>1</v>
      </c>
      <c r="F871" s="5">
        <v>141</v>
      </c>
    </row>
    <row r="872" spans="1:6" x14ac:dyDescent="0.25">
      <c r="A872" s="5" t="s">
        <v>5943</v>
      </c>
      <c r="B872" s="6" t="s">
        <v>6265</v>
      </c>
      <c r="C872" s="5">
        <v>133534</v>
      </c>
      <c r="D872" s="5">
        <v>133944</v>
      </c>
      <c r="E872" s="5">
        <f>IF(D872&gt; C872,1,-1)</f>
        <v>1</v>
      </c>
      <c r="F872" s="5">
        <v>137</v>
      </c>
    </row>
    <row r="873" spans="1:6" x14ac:dyDescent="0.25">
      <c r="A873" s="5" t="s">
        <v>5943</v>
      </c>
      <c r="B873" s="6" t="s">
        <v>6266</v>
      </c>
      <c r="C873" s="5">
        <v>133910</v>
      </c>
      <c r="D873" s="5">
        <v>134089</v>
      </c>
      <c r="E873" s="5">
        <f>IF(D873&gt; C873,1,-1)</f>
        <v>1</v>
      </c>
      <c r="F873" s="5">
        <v>60</v>
      </c>
    </row>
    <row r="874" spans="1:6" x14ac:dyDescent="0.25">
      <c r="A874" s="5" t="s">
        <v>5943</v>
      </c>
      <c r="B874" s="6" t="s">
        <v>6267</v>
      </c>
      <c r="C874" s="5">
        <v>134055</v>
      </c>
      <c r="D874" s="5">
        <v>134480</v>
      </c>
      <c r="E874" s="5">
        <f>IF(D874&gt; C874,1,-1)</f>
        <v>1</v>
      </c>
      <c r="F874" s="5">
        <v>142</v>
      </c>
    </row>
    <row r="875" spans="1:6" x14ac:dyDescent="0.25">
      <c r="A875" s="5" t="s">
        <v>5943</v>
      </c>
      <c r="B875" s="6" t="s">
        <v>6268</v>
      </c>
      <c r="C875" s="5">
        <v>134269</v>
      </c>
      <c r="D875" s="5">
        <v>134493</v>
      </c>
      <c r="E875" s="5">
        <f>IF(D875&gt; C875,1,-1)</f>
        <v>1</v>
      </c>
      <c r="F875" s="5">
        <v>75</v>
      </c>
    </row>
    <row r="876" spans="1:6" x14ac:dyDescent="0.25">
      <c r="A876" s="5" t="s">
        <v>5943</v>
      </c>
      <c r="B876" s="6" t="s">
        <v>6269</v>
      </c>
      <c r="C876" s="5">
        <v>134497</v>
      </c>
      <c r="D876" s="5">
        <v>134706</v>
      </c>
      <c r="E876" s="5">
        <f>IF(D876&gt; C876,1,-1)</f>
        <v>1</v>
      </c>
      <c r="F876" s="5">
        <v>70</v>
      </c>
    </row>
    <row r="877" spans="1:6" x14ac:dyDescent="0.25">
      <c r="A877" s="5" t="s">
        <v>5943</v>
      </c>
      <c r="B877" s="6" t="s">
        <v>21511</v>
      </c>
      <c r="C877" s="5">
        <v>134514</v>
      </c>
      <c r="D877" s="5">
        <v>134323</v>
      </c>
      <c r="E877" s="5">
        <f>IF(D877&gt; C877,1,-1)</f>
        <v>-1</v>
      </c>
      <c r="F877" s="5">
        <v>64</v>
      </c>
    </row>
    <row r="878" spans="1:6" x14ac:dyDescent="0.25">
      <c r="A878" s="5" t="s">
        <v>5943</v>
      </c>
      <c r="B878" s="6" t="s">
        <v>21510</v>
      </c>
      <c r="C878" s="5">
        <v>134593</v>
      </c>
      <c r="D878" s="5">
        <v>134405</v>
      </c>
      <c r="E878" s="5">
        <f>IF(D878&gt; C878,1,-1)</f>
        <v>-1</v>
      </c>
      <c r="F878" s="5">
        <v>63</v>
      </c>
    </row>
    <row r="879" spans="1:6" x14ac:dyDescent="0.25">
      <c r="A879" s="5" t="s">
        <v>5943</v>
      </c>
      <c r="B879" s="6" t="s">
        <v>6270</v>
      </c>
      <c r="C879" s="5">
        <v>134853</v>
      </c>
      <c r="D879" s="5">
        <v>135047</v>
      </c>
      <c r="E879" s="5">
        <f>IF(D879&gt; C879,1,-1)</f>
        <v>1</v>
      </c>
      <c r="F879" s="5">
        <v>65</v>
      </c>
    </row>
    <row r="880" spans="1:6" x14ac:dyDescent="0.25">
      <c r="A880" s="5" t="s">
        <v>5943</v>
      </c>
      <c r="B880" s="6" t="s">
        <v>6271</v>
      </c>
      <c r="C880" s="5">
        <v>135051</v>
      </c>
      <c r="D880" s="5">
        <v>135593</v>
      </c>
      <c r="E880" s="5">
        <f>IF(D880&gt; C880,1,-1)</f>
        <v>1</v>
      </c>
      <c r="F880" s="5">
        <v>181</v>
      </c>
    </row>
    <row r="881" spans="1:6" x14ac:dyDescent="0.25">
      <c r="A881" s="5" t="s">
        <v>5943</v>
      </c>
      <c r="B881" s="6" t="s">
        <v>6272</v>
      </c>
      <c r="C881" s="5">
        <v>135329</v>
      </c>
      <c r="D881" s="5">
        <v>135700</v>
      </c>
      <c r="E881" s="5">
        <f>IF(D881&gt; C881,1,-1)</f>
        <v>1</v>
      </c>
      <c r="F881" s="5">
        <v>124</v>
      </c>
    </row>
    <row r="882" spans="1:6" x14ac:dyDescent="0.25">
      <c r="A882" s="4" t="s">
        <v>5940</v>
      </c>
      <c r="B882" t="s">
        <v>268</v>
      </c>
      <c r="C882">
        <v>135536</v>
      </c>
      <c r="D882">
        <v>135997</v>
      </c>
      <c r="E882">
        <v>-1</v>
      </c>
      <c r="F882">
        <v>153</v>
      </c>
    </row>
    <row r="883" spans="1:6" x14ac:dyDescent="0.25">
      <c r="A883" s="5" t="s">
        <v>5943</v>
      </c>
      <c r="B883" s="6" t="s">
        <v>21509</v>
      </c>
      <c r="C883" s="5">
        <v>135567</v>
      </c>
      <c r="D883" s="5">
        <v>135346</v>
      </c>
      <c r="E883" s="5">
        <f>IF(D883&gt; C883,1,-1)</f>
        <v>-1</v>
      </c>
      <c r="F883" s="5">
        <v>74</v>
      </c>
    </row>
    <row r="884" spans="1:6" x14ac:dyDescent="0.25">
      <c r="A884" s="5" t="s">
        <v>5943</v>
      </c>
      <c r="B884" s="6" t="s">
        <v>21512</v>
      </c>
      <c r="C884" s="5">
        <v>135632</v>
      </c>
      <c r="D884" s="5">
        <v>133260</v>
      </c>
      <c r="E884" s="5">
        <f>IF(D884&gt; C884,1,-1)</f>
        <v>-1</v>
      </c>
      <c r="F884" s="5">
        <v>791</v>
      </c>
    </row>
    <row r="885" spans="1:6" x14ac:dyDescent="0.25">
      <c r="A885" s="5" t="s">
        <v>5943</v>
      </c>
      <c r="B885" s="6" t="s">
        <v>6273</v>
      </c>
      <c r="C885" s="5">
        <v>135771</v>
      </c>
      <c r="D885" s="5">
        <v>135980</v>
      </c>
      <c r="E885" s="5">
        <f>IF(D885&gt; C885,1,-1)</f>
        <v>1</v>
      </c>
      <c r="F885" s="5">
        <v>70</v>
      </c>
    </row>
    <row r="886" spans="1:6" x14ac:dyDescent="0.25">
      <c r="A886" s="5" t="s">
        <v>5943</v>
      </c>
      <c r="B886" s="6" t="s">
        <v>6274</v>
      </c>
      <c r="C886" s="5">
        <v>135984</v>
      </c>
      <c r="D886" s="5">
        <v>136232</v>
      </c>
      <c r="E886" s="5">
        <f>IF(D886&gt; C886,1,-1)</f>
        <v>1</v>
      </c>
      <c r="F886" s="5">
        <v>83</v>
      </c>
    </row>
    <row r="887" spans="1:6" x14ac:dyDescent="0.25">
      <c r="A887" s="4" t="s">
        <v>5940</v>
      </c>
      <c r="B887" t="s">
        <v>270</v>
      </c>
      <c r="C887">
        <v>135987</v>
      </c>
      <c r="D887">
        <v>136772</v>
      </c>
      <c r="E887">
        <v>-1</v>
      </c>
      <c r="F887">
        <v>261</v>
      </c>
    </row>
    <row r="888" spans="1:6" x14ac:dyDescent="0.25">
      <c r="A888" s="5" t="s">
        <v>5943</v>
      </c>
      <c r="B888" s="6" t="s">
        <v>21508</v>
      </c>
      <c r="C888" s="5">
        <v>136135</v>
      </c>
      <c r="D888" s="5">
        <v>135539</v>
      </c>
      <c r="E888" s="5">
        <f>IF(D888&gt; C888,1,-1)</f>
        <v>-1</v>
      </c>
      <c r="F888" s="5">
        <v>199</v>
      </c>
    </row>
    <row r="889" spans="1:6" x14ac:dyDescent="0.25">
      <c r="A889" s="5" t="s">
        <v>5943</v>
      </c>
      <c r="B889" s="6" t="s">
        <v>6276</v>
      </c>
      <c r="C889" s="5">
        <v>136236</v>
      </c>
      <c r="D889" s="5">
        <v>136613</v>
      </c>
      <c r="E889" s="5">
        <f>IF(D889&gt; C889,1,-1)</f>
        <v>1</v>
      </c>
      <c r="F889" s="5">
        <v>126</v>
      </c>
    </row>
    <row r="890" spans="1:6" x14ac:dyDescent="0.25">
      <c r="A890" s="5" t="s">
        <v>5943</v>
      </c>
      <c r="B890" s="6" t="s">
        <v>6275</v>
      </c>
      <c r="C890" s="5">
        <v>136288</v>
      </c>
      <c r="D890" s="5">
        <v>136476</v>
      </c>
      <c r="E890" s="5">
        <f>IF(D890&gt; C890,1,-1)</f>
        <v>1</v>
      </c>
      <c r="F890" s="5">
        <v>63</v>
      </c>
    </row>
    <row r="891" spans="1:6" x14ac:dyDescent="0.25">
      <c r="A891" s="5" t="s">
        <v>5943</v>
      </c>
      <c r="B891" s="6" t="s">
        <v>6277</v>
      </c>
      <c r="C891" s="5">
        <v>136612</v>
      </c>
      <c r="D891" s="5">
        <v>136806</v>
      </c>
      <c r="E891" s="5">
        <f>IF(D891&gt; C891,1,-1)</f>
        <v>1</v>
      </c>
      <c r="F891" s="5">
        <v>65</v>
      </c>
    </row>
    <row r="892" spans="1:6" x14ac:dyDescent="0.25">
      <c r="A892" s="5" t="s">
        <v>5943</v>
      </c>
      <c r="B892" s="6" t="s">
        <v>6278</v>
      </c>
      <c r="C892" s="5">
        <v>136751</v>
      </c>
      <c r="D892" s="5">
        <v>137188</v>
      </c>
      <c r="E892" s="5">
        <f>IF(D892&gt; C892,1,-1)</f>
        <v>1</v>
      </c>
      <c r="F892" s="5">
        <v>146</v>
      </c>
    </row>
    <row r="893" spans="1:6" x14ac:dyDescent="0.25">
      <c r="A893" s="5" t="s">
        <v>5943</v>
      </c>
      <c r="B893" s="6" t="s">
        <v>21507</v>
      </c>
      <c r="C893" s="5">
        <v>136790</v>
      </c>
      <c r="D893" s="5">
        <v>135990</v>
      </c>
      <c r="E893" s="5">
        <f>IF(D893&gt; C893,1,-1)</f>
        <v>-1</v>
      </c>
      <c r="F893" s="5">
        <v>267</v>
      </c>
    </row>
    <row r="894" spans="1:6" x14ac:dyDescent="0.25">
      <c r="A894" s="5" t="s">
        <v>5943</v>
      </c>
      <c r="B894" s="6" t="s">
        <v>6279</v>
      </c>
      <c r="C894" s="5">
        <v>136872</v>
      </c>
      <c r="D894" s="5">
        <v>137369</v>
      </c>
      <c r="E894" s="5">
        <f>IF(D894&gt; C894,1,-1)</f>
        <v>1</v>
      </c>
      <c r="F894" s="5">
        <v>166</v>
      </c>
    </row>
    <row r="895" spans="1:6" x14ac:dyDescent="0.25">
      <c r="A895" s="5" t="s">
        <v>5943</v>
      </c>
      <c r="B895" s="6" t="s">
        <v>21506</v>
      </c>
      <c r="C895" s="5">
        <v>136979</v>
      </c>
      <c r="D895" s="5">
        <v>136794</v>
      </c>
      <c r="E895" s="5">
        <f>IF(D895&gt; C895,1,-1)</f>
        <v>-1</v>
      </c>
      <c r="F895" s="5">
        <v>62</v>
      </c>
    </row>
    <row r="896" spans="1:6" x14ac:dyDescent="0.25">
      <c r="A896" s="5" t="s">
        <v>5943</v>
      </c>
      <c r="B896" s="6" t="s">
        <v>21504</v>
      </c>
      <c r="C896" s="5">
        <v>137180</v>
      </c>
      <c r="D896" s="5">
        <v>136995</v>
      </c>
      <c r="E896" s="5">
        <f>IF(D896&gt; C896,1,-1)</f>
        <v>-1</v>
      </c>
      <c r="F896" s="5">
        <v>62</v>
      </c>
    </row>
    <row r="897" spans="1:6" x14ac:dyDescent="0.25">
      <c r="A897" s="5" t="s">
        <v>5943</v>
      </c>
      <c r="B897" s="6" t="s">
        <v>6280</v>
      </c>
      <c r="C897" s="5">
        <v>137192</v>
      </c>
      <c r="D897" s="5">
        <v>137473</v>
      </c>
      <c r="E897" s="5">
        <f>IF(D897&gt; C897,1,-1)</f>
        <v>1</v>
      </c>
      <c r="F897" s="5">
        <v>94</v>
      </c>
    </row>
    <row r="898" spans="1:6" x14ac:dyDescent="0.25">
      <c r="A898" s="5" t="s">
        <v>5943</v>
      </c>
      <c r="B898" s="6" t="s">
        <v>6281</v>
      </c>
      <c r="C898" s="5">
        <v>137344</v>
      </c>
      <c r="D898" s="5">
        <v>137601</v>
      </c>
      <c r="E898" s="5">
        <f>IF(D898&gt; C898,1,-1)</f>
        <v>1</v>
      </c>
      <c r="F898" s="5">
        <v>86</v>
      </c>
    </row>
    <row r="899" spans="1:6" x14ac:dyDescent="0.25">
      <c r="A899" s="5" t="s">
        <v>5943</v>
      </c>
      <c r="B899" s="6" t="s">
        <v>21505</v>
      </c>
      <c r="C899" s="5">
        <v>137362</v>
      </c>
      <c r="D899" s="5">
        <v>136880</v>
      </c>
      <c r="E899" s="5">
        <f>IF(D899&gt; C899,1,-1)</f>
        <v>-1</v>
      </c>
      <c r="F899" s="5">
        <v>161</v>
      </c>
    </row>
    <row r="900" spans="1:6" x14ac:dyDescent="0.25">
      <c r="A900" s="5" t="s">
        <v>5943</v>
      </c>
      <c r="B900" s="6" t="s">
        <v>6282</v>
      </c>
      <c r="C900" s="5">
        <v>137495</v>
      </c>
      <c r="D900" s="5">
        <v>137725</v>
      </c>
      <c r="E900" s="5">
        <f>IF(D900&gt; C900,1,-1)</f>
        <v>1</v>
      </c>
      <c r="F900" s="5">
        <v>77</v>
      </c>
    </row>
    <row r="901" spans="1:6" x14ac:dyDescent="0.25">
      <c r="A901" s="5" t="s">
        <v>5943</v>
      </c>
      <c r="B901" s="6" t="s">
        <v>6283</v>
      </c>
      <c r="C901" s="5">
        <v>137729</v>
      </c>
      <c r="D901" s="5">
        <v>137977</v>
      </c>
      <c r="E901" s="5">
        <f>IF(D901&gt; C901,1,-1)</f>
        <v>1</v>
      </c>
      <c r="F901" s="5">
        <v>83</v>
      </c>
    </row>
    <row r="902" spans="1:6" x14ac:dyDescent="0.25">
      <c r="A902" s="5" t="s">
        <v>5943</v>
      </c>
      <c r="B902" s="6" t="s">
        <v>21502</v>
      </c>
      <c r="C902" s="5">
        <v>137809</v>
      </c>
      <c r="D902" s="5">
        <v>137546</v>
      </c>
      <c r="E902" s="5">
        <f>IF(D902&gt; C902,1,-1)</f>
        <v>-1</v>
      </c>
      <c r="F902" s="5">
        <v>88</v>
      </c>
    </row>
    <row r="903" spans="1:6" x14ac:dyDescent="0.25">
      <c r="A903" s="5" t="s">
        <v>5943</v>
      </c>
      <c r="B903" s="6" t="s">
        <v>6284</v>
      </c>
      <c r="C903" s="5">
        <v>137981</v>
      </c>
      <c r="D903" s="5">
        <v>138190</v>
      </c>
      <c r="E903" s="5">
        <f>IF(D903&gt; C903,1,-1)</f>
        <v>1</v>
      </c>
      <c r="F903" s="5">
        <v>70</v>
      </c>
    </row>
    <row r="904" spans="1:6" x14ac:dyDescent="0.25">
      <c r="A904" s="5" t="s">
        <v>5943</v>
      </c>
      <c r="B904" s="6" t="s">
        <v>21501</v>
      </c>
      <c r="C904" s="5">
        <v>138085</v>
      </c>
      <c r="D904" s="5">
        <v>137813</v>
      </c>
      <c r="E904" s="5">
        <f>IF(D904&gt; C904,1,-1)</f>
        <v>-1</v>
      </c>
      <c r="F904" s="5">
        <v>91</v>
      </c>
    </row>
    <row r="905" spans="1:6" x14ac:dyDescent="0.25">
      <c r="A905" s="5" t="s">
        <v>5943</v>
      </c>
      <c r="B905" s="6" t="s">
        <v>21503</v>
      </c>
      <c r="C905" s="5">
        <v>138225</v>
      </c>
      <c r="D905" s="5">
        <v>137263</v>
      </c>
      <c r="E905" s="5">
        <f>IF(D905&gt; C905,1,-1)</f>
        <v>-1</v>
      </c>
      <c r="F905" s="5">
        <v>321</v>
      </c>
    </row>
    <row r="906" spans="1:6" x14ac:dyDescent="0.25">
      <c r="A906" s="5" t="s">
        <v>5943</v>
      </c>
      <c r="B906" s="6" t="s">
        <v>6287</v>
      </c>
      <c r="C906" s="5">
        <v>138281</v>
      </c>
      <c r="D906" s="5">
        <v>138931</v>
      </c>
      <c r="E906" s="5">
        <f>IF(D906&gt; C906,1,-1)</f>
        <v>1</v>
      </c>
      <c r="F906" s="5">
        <v>217</v>
      </c>
    </row>
    <row r="907" spans="1:6" x14ac:dyDescent="0.25">
      <c r="A907" s="5" t="s">
        <v>5943</v>
      </c>
      <c r="B907" s="6" t="s">
        <v>6285</v>
      </c>
      <c r="C907" s="5">
        <v>138289</v>
      </c>
      <c r="D907" s="5">
        <v>138525</v>
      </c>
      <c r="E907" s="5">
        <f>IF(D907&gt; C907,1,-1)</f>
        <v>1</v>
      </c>
      <c r="F907" s="5">
        <v>79</v>
      </c>
    </row>
    <row r="908" spans="1:6" x14ac:dyDescent="0.25">
      <c r="A908" s="4" t="s">
        <v>5940</v>
      </c>
      <c r="B908" t="s">
        <v>272</v>
      </c>
      <c r="C908">
        <v>138332</v>
      </c>
      <c r="D908">
        <v>140974</v>
      </c>
      <c r="E908">
        <v>-1</v>
      </c>
      <c r="F908">
        <v>880</v>
      </c>
    </row>
    <row r="909" spans="1:6" x14ac:dyDescent="0.25">
      <c r="A909" s="5" t="s">
        <v>5943</v>
      </c>
      <c r="B909" s="6" t="s">
        <v>6286</v>
      </c>
      <c r="C909" s="5">
        <v>138576</v>
      </c>
      <c r="D909" s="5">
        <v>138764</v>
      </c>
      <c r="E909" s="5">
        <f>IF(D909&gt; C909,1,-1)</f>
        <v>1</v>
      </c>
      <c r="F909" s="5">
        <v>63</v>
      </c>
    </row>
    <row r="910" spans="1:6" x14ac:dyDescent="0.25">
      <c r="A910" s="5" t="s">
        <v>5943</v>
      </c>
      <c r="B910" s="6" t="s">
        <v>21499</v>
      </c>
      <c r="C910" s="5">
        <v>138729</v>
      </c>
      <c r="D910" s="5">
        <v>138469</v>
      </c>
      <c r="E910" s="5">
        <f>IF(D910&gt; C910,1,-1)</f>
        <v>-1</v>
      </c>
      <c r="F910" s="5">
        <v>87</v>
      </c>
    </row>
    <row r="911" spans="1:6" x14ac:dyDescent="0.25">
      <c r="A911" s="5" t="s">
        <v>5943</v>
      </c>
      <c r="B911" s="6" t="s">
        <v>6288</v>
      </c>
      <c r="C911" s="5">
        <v>139098</v>
      </c>
      <c r="D911" s="5">
        <v>139361</v>
      </c>
      <c r="E911" s="5">
        <f>IF(D911&gt; C911,1,-1)</f>
        <v>1</v>
      </c>
      <c r="F911" s="5">
        <v>88</v>
      </c>
    </row>
    <row r="912" spans="1:6" x14ac:dyDescent="0.25">
      <c r="A912" s="5" t="s">
        <v>5943</v>
      </c>
      <c r="B912" s="6" t="s">
        <v>6289</v>
      </c>
      <c r="C912" s="5">
        <v>139382</v>
      </c>
      <c r="D912" s="5">
        <v>139561</v>
      </c>
      <c r="E912" s="5">
        <f>IF(D912&gt; C912,1,-1)</f>
        <v>1</v>
      </c>
      <c r="F912" s="5">
        <v>60</v>
      </c>
    </row>
    <row r="913" spans="1:6" x14ac:dyDescent="0.25">
      <c r="A913" s="5" t="s">
        <v>5943</v>
      </c>
      <c r="B913" s="6" t="s">
        <v>6290</v>
      </c>
      <c r="C913" s="5">
        <v>139449</v>
      </c>
      <c r="D913" s="5">
        <v>139679</v>
      </c>
      <c r="E913" s="5">
        <f>IF(D913&gt; C913,1,-1)</f>
        <v>1</v>
      </c>
      <c r="F913" s="5">
        <v>77</v>
      </c>
    </row>
    <row r="914" spans="1:6" x14ac:dyDescent="0.25">
      <c r="A914" s="5" t="s">
        <v>5943</v>
      </c>
      <c r="B914" s="6" t="s">
        <v>6291</v>
      </c>
      <c r="C914" s="5">
        <v>139793</v>
      </c>
      <c r="D914" s="5">
        <v>140170</v>
      </c>
      <c r="E914" s="5">
        <f>IF(D914&gt; C914,1,-1)</f>
        <v>1</v>
      </c>
      <c r="F914" s="5">
        <v>126</v>
      </c>
    </row>
    <row r="915" spans="1:6" x14ac:dyDescent="0.25">
      <c r="A915" s="5" t="s">
        <v>5943</v>
      </c>
      <c r="B915" s="6" t="s">
        <v>21498</v>
      </c>
      <c r="C915" s="5">
        <v>140055</v>
      </c>
      <c r="D915" s="5">
        <v>139834</v>
      </c>
      <c r="E915" s="5">
        <f>IF(D915&gt; C915,1,-1)</f>
        <v>-1</v>
      </c>
      <c r="F915" s="5">
        <v>74</v>
      </c>
    </row>
    <row r="916" spans="1:6" x14ac:dyDescent="0.25">
      <c r="A916" s="5" t="s">
        <v>5943</v>
      </c>
      <c r="B916" s="6" t="s">
        <v>6292</v>
      </c>
      <c r="C916" s="5">
        <v>140131</v>
      </c>
      <c r="D916" s="5">
        <v>140364</v>
      </c>
      <c r="E916" s="5">
        <f>IF(D916&gt; C916,1,-1)</f>
        <v>1</v>
      </c>
      <c r="F916" s="5">
        <v>78</v>
      </c>
    </row>
    <row r="917" spans="1:6" x14ac:dyDescent="0.25">
      <c r="A917" s="5" t="s">
        <v>5943</v>
      </c>
      <c r="B917" s="6" t="s">
        <v>6293</v>
      </c>
      <c r="C917" s="5">
        <v>140547</v>
      </c>
      <c r="D917" s="5">
        <v>140783</v>
      </c>
      <c r="E917" s="5">
        <f>IF(D917&gt; C917,1,-1)</f>
        <v>1</v>
      </c>
      <c r="F917" s="5">
        <v>79</v>
      </c>
    </row>
    <row r="918" spans="1:6" x14ac:dyDescent="0.25">
      <c r="A918" s="5" t="s">
        <v>5943</v>
      </c>
      <c r="B918" s="6" t="s">
        <v>21500</v>
      </c>
      <c r="C918" s="5">
        <v>141001</v>
      </c>
      <c r="D918" s="5">
        <v>138335</v>
      </c>
      <c r="E918" s="5">
        <f>IF(D918&gt; C918,1,-1)</f>
        <v>-1</v>
      </c>
      <c r="F918" s="5">
        <v>889</v>
      </c>
    </row>
    <row r="919" spans="1:6" x14ac:dyDescent="0.25">
      <c r="A919" s="4" t="s">
        <v>5940</v>
      </c>
      <c r="B919" t="s">
        <v>274</v>
      </c>
      <c r="C919">
        <v>141159</v>
      </c>
      <c r="D919">
        <v>142481</v>
      </c>
      <c r="E919">
        <v>-1</v>
      </c>
      <c r="F919">
        <v>440</v>
      </c>
    </row>
    <row r="920" spans="1:6" x14ac:dyDescent="0.25">
      <c r="A920" s="5" t="s">
        <v>5943</v>
      </c>
      <c r="B920" s="6" t="s">
        <v>6294</v>
      </c>
      <c r="C920" s="5">
        <v>141163</v>
      </c>
      <c r="D920" s="5">
        <v>141552</v>
      </c>
      <c r="E920" s="5">
        <f>IF(D920&gt; C920,1,-1)</f>
        <v>1</v>
      </c>
      <c r="F920" s="5">
        <v>130</v>
      </c>
    </row>
    <row r="921" spans="1:6" x14ac:dyDescent="0.25">
      <c r="A921" s="5" t="s">
        <v>5943</v>
      </c>
      <c r="B921" s="6" t="s">
        <v>21497</v>
      </c>
      <c r="C921" s="5">
        <v>141558</v>
      </c>
      <c r="D921" s="5">
        <v>141049</v>
      </c>
      <c r="E921" s="5">
        <f>IF(D921&gt; C921,1,-1)</f>
        <v>-1</v>
      </c>
      <c r="F921" s="5">
        <v>170</v>
      </c>
    </row>
    <row r="922" spans="1:6" x14ac:dyDescent="0.25">
      <c r="A922" s="5" t="s">
        <v>5943</v>
      </c>
      <c r="B922" s="6" t="s">
        <v>21495</v>
      </c>
      <c r="C922" s="5">
        <v>141963</v>
      </c>
      <c r="D922" s="5">
        <v>141739</v>
      </c>
      <c r="E922" s="5">
        <f>IF(D922&gt; C922,1,-1)</f>
        <v>-1</v>
      </c>
      <c r="F922" s="5">
        <v>75</v>
      </c>
    </row>
    <row r="923" spans="1:6" x14ac:dyDescent="0.25">
      <c r="A923" s="5" t="s">
        <v>5943</v>
      </c>
      <c r="B923" s="6" t="s">
        <v>6295</v>
      </c>
      <c r="C923" s="5">
        <v>141984</v>
      </c>
      <c r="D923" s="5">
        <v>142286</v>
      </c>
      <c r="E923" s="5">
        <f>IF(D923&gt; C923,1,-1)</f>
        <v>1</v>
      </c>
      <c r="F923" s="5">
        <v>101</v>
      </c>
    </row>
    <row r="924" spans="1:6" x14ac:dyDescent="0.25">
      <c r="A924" s="5" t="s">
        <v>5943</v>
      </c>
      <c r="B924" s="6" t="s">
        <v>21494</v>
      </c>
      <c r="C924" s="5">
        <v>142257</v>
      </c>
      <c r="D924" s="5">
        <v>141967</v>
      </c>
      <c r="E924" s="5">
        <f>IF(D924&gt; C924,1,-1)</f>
        <v>-1</v>
      </c>
      <c r="F924" s="5">
        <v>97</v>
      </c>
    </row>
    <row r="925" spans="1:6" x14ac:dyDescent="0.25">
      <c r="A925" s="5" t="s">
        <v>5943</v>
      </c>
      <c r="B925" s="6" t="s">
        <v>6296</v>
      </c>
      <c r="C925" s="5">
        <v>142305</v>
      </c>
      <c r="D925" s="5">
        <v>142502</v>
      </c>
      <c r="E925" s="5">
        <f>IF(D925&gt; C925,1,-1)</f>
        <v>1</v>
      </c>
      <c r="F925" s="5">
        <v>66</v>
      </c>
    </row>
    <row r="926" spans="1:6" x14ac:dyDescent="0.25">
      <c r="A926" s="5" t="s">
        <v>5943</v>
      </c>
      <c r="B926" s="6" t="s">
        <v>21496</v>
      </c>
      <c r="C926" s="5">
        <v>142496</v>
      </c>
      <c r="D926" s="5">
        <v>141162</v>
      </c>
      <c r="E926" s="5">
        <f>IF(D926&gt; C926,1,-1)</f>
        <v>-1</v>
      </c>
      <c r="F926" s="5">
        <v>445</v>
      </c>
    </row>
    <row r="927" spans="1:6" x14ac:dyDescent="0.25">
      <c r="A927" s="5" t="s">
        <v>5943</v>
      </c>
      <c r="B927" s="6" t="s">
        <v>6297</v>
      </c>
      <c r="C927" s="5">
        <v>142656</v>
      </c>
      <c r="D927" s="5">
        <v>142877</v>
      </c>
      <c r="E927" s="5">
        <f>IF(D927&gt; C927,1,-1)</f>
        <v>1</v>
      </c>
      <c r="F927" s="5">
        <v>74</v>
      </c>
    </row>
    <row r="928" spans="1:6" x14ac:dyDescent="0.25">
      <c r="A928" s="5" t="s">
        <v>5943</v>
      </c>
      <c r="B928" s="6" t="s">
        <v>6298</v>
      </c>
      <c r="C928" s="5">
        <v>142927</v>
      </c>
      <c r="D928" s="5">
        <v>143787</v>
      </c>
      <c r="E928" s="5">
        <f>IF(D928&gt; C928,1,-1)</f>
        <v>1</v>
      </c>
      <c r="F928" s="5">
        <v>287</v>
      </c>
    </row>
    <row r="929" spans="1:6" x14ac:dyDescent="0.25">
      <c r="A929" s="4" t="s">
        <v>5940</v>
      </c>
      <c r="B929" t="s">
        <v>276</v>
      </c>
      <c r="C929">
        <v>142936</v>
      </c>
      <c r="D929">
        <v>143790</v>
      </c>
      <c r="E929">
        <v>1</v>
      </c>
      <c r="F929">
        <v>284</v>
      </c>
    </row>
    <row r="930" spans="1:6" x14ac:dyDescent="0.25">
      <c r="A930" s="5" t="s">
        <v>5943</v>
      </c>
      <c r="B930" s="6" t="s">
        <v>21493</v>
      </c>
      <c r="C930" s="5">
        <v>143132</v>
      </c>
      <c r="D930" s="5">
        <v>142926</v>
      </c>
      <c r="E930" s="5">
        <f>IF(D930&gt; C930,1,-1)</f>
        <v>-1</v>
      </c>
      <c r="F930" s="5">
        <v>69</v>
      </c>
    </row>
    <row r="931" spans="1:6" x14ac:dyDescent="0.25">
      <c r="A931" s="5" t="s">
        <v>5943</v>
      </c>
      <c r="B931" s="6" t="s">
        <v>21492</v>
      </c>
      <c r="C931" s="5">
        <v>143259</v>
      </c>
      <c r="D931" s="5">
        <v>143011</v>
      </c>
      <c r="E931" s="5">
        <f>IF(D931&gt; C931,1,-1)</f>
        <v>-1</v>
      </c>
      <c r="F931" s="5">
        <v>83</v>
      </c>
    </row>
    <row r="932" spans="1:6" x14ac:dyDescent="0.25">
      <c r="A932" s="5" t="s">
        <v>5943</v>
      </c>
      <c r="B932" s="6" t="s">
        <v>21491</v>
      </c>
      <c r="C932" s="5">
        <v>143559</v>
      </c>
      <c r="D932" s="5">
        <v>143263</v>
      </c>
      <c r="E932" s="5">
        <f>IF(D932&gt; C932,1,-1)</f>
        <v>-1</v>
      </c>
      <c r="F932" s="5">
        <v>99</v>
      </c>
    </row>
    <row r="933" spans="1:6" x14ac:dyDescent="0.25">
      <c r="A933" s="5" t="s">
        <v>5943</v>
      </c>
      <c r="B933" s="6" t="s">
        <v>6300</v>
      </c>
      <c r="C933" s="5">
        <v>143834</v>
      </c>
      <c r="D933" s="5">
        <v>144532</v>
      </c>
      <c r="E933" s="5">
        <f>IF(D933&gt; C933,1,-1)</f>
        <v>1</v>
      </c>
      <c r="F933" s="5">
        <v>233</v>
      </c>
    </row>
    <row r="934" spans="1:6" x14ac:dyDescent="0.25">
      <c r="A934" s="4" t="s">
        <v>5940</v>
      </c>
      <c r="B934" t="s">
        <v>278</v>
      </c>
      <c r="C934">
        <v>143867</v>
      </c>
      <c r="D934">
        <v>144535</v>
      </c>
      <c r="E934">
        <v>1</v>
      </c>
      <c r="F934">
        <v>222</v>
      </c>
    </row>
    <row r="935" spans="1:6" x14ac:dyDescent="0.25">
      <c r="A935" s="5" t="s">
        <v>5943</v>
      </c>
      <c r="B935" s="6" t="s">
        <v>6299</v>
      </c>
      <c r="C935" s="5">
        <v>143914</v>
      </c>
      <c r="D935" s="5">
        <v>144117</v>
      </c>
      <c r="E935" s="5">
        <f>IF(D935&gt; C935,1,-1)</f>
        <v>1</v>
      </c>
      <c r="F935" s="5">
        <v>68</v>
      </c>
    </row>
    <row r="936" spans="1:6" x14ac:dyDescent="0.25">
      <c r="A936" s="5" t="s">
        <v>5943</v>
      </c>
      <c r="B936" s="6" t="s">
        <v>21490</v>
      </c>
      <c r="C936" s="5">
        <v>144075</v>
      </c>
      <c r="D936" s="5">
        <v>143833</v>
      </c>
      <c r="E936" s="5">
        <f>IF(D936&gt; C936,1,-1)</f>
        <v>-1</v>
      </c>
      <c r="F936" s="5">
        <v>81</v>
      </c>
    </row>
    <row r="937" spans="1:6" x14ac:dyDescent="0.25">
      <c r="A937" s="5" t="s">
        <v>5943</v>
      </c>
      <c r="B937" s="6" t="s">
        <v>21489</v>
      </c>
      <c r="C937" s="5">
        <v>144385</v>
      </c>
      <c r="D937" s="5">
        <v>144002</v>
      </c>
      <c r="E937" s="5">
        <f>IF(D937&gt; C937,1,-1)</f>
        <v>-1</v>
      </c>
      <c r="F937" s="5">
        <v>128</v>
      </c>
    </row>
    <row r="938" spans="1:6" x14ac:dyDescent="0.25">
      <c r="A938" s="5" t="s">
        <v>5943</v>
      </c>
      <c r="B938" s="6" t="s">
        <v>21488</v>
      </c>
      <c r="C938" s="5">
        <v>144450</v>
      </c>
      <c r="D938" s="5">
        <v>144079</v>
      </c>
      <c r="E938" s="5">
        <f>IF(D938&gt; C938,1,-1)</f>
        <v>-1</v>
      </c>
      <c r="F938" s="5">
        <v>124</v>
      </c>
    </row>
    <row r="939" spans="1:6" x14ac:dyDescent="0.25">
      <c r="A939" s="5" t="s">
        <v>5943</v>
      </c>
      <c r="B939" s="6" t="s">
        <v>6302</v>
      </c>
      <c r="C939" s="5">
        <v>144499</v>
      </c>
      <c r="D939" s="5">
        <v>145206</v>
      </c>
      <c r="E939" s="5">
        <f>IF(D939&gt; C939,1,-1)</f>
        <v>1</v>
      </c>
      <c r="F939" s="5">
        <v>236</v>
      </c>
    </row>
    <row r="940" spans="1:6" x14ac:dyDescent="0.25">
      <c r="A940" s="4" t="s">
        <v>5940</v>
      </c>
      <c r="B940" t="s">
        <v>280</v>
      </c>
      <c r="C940">
        <v>144532</v>
      </c>
      <c r="D940">
        <v>145209</v>
      </c>
      <c r="E940">
        <v>1</v>
      </c>
      <c r="F940">
        <v>225</v>
      </c>
    </row>
    <row r="941" spans="1:6" x14ac:dyDescent="0.25">
      <c r="A941" s="5" t="s">
        <v>5943</v>
      </c>
      <c r="B941" s="6" t="s">
        <v>21487</v>
      </c>
      <c r="C941" s="5">
        <v>144580</v>
      </c>
      <c r="D941" s="5">
        <v>144389</v>
      </c>
      <c r="E941" s="5">
        <f>IF(D941&gt; C941,1,-1)</f>
        <v>-1</v>
      </c>
      <c r="F941" s="5">
        <v>64</v>
      </c>
    </row>
    <row r="942" spans="1:6" x14ac:dyDescent="0.25">
      <c r="A942" s="5" t="s">
        <v>5943</v>
      </c>
      <c r="B942" s="6" t="s">
        <v>6301</v>
      </c>
      <c r="C942" s="5">
        <v>144684</v>
      </c>
      <c r="D942" s="5">
        <v>144986</v>
      </c>
      <c r="E942" s="5">
        <f>IF(D942&gt; C942,1,-1)</f>
        <v>1</v>
      </c>
      <c r="F942" s="5">
        <v>101</v>
      </c>
    </row>
    <row r="943" spans="1:6" x14ac:dyDescent="0.25">
      <c r="A943" s="5" t="s">
        <v>5943</v>
      </c>
      <c r="B943" s="6" t="s">
        <v>21485</v>
      </c>
      <c r="C943" s="5">
        <v>144743</v>
      </c>
      <c r="D943" s="5">
        <v>144531</v>
      </c>
      <c r="E943" s="5">
        <f>IF(D943&gt; C943,1,-1)</f>
        <v>-1</v>
      </c>
      <c r="F943" s="5">
        <v>71</v>
      </c>
    </row>
    <row r="944" spans="1:6" x14ac:dyDescent="0.25">
      <c r="A944" s="5" t="s">
        <v>5943</v>
      </c>
      <c r="B944" s="6" t="s">
        <v>21486</v>
      </c>
      <c r="C944" s="5">
        <v>144789</v>
      </c>
      <c r="D944" s="5">
        <v>144454</v>
      </c>
      <c r="E944" s="5">
        <f>IF(D944&gt; C944,1,-1)</f>
        <v>-1</v>
      </c>
      <c r="F944" s="5">
        <v>112</v>
      </c>
    </row>
    <row r="945" spans="1:6" x14ac:dyDescent="0.25">
      <c r="A945" s="5" t="s">
        <v>5943</v>
      </c>
      <c r="B945" s="6" t="s">
        <v>6303</v>
      </c>
      <c r="C945" s="5">
        <v>145185</v>
      </c>
      <c r="D945" s="5">
        <v>146021</v>
      </c>
      <c r="E945" s="5">
        <f>IF(D945&gt; C945,1,-1)</f>
        <v>1</v>
      </c>
      <c r="F945" s="5">
        <v>279</v>
      </c>
    </row>
    <row r="946" spans="1:6" x14ac:dyDescent="0.25">
      <c r="A946" s="4" t="s">
        <v>5940</v>
      </c>
      <c r="B946" t="s">
        <v>282</v>
      </c>
      <c r="C946">
        <v>145206</v>
      </c>
      <c r="D946">
        <v>146024</v>
      </c>
      <c r="E946">
        <v>1</v>
      </c>
      <c r="F946">
        <v>272</v>
      </c>
    </row>
    <row r="947" spans="1:6" x14ac:dyDescent="0.25">
      <c r="A947" s="5" t="s">
        <v>5943</v>
      </c>
      <c r="B947" s="6" t="s">
        <v>21484</v>
      </c>
      <c r="C947" s="5">
        <v>145313</v>
      </c>
      <c r="D947" s="5">
        <v>145086</v>
      </c>
      <c r="E947" s="5">
        <f>IF(D947&gt; C947,1,-1)</f>
        <v>-1</v>
      </c>
      <c r="F947" s="5">
        <v>76</v>
      </c>
    </row>
    <row r="948" spans="1:6" x14ac:dyDescent="0.25">
      <c r="A948" s="5" t="s">
        <v>5943</v>
      </c>
      <c r="B948" s="6" t="s">
        <v>21483</v>
      </c>
      <c r="C948" s="5">
        <v>145597</v>
      </c>
      <c r="D948" s="5">
        <v>145229</v>
      </c>
      <c r="E948" s="5">
        <f>IF(D948&gt; C948,1,-1)</f>
        <v>-1</v>
      </c>
      <c r="F948" s="5">
        <v>123</v>
      </c>
    </row>
    <row r="949" spans="1:6" x14ac:dyDescent="0.25">
      <c r="A949" s="5" t="s">
        <v>5943</v>
      </c>
      <c r="B949" s="6" t="s">
        <v>21482</v>
      </c>
      <c r="C949" s="5">
        <v>145649</v>
      </c>
      <c r="D949" s="5">
        <v>145317</v>
      </c>
      <c r="E949" s="5">
        <f>IF(D949&gt; C949,1,-1)</f>
        <v>-1</v>
      </c>
      <c r="F949" s="5">
        <v>111</v>
      </c>
    </row>
    <row r="950" spans="1:6" x14ac:dyDescent="0.25">
      <c r="A950" s="5" t="s">
        <v>5943</v>
      </c>
      <c r="B950" s="6" t="s">
        <v>21480</v>
      </c>
      <c r="C950" s="5">
        <v>146061</v>
      </c>
      <c r="D950" s="5">
        <v>145870</v>
      </c>
      <c r="E950" s="5">
        <f>IF(D950&gt; C950,1,-1)</f>
        <v>-1</v>
      </c>
      <c r="F950" s="5">
        <v>64</v>
      </c>
    </row>
    <row r="951" spans="1:6" x14ac:dyDescent="0.25">
      <c r="A951" s="5" t="s">
        <v>5943</v>
      </c>
      <c r="B951" s="6" t="s">
        <v>6304</v>
      </c>
      <c r="C951" s="5">
        <v>146066</v>
      </c>
      <c r="D951" s="5">
        <v>146449</v>
      </c>
      <c r="E951" s="5">
        <f>IF(D951&gt; C951,1,-1)</f>
        <v>1</v>
      </c>
      <c r="F951" s="5">
        <v>128</v>
      </c>
    </row>
    <row r="952" spans="1:6" x14ac:dyDescent="0.25">
      <c r="A952" s="5" t="s">
        <v>5943</v>
      </c>
      <c r="B952" s="6" t="s">
        <v>21481</v>
      </c>
      <c r="C952" s="5">
        <v>146075</v>
      </c>
      <c r="D952" s="5">
        <v>145842</v>
      </c>
      <c r="E952" s="5">
        <f>IF(D952&gt; C952,1,-1)</f>
        <v>-1</v>
      </c>
      <c r="F952" s="5">
        <v>78</v>
      </c>
    </row>
    <row r="953" spans="1:6" x14ac:dyDescent="0.25">
      <c r="A953" s="4" t="s">
        <v>5940</v>
      </c>
      <c r="B953" t="s">
        <v>284</v>
      </c>
      <c r="C953">
        <v>146090</v>
      </c>
      <c r="D953">
        <v>146452</v>
      </c>
      <c r="E953">
        <v>1</v>
      </c>
      <c r="F953">
        <v>120</v>
      </c>
    </row>
    <row r="954" spans="1:6" x14ac:dyDescent="0.25">
      <c r="A954" s="5" t="s">
        <v>5943</v>
      </c>
      <c r="B954" s="6" t="s">
        <v>21479</v>
      </c>
      <c r="C954" s="5">
        <v>146448</v>
      </c>
      <c r="D954" s="5">
        <v>146239</v>
      </c>
      <c r="E954" s="5">
        <f>IF(D954&gt; C954,1,-1)</f>
        <v>-1</v>
      </c>
      <c r="F954" s="5">
        <v>70</v>
      </c>
    </row>
    <row r="955" spans="1:6" x14ac:dyDescent="0.25">
      <c r="A955" s="5" t="s">
        <v>5943</v>
      </c>
      <c r="B955" s="6" t="s">
        <v>6305</v>
      </c>
      <c r="C955" s="5">
        <v>146540</v>
      </c>
      <c r="D955" s="5">
        <v>146896</v>
      </c>
      <c r="E955" s="5">
        <f>IF(D955&gt; C955,1,-1)</f>
        <v>1</v>
      </c>
      <c r="F955" s="5">
        <v>119</v>
      </c>
    </row>
    <row r="956" spans="1:6" x14ac:dyDescent="0.25">
      <c r="A956" s="4" t="s">
        <v>5940</v>
      </c>
      <c r="B956" t="s">
        <v>286</v>
      </c>
      <c r="C956">
        <v>146552</v>
      </c>
      <c r="D956">
        <v>146899</v>
      </c>
      <c r="E956">
        <v>1</v>
      </c>
      <c r="F956">
        <v>115</v>
      </c>
    </row>
    <row r="957" spans="1:6" x14ac:dyDescent="0.25">
      <c r="A957" s="5" t="s">
        <v>5943</v>
      </c>
      <c r="B957" s="6" t="s">
        <v>6307</v>
      </c>
      <c r="C957" s="5">
        <v>146917</v>
      </c>
      <c r="D957" s="5">
        <v>149349</v>
      </c>
      <c r="E957" s="5">
        <f>IF(D957&gt; C957,1,-1)</f>
        <v>1</v>
      </c>
      <c r="F957" s="5">
        <v>811</v>
      </c>
    </row>
    <row r="958" spans="1:6" x14ac:dyDescent="0.25">
      <c r="A958" s="4" t="s">
        <v>5940</v>
      </c>
      <c r="B958" t="s">
        <v>288</v>
      </c>
      <c r="C958">
        <v>146941</v>
      </c>
      <c r="D958">
        <v>149352</v>
      </c>
      <c r="E958">
        <v>1</v>
      </c>
      <c r="F958">
        <v>803</v>
      </c>
    </row>
    <row r="959" spans="1:6" x14ac:dyDescent="0.25">
      <c r="A959" s="5" t="s">
        <v>5943</v>
      </c>
      <c r="B959" s="6" t="s">
        <v>21478</v>
      </c>
      <c r="C959" s="5">
        <v>147279</v>
      </c>
      <c r="D959" s="5">
        <v>146806</v>
      </c>
      <c r="E959" s="5">
        <f>IF(D959&gt; C959,1,-1)</f>
        <v>-1</v>
      </c>
      <c r="F959" s="5">
        <v>158</v>
      </c>
    </row>
    <row r="960" spans="1:6" x14ac:dyDescent="0.25">
      <c r="A960" s="5" t="s">
        <v>5943</v>
      </c>
      <c r="B960" s="6" t="s">
        <v>21476</v>
      </c>
      <c r="C960" s="5">
        <v>147605</v>
      </c>
      <c r="D960" s="5">
        <v>147423</v>
      </c>
      <c r="E960" s="5">
        <f>IF(D960&gt; C960,1,-1)</f>
        <v>-1</v>
      </c>
      <c r="F960" s="5">
        <v>61</v>
      </c>
    </row>
    <row r="961" spans="1:6" x14ac:dyDescent="0.25">
      <c r="A961" s="5" t="s">
        <v>5943</v>
      </c>
      <c r="B961" s="6" t="s">
        <v>21477</v>
      </c>
      <c r="C961" s="5">
        <v>147615</v>
      </c>
      <c r="D961" s="5">
        <v>147406</v>
      </c>
      <c r="E961" s="5">
        <f>IF(D961&gt; C961,1,-1)</f>
        <v>-1</v>
      </c>
      <c r="F961" s="5">
        <v>70</v>
      </c>
    </row>
    <row r="962" spans="1:6" x14ac:dyDescent="0.25">
      <c r="A962" s="5" t="s">
        <v>5943</v>
      </c>
      <c r="B962" s="6" t="s">
        <v>21475</v>
      </c>
      <c r="C962" s="5">
        <v>147942</v>
      </c>
      <c r="D962" s="5">
        <v>147673</v>
      </c>
      <c r="E962" s="5">
        <f>IF(D962&gt; C962,1,-1)</f>
        <v>-1</v>
      </c>
      <c r="F962" s="5">
        <v>90</v>
      </c>
    </row>
    <row r="963" spans="1:6" x14ac:dyDescent="0.25">
      <c r="A963" s="5" t="s">
        <v>5943</v>
      </c>
      <c r="B963" s="6" t="s">
        <v>21474</v>
      </c>
      <c r="C963" s="5">
        <v>148368</v>
      </c>
      <c r="D963" s="5">
        <v>148033</v>
      </c>
      <c r="E963" s="5">
        <f>IF(D963&gt; C963,1,-1)</f>
        <v>-1</v>
      </c>
      <c r="F963" s="5">
        <v>112</v>
      </c>
    </row>
    <row r="964" spans="1:6" x14ac:dyDescent="0.25">
      <c r="A964" s="5" t="s">
        <v>5943</v>
      </c>
      <c r="B964" s="6" t="s">
        <v>21473</v>
      </c>
      <c r="C964" s="5">
        <v>148379</v>
      </c>
      <c r="D964" s="5">
        <v>148179</v>
      </c>
      <c r="E964" s="5">
        <f>IF(D964&gt; C964,1,-1)</f>
        <v>-1</v>
      </c>
      <c r="F964" s="5">
        <v>67</v>
      </c>
    </row>
    <row r="965" spans="1:6" x14ac:dyDescent="0.25">
      <c r="A965" s="5" t="s">
        <v>5943</v>
      </c>
      <c r="B965" s="6" t="s">
        <v>6306</v>
      </c>
      <c r="C965" s="5">
        <v>148521</v>
      </c>
      <c r="D965" s="5">
        <v>148703</v>
      </c>
      <c r="E965" s="5">
        <f>IF(D965&gt; C965,1,-1)</f>
        <v>1</v>
      </c>
      <c r="F965" s="5">
        <v>61</v>
      </c>
    </row>
    <row r="966" spans="1:6" x14ac:dyDescent="0.25">
      <c r="A966" s="5" t="s">
        <v>5943</v>
      </c>
      <c r="B966" s="6" t="s">
        <v>21472</v>
      </c>
      <c r="C966" s="5">
        <v>148689</v>
      </c>
      <c r="D966" s="5">
        <v>148372</v>
      </c>
      <c r="E966" s="5">
        <f>IF(D966&gt; C966,1,-1)</f>
        <v>-1</v>
      </c>
      <c r="F966" s="5">
        <v>106</v>
      </c>
    </row>
    <row r="967" spans="1:6" x14ac:dyDescent="0.25">
      <c r="A967" s="5" t="s">
        <v>5943</v>
      </c>
      <c r="B967" s="6" t="s">
        <v>21471</v>
      </c>
      <c r="C967" s="5">
        <v>149282</v>
      </c>
      <c r="D967" s="5">
        <v>148782</v>
      </c>
      <c r="E967" s="5">
        <f>IF(D967&gt; C967,1,-1)</f>
        <v>-1</v>
      </c>
      <c r="F967" s="5">
        <v>167</v>
      </c>
    </row>
    <row r="968" spans="1:6" x14ac:dyDescent="0.25">
      <c r="A968" s="4" t="s">
        <v>5940</v>
      </c>
      <c r="B968" t="s">
        <v>290</v>
      </c>
      <c r="C968">
        <v>149336</v>
      </c>
      <c r="D968">
        <v>150586</v>
      </c>
      <c r="E968">
        <v>-1</v>
      </c>
      <c r="F968">
        <v>416</v>
      </c>
    </row>
    <row r="969" spans="1:6" x14ac:dyDescent="0.25">
      <c r="A969" s="5" t="s">
        <v>5943</v>
      </c>
      <c r="B969" s="6" t="s">
        <v>21470</v>
      </c>
      <c r="C969" s="5">
        <v>149433</v>
      </c>
      <c r="D969" s="5">
        <v>149173</v>
      </c>
      <c r="E969" s="5">
        <f>IF(D969&gt; C969,1,-1)</f>
        <v>-1</v>
      </c>
      <c r="F969" s="5">
        <v>87</v>
      </c>
    </row>
    <row r="970" spans="1:6" x14ac:dyDescent="0.25">
      <c r="A970" s="5" t="s">
        <v>5943</v>
      </c>
      <c r="B970" s="6" t="s">
        <v>6309</v>
      </c>
      <c r="C970" s="5">
        <v>149457</v>
      </c>
      <c r="D970" s="5">
        <v>149762</v>
      </c>
      <c r="E970" s="5">
        <f>IF(D970&gt; C970,1,-1)</f>
        <v>1</v>
      </c>
      <c r="F970" s="5">
        <v>102</v>
      </c>
    </row>
    <row r="971" spans="1:6" x14ac:dyDescent="0.25">
      <c r="A971" s="5" t="s">
        <v>5943</v>
      </c>
      <c r="B971" s="6" t="s">
        <v>6308</v>
      </c>
      <c r="C971" s="5">
        <v>149477</v>
      </c>
      <c r="D971" s="5">
        <v>149662</v>
      </c>
      <c r="E971" s="5">
        <f>IF(D971&gt; C971,1,-1)</f>
        <v>1</v>
      </c>
      <c r="F971" s="5">
        <v>62</v>
      </c>
    </row>
    <row r="972" spans="1:6" x14ac:dyDescent="0.25">
      <c r="A972" s="5" t="s">
        <v>5943</v>
      </c>
      <c r="B972" s="6" t="s">
        <v>6310</v>
      </c>
      <c r="C972" s="5">
        <v>149858</v>
      </c>
      <c r="D972" s="5">
        <v>150457</v>
      </c>
      <c r="E972" s="5">
        <f>IF(D972&gt; C972,1,-1)</f>
        <v>1</v>
      </c>
      <c r="F972" s="5">
        <v>200</v>
      </c>
    </row>
    <row r="973" spans="1:6" x14ac:dyDescent="0.25">
      <c r="A973" s="5" t="s">
        <v>5943</v>
      </c>
      <c r="B973" s="6" t="s">
        <v>21468</v>
      </c>
      <c r="C973" s="5">
        <v>150110</v>
      </c>
      <c r="D973" s="5">
        <v>149910</v>
      </c>
      <c r="E973" s="5">
        <f>IF(D973&gt; C973,1,-1)</f>
        <v>-1</v>
      </c>
      <c r="F973" s="5">
        <v>67</v>
      </c>
    </row>
    <row r="974" spans="1:6" x14ac:dyDescent="0.25">
      <c r="A974" s="5" t="s">
        <v>5943</v>
      </c>
      <c r="B974" s="6" t="s">
        <v>6311</v>
      </c>
      <c r="C974" s="5">
        <v>150369</v>
      </c>
      <c r="D974" s="5">
        <v>150575</v>
      </c>
      <c r="E974" s="5">
        <f>IF(D974&gt; C974,1,-1)</f>
        <v>1</v>
      </c>
      <c r="F974" s="5">
        <v>69</v>
      </c>
    </row>
    <row r="975" spans="1:6" x14ac:dyDescent="0.25">
      <c r="A975" s="5" t="s">
        <v>5943</v>
      </c>
      <c r="B975" s="6" t="s">
        <v>21467</v>
      </c>
      <c r="C975" s="5">
        <v>150429</v>
      </c>
      <c r="D975" s="5">
        <v>150223</v>
      </c>
      <c r="E975" s="5">
        <f>IF(D975&gt; C975,1,-1)</f>
        <v>-1</v>
      </c>
      <c r="F975" s="5">
        <v>69</v>
      </c>
    </row>
    <row r="976" spans="1:6" x14ac:dyDescent="0.25">
      <c r="A976" s="5" t="s">
        <v>5943</v>
      </c>
      <c r="B976" s="6" t="s">
        <v>21469</v>
      </c>
      <c r="C976" s="5">
        <v>150610</v>
      </c>
      <c r="D976" s="5">
        <v>149339</v>
      </c>
      <c r="E976" s="5">
        <f>IF(D976&gt; C976,1,-1)</f>
        <v>-1</v>
      </c>
      <c r="F976" s="5">
        <v>424</v>
      </c>
    </row>
    <row r="977" spans="1:6" x14ac:dyDescent="0.25">
      <c r="A977" s="5" t="s">
        <v>5943</v>
      </c>
      <c r="B977" s="6" t="s">
        <v>6312</v>
      </c>
      <c r="C977" s="5">
        <v>150655</v>
      </c>
      <c r="D977" s="5">
        <v>150843</v>
      </c>
      <c r="E977" s="5">
        <f>IF(D977&gt; C977,1,-1)</f>
        <v>1</v>
      </c>
      <c r="F977" s="5">
        <v>63</v>
      </c>
    </row>
    <row r="978" spans="1:6" x14ac:dyDescent="0.25">
      <c r="A978" s="5" t="s">
        <v>5943</v>
      </c>
      <c r="B978" s="6" t="s">
        <v>6313</v>
      </c>
      <c r="C978" s="5">
        <v>150704</v>
      </c>
      <c r="D978" s="5">
        <v>151204</v>
      </c>
      <c r="E978" s="5">
        <f>IF(D978&gt; C978,1,-1)</f>
        <v>1</v>
      </c>
      <c r="F978" s="5">
        <v>167</v>
      </c>
    </row>
    <row r="979" spans="1:6" x14ac:dyDescent="0.25">
      <c r="A979" s="4" t="s">
        <v>5940</v>
      </c>
      <c r="B979" t="s">
        <v>292</v>
      </c>
      <c r="C979">
        <v>150722</v>
      </c>
      <c r="D979">
        <v>151207</v>
      </c>
      <c r="E979">
        <v>1</v>
      </c>
      <c r="F979">
        <v>161</v>
      </c>
    </row>
    <row r="980" spans="1:6" x14ac:dyDescent="0.25">
      <c r="A980" s="5" t="s">
        <v>5943</v>
      </c>
      <c r="B980" s="6" t="s">
        <v>21466</v>
      </c>
      <c r="C980" s="5">
        <v>151036</v>
      </c>
      <c r="D980" s="5">
        <v>150689</v>
      </c>
      <c r="E980" s="5">
        <f>IF(D980&gt; C980,1,-1)</f>
        <v>-1</v>
      </c>
      <c r="F980" s="5">
        <v>116</v>
      </c>
    </row>
    <row r="981" spans="1:6" x14ac:dyDescent="0.25">
      <c r="A981" s="5" t="s">
        <v>5943</v>
      </c>
      <c r="B981" s="6" t="s">
        <v>6315</v>
      </c>
      <c r="C981" s="5">
        <v>151197</v>
      </c>
      <c r="D981" s="5">
        <v>152288</v>
      </c>
      <c r="E981" s="5">
        <f>IF(D981&gt; C981,1,-1)</f>
        <v>1</v>
      </c>
      <c r="F981" s="5">
        <v>364</v>
      </c>
    </row>
    <row r="982" spans="1:6" x14ac:dyDescent="0.25">
      <c r="A982" s="4" t="s">
        <v>5940</v>
      </c>
      <c r="B982" t="s">
        <v>294</v>
      </c>
      <c r="C982">
        <v>151221</v>
      </c>
      <c r="D982">
        <v>152291</v>
      </c>
      <c r="E982">
        <v>1</v>
      </c>
      <c r="F982">
        <v>356</v>
      </c>
    </row>
    <row r="983" spans="1:6" x14ac:dyDescent="0.25">
      <c r="A983" s="5" t="s">
        <v>5943</v>
      </c>
      <c r="B983" s="6" t="s">
        <v>21465</v>
      </c>
      <c r="C983" s="5">
        <v>151227</v>
      </c>
      <c r="D983" s="5">
        <v>150997</v>
      </c>
      <c r="E983" s="5">
        <f>IF(D983&gt; C983,1,-1)</f>
        <v>-1</v>
      </c>
      <c r="F983" s="5">
        <v>77</v>
      </c>
    </row>
    <row r="984" spans="1:6" x14ac:dyDescent="0.25">
      <c r="A984" s="5" t="s">
        <v>5943</v>
      </c>
      <c r="B984" s="6" t="s">
        <v>6314</v>
      </c>
      <c r="C984" s="5">
        <v>151337</v>
      </c>
      <c r="D984" s="5">
        <v>151531</v>
      </c>
      <c r="E984" s="5">
        <f>IF(D984&gt; C984,1,-1)</f>
        <v>1</v>
      </c>
      <c r="F984" s="5">
        <v>65</v>
      </c>
    </row>
    <row r="985" spans="1:6" x14ac:dyDescent="0.25">
      <c r="A985" s="5" t="s">
        <v>5943</v>
      </c>
      <c r="B985" s="6" t="s">
        <v>21463</v>
      </c>
      <c r="C985" s="5">
        <v>151592</v>
      </c>
      <c r="D985" s="5">
        <v>151380</v>
      </c>
      <c r="E985" s="5">
        <f>IF(D985&gt; C985,1,-1)</f>
        <v>-1</v>
      </c>
      <c r="F985" s="5">
        <v>71</v>
      </c>
    </row>
    <row r="986" spans="1:6" x14ac:dyDescent="0.25">
      <c r="A986" s="5" t="s">
        <v>5943</v>
      </c>
      <c r="B986" s="6" t="s">
        <v>21464</v>
      </c>
      <c r="C986" s="5">
        <v>151699</v>
      </c>
      <c r="D986" s="5">
        <v>151130</v>
      </c>
      <c r="E986" s="5">
        <f>IF(D986&gt; C986,1,-1)</f>
        <v>-1</v>
      </c>
      <c r="F986" s="5">
        <v>190</v>
      </c>
    </row>
    <row r="987" spans="1:6" x14ac:dyDescent="0.25">
      <c r="A987" s="5" t="s">
        <v>5943</v>
      </c>
      <c r="B987" s="6" t="s">
        <v>21462</v>
      </c>
      <c r="C987" s="5">
        <v>152036</v>
      </c>
      <c r="D987" s="5">
        <v>151596</v>
      </c>
      <c r="E987" s="5">
        <f>IF(D987&gt; C987,1,-1)</f>
        <v>-1</v>
      </c>
      <c r="F987" s="5">
        <v>147</v>
      </c>
    </row>
    <row r="988" spans="1:6" x14ac:dyDescent="0.25">
      <c r="A988" s="5" t="s">
        <v>5943</v>
      </c>
      <c r="B988" s="6" t="s">
        <v>6317</v>
      </c>
      <c r="C988" s="5">
        <v>152249</v>
      </c>
      <c r="D988" s="5">
        <v>152989</v>
      </c>
      <c r="E988" s="5">
        <f>IF(D988&gt; C988,1,-1)</f>
        <v>1</v>
      </c>
      <c r="F988" s="5">
        <v>247</v>
      </c>
    </row>
    <row r="989" spans="1:6" x14ac:dyDescent="0.25">
      <c r="A989" s="5" t="s">
        <v>5943</v>
      </c>
      <c r="B989" s="6" t="s">
        <v>21460</v>
      </c>
      <c r="C989" s="5">
        <v>152276</v>
      </c>
      <c r="D989" s="5">
        <v>152040</v>
      </c>
      <c r="E989" s="5">
        <f>IF(D989&gt; C989,1,-1)</f>
        <v>-1</v>
      </c>
      <c r="F989" s="5">
        <v>79</v>
      </c>
    </row>
    <row r="990" spans="1:6" x14ac:dyDescent="0.25">
      <c r="A990" s="4" t="s">
        <v>5940</v>
      </c>
      <c r="B990" t="s">
        <v>296</v>
      </c>
      <c r="C990">
        <v>152288</v>
      </c>
      <c r="D990">
        <v>152992</v>
      </c>
      <c r="E990">
        <v>1</v>
      </c>
      <c r="F990">
        <v>234</v>
      </c>
    </row>
    <row r="991" spans="1:6" x14ac:dyDescent="0.25">
      <c r="A991" s="5" t="s">
        <v>5943</v>
      </c>
      <c r="B991" s="6" t="s">
        <v>21461</v>
      </c>
      <c r="C991" s="5">
        <v>152296</v>
      </c>
      <c r="D991" s="5">
        <v>151862</v>
      </c>
      <c r="E991" s="5">
        <f>IF(D991&gt; C991,1,-1)</f>
        <v>-1</v>
      </c>
      <c r="F991" s="5">
        <v>145</v>
      </c>
    </row>
    <row r="992" spans="1:6" x14ac:dyDescent="0.25">
      <c r="A992" s="5" t="s">
        <v>5943</v>
      </c>
      <c r="B992" s="6" t="s">
        <v>21459</v>
      </c>
      <c r="C992" s="5">
        <v>152724</v>
      </c>
      <c r="D992" s="5">
        <v>152383</v>
      </c>
      <c r="E992" s="5">
        <f>IF(D992&gt; C992,1,-1)</f>
        <v>-1</v>
      </c>
      <c r="F992" s="5">
        <v>114</v>
      </c>
    </row>
    <row r="993" spans="1:6" x14ac:dyDescent="0.25">
      <c r="A993" s="5" t="s">
        <v>5943</v>
      </c>
      <c r="B993" s="6" t="s">
        <v>6316</v>
      </c>
      <c r="C993" s="5">
        <v>152740</v>
      </c>
      <c r="D993" s="5">
        <v>152919</v>
      </c>
      <c r="E993" s="5">
        <f>IF(D993&gt; C993,1,-1)</f>
        <v>1</v>
      </c>
      <c r="F993" s="5">
        <v>60</v>
      </c>
    </row>
    <row r="994" spans="1:6" x14ac:dyDescent="0.25">
      <c r="A994" s="5" t="s">
        <v>5943</v>
      </c>
      <c r="B994" s="6" t="s">
        <v>6318</v>
      </c>
      <c r="C994" s="5">
        <v>152923</v>
      </c>
      <c r="D994" s="5">
        <v>153957</v>
      </c>
      <c r="E994" s="5">
        <f>IF(D994&gt; C994,1,-1)</f>
        <v>1</v>
      </c>
      <c r="F994" s="5">
        <v>345</v>
      </c>
    </row>
    <row r="995" spans="1:6" x14ac:dyDescent="0.25">
      <c r="A995" s="5" t="s">
        <v>5943</v>
      </c>
      <c r="B995" s="6" t="s">
        <v>21457</v>
      </c>
      <c r="C995" s="5">
        <v>152970</v>
      </c>
      <c r="D995" s="5">
        <v>152791</v>
      </c>
      <c r="E995" s="5">
        <f>IF(D995&gt; C995,1,-1)</f>
        <v>-1</v>
      </c>
      <c r="F995" s="5">
        <v>60</v>
      </c>
    </row>
    <row r="996" spans="1:6" x14ac:dyDescent="0.25">
      <c r="A996" s="4" t="s">
        <v>5940</v>
      </c>
      <c r="B996" t="s">
        <v>298</v>
      </c>
      <c r="C996">
        <v>152989</v>
      </c>
      <c r="D996">
        <v>153960</v>
      </c>
      <c r="E996">
        <v>1</v>
      </c>
      <c r="F996">
        <v>323</v>
      </c>
    </row>
    <row r="997" spans="1:6" x14ac:dyDescent="0.25">
      <c r="A997" s="5" t="s">
        <v>5943</v>
      </c>
      <c r="B997" s="6" t="s">
        <v>21458</v>
      </c>
      <c r="C997" s="5">
        <v>153028</v>
      </c>
      <c r="D997" s="5">
        <v>152651</v>
      </c>
      <c r="E997" s="5">
        <f>IF(D997&gt; C997,1,-1)</f>
        <v>-1</v>
      </c>
      <c r="F997" s="5">
        <v>126</v>
      </c>
    </row>
    <row r="998" spans="1:6" x14ac:dyDescent="0.25">
      <c r="A998" s="5" t="s">
        <v>5943</v>
      </c>
      <c r="B998" s="6" t="s">
        <v>21456</v>
      </c>
      <c r="C998" s="5">
        <v>153351</v>
      </c>
      <c r="D998" s="5">
        <v>153127</v>
      </c>
      <c r="E998" s="5">
        <f>IF(D998&gt; C998,1,-1)</f>
        <v>-1</v>
      </c>
      <c r="F998" s="5">
        <v>75</v>
      </c>
    </row>
    <row r="999" spans="1:6" x14ac:dyDescent="0.25">
      <c r="A999" s="5" t="s">
        <v>5943</v>
      </c>
      <c r="B999" s="6" t="s">
        <v>21455</v>
      </c>
      <c r="C999" s="5">
        <v>153781</v>
      </c>
      <c r="D999" s="5">
        <v>153587</v>
      </c>
      <c r="E999" s="5">
        <f>IF(D999&gt; C999,1,-1)</f>
        <v>-1</v>
      </c>
      <c r="F999" s="5">
        <v>65</v>
      </c>
    </row>
    <row r="1000" spans="1:6" x14ac:dyDescent="0.25">
      <c r="A1000" s="5" t="s">
        <v>5943</v>
      </c>
      <c r="B1000" s="6" t="s">
        <v>6319</v>
      </c>
      <c r="C1000" s="5">
        <v>153950</v>
      </c>
      <c r="D1000" s="5">
        <v>154918</v>
      </c>
      <c r="E1000" s="5">
        <f>IF(D1000&gt; C1000,1,-1)</f>
        <v>1</v>
      </c>
      <c r="F1000" s="5">
        <v>323</v>
      </c>
    </row>
    <row r="1001" spans="1:6" x14ac:dyDescent="0.25">
      <c r="A1001" s="4" t="s">
        <v>5940</v>
      </c>
      <c r="B1001" t="s">
        <v>300</v>
      </c>
      <c r="C1001">
        <v>153962</v>
      </c>
      <c r="D1001">
        <v>154921</v>
      </c>
      <c r="E1001">
        <v>1</v>
      </c>
      <c r="F1001">
        <v>319</v>
      </c>
    </row>
    <row r="1002" spans="1:6" x14ac:dyDescent="0.25">
      <c r="A1002" s="5" t="s">
        <v>5943</v>
      </c>
      <c r="B1002" s="6" t="s">
        <v>21454</v>
      </c>
      <c r="C1002" s="5">
        <v>153971</v>
      </c>
      <c r="D1002" s="5">
        <v>153789</v>
      </c>
      <c r="E1002" s="5">
        <f>IF(D1002&gt; C1002,1,-1)</f>
        <v>-1</v>
      </c>
      <c r="F1002" s="5">
        <v>61</v>
      </c>
    </row>
    <row r="1003" spans="1:6" x14ac:dyDescent="0.25">
      <c r="A1003" s="5" t="s">
        <v>5943</v>
      </c>
      <c r="B1003" s="6" t="s">
        <v>21453</v>
      </c>
      <c r="C1003" s="5">
        <v>154005</v>
      </c>
      <c r="D1003" s="5">
        <v>153820</v>
      </c>
      <c r="E1003" s="5">
        <f>IF(D1003&gt; C1003,1,-1)</f>
        <v>-1</v>
      </c>
      <c r="F1003" s="5">
        <v>62</v>
      </c>
    </row>
    <row r="1004" spans="1:6" x14ac:dyDescent="0.25">
      <c r="A1004" s="5" t="s">
        <v>5943</v>
      </c>
      <c r="B1004" s="6" t="s">
        <v>21452</v>
      </c>
      <c r="C1004" s="5">
        <v>154072</v>
      </c>
      <c r="D1004" s="5">
        <v>153860</v>
      </c>
      <c r="E1004" s="5">
        <f>IF(D1004&gt; C1004,1,-1)</f>
        <v>-1</v>
      </c>
      <c r="F1004" s="5">
        <v>71</v>
      </c>
    </row>
    <row r="1005" spans="1:6" x14ac:dyDescent="0.25">
      <c r="A1005" s="5" t="s">
        <v>5943</v>
      </c>
      <c r="B1005" s="6" t="s">
        <v>21450</v>
      </c>
      <c r="C1005" s="5">
        <v>154767</v>
      </c>
      <c r="D1005" s="5">
        <v>154525</v>
      </c>
      <c r="E1005" s="5">
        <f>IF(D1005&gt; C1005,1,-1)</f>
        <v>-1</v>
      </c>
      <c r="F1005" s="5">
        <v>81</v>
      </c>
    </row>
    <row r="1006" spans="1:6" x14ac:dyDescent="0.25">
      <c r="A1006" s="5" t="s">
        <v>5943</v>
      </c>
      <c r="B1006" s="6" t="s">
        <v>6322</v>
      </c>
      <c r="C1006" s="5">
        <v>154861</v>
      </c>
      <c r="D1006" s="5">
        <v>155580</v>
      </c>
      <c r="E1006" s="5">
        <f>IF(D1006&gt; C1006,1,-1)</f>
        <v>1</v>
      </c>
      <c r="F1006" s="5">
        <v>240</v>
      </c>
    </row>
    <row r="1007" spans="1:6" x14ac:dyDescent="0.25">
      <c r="A1007" s="5" t="s">
        <v>5943</v>
      </c>
      <c r="B1007" s="6" t="s">
        <v>21451</v>
      </c>
      <c r="C1007" s="5">
        <v>154915</v>
      </c>
      <c r="D1007" s="5">
        <v>154415</v>
      </c>
      <c r="E1007" s="5">
        <f>IF(D1007&gt; C1007,1,-1)</f>
        <v>-1</v>
      </c>
      <c r="F1007" s="5">
        <v>167</v>
      </c>
    </row>
    <row r="1008" spans="1:6" x14ac:dyDescent="0.25">
      <c r="A1008" s="4" t="s">
        <v>5940</v>
      </c>
      <c r="B1008" t="s">
        <v>302</v>
      </c>
      <c r="C1008">
        <v>154918</v>
      </c>
      <c r="D1008">
        <v>155583</v>
      </c>
      <c r="E1008">
        <v>1</v>
      </c>
      <c r="F1008">
        <v>221</v>
      </c>
    </row>
    <row r="1009" spans="1:6" x14ac:dyDescent="0.25">
      <c r="A1009" s="5" t="s">
        <v>5943</v>
      </c>
      <c r="B1009" s="6" t="s">
        <v>6320</v>
      </c>
      <c r="C1009" s="5">
        <v>154997</v>
      </c>
      <c r="D1009" s="5">
        <v>155266</v>
      </c>
      <c r="E1009" s="5">
        <f>IF(D1009&gt; C1009,1,-1)</f>
        <v>1</v>
      </c>
      <c r="F1009" s="5">
        <v>90</v>
      </c>
    </row>
    <row r="1010" spans="1:6" x14ac:dyDescent="0.25">
      <c r="A1010" s="5" t="s">
        <v>5943</v>
      </c>
      <c r="B1010" s="6" t="s">
        <v>21449</v>
      </c>
      <c r="C1010" s="5">
        <v>155121</v>
      </c>
      <c r="D1010" s="5">
        <v>154858</v>
      </c>
      <c r="E1010" s="5">
        <f>IF(D1010&gt; C1010,1,-1)</f>
        <v>-1</v>
      </c>
      <c r="F1010" s="5">
        <v>88</v>
      </c>
    </row>
    <row r="1011" spans="1:6" x14ac:dyDescent="0.25">
      <c r="A1011" s="5" t="s">
        <v>5943</v>
      </c>
      <c r="B1011" s="6" t="s">
        <v>6321</v>
      </c>
      <c r="C1011" s="5">
        <v>155297</v>
      </c>
      <c r="D1011" s="5">
        <v>155479</v>
      </c>
      <c r="E1011" s="5">
        <f>IF(D1011&gt; C1011,1,-1)</f>
        <v>1</v>
      </c>
      <c r="F1011" s="5">
        <v>61</v>
      </c>
    </row>
    <row r="1012" spans="1:6" x14ac:dyDescent="0.25">
      <c r="A1012" s="4" t="s">
        <v>5940</v>
      </c>
      <c r="B1012" t="s">
        <v>304</v>
      </c>
      <c r="C1012">
        <v>155560</v>
      </c>
      <c r="D1012">
        <v>156246</v>
      </c>
      <c r="E1012">
        <v>-1</v>
      </c>
      <c r="F1012">
        <v>228</v>
      </c>
    </row>
    <row r="1013" spans="1:6" x14ac:dyDescent="0.25">
      <c r="A1013" s="5" t="s">
        <v>5943</v>
      </c>
      <c r="B1013" s="6" t="s">
        <v>6323</v>
      </c>
      <c r="C1013" s="5">
        <v>155571</v>
      </c>
      <c r="D1013" s="5">
        <v>155750</v>
      </c>
      <c r="E1013" s="5">
        <f>IF(D1013&gt; C1013,1,-1)</f>
        <v>1</v>
      </c>
      <c r="F1013" s="5">
        <v>60</v>
      </c>
    </row>
    <row r="1014" spans="1:6" x14ac:dyDescent="0.25">
      <c r="A1014" s="5" t="s">
        <v>5943</v>
      </c>
      <c r="B1014" s="6" t="s">
        <v>6324</v>
      </c>
      <c r="C1014" s="5">
        <v>155663</v>
      </c>
      <c r="D1014" s="5">
        <v>155926</v>
      </c>
      <c r="E1014" s="5">
        <f>IF(D1014&gt; C1014,1,-1)</f>
        <v>1</v>
      </c>
      <c r="F1014" s="5">
        <v>88</v>
      </c>
    </row>
    <row r="1015" spans="1:6" x14ac:dyDescent="0.25">
      <c r="A1015" s="5" t="s">
        <v>5943</v>
      </c>
      <c r="B1015" s="6" t="s">
        <v>6326</v>
      </c>
      <c r="C1015" s="5">
        <v>155926</v>
      </c>
      <c r="D1015" s="5">
        <v>156282</v>
      </c>
      <c r="E1015" s="5">
        <f>IF(D1015&gt; C1015,1,-1)</f>
        <v>1</v>
      </c>
      <c r="F1015" s="5">
        <v>119</v>
      </c>
    </row>
    <row r="1016" spans="1:6" x14ac:dyDescent="0.25">
      <c r="A1016" s="5" t="s">
        <v>5943</v>
      </c>
      <c r="B1016" s="6" t="s">
        <v>21447</v>
      </c>
      <c r="C1016" s="5">
        <v>155957</v>
      </c>
      <c r="D1016" s="5">
        <v>155739</v>
      </c>
      <c r="E1016" s="5">
        <f>IF(D1016&gt; C1016,1,-1)</f>
        <v>-1</v>
      </c>
      <c r="F1016" s="5">
        <v>73</v>
      </c>
    </row>
    <row r="1017" spans="1:6" x14ac:dyDescent="0.25">
      <c r="A1017" s="5" t="s">
        <v>5943</v>
      </c>
      <c r="B1017" s="6" t="s">
        <v>6325</v>
      </c>
      <c r="C1017" s="5">
        <v>156009</v>
      </c>
      <c r="D1017" s="5">
        <v>156191</v>
      </c>
      <c r="E1017" s="5">
        <f>IF(D1017&gt; C1017,1,-1)</f>
        <v>1</v>
      </c>
      <c r="F1017" s="5">
        <v>61</v>
      </c>
    </row>
    <row r="1018" spans="1:6" x14ac:dyDescent="0.25">
      <c r="A1018" s="5" t="s">
        <v>5943</v>
      </c>
      <c r="B1018" s="6" t="s">
        <v>21448</v>
      </c>
      <c r="C1018" s="5">
        <v>156261</v>
      </c>
      <c r="D1018" s="5">
        <v>155563</v>
      </c>
      <c r="E1018" s="5">
        <f>IF(D1018&gt; C1018,1,-1)</f>
        <v>-1</v>
      </c>
      <c r="F1018" s="5">
        <v>233</v>
      </c>
    </row>
    <row r="1019" spans="1:6" x14ac:dyDescent="0.25">
      <c r="A1019" s="5" t="s">
        <v>5943</v>
      </c>
      <c r="B1019" s="6" t="s">
        <v>6328</v>
      </c>
      <c r="C1019" s="5">
        <v>156323</v>
      </c>
      <c r="D1019" s="5">
        <v>157768</v>
      </c>
      <c r="E1019" s="5">
        <f>IF(D1019&gt; C1019,1,-1)</f>
        <v>1</v>
      </c>
      <c r="F1019" s="5">
        <v>482</v>
      </c>
    </row>
    <row r="1020" spans="1:6" x14ac:dyDescent="0.25">
      <c r="A1020" s="4" t="s">
        <v>5940</v>
      </c>
      <c r="B1020" t="s">
        <v>306</v>
      </c>
      <c r="C1020">
        <v>156338</v>
      </c>
      <c r="D1020">
        <v>157771</v>
      </c>
      <c r="E1020">
        <v>1</v>
      </c>
      <c r="F1020">
        <v>477</v>
      </c>
    </row>
    <row r="1021" spans="1:6" x14ac:dyDescent="0.25">
      <c r="A1021" s="5" t="s">
        <v>5943</v>
      </c>
      <c r="B1021" s="6" t="s">
        <v>21446</v>
      </c>
      <c r="C1021" s="5">
        <v>156895</v>
      </c>
      <c r="D1021" s="5">
        <v>156704</v>
      </c>
      <c r="E1021" s="5">
        <f>IF(D1021&gt; C1021,1,-1)</f>
        <v>-1</v>
      </c>
      <c r="F1021" s="5">
        <v>64</v>
      </c>
    </row>
    <row r="1022" spans="1:6" x14ac:dyDescent="0.25">
      <c r="A1022" s="5" t="s">
        <v>5943</v>
      </c>
      <c r="B1022" s="6" t="s">
        <v>6327</v>
      </c>
      <c r="C1022" s="5">
        <v>156948</v>
      </c>
      <c r="D1022" s="5">
        <v>157142</v>
      </c>
      <c r="E1022" s="5">
        <f>IF(D1022&gt; C1022,1,-1)</f>
        <v>1</v>
      </c>
      <c r="F1022" s="5">
        <v>65</v>
      </c>
    </row>
    <row r="1023" spans="1:6" x14ac:dyDescent="0.25">
      <c r="A1023" s="5" t="s">
        <v>5943</v>
      </c>
      <c r="B1023" s="6" t="s">
        <v>21445</v>
      </c>
      <c r="C1023" s="5">
        <v>157326</v>
      </c>
      <c r="D1023" s="5">
        <v>156958</v>
      </c>
      <c r="E1023" s="5">
        <f>IF(D1023&gt; C1023,1,-1)</f>
        <v>-1</v>
      </c>
      <c r="F1023" s="5">
        <v>123</v>
      </c>
    </row>
    <row r="1024" spans="1:6" x14ac:dyDescent="0.25">
      <c r="A1024" s="5" t="s">
        <v>5943</v>
      </c>
      <c r="B1024" s="6" t="s">
        <v>21444</v>
      </c>
      <c r="C1024" s="5">
        <v>157426</v>
      </c>
      <c r="D1024" s="5">
        <v>157244</v>
      </c>
      <c r="E1024" s="5">
        <f>IF(D1024&gt; C1024,1,-1)</f>
        <v>-1</v>
      </c>
      <c r="F1024" s="5">
        <v>61</v>
      </c>
    </row>
    <row r="1025" spans="1:6" x14ac:dyDescent="0.25">
      <c r="A1025" s="5" t="s">
        <v>5943</v>
      </c>
      <c r="B1025" s="6" t="s">
        <v>6329</v>
      </c>
      <c r="C1025" s="5">
        <v>157744</v>
      </c>
      <c r="D1025" s="5">
        <v>158217</v>
      </c>
      <c r="E1025" s="5">
        <f>IF(D1025&gt; C1025,1,-1)</f>
        <v>1</v>
      </c>
      <c r="F1025" s="5">
        <v>158</v>
      </c>
    </row>
    <row r="1026" spans="1:6" x14ac:dyDescent="0.25">
      <c r="A1026" s="5" t="s">
        <v>5943</v>
      </c>
      <c r="B1026" s="6" t="s">
        <v>21443</v>
      </c>
      <c r="C1026" s="5">
        <v>157765</v>
      </c>
      <c r="D1026" s="5">
        <v>157550</v>
      </c>
      <c r="E1026" s="5">
        <f>IF(D1026&gt; C1026,1,-1)</f>
        <v>-1</v>
      </c>
      <c r="F1026" s="5">
        <v>72</v>
      </c>
    </row>
    <row r="1027" spans="1:6" x14ac:dyDescent="0.25">
      <c r="A1027" s="4" t="s">
        <v>5940</v>
      </c>
      <c r="B1027" t="s">
        <v>308</v>
      </c>
      <c r="C1027">
        <v>157768</v>
      </c>
      <c r="D1027">
        <v>158220</v>
      </c>
      <c r="E1027">
        <v>1</v>
      </c>
      <c r="F1027">
        <v>150</v>
      </c>
    </row>
    <row r="1028" spans="1:6" x14ac:dyDescent="0.25">
      <c r="A1028" s="5" t="s">
        <v>5943</v>
      </c>
      <c r="B1028" s="6" t="s">
        <v>21442</v>
      </c>
      <c r="C1028" s="5">
        <v>157857</v>
      </c>
      <c r="D1028" s="5">
        <v>157678</v>
      </c>
      <c r="E1028" s="5">
        <f>IF(D1028&gt; C1028,1,-1)</f>
        <v>-1</v>
      </c>
      <c r="F1028" s="5">
        <v>60</v>
      </c>
    </row>
    <row r="1029" spans="1:6" x14ac:dyDescent="0.25">
      <c r="A1029" s="5" t="s">
        <v>5943</v>
      </c>
      <c r="B1029" s="6" t="s">
        <v>21441</v>
      </c>
      <c r="C1029" s="5">
        <v>157979</v>
      </c>
      <c r="D1029" s="5">
        <v>157752</v>
      </c>
      <c r="E1029" s="5">
        <f>IF(D1029&gt; C1029,1,-1)</f>
        <v>-1</v>
      </c>
      <c r="F1029" s="5">
        <v>76</v>
      </c>
    </row>
    <row r="1030" spans="1:6" x14ac:dyDescent="0.25">
      <c r="A1030" s="5" t="s">
        <v>5943</v>
      </c>
      <c r="B1030" s="6" t="s">
        <v>21440</v>
      </c>
      <c r="C1030" s="5">
        <v>158154</v>
      </c>
      <c r="D1030" s="5">
        <v>157861</v>
      </c>
      <c r="E1030" s="5">
        <f>IF(D1030&gt; C1030,1,-1)</f>
        <v>-1</v>
      </c>
      <c r="F1030" s="5">
        <v>98</v>
      </c>
    </row>
    <row r="1031" spans="1:6" x14ac:dyDescent="0.25">
      <c r="A1031" s="5" t="s">
        <v>5943</v>
      </c>
      <c r="B1031" s="6" t="s">
        <v>6331</v>
      </c>
      <c r="C1031" s="5">
        <v>158214</v>
      </c>
      <c r="D1031" s="5">
        <v>159512</v>
      </c>
      <c r="E1031" s="5">
        <f>IF(D1031&gt; C1031,1,-1)</f>
        <v>1</v>
      </c>
      <c r="F1031" s="5">
        <v>433</v>
      </c>
    </row>
    <row r="1032" spans="1:6" x14ac:dyDescent="0.25">
      <c r="A1032" s="4" t="s">
        <v>5940</v>
      </c>
      <c r="B1032" t="s">
        <v>310</v>
      </c>
      <c r="C1032">
        <v>158229</v>
      </c>
      <c r="D1032">
        <v>159515</v>
      </c>
      <c r="E1032">
        <v>1</v>
      </c>
      <c r="F1032">
        <v>428</v>
      </c>
    </row>
    <row r="1033" spans="1:6" x14ac:dyDescent="0.25">
      <c r="A1033" s="5" t="s">
        <v>5943</v>
      </c>
      <c r="B1033" s="6" t="s">
        <v>21439</v>
      </c>
      <c r="C1033" s="5">
        <v>158282</v>
      </c>
      <c r="D1033" s="5">
        <v>158091</v>
      </c>
      <c r="E1033" s="5">
        <f>IF(D1033&gt; C1033,1,-1)</f>
        <v>-1</v>
      </c>
      <c r="F1033" s="5">
        <v>64</v>
      </c>
    </row>
    <row r="1034" spans="1:6" x14ac:dyDescent="0.25">
      <c r="A1034" s="5" t="s">
        <v>5943</v>
      </c>
      <c r="B1034" s="6" t="s">
        <v>21438</v>
      </c>
      <c r="C1034" s="5">
        <v>158338</v>
      </c>
      <c r="D1034" s="5">
        <v>158132</v>
      </c>
      <c r="E1034" s="5">
        <f>IF(D1034&gt; C1034,1,-1)</f>
        <v>-1</v>
      </c>
      <c r="F1034" s="5">
        <v>69</v>
      </c>
    </row>
    <row r="1035" spans="1:6" x14ac:dyDescent="0.25">
      <c r="A1035" s="5" t="s">
        <v>5943</v>
      </c>
      <c r="B1035" s="6" t="s">
        <v>21437</v>
      </c>
      <c r="C1035" s="5">
        <v>158588</v>
      </c>
      <c r="D1035" s="5">
        <v>158286</v>
      </c>
      <c r="E1035" s="5">
        <f>IF(D1035&gt; C1035,1,-1)</f>
        <v>-1</v>
      </c>
      <c r="F1035" s="5">
        <v>101</v>
      </c>
    </row>
    <row r="1036" spans="1:6" x14ac:dyDescent="0.25">
      <c r="A1036" s="5" t="s">
        <v>5943</v>
      </c>
      <c r="B1036" s="6" t="s">
        <v>21436</v>
      </c>
      <c r="C1036" s="5">
        <v>158864</v>
      </c>
      <c r="D1036" s="5">
        <v>158634</v>
      </c>
      <c r="E1036" s="5">
        <f>IF(D1036&gt; C1036,1,-1)</f>
        <v>-1</v>
      </c>
      <c r="F1036" s="5">
        <v>77</v>
      </c>
    </row>
    <row r="1037" spans="1:6" x14ac:dyDescent="0.25">
      <c r="A1037" s="5" t="s">
        <v>5943</v>
      </c>
      <c r="B1037" s="6" t="s">
        <v>6330</v>
      </c>
      <c r="C1037" s="5">
        <v>158869</v>
      </c>
      <c r="D1037" s="5">
        <v>159180</v>
      </c>
      <c r="E1037" s="5">
        <f>IF(D1037&gt; C1037,1,-1)</f>
        <v>1</v>
      </c>
      <c r="F1037" s="5">
        <v>104</v>
      </c>
    </row>
    <row r="1038" spans="1:6" x14ac:dyDescent="0.25">
      <c r="A1038" s="5" t="s">
        <v>5943</v>
      </c>
      <c r="B1038" s="6" t="s">
        <v>21435</v>
      </c>
      <c r="C1038" s="5">
        <v>158914</v>
      </c>
      <c r="D1038" s="5">
        <v>158684</v>
      </c>
      <c r="E1038" s="5">
        <f>IF(D1038&gt; C1038,1,-1)</f>
        <v>-1</v>
      </c>
      <c r="F1038" s="5">
        <v>77</v>
      </c>
    </row>
    <row r="1039" spans="1:6" x14ac:dyDescent="0.25">
      <c r="A1039" s="5" t="s">
        <v>5943</v>
      </c>
      <c r="B1039" s="6" t="s">
        <v>21433</v>
      </c>
      <c r="C1039" s="5">
        <v>159307</v>
      </c>
      <c r="D1039" s="5">
        <v>159089</v>
      </c>
      <c r="E1039" s="5">
        <f>IF(D1039&gt; C1039,1,-1)</f>
        <v>-1</v>
      </c>
      <c r="F1039" s="5">
        <v>73</v>
      </c>
    </row>
    <row r="1040" spans="1:6" x14ac:dyDescent="0.25">
      <c r="A1040" s="5" t="s">
        <v>5943</v>
      </c>
      <c r="B1040" s="6" t="s">
        <v>6333</v>
      </c>
      <c r="C1040" s="5">
        <v>159496</v>
      </c>
      <c r="D1040" s="5">
        <v>160119</v>
      </c>
      <c r="E1040" s="5">
        <f>IF(D1040&gt; C1040,1,-1)</f>
        <v>1</v>
      </c>
      <c r="F1040" s="5">
        <v>208</v>
      </c>
    </row>
    <row r="1041" spans="1:10" x14ac:dyDescent="0.25">
      <c r="A1041" s="4" t="s">
        <v>5940</v>
      </c>
      <c r="B1041" t="s">
        <v>312</v>
      </c>
      <c r="C1041">
        <v>159508</v>
      </c>
      <c r="D1041">
        <v>160122</v>
      </c>
      <c r="E1041">
        <v>1</v>
      </c>
      <c r="F1041">
        <v>204</v>
      </c>
    </row>
    <row r="1042" spans="1:10" x14ac:dyDescent="0.25">
      <c r="A1042" s="5" t="s">
        <v>5943</v>
      </c>
      <c r="B1042" s="6" t="s">
        <v>21434</v>
      </c>
      <c r="C1042" s="5">
        <v>159614</v>
      </c>
      <c r="D1042" s="5">
        <v>159021</v>
      </c>
      <c r="E1042" s="5">
        <f>IF(D1042&gt; C1042,1,-1)</f>
        <v>-1</v>
      </c>
      <c r="F1042" s="5">
        <v>198</v>
      </c>
      <c r="I1042" t="s">
        <v>2088</v>
      </c>
      <c r="J1042" t="s">
        <v>3</v>
      </c>
    </row>
    <row r="1043" spans="1:10" x14ac:dyDescent="0.25">
      <c r="A1043" s="5" t="s">
        <v>5943</v>
      </c>
      <c r="B1043" s="6" t="s">
        <v>6332</v>
      </c>
      <c r="C1043" s="5">
        <v>159720</v>
      </c>
      <c r="D1043" s="5">
        <v>159899</v>
      </c>
      <c r="E1043" s="5">
        <f>IF(D1043&gt; C1043,1,-1)</f>
        <v>1</v>
      </c>
      <c r="F1043" s="5">
        <v>60</v>
      </c>
    </row>
    <row r="1044" spans="1:10" x14ac:dyDescent="0.25">
      <c r="A1044" s="5" t="s">
        <v>5943</v>
      </c>
      <c r="B1044" s="6" t="s">
        <v>21432</v>
      </c>
      <c r="C1044" s="5">
        <v>159816</v>
      </c>
      <c r="D1044" s="5">
        <v>159574</v>
      </c>
      <c r="E1044" s="5">
        <f>IF(D1044&gt; C1044,1,-1)</f>
        <v>-1</v>
      </c>
      <c r="F1044" s="5">
        <v>81</v>
      </c>
    </row>
    <row r="1045" spans="1:10" x14ac:dyDescent="0.25">
      <c r="A1045" s="4" t="s">
        <v>5940</v>
      </c>
      <c r="B1045" t="s">
        <v>314</v>
      </c>
      <c r="C1045">
        <v>160103</v>
      </c>
      <c r="D1045">
        <v>160783</v>
      </c>
      <c r="E1045">
        <v>-1</v>
      </c>
      <c r="F1045">
        <v>226</v>
      </c>
    </row>
    <row r="1046" spans="1:10" x14ac:dyDescent="0.25">
      <c r="A1046" s="5" t="s">
        <v>5943</v>
      </c>
      <c r="B1046" s="6" t="s">
        <v>6334</v>
      </c>
      <c r="C1046" s="5">
        <v>160240</v>
      </c>
      <c r="D1046" s="5">
        <v>160452</v>
      </c>
      <c r="E1046" s="5">
        <f>IF(D1046&gt; C1046,1,-1)</f>
        <v>1</v>
      </c>
      <c r="F1046" s="5">
        <v>71</v>
      </c>
    </row>
    <row r="1047" spans="1:10" x14ac:dyDescent="0.25">
      <c r="A1047" s="4" t="s">
        <v>5940</v>
      </c>
      <c r="B1047" t="s">
        <v>316</v>
      </c>
      <c r="C1047">
        <v>160780</v>
      </c>
      <c r="D1047">
        <v>161523</v>
      </c>
      <c r="E1047">
        <v>-1</v>
      </c>
      <c r="F1047">
        <v>247</v>
      </c>
    </row>
    <row r="1048" spans="1:10" x14ac:dyDescent="0.25">
      <c r="A1048" s="5" t="s">
        <v>5943</v>
      </c>
      <c r="B1048" s="6" t="s">
        <v>6335</v>
      </c>
      <c r="C1048" s="5">
        <v>160805</v>
      </c>
      <c r="D1048" s="5">
        <v>161038</v>
      </c>
      <c r="E1048" s="5">
        <f>IF(D1048&gt; C1048,1,-1)</f>
        <v>1</v>
      </c>
      <c r="F1048" s="5">
        <v>78</v>
      </c>
    </row>
    <row r="1049" spans="1:10" x14ac:dyDescent="0.25">
      <c r="A1049" s="5" t="s">
        <v>5943</v>
      </c>
      <c r="B1049" s="6" t="s">
        <v>21431</v>
      </c>
      <c r="C1049" s="5">
        <v>160822</v>
      </c>
      <c r="D1049" s="5">
        <v>160106</v>
      </c>
      <c r="E1049" s="5">
        <f>IF(D1049&gt; C1049,1,-1)</f>
        <v>-1</v>
      </c>
      <c r="F1049" s="5">
        <v>239</v>
      </c>
    </row>
    <row r="1050" spans="1:10" x14ac:dyDescent="0.25">
      <c r="A1050" s="5" t="s">
        <v>5943</v>
      </c>
      <c r="B1050" s="6" t="s">
        <v>6336</v>
      </c>
      <c r="C1050" s="5">
        <v>160831</v>
      </c>
      <c r="D1050" s="5">
        <v>161223</v>
      </c>
      <c r="E1050" s="5">
        <f>IF(D1050&gt; C1050,1,-1)</f>
        <v>1</v>
      </c>
      <c r="F1050" s="5">
        <v>131</v>
      </c>
    </row>
    <row r="1051" spans="1:10" x14ac:dyDescent="0.25">
      <c r="A1051" s="5" t="s">
        <v>5943</v>
      </c>
      <c r="B1051" s="6" t="s">
        <v>6337</v>
      </c>
      <c r="C1051" s="5">
        <v>161042</v>
      </c>
      <c r="D1051" s="5">
        <v>161254</v>
      </c>
      <c r="E1051" s="5">
        <f>IF(D1051&gt; C1051,1,-1)</f>
        <v>1</v>
      </c>
      <c r="F1051" s="5">
        <v>71</v>
      </c>
    </row>
    <row r="1052" spans="1:10" x14ac:dyDescent="0.25">
      <c r="A1052" s="5" t="s">
        <v>5943</v>
      </c>
      <c r="B1052" s="6" t="s">
        <v>6338</v>
      </c>
      <c r="C1052" s="5">
        <v>161469</v>
      </c>
      <c r="D1052" s="5">
        <v>161678</v>
      </c>
      <c r="E1052" s="5">
        <f>IF(D1052&gt; C1052,1,-1)</f>
        <v>1</v>
      </c>
      <c r="F1052" s="5">
        <v>70</v>
      </c>
    </row>
    <row r="1053" spans="1:10" x14ac:dyDescent="0.25">
      <c r="A1053" s="4" t="s">
        <v>5940</v>
      </c>
      <c r="B1053" t="s">
        <v>318</v>
      </c>
      <c r="C1053">
        <v>161513</v>
      </c>
      <c r="D1053">
        <v>162289</v>
      </c>
      <c r="E1053">
        <v>-1</v>
      </c>
      <c r="F1053">
        <v>258</v>
      </c>
    </row>
    <row r="1054" spans="1:10" x14ac:dyDescent="0.25">
      <c r="A1054" s="5" t="s">
        <v>5943</v>
      </c>
      <c r="B1054" s="6" t="s">
        <v>21430</v>
      </c>
      <c r="C1054" s="5">
        <v>161526</v>
      </c>
      <c r="D1054" s="5">
        <v>160783</v>
      </c>
      <c r="E1054" s="5">
        <f>IF(D1054&gt; C1054,1,-1)</f>
        <v>-1</v>
      </c>
      <c r="F1054" s="5">
        <v>248</v>
      </c>
    </row>
    <row r="1055" spans="1:10" x14ac:dyDescent="0.25">
      <c r="A1055" s="5" t="s">
        <v>5943</v>
      </c>
      <c r="B1055" s="6" t="s">
        <v>6339</v>
      </c>
      <c r="C1055" s="5">
        <v>161531</v>
      </c>
      <c r="D1055" s="5">
        <v>161770</v>
      </c>
      <c r="E1055" s="5">
        <f>IF(D1055&gt; C1055,1,-1)</f>
        <v>1</v>
      </c>
      <c r="F1055" s="5">
        <v>80</v>
      </c>
    </row>
    <row r="1056" spans="1:10" x14ac:dyDescent="0.25">
      <c r="A1056" s="5" t="s">
        <v>5943</v>
      </c>
      <c r="B1056" s="6" t="s">
        <v>21429</v>
      </c>
      <c r="C1056" s="5">
        <v>161690</v>
      </c>
      <c r="D1056" s="5">
        <v>161499</v>
      </c>
      <c r="E1056" s="5">
        <f>IF(D1056&gt; C1056,1,-1)</f>
        <v>-1</v>
      </c>
      <c r="F1056" s="5">
        <v>64</v>
      </c>
    </row>
    <row r="1057" spans="1:6" x14ac:dyDescent="0.25">
      <c r="A1057" s="5" t="s">
        <v>5943</v>
      </c>
      <c r="B1057" s="6" t="s">
        <v>6340</v>
      </c>
      <c r="C1057" s="5">
        <v>161774</v>
      </c>
      <c r="D1057" s="5">
        <v>161956</v>
      </c>
      <c r="E1057" s="5">
        <f>IF(D1057&gt; C1057,1,-1)</f>
        <v>1</v>
      </c>
      <c r="F1057" s="5">
        <v>61</v>
      </c>
    </row>
    <row r="1058" spans="1:6" x14ac:dyDescent="0.25">
      <c r="A1058" s="5" t="s">
        <v>5943</v>
      </c>
      <c r="B1058" s="6" t="s">
        <v>6341</v>
      </c>
      <c r="C1058" s="5">
        <v>161996</v>
      </c>
      <c r="D1058" s="5">
        <v>162202</v>
      </c>
      <c r="E1058" s="5">
        <f>IF(D1058&gt; C1058,1,-1)</f>
        <v>1</v>
      </c>
      <c r="F1058" s="5">
        <v>69</v>
      </c>
    </row>
    <row r="1059" spans="1:6" x14ac:dyDescent="0.25">
      <c r="A1059" s="4" t="s">
        <v>5940</v>
      </c>
      <c r="B1059" t="s">
        <v>320</v>
      </c>
      <c r="C1059">
        <v>162273</v>
      </c>
      <c r="D1059">
        <v>163028</v>
      </c>
      <c r="E1059">
        <v>-1</v>
      </c>
      <c r="F1059">
        <v>251</v>
      </c>
    </row>
    <row r="1060" spans="1:6" x14ac:dyDescent="0.25">
      <c r="A1060" s="5" t="s">
        <v>5943</v>
      </c>
      <c r="B1060" s="6" t="s">
        <v>21428</v>
      </c>
      <c r="C1060" s="5">
        <v>162349</v>
      </c>
      <c r="D1060" s="5">
        <v>161516</v>
      </c>
      <c r="E1060" s="5">
        <f>IF(D1060&gt; C1060,1,-1)</f>
        <v>-1</v>
      </c>
      <c r="F1060" s="5">
        <v>278</v>
      </c>
    </row>
    <row r="1061" spans="1:6" x14ac:dyDescent="0.25">
      <c r="A1061" s="5" t="s">
        <v>5943</v>
      </c>
      <c r="B1061" s="6" t="s">
        <v>6342</v>
      </c>
      <c r="C1061" s="5">
        <v>162570</v>
      </c>
      <c r="D1061" s="5">
        <v>162812</v>
      </c>
      <c r="E1061" s="5">
        <f>IF(D1061&gt; C1061,1,-1)</f>
        <v>1</v>
      </c>
      <c r="F1061" s="5">
        <v>81</v>
      </c>
    </row>
    <row r="1062" spans="1:6" x14ac:dyDescent="0.25">
      <c r="A1062" s="5" t="s">
        <v>5943</v>
      </c>
      <c r="B1062" s="6" t="s">
        <v>21426</v>
      </c>
      <c r="C1062" s="5">
        <v>162582</v>
      </c>
      <c r="D1062" s="5">
        <v>162376</v>
      </c>
      <c r="E1062" s="5">
        <f>IF(D1062&gt; C1062,1,-1)</f>
        <v>-1</v>
      </c>
      <c r="F1062" s="5">
        <v>69</v>
      </c>
    </row>
    <row r="1063" spans="1:6" x14ac:dyDescent="0.25">
      <c r="A1063" s="5" t="s">
        <v>5943</v>
      </c>
      <c r="B1063" s="6" t="s">
        <v>6343</v>
      </c>
      <c r="C1063" s="5">
        <v>163013</v>
      </c>
      <c r="D1063" s="5">
        <v>163270</v>
      </c>
      <c r="E1063" s="5">
        <f>IF(D1063&gt; C1063,1,-1)</f>
        <v>1</v>
      </c>
      <c r="F1063" s="5">
        <v>86</v>
      </c>
    </row>
    <row r="1064" spans="1:6" x14ac:dyDescent="0.25">
      <c r="A1064" s="4" t="s">
        <v>5940</v>
      </c>
      <c r="B1064" t="s">
        <v>322</v>
      </c>
      <c r="C1064">
        <v>163021</v>
      </c>
      <c r="D1064">
        <v>163638</v>
      </c>
      <c r="E1064">
        <v>-1</v>
      </c>
      <c r="F1064">
        <v>205</v>
      </c>
    </row>
    <row r="1065" spans="1:6" x14ac:dyDescent="0.25">
      <c r="A1065" s="5" t="s">
        <v>5943</v>
      </c>
      <c r="B1065" s="6" t="s">
        <v>21427</v>
      </c>
      <c r="C1065" s="5">
        <v>163043</v>
      </c>
      <c r="D1065" s="5">
        <v>162276</v>
      </c>
      <c r="E1065" s="5">
        <f>IF(D1065&gt; C1065,1,-1)</f>
        <v>-1</v>
      </c>
      <c r="F1065" s="5">
        <v>256</v>
      </c>
    </row>
    <row r="1066" spans="1:6" x14ac:dyDescent="0.25">
      <c r="A1066" s="5" t="s">
        <v>5943</v>
      </c>
      <c r="B1066" s="6" t="s">
        <v>6344</v>
      </c>
      <c r="C1066" s="5">
        <v>163219</v>
      </c>
      <c r="D1066" s="5">
        <v>163446</v>
      </c>
      <c r="E1066" s="5">
        <f>IF(D1066&gt; C1066,1,-1)</f>
        <v>1</v>
      </c>
      <c r="F1066" s="5">
        <v>76</v>
      </c>
    </row>
    <row r="1067" spans="1:6" x14ac:dyDescent="0.25">
      <c r="A1067" s="4" t="s">
        <v>5940</v>
      </c>
      <c r="B1067" t="s">
        <v>324</v>
      </c>
      <c r="C1067">
        <v>163631</v>
      </c>
      <c r="D1067">
        <v>164605</v>
      </c>
      <c r="E1067">
        <v>-1</v>
      </c>
      <c r="F1067">
        <v>324</v>
      </c>
    </row>
    <row r="1068" spans="1:6" x14ac:dyDescent="0.25">
      <c r="A1068" s="5" t="s">
        <v>5943</v>
      </c>
      <c r="B1068" s="6" t="s">
        <v>21425</v>
      </c>
      <c r="C1068" s="5">
        <v>163650</v>
      </c>
      <c r="D1068" s="5">
        <v>163024</v>
      </c>
      <c r="E1068" s="5">
        <f>IF(D1068&gt; C1068,1,-1)</f>
        <v>-1</v>
      </c>
      <c r="F1068" s="5">
        <v>209</v>
      </c>
    </row>
    <row r="1069" spans="1:6" x14ac:dyDescent="0.25">
      <c r="A1069" s="5" t="s">
        <v>5943</v>
      </c>
      <c r="B1069" s="6" t="s">
        <v>6345</v>
      </c>
      <c r="C1069" s="5">
        <v>163655</v>
      </c>
      <c r="D1069" s="5">
        <v>164224</v>
      </c>
      <c r="E1069" s="5">
        <f>IF(D1069&gt; C1069,1,-1)</f>
        <v>1</v>
      </c>
      <c r="F1069" s="5">
        <v>190</v>
      </c>
    </row>
    <row r="1070" spans="1:6" x14ac:dyDescent="0.25">
      <c r="A1070" s="5" t="s">
        <v>5943</v>
      </c>
      <c r="B1070" s="6" t="s">
        <v>6346</v>
      </c>
      <c r="C1070" s="5">
        <v>164061</v>
      </c>
      <c r="D1070" s="5">
        <v>164306</v>
      </c>
      <c r="E1070" s="5">
        <f>IF(D1070&gt; C1070,1,-1)</f>
        <v>1</v>
      </c>
      <c r="F1070" s="5">
        <v>82</v>
      </c>
    </row>
    <row r="1071" spans="1:6" x14ac:dyDescent="0.25">
      <c r="A1071" s="5" t="s">
        <v>5943</v>
      </c>
      <c r="B1071" s="6" t="s">
        <v>6347</v>
      </c>
      <c r="C1071" s="5">
        <v>164228</v>
      </c>
      <c r="D1071" s="5">
        <v>164452</v>
      </c>
      <c r="E1071" s="5">
        <f>IF(D1071&gt; C1071,1,-1)</f>
        <v>1</v>
      </c>
      <c r="F1071" s="5">
        <v>75</v>
      </c>
    </row>
    <row r="1072" spans="1:6" x14ac:dyDescent="0.25">
      <c r="A1072" s="5" t="s">
        <v>5943</v>
      </c>
      <c r="B1072" s="6" t="s">
        <v>6348</v>
      </c>
      <c r="C1072" s="5">
        <v>164310</v>
      </c>
      <c r="D1072" s="5">
        <v>164621</v>
      </c>
      <c r="E1072" s="5">
        <f>IF(D1072&gt; C1072,1,-1)</f>
        <v>1</v>
      </c>
      <c r="F1072" s="5">
        <v>104</v>
      </c>
    </row>
    <row r="1073" spans="1:6" x14ac:dyDescent="0.25">
      <c r="A1073" s="5" t="s">
        <v>5943</v>
      </c>
      <c r="B1073" s="6" t="s">
        <v>21423</v>
      </c>
      <c r="C1073" s="5">
        <v>164366</v>
      </c>
      <c r="D1073" s="5">
        <v>163938</v>
      </c>
      <c r="E1073" s="5">
        <f>IF(D1073&gt; C1073,1,-1)</f>
        <v>-1</v>
      </c>
      <c r="F1073" s="5">
        <v>143</v>
      </c>
    </row>
    <row r="1074" spans="1:6" x14ac:dyDescent="0.25">
      <c r="A1074" s="5" t="s">
        <v>5943</v>
      </c>
      <c r="B1074" s="6" t="s">
        <v>21424</v>
      </c>
      <c r="C1074" s="5">
        <v>164668</v>
      </c>
      <c r="D1074" s="5">
        <v>163634</v>
      </c>
      <c r="E1074" s="5">
        <f>IF(D1074&gt; C1074,1,-1)</f>
        <v>-1</v>
      </c>
      <c r="F1074" s="5">
        <v>345</v>
      </c>
    </row>
    <row r="1075" spans="1:6" x14ac:dyDescent="0.25">
      <c r="A1075" s="5" t="s">
        <v>5943</v>
      </c>
      <c r="B1075" s="6" t="s">
        <v>21422</v>
      </c>
      <c r="C1075" s="5">
        <v>164828</v>
      </c>
      <c r="D1075" s="5">
        <v>164514</v>
      </c>
      <c r="E1075" s="5">
        <f>IF(D1075&gt; C1075,1,-1)</f>
        <v>-1</v>
      </c>
      <c r="F1075" s="5">
        <v>105</v>
      </c>
    </row>
    <row r="1076" spans="1:6" x14ac:dyDescent="0.25">
      <c r="A1076" s="5" t="s">
        <v>5943</v>
      </c>
      <c r="B1076" s="6" t="s">
        <v>6349</v>
      </c>
      <c r="C1076" s="5">
        <v>164833</v>
      </c>
      <c r="D1076" s="5">
        <v>165087</v>
      </c>
      <c r="E1076" s="5">
        <f>IF(D1076&gt; C1076,1,-1)</f>
        <v>1</v>
      </c>
      <c r="F1076" s="5">
        <v>85</v>
      </c>
    </row>
    <row r="1077" spans="1:6" x14ac:dyDescent="0.25">
      <c r="A1077" s="5" t="s">
        <v>5943</v>
      </c>
      <c r="B1077" s="6" t="s">
        <v>6350</v>
      </c>
      <c r="C1077" s="5">
        <v>164921</v>
      </c>
      <c r="D1077" s="5">
        <v>165910</v>
      </c>
      <c r="E1077" s="5">
        <f>IF(D1077&gt; C1077,1,-1)</f>
        <v>1</v>
      </c>
      <c r="F1077" s="5">
        <v>330</v>
      </c>
    </row>
    <row r="1078" spans="1:6" x14ac:dyDescent="0.25">
      <c r="A1078" s="4" t="s">
        <v>5940</v>
      </c>
      <c r="B1078" t="s">
        <v>326</v>
      </c>
      <c r="C1078">
        <v>164954</v>
      </c>
      <c r="D1078">
        <v>165913</v>
      </c>
      <c r="E1078">
        <v>1</v>
      </c>
      <c r="F1078">
        <v>319</v>
      </c>
    </row>
    <row r="1079" spans="1:6" x14ac:dyDescent="0.25">
      <c r="A1079" s="5" t="s">
        <v>5943</v>
      </c>
      <c r="B1079" s="6" t="s">
        <v>21421</v>
      </c>
      <c r="C1079" s="5">
        <v>165379</v>
      </c>
      <c r="D1079" s="5">
        <v>165083</v>
      </c>
      <c r="E1079" s="5">
        <f>IF(D1079&gt; C1079,1,-1)</f>
        <v>-1</v>
      </c>
      <c r="F1079" s="5">
        <v>99</v>
      </c>
    </row>
    <row r="1080" spans="1:6" x14ac:dyDescent="0.25">
      <c r="A1080" s="5" t="s">
        <v>5943</v>
      </c>
      <c r="B1080" s="6" t="s">
        <v>21420</v>
      </c>
      <c r="C1080" s="5">
        <v>165389</v>
      </c>
      <c r="D1080" s="5">
        <v>165174</v>
      </c>
      <c r="E1080" s="5">
        <f>IF(D1080&gt; C1080,1,-1)</f>
        <v>-1</v>
      </c>
      <c r="F1080" s="5">
        <v>72</v>
      </c>
    </row>
    <row r="1081" spans="1:6" x14ac:dyDescent="0.25">
      <c r="A1081" s="5" t="s">
        <v>5943</v>
      </c>
      <c r="B1081" s="6" t="s">
        <v>21419</v>
      </c>
      <c r="C1081" s="5">
        <v>165586</v>
      </c>
      <c r="D1081" s="5">
        <v>165383</v>
      </c>
      <c r="E1081" s="5">
        <f>IF(D1081&gt; C1081,1,-1)</f>
        <v>-1</v>
      </c>
      <c r="F1081" s="5">
        <v>68</v>
      </c>
    </row>
    <row r="1082" spans="1:6" x14ac:dyDescent="0.25">
      <c r="A1082" s="5" t="s">
        <v>5943</v>
      </c>
      <c r="B1082" s="6" t="s">
        <v>6351</v>
      </c>
      <c r="C1082" s="5">
        <v>165868</v>
      </c>
      <c r="D1082" s="5">
        <v>166755</v>
      </c>
      <c r="E1082" s="5">
        <f>IF(D1082&gt; C1082,1,-1)</f>
        <v>1</v>
      </c>
      <c r="F1082" s="5">
        <v>296</v>
      </c>
    </row>
    <row r="1083" spans="1:6" x14ac:dyDescent="0.25">
      <c r="A1083" s="4" t="s">
        <v>5940</v>
      </c>
      <c r="B1083" t="s">
        <v>328</v>
      </c>
      <c r="C1083">
        <v>165910</v>
      </c>
      <c r="D1083">
        <v>166758</v>
      </c>
      <c r="E1083">
        <v>1</v>
      </c>
      <c r="F1083">
        <v>282</v>
      </c>
    </row>
    <row r="1084" spans="1:6" x14ac:dyDescent="0.25">
      <c r="A1084" s="5" t="s">
        <v>5943</v>
      </c>
      <c r="B1084" s="6" t="s">
        <v>21418</v>
      </c>
      <c r="C1084" s="5">
        <v>165937</v>
      </c>
      <c r="D1084" s="5">
        <v>165590</v>
      </c>
      <c r="E1084" s="5">
        <f>IF(D1084&gt; C1084,1,-1)</f>
        <v>-1</v>
      </c>
      <c r="F1084" s="5">
        <v>116</v>
      </c>
    </row>
    <row r="1085" spans="1:6" x14ac:dyDescent="0.25">
      <c r="A1085" s="5" t="s">
        <v>5943</v>
      </c>
      <c r="B1085" s="6" t="s">
        <v>21417</v>
      </c>
      <c r="C1085" s="5">
        <v>166067</v>
      </c>
      <c r="D1085" s="5">
        <v>165867</v>
      </c>
      <c r="E1085" s="5">
        <f>IF(D1085&gt; C1085,1,-1)</f>
        <v>-1</v>
      </c>
      <c r="F1085" s="5">
        <v>67</v>
      </c>
    </row>
    <row r="1086" spans="1:6" x14ac:dyDescent="0.25">
      <c r="A1086" s="5" t="s">
        <v>5943</v>
      </c>
      <c r="B1086" s="6" t="s">
        <v>21416</v>
      </c>
      <c r="C1086" s="5">
        <v>166077</v>
      </c>
      <c r="D1086" s="5">
        <v>165892</v>
      </c>
      <c r="E1086" s="5">
        <f>IF(D1086&gt; C1086,1,-1)</f>
        <v>-1</v>
      </c>
      <c r="F1086" s="5">
        <v>62</v>
      </c>
    </row>
    <row r="1087" spans="1:6" x14ac:dyDescent="0.25">
      <c r="A1087" s="5" t="s">
        <v>5943</v>
      </c>
      <c r="B1087" s="6" t="s">
        <v>6354</v>
      </c>
      <c r="C1087" s="5">
        <v>166716</v>
      </c>
      <c r="D1087" s="5">
        <v>167495</v>
      </c>
      <c r="E1087" s="5">
        <f>IF(D1087&gt; C1087,1,-1)</f>
        <v>1</v>
      </c>
      <c r="F1087" s="5">
        <v>260</v>
      </c>
    </row>
    <row r="1088" spans="1:6" x14ac:dyDescent="0.25">
      <c r="A1088" s="5" t="s">
        <v>5943</v>
      </c>
      <c r="B1088" s="6" t="s">
        <v>21414</v>
      </c>
      <c r="C1088" s="5">
        <v>166721</v>
      </c>
      <c r="D1088" s="5">
        <v>166491</v>
      </c>
      <c r="E1088" s="5">
        <f>IF(D1088&gt; C1088,1,-1)</f>
        <v>-1</v>
      </c>
      <c r="F1088" s="5">
        <v>77</v>
      </c>
    </row>
    <row r="1089" spans="1:6" x14ac:dyDescent="0.25">
      <c r="A1089" s="5" t="s">
        <v>5943</v>
      </c>
      <c r="B1089" s="6" t="s">
        <v>6352</v>
      </c>
      <c r="C1089" s="5">
        <v>166751</v>
      </c>
      <c r="D1089" s="5">
        <v>167008</v>
      </c>
      <c r="E1089" s="5">
        <f>IF(D1089&gt; C1089,1,-1)</f>
        <v>1</v>
      </c>
      <c r="F1089" s="5">
        <v>86</v>
      </c>
    </row>
    <row r="1090" spans="1:6" x14ac:dyDescent="0.25">
      <c r="A1090" s="4" t="s">
        <v>5940</v>
      </c>
      <c r="B1090" t="s">
        <v>330</v>
      </c>
      <c r="C1090">
        <v>166755</v>
      </c>
      <c r="D1090">
        <v>167498</v>
      </c>
      <c r="E1090">
        <v>1</v>
      </c>
      <c r="F1090">
        <v>247</v>
      </c>
    </row>
    <row r="1091" spans="1:6" x14ac:dyDescent="0.25">
      <c r="A1091" s="5" t="s">
        <v>5943</v>
      </c>
      <c r="B1091" s="6" t="s">
        <v>21415</v>
      </c>
      <c r="C1091" s="5">
        <v>166926</v>
      </c>
      <c r="D1091" s="5">
        <v>166081</v>
      </c>
      <c r="E1091" s="5">
        <f>IF(D1091&gt; C1091,1,-1)</f>
        <v>-1</v>
      </c>
      <c r="F1091" s="5">
        <v>282</v>
      </c>
    </row>
    <row r="1092" spans="1:6" x14ac:dyDescent="0.25">
      <c r="A1092" s="5" t="s">
        <v>5943</v>
      </c>
      <c r="B1092" s="6" t="s">
        <v>6353</v>
      </c>
      <c r="C1092" s="5">
        <v>167021</v>
      </c>
      <c r="D1092" s="5">
        <v>167230</v>
      </c>
      <c r="E1092" s="5">
        <f>IF(D1092&gt; C1092,1,-1)</f>
        <v>1</v>
      </c>
      <c r="F1092" s="5">
        <v>70</v>
      </c>
    </row>
    <row r="1093" spans="1:6" x14ac:dyDescent="0.25">
      <c r="A1093" s="5" t="s">
        <v>5943</v>
      </c>
      <c r="B1093" s="6" t="s">
        <v>21413</v>
      </c>
      <c r="C1093" s="5">
        <v>167366</v>
      </c>
      <c r="D1093" s="5">
        <v>166998</v>
      </c>
      <c r="E1093" s="5">
        <f>IF(D1093&gt; C1093,1,-1)</f>
        <v>-1</v>
      </c>
      <c r="F1093" s="5">
        <v>123</v>
      </c>
    </row>
    <row r="1094" spans="1:6" x14ac:dyDescent="0.25">
      <c r="A1094" s="5" t="s">
        <v>5943</v>
      </c>
      <c r="B1094" s="6" t="s">
        <v>6356</v>
      </c>
      <c r="C1094" s="5">
        <v>167411</v>
      </c>
      <c r="D1094" s="5">
        <v>168442</v>
      </c>
      <c r="E1094" s="5">
        <f>IF(D1094&gt; C1094,1,-1)</f>
        <v>1</v>
      </c>
      <c r="F1094" s="5">
        <v>344</v>
      </c>
    </row>
    <row r="1095" spans="1:6" x14ac:dyDescent="0.25">
      <c r="A1095" s="5" t="s">
        <v>5943</v>
      </c>
      <c r="B1095" s="6" t="s">
        <v>6355</v>
      </c>
      <c r="C1095" s="5">
        <v>167482</v>
      </c>
      <c r="D1095" s="5">
        <v>168081</v>
      </c>
      <c r="E1095" s="5">
        <f>IF(D1095&gt; C1095,1,-1)</f>
        <v>1</v>
      </c>
      <c r="F1095" s="5">
        <v>200</v>
      </c>
    </row>
    <row r="1096" spans="1:6" x14ac:dyDescent="0.25">
      <c r="A1096" s="4" t="s">
        <v>5940</v>
      </c>
      <c r="B1096" t="s">
        <v>332</v>
      </c>
      <c r="C1096">
        <v>167495</v>
      </c>
      <c r="D1096">
        <v>168445</v>
      </c>
      <c r="E1096">
        <v>1</v>
      </c>
      <c r="F1096">
        <v>316</v>
      </c>
    </row>
    <row r="1097" spans="1:6" x14ac:dyDescent="0.25">
      <c r="A1097" s="5" t="s">
        <v>5943</v>
      </c>
      <c r="B1097" s="6" t="s">
        <v>21412</v>
      </c>
      <c r="C1097" s="5">
        <v>167676</v>
      </c>
      <c r="D1097" s="5">
        <v>167410</v>
      </c>
      <c r="E1097" s="5">
        <f>IF(D1097&gt; C1097,1,-1)</f>
        <v>-1</v>
      </c>
      <c r="F1097" s="5">
        <v>89</v>
      </c>
    </row>
    <row r="1098" spans="1:6" x14ac:dyDescent="0.25">
      <c r="A1098" s="5" t="s">
        <v>5943</v>
      </c>
      <c r="B1098" s="6" t="s">
        <v>6358</v>
      </c>
      <c r="C1098" s="5">
        <v>168262</v>
      </c>
      <c r="D1098" s="5">
        <v>169146</v>
      </c>
      <c r="E1098" s="5">
        <f>IF(D1098&gt; C1098,1,-1)</f>
        <v>1</v>
      </c>
      <c r="F1098" s="5">
        <v>295</v>
      </c>
    </row>
    <row r="1099" spans="1:6" x14ac:dyDescent="0.25">
      <c r="A1099" s="5" t="s">
        <v>5943</v>
      </c>
      <c r="B1099" s="6" t="s">
        <v>21411</v>
      </c>
      <c r="C1099" s="5">
        <v>168276</v>
      </c>
      <c r="D1099" s="5">
        <v>168064</v>
      </c>
      <c r="E1099" s="5">
        <f>IF(D1099&gt; C1099,1,-1)</f>
        <v>-1</v>
      </c>
      <c r="F1099" s="5">
        <v>71</v>
      </c>
    </row>
    <row r="1100" spans="1:6" x14ac:dyDescent="0.25">
      <c r="A1100" s="4" t="s">
        <v>5940</v>
      </c>
      <c r="B1100" t="s">
        <v>334</v>
      </c>
      <c r="C1100">
        <v>168442</v>
      </c>
      <c r="D1100">
        <v>169149</v>
      </c>
      <c r="E1100">
        <v>1</v>
      </c>
      <c r="F1100">
        <v>235</v>
      </c>
    </row>
    <row r="1101" spans="1:6" x14ac:dyDescent="0.25">
      <c r="A1101" s="5" t="s">
        <v>5943</v>
      </c>
      <c r="B1101" s="6" t="s">
        <v>6357</v>
      </c>
      <c r="C1101" s="5">
        <v>168569</v>
      </c>
      <c r="D1101" s="5">
        <v>168799</v>
      </c>
      <c r="E1101" s="5">
        <f>IF(D1101&gt; C1101,1,-1)</f>
        <v>1</v>
      </c>
      <c r="F1101" s="5">
        <v>77</v>
      </c>
    </row>
    <row r="1102" spans="1:6" x14ac:dyDescent="0.25">
      <c r="A1102" s="5" t="s">
        <v>5943</v>
      </c>
      <c r="B1102" s="6" t="s">
        <v>21410</v>
      </c>
      <c r="C1102" s="5">
        <v>168574</v>
      </c>
      <c r="D1102" s="5">
        <v>168287</v>
      </c>
      <c r="E1102" s="5">
        <f>IF(D1102&gt; C1102,1,-1)</f>
        <v>-1</v>
      </c>
      <c r="F1102" s="5">
        <v>96</v>
      </c>
    </row>
    <row r="1103" spans="1:6" x14ac:dyDescent="0.25">
      <c r="A1103" s="5" t="s">
        <v>5943</v>
      </c>
      <c r="B1103" s="6" t="s">
        <v>21409</v>
      </c>
      <c r="C1103" s="5">
        <v>168663</v>
      </c>
      <c r="D1103" s="5">
        <v>168409</v>
      </c>
      <c r="E1103" s="5">
        <f>IF(D1103&gt; C1103,1,-1)</f>
        <v>-1</v>
      </c>
      <c r="F1103" s="5">
        <v>85</v>
      </c>
    </row>
    <row r="1104" spans="1:6" x14ac:dyDescent="0.25">
      <c r="A1104" s="5" t="s">
        <v>5943</v>
      </c>
      <c r="B1104" s="6" t="s">
        <v>21408</v>
      </c>
      <c r="C1104" s="5">
        <v>168869</v>
      </c>
      <c r="D1104" s="5">
        <v>168678</v>
      </c>
      <c r="E1104" s="5">
        <f>IF(D1104&gt; C1104,1,-1)</f>
        <v>-1</v>
      </c>
      <c r="F1104" s="5">
        <v>64</v>
      </c>
    </row>
    <row r="1105" spans="1:6" x14ac:dyDescent="0.25">
      <c r="A1105" s="5" t="s">
        <v>5943</v>
      </c>
      <c r="B1105" s="6" t="s">
        <v>6359</v>
      </c>
      <c r="C1105" s="5">
        <v>169088</v>
      </c>
      <c r="D1105" s="5">
        <v>169891</v>
      </c>
      <c r="E1105" s="5">
        <f>IF(D1105&gt; C1105,1,-1)</f>
        <v>1</v>
      </c>
      <c r="F1105" s="5">
        <v>268</v>
      </c>
    </row>
    <row r="1106" spans="1:6" x14ac:dyDescent="0.25">
      <c r="A1106" s="4" t="s">
        <v>5940</v>
      </c>
      <c r="B1106" t="s">
        <v>336</v>
      </c>
      <c r="C1106">
        <v>169103</v>
      </c>
      <c r="D1106">
        <v>169894</v>
      </c>
      <c r="E1106">
        <v>1</v>
      </c>
      <c r="F1106">
        <v>263</v>
      </c>
    </row>
    <row r="1107" spans="1:6" x14ac:dyDescent="0.25">
      <c r="A1107" s="5" t="s">
        <v>5943</v>
      </c>
      <c r="B1107" s="6" t="s">
        <v>21406</v>
      </c>
      <c r="C1107" s="5">
        <v>169130</v>
      </c>
      <c r="D1107" s="5">
        <v>168888</v>
      </c>
      <c r="E1107" s="5">
        <f>IF(D1107&gt; C1107,1,-1)</f>
        <v>-1</v>
      </c>
      <c r="F1107" s="5">
        <v>81</v>
      </c>
    </row>
    <row r="1108" spans="1:6" x14ac:dyDescent="0.25">
      <c r="A1108" s="5" t="s">
        <v>5943</v>
      </c>
      <c r="B1108" s="6" t="s">
        <v>21405</v>
      </c>
      <c r="C1108" s="5">
        <v>169411</v>
      </c>
      <c r="D1108" s="5">
        <v>169214</v>
      </c>
      <c r="E1108" s="5">
        <f>IF(D1108&gt; C1108,1,-1)</f>
        <v>-1</v>
      </c>
      <c r="F1108" s="5">
        <v>66</v>
      </c>
    </row>
    <row r="1109" spans="1:6" x14ac:dyDescent="0.25">
      <c r="A1109" s="5" t="s">
        <v>5943</v>
      </c>
      <c r="B1109" s="6" t="s">
        <v>21407</v>
      </c>
      <c r="C1109" s="5">
        <v>169632</v>
      </c>
      <c r="D1109" s="5">
        <v>168763</v>
      </c>
      <c r="E1109" s="5">
        <f>IF(D1109&gt; C1109,1,-1)</f>
        <v>-1</v>
      </c>
      <c r="F1109" s="5">
        <v>290</v>
      </c>
    </row>
    <row r="1110" spans="1:6" x14ac:dyDescent="0.25">
      <c r="A1110" s="5" t="s">
        <v>5943</v>
      </c>
      <c r="B1110" s="6" t="s">
        <v>21403</v>
      </c>
      <c r="C1110" s="5">
        <v>169766</v>
      </c>
      <c r="D1110" s="5">
        <v>169563</v>
      </c>
      <c r="E1110" s="5">
        <f>IF(D1110&gt; C1110,1,-1)</f>
        <v>-1</v>
      </c>
      <c r="F1110" s="5">
        <v>68</v>
      </c>
    </row>
    <row r="1111" spans="1:6" x14ac:dyDescent="0.25">
      <c r="A1111" s="5" t="s">
        <v>5943</v>
      </c>
      <c r="B1111" s="6" t="s">
        <v>21404</v>
      </c>
      <c r="C1111" s="5">
        <v>169813</v>
      </c>
      <c r="D1111" s="5">
        <v>169415</v>
      </c>
      <c r="E1111" s="5">
        <f>IF(D1111&gt; C1111,1,-1)</f>
        <v>-1</v>
      </c>
      <c r="F1111" s="5">
        <v>133</v>
      </c>
    </row>
    <row r="1112" spans="1:6" x14ac:dyDescent="0.25">
      <c r="A1112" s="5" t="s">
        <v>5943</v>
      </c>
      <c r="B1112" s="6" t="s">
        <v>6360</v>
      </c>
      <c r="C1112" s="5">
        <v>169840</v>
      </c>
      <c r="D1112" s="5">
        <v>170592</v>
      </c>
      <c r="E1112" s="5">
        <f>IF(D1112&gt; C1112,1,-1)</f>
        <v>1</v>
      </c>
      <c r="F1112" s="5">
        <v>251</v>
      </c>
    </row>
    <row r="1113" spans="1:6" x14ac:dyDescent="0.25">
      <c r="A1113" s="4" t="s">
        <v>5940</v>
      </c>
      <c r="B1113" t="s">
        <v>338</v>
      </c>
      <c r="C1113">
        <v>169891</v>
      </c>
      <c r="D1113">
        <v>170595</v>
      </c>
      <c r="E1113">
        <v>1</v>
      </c>
      <c r="F1113">
        <v>234</v>
      </c>
    </row>
    <row r="1114" spans="1:6" x14ac:dyDescent="0.25">
      <c r="A1114" s="5" t="s">
        <v>5943</v>
      </c>
      <c r="B1114" s="6" t="s">
        <v>21402</v>
      </c>
      <c r="C1114" s="5">
        <v>169980</v>
      </c>
      <c r="D1114" s="5">
        <v>169795</v>
      </c>
      <c r="E1114" s="5">
        <f>IF(D1114&gt; C1114,1,-1)</f>
        <v>-1</v>
      </c>
      <c r="F1114" s="5">
        <v>62</v>
      </c>
    </row>
    <row r="1115" spans="1:6" x14ac:dyDescent="0.25">
      <c r="A1115" s="5" t="s">
        <v>5943</v>
      </c>
      <c r="B1115" s="6" t="s">
        <v>21401</v>
      </c>
      <c r="C1115" s="5">
        <v>170315</v>
      </c>
      <c r="D1115" s="5">
        <v>170079</v>
      </c>
      <c r="E1115" s="5">
        <f>IF(D1115&gt; C1115,1,-1)</f>
        <v>-1</v>
      </c>
      <c r="F1115" s="5">
        <v>79</v>
      </c>
    </row>
    <row r="1116" spans="1:6" x14ac:dyDescent="0.25">
      <c r="A1116" s="5" t="s">
        <v>5943</v>
      </c>
      <c r="B1116" s="6" t="s">
        <v>21400</v>
      </c>
      <c r="C1116" s="5">
        <v>170601</v>
      </c>
      <c r="D1116" s="5">
        <v>170140</v>
      </c>
      <c r="E1116" s="5">
        <f>IF(D1116&gt; C1116,1,-1)</f>
        <v>-1</v>
      </c>
      <c r="F1116" s="5">
        <v>154</v>
      </c>
    </row>
    <row r="1117" spans="1:6" x14ac:dyDescent="0.25">
      <c r="A1117" s="4" t="s">
        <v>5940</v>
      </c>
      <c r="B1117" t="s">
        <v>340</v>
      </c>
      <c r="C1117">
        <v>170602</v>
      </c>
      <c r="D1117">
        <v>172971</v>
      </c>
      <c r="E1117">
        <v>-1</v>
      </c>
      <c r="F1117">
        <v>789</v>
      </c>
    </row>
    <row r="1118" spans="1:6" x14ac:dyDescent="0.25">
      <c r="A1118" s="5" t="s">
        <v>5943</v>
      </c>
      <c r="B1118" s="6" t="s">
        <v>21399</v>
      </c>
      <c r="C1118" s="5">
        <v>170630</v>
      </c>
      <c r="D1118" s="5">
        <v>170394</v>
      </c>
      <c r="E1118" s="5">
        <f>IF(D1118&gt; C1118,1,-1)</f>
        <v>-1</v>
      </c>
      <c r="F1118" s="5">
        <v>79</v>
      </c>
    </row>
    <row r="1119" spans="1:6" x14ac:dyDescent="0.25">
      <c r="A1119" s="5" t="s">
        <v>5943</v>
      </c>
      <c r="B1119" s="6" t="s">
        <v>6362</v>
      </c>
      <c r="C1119" s="5">
        <v>170701</v>
      </c>
      <c r="D1119" s="5">
        <v>171006</v>
      </c>
      <c r="E1119" s="5">
        <f>IF(D1119&gt; C1119,1,-1)</f>
        <v>1</v>
      </c>
      <c r="F1119" s="5">
        <v>102</v>
      </c>
    </row>
    <row r="1120" spans="1:6" x14ac:dyDescent="0.25">
      <c r="A1120" s="5" t="s">
        <v>5943</v>
      </c>
      <c r="B1120" s="6" t="s">
        <v>6361</v>
      </c>
      <c r="C1120" s="5">
        <v>170777</v>
      </c>
      <c r="D1120" s="5">
        <v>170992</v>
      </c>
      <c r="E1120" s="5">
        <f>IF(D1120&gt; C1120,1,-1)</f>
        <v>1</v>
      </c>
      <c r="F1120" s="5">
        <v>72</v>
      </c>
    </row>
    <row r="1121" spans="1:6" x14ac:dyDescent="0.25">
      <c r="A1121" s="5" t="s">
        <v>5943</v>
      </c>
      <c r="B1121" s="6" t="s">
        <v>6363</v>
      </c>
      <c r="C1121" s="5">
        <v>171314</v>
      </c>
      <c r="D1121" s="5">
        <v>171505</v>
      </c>
      <c r="E1121" s="5">
        <f>IF(D1121&gt; C1121,1,-1)</f>
        <v>1</v>
      </c>
      <c r="F1121" s="5">
        <v>64</v>
      </c>
    </row>
    <row r="1122" spans="1:6" x14ac:dyDescent="0.25">
      <c r="A1122" s="5" t="s">
        <v>5943</v>
      </c>
      <c r="B1122" s="6" t="s">
        <v>6365</v>
      </c>
      <c r="C1122" s="5">
        <v>171541</v>
      </c>
      <c r="D1122" s="5">
        <v>172062</v>
      </c>
      <c r="E1122" s="5">
        <f>IF(D1122&gt; C1122,1,-1)</f>
        <v>1</v>
      </c>
      <c r="F1122" s="5">
        <v>174</v>
      </c>
    </row>
    <row r="1123" spans="1:6" x14ac:dyDescent="0.25">
      <c r="A1123" s="5" t="s">
        <v>5943</v>
      </c>
      <c r="B1123" s="6" t="s">
        <v>6364</v>
      </c>
      <c r="C1123" s="5">
        <v>171752</v>
      </c>
      <c r="D1123" s="5">
        <v>171937</v>
      </c>
      <c r="E1123" s="5">
        <f>IF(D1123&gt; C1123,1,-1)</f>
        <v>1</v>
      </c>
      <c r="F1123" s="5">
        <v>62</v>
      </c>
    </row>
    <row r="1124" spans="1:6" x14ac:dyDescent="0.25">
      <c r="A1124" s="5" t="s">
        <v>5943</v>
      </c>
      <c r="B1124" s="6" t="s">
        <v>6366</v>
      </c>
      <c r="C1124" s="5">
        <v>172390</v>
      </c>
      <c r="D1124" s="5">
        <v>172647</v>
      </c>
      <c r="E1124" s="5">
        <f>IF(D1124&gt; C1124,1,-1)</f>
        <v>1</v>
      </c>
      <c r="F1124" s="5">
        <v>86</v>
      </c>
    </row>
    <row r="1125" spans="1:6" x14ac:dyDescent="0.25">
      <c r="A1125" s="5" t="s">
        <v>5943</v>
      </c>
      <c r="B1125" s="6" t="s">
        <v>6367</v>
      </c>
      <c r="C1125" s="5">
        <v>172748</v>
      </c>
      <c r="D1125" s="5">
        <v>172954</v>
      </c>
      <c r="E1125" s="5">
        <f>IF(D1125&gt; C1125,1,-1)</f>
        <v>1</v>
      </c>
      <c r="F1125" s="5">
        <v>69</v>
      </c>
    </row>
    <row r="1126" spans="1:6" x14ac:dyDescent="0.25">
      <c r="A1126" s="5" t="s">
        <v>5943</v>
      </c>
      <c r="B1126" s="6" t="s">
        <v>6368</v>
      </c>
      <c r="C1126" s="5">
        <v>172920</v>
      </c>
      <c r="D1126" s="5">
        <v>173240</v>
      </c>
      <c r="E1126" s="5">
        <f>IF(D1126&gt; C1126,1,-1)</f>
        <v>1</v>
      </c>
      <c r="F1126" s="5">
        <v>107</v>
      </c>
    </row>
    <row r="1127" spans="1:6" x14ac:dyDescent="0.25">
      <c r="A1127" s="5" t="s">
        <v>5943</v>
      </c>
      <c r="B1127" s="6" t="s">
        <v>21398</v>
      </c>
      <c r="C1127" s="5">
        <v>172971</v>
      </c>
      <c r="D1127" s="5">
        <v>170605</v>
      </c>
      <c r="E1127" s="5">
        <f>IF(D1127&gt; C1127,1,-1)</f>
        <v>-1</v>
      </c>
      <c r="F1127" s="5">
        <v>789</v>
      </c>
    </row>
    <row r="1128" spans="1:6" x14ac:dyDescent="0.25">
      <c r="A1128" s="4" t="s">
        <v>5940</v>
      </c>
      <c r="B1128" t="s">
        <v>342</v>
      </c>
      <c r="C1128">
        <v>172980</v>
      </c>
      <c r="D1128">
        <v>174053</v>
      </c>
      <c r="E1128">
        <v>-1</v>
      </c>
      <c r="F1128">
        <v>357</v>
      </c>
    </row>
    <row r="1129" spans="1:6" x14ac:dyDescent="0.25">
      <c r="A1129" s="5" t="s">
        <v>5943</v>
      </c>
      <c r="B1129" s="6" t="s">
        <v>6369</v>
      </c>
      <c r="C1129" s="5">
        <v>172984</v>
      </c>
      <c r="D1129" s="5">
        <v>173286</v>
      </c>
      <c r="E1129" s="5">
        <f>IF(D1129&gt; C1129,1,-1)</f>
        <v>1</v>
      </c>
      <c r="F1129" s="5">
        <v>101</v>
      </c>
    </row>
    <row r="1130" spans="1:6" x14ac:dyDescent="0.25">
      <c r="A1130" s="5" t="s">
        <v>5943</v>
      </c>
      <c r="B1130" s="6" t="s">
        <v>6371</v>
      </c>
      <c r="C1130" s="5">
        <v>173244</v>
      </c>
      <c r="D1130" s="5">
        <v>173636</v>
      </c>
      <c r="E1130" s="5">
        <f>IF(D1130&gt; C1130,1,-1)</f>
        <v>1</v>
      </c>
      <c r="F1130" s="5">
        <v>131</v>
      </c>
    </row>
    <row r="1131" spans="1:6" x14ac:dyDescent="0.25">
      <c r="A1131" s="5" t="s">
        <v>5943</v>
      </c>
      <c r="B1131" s="6" t="s">
        <v>6370</v>
      </c>
      <c r="C1131" s="5">
        <v>173290</v>
      </c>
      <c r="D1131" s="5">
        <v>173490</v>
      </c>
      <c r="E1131" s="5">
        <f>IF(D1131&gt; C1131,1,-1)</f>
        <v>1</v>
      </c>
      <c r="F1131" s="5">
        <v>67</v>
      </c>
    </row>
    <row r="1132" spans="1:6" x14ac:dyDescent="0.25">
      <c r="A1132" s="5" t="s">
        <v>5943</v>
      </c>
      <c r="B1132" s="6" t="s">
        <v>6372</v>
      </c>
      <c r="C1132" s="5">
        <v>173494</v>
      </c>
      <c r="D1132" s="5">
        <v>173979</v>
      </c>
      <c r="E1132" s="5">
        <f>IF(D1132&gt; C1132,1,-1)</f>
        <v>1</v>
      </c>
      <c r="F1132" s="5">
        <v>162</v>
      </c>
    </row>
    <row r="1133" spans="1:6" x14ac:dyDescent="0.25">
      <c r="A1133" s="5" t="s">
        <v>5943</v>
      </c>
      <c r="B1133" s="6" t="s">
        <v>21396</v>
      </c>
      <c r="C1133" s="5">
        <v>173598</v>
      </c>
      <c r="D1133" s="5">
        <v>173326</v>
      </c>
      <c r="E1133" s="5">
        <f>IF(D1133&gt; C1133,1,-1)</f>
        <v>-1</v>
      </c>
      <c r="F1133" s="5">
        <v>91</v>
      </c>
    </row>
    <row r="1134" spans="1:6" x14ac:dyDescent="0.25">
      <c r="A1134" s="5" t="s">
        <v>5943</v>
      </c>
      <c r="B1134" s="6" t="s">
        <v>21395</v>
      </c>
      <c r="C1134" s="5">
        <v>174037</v>
      </c>
      <c r="D1134" s="5">
        <v>173858</v>
      </c>
      <c r="E1134" s="5">
        <f>IF(D1134&gt; C1134,1,-1)</f>
        <v>-1</v>
      </c>
      <c r="F1134" s="5">
        <v>60</v>
      </c>
    </row>
    <row r="1135" spans="1:6" x14ac:dyDescent="0.25">
      <c r="A1135" s="5" t="s">
        <v>5943</v>
      </c>
      <c r="B1135" s="6" t="s">
        <v>21397</v>
      </c>
      <c r="C1135" s="5">
        <v>174053</v>
      </c>
      <c r="D1135" s="5">
        <v>172983</v>
      </c>
      <c r="E1135" s="5">
        <f>IF(D1135&gt; C1135,1,-1)</f>
        <v>-1</v>
      </c>
      <c r="F1135" s="5">
        <v>357</v>
      </c>
    </row>
    <row r="1136" spans="1:6" x14ac:dyDescent="0.25">
      <c r="A1136" s="4" t="s">
        <v>5940</v>
      </c>
      <c r="B1136" t="s">
        <v>344</v>
      </c>
      <c r="C1136">
        <v>174054</v>
      </c>
      <c r="D1136">
        <v>174539</v>
      </c>
      <c r="E1136">
        <v>-1</v>
      </c>
      <c r="F1136">
        <v>161</v>
      </c>
    </row>
    <row r="1137" spans="1:6" x14ac:dyDescent="0.25">
      <c r="A1137" s="5" t="s">
        <v>5943</v>
      </c>
      <c r="B1137" s="6" t="s">
        <v>6373</v>
      </c>
      <c r="C1137" s="5">
        <v>174118</v>
      </c>
      <c r="D1137" s="5">
        <v>174318</v>
      </c>
      <c r="E1137" s="5">
        <f>IF(D1137&gt; C1137,1,-1)</f>
        <v>1</v>
      </c>
      <c r="F1137" s="5">
        <v>67</v>
      </c>
    </row>
    <row r="1138" spans="1:6" x14ac:dyDescent="0.25">
      <c r="A1138" s="4" t="s">
        <v>5940</v>
      </c>
      <c r="B1138" t="s">
        <v>346</v>
      </c>
      <c r="C1138">
        <v>174542</v>
      </c>
      <c r="D1138">
        <v>175390</v>
      </c>
      <c r="E1138">
        <v>-1</v>
      </c>
      <c r="F1138">
        <v>282</v>
      </c>
    </row>
    <row r="1139" spans="1:6" x14ac:dyDescent="0.25">
      <c r="A1139" s="5" t="s">
        <v>5943</v>
      </c>
      <c r="B1139" s="6" t="s">
        <v>21394</v>
      </c>
      <c r="C1139" s="5">
        <v>174605</v>
      </c>
      <c r="D1139" s="5">
        <v>174057</v>
      </c>
      <c r="E1139" s="5">
        <f>IF(D1139&gt; C1139,1,-1)</f>
        <v>-1</v>
      </c>
      <c r="F1139" s="5">
        <v>183</v>
      </c>
    </row>
    <row r="1140" spans="1:6" x14ac:dyDescent="0.25">
      <c r="A1140" s="5" t="s">
        <v>5943</v>
      </c>
      <c r="B1140" s="6" t="s">
        <v>6375</v>
      </c>
      <c r="C1140" s="5">
        <v>174626</v>
      </c>
      <c r="D1140" s="5">
        <v>175018</v>
      </c>
      <c r="E1140" s="5">
        <f>IF(D1140&gt; C1140,1,-1)</f>
        <v>1</v>
      </c>
      <c r="F1140" s="5">
        <v>131</v>
      </c>
    </row>
    <row r="1141" spans="1:6" x14ac:dyDescent="0.25">
      <c r="A1141" s="5" t="s">
        <v>5943</v>
      </c>
      <c r="B1141" s="6" t="s">
        <v>6374</v>
      </c>
      <c r="C1141" s="5">
        <v>174648</v>
      </c>
      <c r="D1141" s="5">
        <v>174875</v>
      </c>
      <c r="E1141" s="5">
        <f>IF(D1141&gt; C1141,1,-1)</f>
        <v>1</v>
      </c>
      <c r="F1141" s="5">
        <v>76</v>
      </c>
    </row>
    <row r="1142" spans="1:6" x14ac:dyDescent="0.25">
      <c r="A1142" s="5" t="s">
        <v>5943</v>
      </c>
      <c r="B1142" s="6" t="s">
        <v>6376</v>
      </c>
      <c r="C1142" s="5">
        <v>175005</v>
      </c>
      <c r="D1142" s="5">
        <v>175205</v>
      </c>
      <c r="E1142" s="5">
        <f>IF(D1142&gt; C1142,1,-1)</f>
        <v>1</v>
      </c>
      <c r="F1142" s="5">
        <v>67</v>
      </c>
    </row>
    <row r="1143" spans="1:6" x14ac:dyDescent="0.25">
      <c r="A1143" s="5" t="s">
        <v>5943</v>
      </c>
      <c r="B1143" s="6" t="s">
        <v>6377</v>
      </c>
      <c r="C1143" s="5">
        <v>175022</v>
      </c>
      <c r="D1143" s="5">
        <v>175228</v>
      </c>
      <c r="E1143" s="5">
        <f>IF(D1143&gt; C1143,1,-1)</f>
        <v>1</v>
      </c>
      <c r="F1143" s="5">
        <v>69</v>
      </c>
    </row>
    <row r="1144" spans="1:6" x14ac:dyDescent="0.25">
      <c r="A1144" s="5" t="s">
        <v>5943</v>
      </c>
      <c r="B1144" s="6" t="s">
        <v>21392</v>
      </c>
      <c r="C1144" s="5">
        <v>175098</v>
      </c>
      <c r="D1144" s="5">
        <v>174859</v>
      </c>
      <c r="E1144" s="5">
        <f>IF(D1144&gt; C1144,1,-1)</f>
        <v>-1</v>
      </c>
      <c r="F1144" s="5">
        <v>80</v>
      </c>
    </row>
    <row r="1145" spans="1:6" x14ac:dyDescent="0.25">
      <c r="A1145" s="5" t="s">
        <v>5943</v>
      </c>
      <c r="B1145" s="6" t="s">
        <v>6378</v>
      </c>
      <c r="C1145" s="5">
        <v>175351</v>
      </c>
      <c r="D1145" s="5">
        <v>175641</v>
      </c>
      <c r="E1145" s="5">
        <f>IF(D1145&gt; C1145,1,-1)</f>
        <v>1</v>
      </c>
      <c r="F1145" s="5">
        <v>97</v>
      </c>
    </row>
    <row r="1146" spans="1:6" x14ac:dyDescent="0.25">
      <c r="A1146" s="4" t="s">
        <v>5940</v>
      </c>
      <c r="B1146" t="s">
        <v>348</v>
      </c>
      <c r="C1146">
        <v>175473</v>
      </c>
      <c r="D1146">
        <v>176012</v>
      </c>
      <c r="E1146">
        <v>-1</v>
      </c>
      <c r="F1146">
        <v>179</v>
      </c>
    </row>
    <row r="1147" spans="1:6" x14ac:dyDescent="0.25">
      <c r="A1147" s="5" t="s">
        <v>5943</v>
      </c>
      <c r="B1147" s="6" t="s">
        <v>6379</v>
      </c>
      <c r="C1147" s="5">
        <v>175521</v>
      </c>
      <c r="D1147" s="5">
        <v>175703</v>
      </c>
      <c r="E1147" s="5">
        <f>IF(D1147&gt; C1147,1,-1)</f>
        <v>1</v>
      </c>
      <c r="F1147" s="5">
        <v>61</v>
      </c>
    </row>
    <row r="1148" spans="1:6" x14ac:dyDescent="0.25">
      <c r="A1148" s="5" t="s">
        <v>5943</v>
      </c>
      <c r="B1148" s="6" t="s">
        <v>21393</v>
      </c>
      <c r="C1148" s="5">
        <v>175537</v>
      </c>
      <c r="D1148" s="5">
        <v>174545</v>
      </c>
      <c r="E1148" s="5">
        <f>IF(D1148&gt; C1148,1,-1)</f>
        <v>-1</v>
      </c>
      <c r="F1148" s="5">
        <v>331</v>
      </c>
    </row>
    <row r="1149" spans="1:6" x14ac:dyDescent="0.25">
      <c r="A1149" s="5" t="s">
        <v>5943</v>
      </c>
      <c r="B1149" s="6" t="s">
        <v>6380</v>
      </c>
      <c r="C1149" s="5">
        <v>175645</v>
      </c>
      <c r="D1149" s="5">
        <v>175902</v>
      </c>
      <c r="E1149" s="5">
        <f>IF(D1149&gt; C1149,1,-1)</f>
        <v>1</v>
      </c>
      <c r="F1149" s="5">
        <v>86</v>
      </c>
    </row>
    <row r="1150" spans="1:6" x14ac:dyDescent="0.25">
      <c r="A1150" s="5" t="s">
        <v>5943</v>
      </c>
      <c r="B1150" s="6" t="s">
        <v>6381</v>
      </c>
      <c r="C1150" s="5">
        <v>175734</v>
      </c>
      <c r="D1150" s="5">
        <v>176024</v>
      </c>
      <c r="E1150" s="5">
        <f>IF(D1150&gt; C1150,1,-1)</f>
        <v>1</v>
      </c>
      <c r="F1150" s="5">
        <v>97</v>
      </c>
    </row>
    <row r="1151" spans="1:6" x14ac:dyDescent="0.25">
      <c r="A1151" s="5" t="s">
        <v>5943</v>
      </c>
      <c r="B1151" s="6" t="s">
        <v>21390</v>
      </c>
      <c r="C1151" s="5">
        <v>175959</v>
      </c>
      <c r="D1151" s="5">
        <v>175750</v>
      </c>
      <c r="E1151" s="5">
        <f>IF(D1151&gt; C1151,1,-1)</f>
        <v>-1</v>
      </c>
      <c r="F1151" s="5">
        <v>70</v>
      </c>
    </row>
    <row r="1152" spans="1:6" x14ac:dyDescent="0.25">
      <c r="A1152" s="4" t="s">
        <v>5940</v>
      </c>
      <c r="B1152" t="s">
        <v>350</v>
      </c>
      <c r="C1152">
        <v>176024</v>
      </c>
      <c r="D1152">
        <v>178063</v>
      </c>
      <c r="E1152">
        <v>-1</v>
      </c>
      <c r="F1152">
        <v>679</v>
      </c>
    </row>
    <row r="1153" spans="1:6" x14ac:dyDescent="0.25">
      <c r="A1153" s="5" t="s">
        <v>5943</v>
      </c>
      <c r="B1153" s="6" t="s">
        <v>6382</v>
      </c>
      <c r="C1153" s="5">
        <v>176028</v>
      </c>
      <c r="D1153" s="5">
        <v>176210</v>
      </c>
      <c r="E1153" s="5">
        <f>IF(D1153&gt; C1153,1,-1)</f>
        <v>1</v>
      </c>
      <c r="F1153" s="5">
        <v>61</v>
      </c>
    </row>
    <row r="1154" spans="1:6" x14ac:dyDescent="0.25">
      <c r="A1154" s="5" t="s">
        <v>5943</v>
      </c>
      <c r="B1154" s="6" t="s">
        <v>21391</v>
      </c>
      <c r="C1154" s="5">
        <v>176033</v>
      </c>
      <c r="D1154" s="5">
        <v>175476</v>
      </c>
      <c r="E1154" s="5">
        <f>IF(D1154&gt; C1154,1,-1)</f>
        <v>-1</v>
      </c>
      <c r="F1154" s="5">
        <v>186</v>
      </c>
    </row>
    <row r="1155" spans="1:6" x14ac:dyDescent="0.25">
      <c r="A1155" s="5" t="s">
        <v>5943</v>
      </c>
      <c r="B1155" s="6" t="s">
        <v>6383</v>
      </c>
      <c r="C1155" s="5">
        <v>176078</v>
      </c>
      <c r="D1155" s="5">
        <v>176260</v>
      </c>
      <c r="E1155" s="5">
        <f>IF(D1155&gt; C1155,1,-1)</f>
        <v>1</v>
      </c>
      <c r="F1155" s="5">
        <v>61</v>
      </c>
    </row>
    <row r="1156" spans="1:6" x14ac:dyDescent="0.25">
      <c r="A1156" s="5" t="s">
        <v>5943</v>
      </c>
      <c r="B1156" s="6" t="s">
        <v>6384</v>
      </c>
      <c r="C1156" s="5">
        <v>176242</v>
      </c>
      <c r="D1156" s="5">
        <v>176664</v>
      </c>
      <c r="E1156" s="5">
        <f>IF(D1156&gt; C1156,1,-1)</f>
        <v>1</v>
      </c>
      <c r="F1156" s="5">
        <v>141</v>
      </c>
    </row>
    <row r="1157" spans="1:6" x14ac:dyDescent="0.25">
      <c r="A1157" s="5" t="s">
        <v>5943</v>
      </c>
      <c r="B1157" s="6" t="s">
        <v>6385</v>
      </c>
      <c r="C1157" s="5">
        <v>176504</v>
      </c>
      <c r="D1157" s="5">
        <v>176740</v>
      </c>
      <c r="E1157" s="5">
        <f>IF(D1157&gt; C1157,1,-1)</f>
        <v>1</v>
      </c>
      <c r="F1157" s="5">
        <v>79</v>
      </c>
    </row>
    <row r="1158" spans="1:6" x14ac:dyDescent="0.25">
      <c r="A1158" s="5" t="s">
        <v>5943</v>
      </c>
      <c r="B1158" s="6" t="s">
        <v>6386</v>
      </c>
      <c r="C1158" s="5">
        <v>176535</v>
      </c>
      <c r="D1158" s="5">
        <v>176864</v>
      </c>
      <c r="E1158" s="5">
        <f>IF(D1158&gt; C1158,1,-1)</f>
        <v>1</v>
      </c>
      <c r="F1158" s="5">
        <v>110</v>
      </c>
    </row>
    <row r="1159" spans="1:6" x14ac:dyDescent="0.25">
      <c r="A1159" s="5" t="s">
        <v>5943</v>
      </c>
      <c r="B1159" s="6" t="s">
        <v>6387</v>
      </c>
      <c r="C1159" s="5">
        <v>176752</v>
      </c>
      <c r="D1159" s="5">
        <v>176946</v>
      </c>
      <c r="E1159" s="5">
        <f>IF(D1159&gt; C1159,1,-1)</f>
        <v>1</v>
      </c>
      <c r="F1159" s="5">
        <v>65</v>
      </c>
    </row>
    <row r="1160" spans="1:6" x14ac:dyDescent="0.25">
      <c r="A1160" s="5" t="s">
        <v>5943</v>
      </c>
      <c r="B1160" s="6" t="s">
        <v>6389</v>
      </c>
      <c r="C1160" s="5">
        <v>176880</v>
      </c>
      <c r="D1160" s="5">
        <v>177197</v>
      </c>
      <c r="E1160" s="5">
        <f>IF(D1160&gt; C1160,1,-1)</f>
        <v>1</v>
      </c>
      <c r="F1160" s="5">
        <v>106</v>
      </c>
    </row>
    <row r="1161" spans="1:6" x14ac:dyDescent="0.25">
      <c r="A1161" s="5" t="s">
        <v>5943</v>
      </c>
      <c r="B1161" s="6" t="s">
        <v>6388</v>
      </c>
      <c r="C1161" s="5">
        <v>176930</v>
      </c>
      <c r="D1161" s="5">
        <v>177163</v>
      </c>
      <c r="E1161" s="5">
        <f>IF(D1161&gt; C1161,1,-1)</f>
        <v>1</v>
      </c>
      <c r="F1161" s="5">
        <v>78</v>
      </c>
    </row>
    <row r="1162" spans="1:6" x14ac:dyDescent="0.25">
      <c r="A1162" s="5" t="s">
        <v>5943</v>
      </c>
      <c r="B1162" s="6" t="s">
        <v>6390</v>
      </c>
      <c r="C1162" s="5">
        <v>177243</v>
      </c>
      <c r="D1162" s="5">
        <v>177515</v>
      </c>
      <c r="E1162" s="5">
        <f>IF(D1162&gt; C1162,1,-1)</f>
        <v>1</v>
      </c>
      <c r="F1162" s="5">
        <v>91</v>
      </c>
    </row>
    <row r="1163" spans="1:6" x14ac:dyDescent="0.25">
      <c r="A1163" s="5" t="s">
        <v>5943</v>
      </c>
      <c r="B1163" s="6" t="s">
        <v>6391</v>
      </c>
      <c r="C1163" s="5">
        <v>177511</v>
      </c>
      <c r="D1163" s="5">
        <v>177693</v>
      </c>
      <c r="E1163" s="5">
        <f>IF(D1163&gt; C1163,1,-1)</f>
        <v>1</v>
      </c>
      <c r="F1163" s="5">
        <v>61</v>
      </c>
    </row>
    <row r="1164" spans="1:6" x14ac:dyDescent="0.25">
      <c r="A1164" s="5" t="s">
        <v>5943</v>
      </c>
      <c r="B1164" s="6" t="s">
        <v>6392</v>
      </c>
      <c r="C1164" s="5">
        <v>177783</v>
      </c>
      <c r="D1164" s="5">
        <v>177962</v>
      </c>
      <c r="E1164" s="5">
        <f>IF(D1164&gt; C1164,1,-1)</f>
        <v>1</v>
      </c>
      <c r="F1164" s="5">
        <v>60</v>
      </c>
    </row>
    <row r="1165" spans="1:6" x14ac:dyDescent="0.25">
      <c r="A1165" s="5" t="s">
        <v>5943</v>
      </c>
      <c r="B1165" s="6" t="s">
        <v>21388</v>
      </c>
      <c r="C1165" s="5">
        <v>178014</v>
      </c>
      <c r="D1165" s="5">
        <v>177817</v>
      </c>
      <c r="E1165" s="5">
        <f>IF(D1165&gt; C1165,1,-1)</f>
        <v>-1</v>
      </c>
      <c r="F1165" s="5">
        <v>66</v>
      </c>
    </row>
    <row r="1166" spans="1:6" x14ac:dyDescent="0.25">
      <c r="A1166" s="5" t="s">
        <v>5943</v>
      </c>
      <c r="B1166" s="6" t="s">
        <v>6393</v>
      </c>
      <c r="C1166" s="5">
        <v>178060</v>
      </c>
      <c r="D1166" s="5">
        <v>178338</v>
      </c>
      <c r="E1166" s="5">
        <f>IF(D1166&gt; C1166,1,-1)</f>
        <v>1</v>
      </c>
      <c r="F1166" s="5">
        <v>93</v>
      </c>
    </row>
    <row r="1167" spans="1:6" x14ac:dyDescent="0.25">
      <c r="A1167" s="4" t="s">
        <v>5940</v>
      </c>
      <c r="B1167" t="s">
        <v>352</v>
      </c>
      <c r="C1167">
        <v>178089</v>
      </c>
      <c r="D1167">
        <v>180164</v>
      </c>
      <c r="E1167">
        <v>-1</v>
      </c>
      <c r="F1167">
        <v>691</v>
      </c>
    </row>
    <row r="1168" spans="1:6" x14ac:dyDescent="0.25">
      <c r="A1168" s="5" t="s">
        <v>5943</v>
      </c>
      <c r="B1168" s="6" t="s">
        <v>21389</v>
      </c>
      <c r="C1168" s="5">
        <v>178114</v>
      </c>
      <c r="D1168" s="5">
        <v>176027</v>
      </c>
      <c r="E1168" s="5">
        <f>IF(D1168&gt; C1168,1,-1)</f>
        <v>-1</v>
      </c>
      <c r="F1168" s="5">
        <v>696</v>
      </c>
    </row>
    <row r="1169" spans="1:6" x14ac:dyDescent="0.25">
      <c r="A1169" s="5" t="s">
        <v>5943</v>
      </c>
      <c r="B1169" s="6" t="s">
        <v>6394</v>
      </c>
      <c r="C1169" s="5">
        <v>178158</v>
      </c>
      <c r="D1169" s="5">
        <v>178502</v>
      </c>
      <c r="E1169" s="5">
        <f>IF(D1169&gt; C1169,1,-1)</f>
        <v>1</v>
      </c>
      <c r="F1169" s="5">
        <v>115</v>
      </c>
    </row>
    <row r="1170" spans="1:6" x14ac:dyDescent="0.25">
      <c r="A1170" s="5" t="s">
        <v>5943</v>
      </c>
      <c r="B1170" s="6" t="s">
        <v>6395</v>
      </c>
      <c r="C1170" s="5">
        <v>178342</v>
      </c>
      <c r="D1170" s="5">
        <v>178728</v>
      </c>
      <c r="E1170" s="5">
        <f>IF(D1170&gt; C1170,1,-1)</f>
        <v>1</v>
      </c>
      <c r="F1170" s="5">
        <v>129</v>
      </c>
    </row>
    <row r="1171" spans="1:6" x14ac:dyDescent="0.25">
      <c r="A1171" s="5" t="s">
        <v>5943</v>
      </c>
      <c r="B1171" s="6" t="s">
        <v>6396</v>
      </c>
      <c r="C1171" s="5">
        <v>178629</v>
      </c>
      <c r="D1171" s="5">
        <v>178988</v>
      </c>
      <c r="E1171" s="5">
        <f>IF(D1171&gt; C1171,1,-1)</f>
        <v>1</v>
      </c>
      <c r="F1171" s="5">
        <v>120</v>
      </c>
    </row>
    <row r="1172" spans="1:6" x14ac:dyDescent="0.25">
      <c r="A1172" s="5" t="s">
        <v>5943</v>
      </c>
      <c r="B1172" s="6" t="s">
        <v>6397</v>
      </c>
      <c r="C1172" s="5">
        <v>178873</v>
      </c>
      <c r="D1172" s="5">
        <v>179130</v>
      </c>
      <c r="E1172" s="5">
        <f>IF(D1172&gt; C1172,1,-1)</f>
        <v>1</v>
      </c>
      <c r="F1172" s="5">
        <v>86</v>
      </c>
    </row>
    <row r="1173" spans="1:6" x14ac:dyDescent="0.25">
      <c r="A1173" s="5" t="s">
        <v>5943</v>
      </c>
      <c r="B1173" s="6" t="s">
        <v>6398</v>
      </c>
      <c r="C1173" s="5">
        <v>179031</v>
      </c>
      <c r="D1173" s="5">
        <v>179225</v>
      </c>
      <c r="E1173" s="5">
        <f>IF(D1173&gt; C1173,1,-1)</f>
        <v>1</v>
      </c>
      <c r="F1173" s="5">
        <v>65</v>
      </c>
    </row>
    <row r="1174" spans="1:6" x14ac:dyDescent="0.25">
      <c r="A1174" s="5" t="s">
        <v>5943</v>
      </c>
      <c r="B1174" s="6" t="s">
        <v>6399</v>
      </c>
      <c r="C1174" s="5">
        <v>179161</v>
      </c>
      <c r="D1174" s="5">
        <v>179427</v>
      </c>
      <c r="E1174" s="5">
        <f>IF(D1174&gt; C1174,1,-1)</f>
        <v>1</v>
      </c>
      <c r="F1174" s="5">
        <v>89</v>
      </c>
    </row>
    <row r="1175" spans="1:6" x14ac:dyDescent="0.25">
      <c r="A1175" s="5" t="s">
        <v>5943</v>
      </c>
      <c r="B1175" s="6" t="s">
        <v>6400</v>
      </c>
      <c r="C1175" s="5">
        <v>179563</v>
      </c>
      <c r="D1175" s="5">
        <v>179979</v>
      </c>
      <c r="E1175" s="5">
        <f>IF(D1175&gt; C1175,1,-1)</f>
        <v>1</v>
      </c>
      <c r="F1175" s="5">
        <v>139</v>
      </c>
    </row>
    <row r="1176" spans="1:6" x14ac:dyDescent="0.25">
      <c r="A1176" s="5" t="s">
        <v>5943</v>
      </c>
      <c r="B1176" s="6" t="s">
        <v>6401</v>
      </c>
      <c r="C1176" s="5">
        <v>180096</v>
      </c>
      <c r="D1176" s="5">
        <v>180626</v>
      </c>
      <c r="E1176" s="5">
        <f>IF(D1176&gt; C1176,1,-1)</f>
        <v>1</v>
      </c>
      <c r="F1176" s="5">
        <v>177</v>
      </c>
    </row>
    <row r="1177" spans="1:6" x14ac:dyDescent="0.25">
      <c r="A1177" s="5" t="s">
        <v>5943</v>
      </c>
      <c r="B1177" s="6" t="s">
        <v>21386</v>
      </c>
      <c r="C1177" s="5">
        <v>180154</v>
      </c>
      <c r="D1177" s="5">
        <v>179966</v>
      </c>
      <c r="E1177" s="5">
        <f>IF(D1177&gt; C1177,1,-1)</f>
        <v>-1</v>
      </c>
      <c r="F1177" s="5">
        <v>63</v>
      </c>
    </row>
    <row r="1178" spans="1:6" x14ac:dyDescent="0.25">
      <c r="A1178" s="4" t="s">
        <v>5940</v>
      </c>
      <c r="B1178" t="s">
        <v>354</v>
      </c>
      <c r="C1178">
        <v>180170</v>
      </c>
      <c r="D1178">
        <v>180535</v>
      </c>
      <c r="E1178">
        <v>-1</v>
      </c>
      <c r="F1178">
        <v>121</v>
      </c>
    </row>
    <row r="1179" spans="1:6" x14ac:dyDescent="0.25">
      <c r="A1179" s="5" t="s">
        <v>5943</v>
      </c>
      <c r="B1179" s="6" t="s">
        <v>21387</v>
      </c>
      <c r="C1179" s="5">
        <v>180221</v>
      </c>
      <c r="D1179" s="5">
        <v>178092</v>
      </c>
      <c r="E1179" s="5">
        <f>IF(D1179&gt; C1179,1,-1)</f>
        <v>-1</v>
      </c>
      <c r="F1179" s="5">
        <v>710</v>
      </c>
    </row>
    <row r="1180" spans="1:6" x14ac:dyDescent="0.25">
      <c r="A1180" s="5" t="s">
        <v>5943</v>
      </c>
      <c r="B1180" s="6" t="s">
        <v>6402</v>
      </c>
      <c r="C1180" s="5">
        <v>180263</v>
      </c>
      <c r="D1180" s="5">
        <v>180658</v>
      </c>
      <c r="E1180" s="5">
        <f>IF(D1180&gt; C1180,1,-1)</f>
        <v>1</v>
      </c>
      <c r="F1180" s="5">
        <v>132</v>
      </c>
    </row>
    <row r="1181" spans="1:6" x14ac:dyDescent="0.25">
      <c r="A1181" s="4" t="s">
        <v>5940</v>
      </c>
      <c r="B1181" t="s">
        <v>356</v>
      </c>
      <c r="C1181">
        <v>180537</v>
      </c>
      <c r="D1181">
        <v>180887</v>
      </c>
      <c r="E1181">
        <v>-1</v>
      </c>
      <c r="F1181">
        <v>116</v>
      </c>
    </row>
    <row r="1182" spans="1:6" x14ac:dyDescent="0.25">
      <c r="A1182" s="5" t="s">
        <v>5943</v>
      </c>
      <c r="B1182" s="6" t="s">
        <v>21385</v>
      </c>
      <c r="C1182" s="5">
        <v>180553</v>
      </c>
      <c r="D1182" s="5">
        <v>180173</v>
      </c>
      <c r="E1182" s="5">
        <f>IF(D1182&gt; C1182,1,-1)</f>
        <v>-1</v>
      </c>
      <c r="F1182" s="5">
        <v>127</v>
      </c>
    </row>
    <row r="1183" spans="1:6" x14ac:dyDescent="0.25">
      <c r="A1183" s="5" t="s">
        <v>5943</v>
      </c>
      <c r="B1183" s="6" t="s">
        <v>6403</v>
      </c>
      <c r="C1183" s="5">
        <v>180840</v>
      </c>
      <c r="D1183" s="5">
        <v>181085</v>
      </c>
      <c r="E1183" s="5">
        <f>IF(D1183&gt; C1183,1,-1)</f>
        <v>1</v>
      </c>
      <c r="F1183" s="5">
        <v>82</v>
      </c>
    </row>
    <row r="1184" spans="1:6" x14ac:dyDescent="0.25">
      <c r="A1184" s="5" t="s">
        <v>5943</v>
      </c>
      <c r="B1184" s="6" t="s">
        <v>21384</v>
      </c>
      <c r="C1184" s="5">
        <v>180896</v>
      </c>
      <c r="D1184" s="5">
        <v>180540</v>
      </c>
      <c r="E1184" s="5">
        <f>IF(D1184&gt; C1184,1,-1)</f>
        <v>-1</v>
      </c>
      <c r="F1184" s="5">
        <v>119</v>
      </c>
    </row>
    <row r="1185" spans="1:6" x14ac:dyDescent="0.25">
      <c r="A1185" s="4" t="s">
        <v>5940</v>
      </c>
      <c r="B1185" t="s">
        <v>358</v>
      </c>
      <c r="C1185">
        <v>180897</v>
      </c>
      <c r="D1185">
        <v>182099</v>
      </c>
      <c r="E1185">
        <v>-1</v>
      </c>
      <c r="F1185">
        <v>400</v>
      </c>
    </row>
    <row r="1186" spans="1:6" x14ac:dyDescent="0.25">
      <c r="A1186" s="5" t="s">
        <v>5943</v>
      </c>
      <c r="B1186" s="6" t="s">
        <v>6404</v>
      </c>
      <c r="C1186" s="5">
        <v>181147</v>
      </c>
      <c r="D1186" s="5">
        <v>181506</v>
      </c>
      <c r="E1186" s="5">
        <f>IF(D1186&gt; C1186,1,-1)</f>
        <v>1</v>
      </c>
      <c r="F1186" s="5">
        <v>120</v>
      </c>
    </row>
    <row r="1187" spans="1:6" x14ac:dyDescent="0.25">
      <c r="A1187" s="5" t="s">
        <v>5943</v>
      </c>
      <c r="B1187" s="6" t="s">
        <v>6405</v>
      </c>
      <c r="C1187" s="5">
        <v>181603</v>
      </c>
      <c r="D1187" s="5">
        <v>181893</v>
      </c>
      <c r="E1187" s="5">
        <f>IF(D1187&gt; C1187,1,-1)</f>
        <v>1</v>
      </c>
      <c r="F1187" s="5">
        <v>97</v>
      </c>
    </row>
    <row r="1188" spans="1:6" x14ac:dyDescent="0.25">
      <c r="A1188" s="5" t="s">
        <v>5943</v>
      </c>
      <c r="B1188" s="6" t="s">
        <v>6406</v>
      </c>
      <c r="C1188" s="5">
        <v>181725</v>
      </c>
      <c r="D1188" s="5">
        <v>181910</v>
      </c>
      <c r="E1188" s="5">
        <f>IF(D1188&gt; C1188,1,-1)</f>
        <v>1</v>
      </c>
      <c r="F1188" s="5">
        <v>62</v>
      </c>
    </row>
    <row r="1189" spans="1:6" x14ac:dyDescent="0.25">
      <c r="A1189" s="4" t="s">
        <v>5940</v>
      </c>
      <c r="B1189" t="s">
        <v>360</v>
      </c>
      <c r="C1189">
        <v>182096</v>
      </c>
      <c r="D1189">
        <v>182500</v>
      </c>
      <c r="E1189">
        <v>-1</v>
      </c>
      <c r="F1189">
        <v>134</v>
      </c>
    </row>
    <row r="1190" spans="1:6" x14ac:dyDescent="0.25">
      <c r="A1190" s="5" t="s">
        <v>5943</v>
      </c>
      <c r="B1190" s="6" t="s">
        <v>21383</v>
      </c>
      <c r="C1190" s="5">
        <v>182102</v>
      </c>
      <c r="D1190" s="5">
        <v>180900</v>
      </c>
      <c r="E1190" s="5">
        <f>IF(D1190&gt; C1190,1,-1)</f>
        <v>-1</v>
      </c>
      <c r="F1190" s="5">
        <v>401</v>
      </c>
    </row>
    <row r="1191" spans="1:6" x14ac:dyDescent="0.25">
      <c r="A1191" s="5" t="s">
        <v>5943</v>
      </c>
      <c r="B1191" s="6" t="s">
        <v>21382</v>
      </c>
      <c r="C1191" s="5">
        <v>182196</v>
      </c>
      <c r="D1191" s="5">
        <v>181861</v>
      </c>
      <c r="E1191" s="5">
        <f>IF(D1191&gt; C1191,1,-1)</f>
        <v>-1</v>
      </c>
      <c r="F1191" s="5">
        <v>112</v>
      </c>
    </row>
    <row r="1192" spans="1:6" x14ac:dyDescent="0.25">
      <c r="A1192" s="5" t="s">
        <v>5943</v>
      </c>
      <c r="B1192" s="6" t="s">
        <v>21381</v>
      </c>
      <c r="C1192" s="5">
        <v>182539</v>
      </c>
      <c r="D1192" s="5">
        <v>182099</v>
      </c>
      <c r="E1192" s="5">
        <f>IF(D1192&gt; C1192,1,-1)</f>
        <v>-1</v>
      </c>
      <c r="F1192" s="5">
        <v>147</v>
      </c>
    </row>
    <row r="1193" spans="1:6" x14ac:dyDescent="0.25">
      <c r="A1193" s="5" t="s">
        <v>5943</v>
      </c>
      <c r="B1193" s="6" t="s">
        <v>6408</v>
      </c>
      <c r="C1193" s="5">
        <v>182676</v>
      </c>
      <c r="D1193" s="5">
        <v>184577</v>
      </c>
      <c r="E1193" s="5">
        <f>IF(D1193&gt; C1193,1,-1)</f>
        <v>1</v>
      </c>
      <c r="F1193" s="5">
        <v>634</v>
      </c>
    </row>
    <row r="1194" spans="1:6" x14ac:dyDescent="0.25">
      <c r="A1194" s="4" t="s">
        <v>5940</v>
      </c>
      <c r="B1194" t="s">
        <v>362</v>
      </c>
      <c r="C1194">
        <v>182718</v>
      </c>
      <c r="D1194">
        <v>184580</v>
      </c>
      <c r="E1194">
        <v>1</v>
      </c>
      <c r="F1194">
        <v>620</v>
      </c>
    </row>
    <row r="1195" spans="1:6" x14ac:dyDescent="0.25">
      <c r="A1195" s="5" t="s">
        <v>5943</v>
      </c>
      <c r="B1195" s="6" t="s">
        <v>21380</v>
      </c>
      <c r="C1195" s="5">
        <v>183116</v>
      </c>
      <c r="D1195" s="5">
        <v>182841</v>
      </c>
      <c r="E1195" s="5">
        <f>IF(D1195&gt; C1195,1,-1)</f>
        <v>-1</v>
      </c>
      <c r="F1195" s="5">
        <v>92</v>
      </c>
    </row>
    <row r="1196" spans="1:6" x14ac:dyDescent="0.25">
      <c r="A1196" s="5" t="s">
        <v>5943</v>
      </c>
      <c r="B1196" s="6" t="s">
        <v>21379</v>
      </c>
      <c r="C1196" s="5">
        <v>183559</v>
      </c>
      <c r="D1196" s="5">
        <v>183032</v>
      </c>
      <c r="E1196" s="5">
        <f>IF(D1196&gt; C1196,1,-1)</f>
        <v>-1</v>
      </c>
      <c r="F1196" s="5">
        <v>176</v>
      </c>
    </row>
    <row r="1197" spans="1:6" x14ac:dyDescent="0.25">
      <c r="A1197" s="5" t="s">
        <v>5943</v>
      </c>
      <c r="B1197" s="6" t="s">
        <v>21378</v>
      </c>
      <c r="C1197" s="5">
        <v>183623</v>
      </c>
      <c r="D1197" s="5">
        <v>183120</v>
      </c>
      <c r="E1197" s="5">
        <f>IF(D1197&gt; C1197,1,-1)</f>
        <v>-1</v>
      </c>
      <c r="F1197" s="5">
        <v>168</v>
      </c>
    </row>
    <row r="1198" spans="1:6" x14ac:dyDescent="0.25">
      <c r="A1198" s="5" t="s">
        <v>5943</v>
      </c>
      <c r="B1198" s="6" t="s">
        <v>21377</v>
      </c>
      <c r="C1198" s="5">
        <v>183772</v>
      </c>
      <c r="D1198" s="5">
        <v>183575</v>
      </c>
      <c r="E1198" s="5">
        <f>IF(D1198&gt; C1198,1,-1)</f>
        <v>-1</v>
      </c>
      <c r="F1198" s="5">
        <v>66</v>
      </c>
    </row>
    <row r="1199" spans="1:6" x14ac:dyDescent="0.25">
      <c r="A1199" s="5" t="s">
        <v>5943</v>
      </c>
      <c r="B1199" s="6" t="s">
        <v>21376</v>
      </c>
      <c r="C1199" s="5">
        <v>183857</v>
      </c>
      <c r="D1199" s="5">
        <v>183627</v>
      </c>
      <c r="E1199" s="5">
        <f>IF(D1199&gt; C1199,1,-1)</f>
        <v>-1</v>
      </c>
      <c r="F1199" s="5">
        <v>77</v>
      </c>
    </row>
    <row r="1200" spans="1:6" x14ac:dyDescent="0.25">
      <c r="A1200" s="5" t="s">
        <v>5943</v>
      </c>
      <c r="B1200" s="6" t="s">
        <v>21375</v>
      </c>
      <c r="C1200" s="5">
        <v>184163</v>
      </c>
      <c r="D1200" s="5">
        <v>183861</v>
      </c>
      <c r="E1200" s="5">
        <f>IF(D1200&gt; C1200,1,-1)</f>
        <v>-1</v>
      </c>
      <c r="F1200" s="5">
        <v>101</v>
      </c>
    </row>
    <row r="1201" spans="1:6" x14ac:dyDescent="0.25">
      <c r="A1201" s="5" t="s">
        <v>5943</v>
      </c>
      <c r="B1201" s="6" t="s">
        <v>6407</v>
      </c>
      <c r="C1201" s="5">
        <v>184294</v>
      </c>
      <c r="D1201" s="5">
        <v>184512</v>
      </c>
      <c r="E1201" s="5">
        <f>IF(D1201&gt; C1201,1,-1)</f>
        <v>1</v>
      </c>
      <c r="F1201" s="5">
        <v>73</v>
      </c>
    </row>
    <row r="1202" spans="1:6" x14ac:dyDescent="0.25">
      <c r="A1202" s="5" t="s">
        <v>5943</v>
      </c>
      <c r="B1202" s="6" t="s">
        <v>21374</v>
      </c>
      <c r="C1202" s="5">
        <v>184342</v>
      </c>
      <c r="D1202" s="5">
        <v>184127</v>
      </c>
      <c r="E1202" s="5">
        <f>IF(D1202&gt; C1202,1,-1)</f>
        <v>-1</v>
      </c>
      <c r="F1202" s="5">
        <v>72</v>
      </c>
    </row>
    <row r="1203" spans="1:6" x14ac:dyDescent="0.25">
      <c r="A1203" s="5" t="s">
        <v>5943</v>
      </c>
      <c r="B1203" s="6" t="s">
        <v>6410</v>
      </c>
      <c r="C1203" s="5">
        <v>184519</v>
      </c>
      <c r="D1203" s="5">
        <v>185961</v>
      </c>
      <c r="E1203" s="5">
        <f>IF(D1203&gt; C1203,1,-1)</f>
        <v>1</v>
      </c>
      <c r="F1203" s="5">
        <v>481</v>
      </c>
    </row>
    <row r="1204" spans="1:6" x14ac:dyDescent="0.25">
      <c r="A1204" s="5" t="s">
        <v>5943</v>
      </c>
      <c r="B1204" s="6" t="s">
        <v>21373</v>
      </c>
      <c r="C1204" s="5">
        <v>184562</v>
      </c>
      <c r="D1204" s="5">
        <v>184236</v>
      </c>
      <c r="E1204" s="5">
        <f>IF(D1204&gt; C1204,1,-1)</f>
        <v>-1</v>
      </c>
      <c r="F1204" s="5">
        <v>109</v>
      </c>
    </row>
    <row r="1205" spans="1:6" x14ac:dyDescent="0.25">
      <c r="A1205" s="4" t="s">
        <v>5940</v>
      </c>
      <c r="B1205" t="s">
        <v>364</v>
      </c>
      <c r="C1205">
        <v>184582</v>
      </c>
      <c r="D1205">
        <v>185964</v>
      </c>
      <c r="E1205">
        <v>1</v>
      </c>
      <c r="F1205">
        <v>460</v>
      </c>
    </row>
    <row r="1206" spans="1:6" x14ac:dyDescent="0.25">
      <c r="A1206" s="5" t="s">
        <v>5943</v>
      </c>
      <c r="B1206" s="6" t="s">
        <v>21372</v>
      </c>
      <c r="C1206" s="5">
        <v>184600</v>
      </c>
      <c r="D1206" s="5">
        <v>184346</v>
      </c>
      <c r="E1206" s="5">
        <f>IF(D1206&gt; C1206,1,-1)</f>
        <v>-1</v>
      </c>
      <c r="F1206" s="5">
        <v>85</v>
      </c>
    </row>
    <row r="1207" spans="1:6" x14ac:dyDescent="0.25">
      <c r="A1207" s="5" t="s">
        <v>5943</v>
      </c>
      <c r="B1207" s="6" t="s">
        <v>21371</v>
      </c>
      <c r="C1207" s="5">
        <v>184827</v>
      </c>
      <c r="D1207" s="5">
        <v>184636</v>
      </c>
      <c r="E1207" s="5">
        <f>IF(D1207&gt; C1207,1,-1)</f>
        <v>-1</v>
      </c>
      <c r="F1207" s="5">
        <v>64</v>
      </c>
    </row>
    <row r="1208" spans="1:6" x14ac:dyDescent="0.25">
      <c r="A1208" s="5" t="s">
        <v>5943</v>
      </c>
      <c r="B1208" s="6" t="s">
        <v>21370</v>
      </c>
      <c r="C1208" s="5">
        <v>184883</v>
      </c>
      <c r="D1208" s="5">
        <v>184683</v>
      </c>
      <c r="E1208" s="5">
        <f>IF(D1208&gt; C1208,1,-1)</f>
        <v>-1</v>
      </c>
      <c r="F1208" s="5">
        <v>67</v>
      </c>
    </row>
    <row r="1209" spans="1:6" x14ac:dyDescent="0.25">
      <c r="A1209" s="5" t="s">
        <v>5943</v>
      </c>
      <c r="B1209" s="6" t="s">
        <v>21368</v>
      </c>
      <c r="C1209" s="5">
        <v>185342</v>
      </c>
      <c r="D1209" s="5">
        <v>185154</v>
      </c>
      <c r="E1209" s="5">
        <f>IF(D1209&gt; C1209,1,-1)</f>
        <v>-1</v>
      </c>
      <c r="F1209" s="5">
        <v>63</v>
      </c>
    </row>
    <row r="1210" spans="1:6" x14ac:dyDescent="0.25">
      <c r="A1210" s="5" t="s">
        <v>5943</v>
      </c>
      <c r="B1210" s="6" t="s">
        <v>6409</v>
      </c>
      <c r="C1210" s="5">
        <v>185459</v>
      </c>
      <c r="D1210" s="5">
        <v>185638</v>
      </c>
      <c r="E1210" s="5">
        <f>IF(D1210&gt; C1210,1,-1)</f>
        <v>1</v>
      </c>
      <c r="F1210" s="5">
        <v>60</v>
      </c>
    </row>
    <row r="1211" spans="1:6" x14ac:dyDescent="0.25">
      <c r="A1211" s="5" t="s">
        <v>5943</v>
      </c>
      <c r="B1211" s="6" t="s">
        <v>21369</v>
      </c>
      <c r="C1211" s="5">
        <v>185493</v>
      </c>
      <c r="D1211" s="5">
        <v>185086</v>
      </c>
      <c r="E1211" s="5">
        <f>IF(D1211&gt; C1211,1,-1)</f>
        <v>-1</v>
      </c>
      <c r="F1211" s="5">
        <v>136</v>
      </c>
    </row>
    <row r="1212" spans="1:6" x14ac:dyDescent="0.25">
      <c r="A1212" s="5" t="s">
        <v>5943</v>
      </c>
      <c r="B1212" s="6" t="s">
        <v>21367</v>
      </c>
      <c r="C1212" s="5">
        <v>185781</v>
      </c>
      <c r="D1212" s="5">
        <v>185569</v>
      </c>
      <c r="E1212" s="5">
        <f>IF(D1212&gt; C1212,1,-1)</f>
        <v>-1</v>
      </c>
      <c r="F1212" s="5">
        <v>71</v>
      </c>
    </row>
    <row r="1213" spans="1:6" x14ac:dyDescent="0.25">
      <c r="A1213" s="4" t="s">
        <v>5940</v>
      </c>
      <c r="B1213" t="s">
        <v>366</v>
      </c>
      <c r="C1213">
        <v>185961</v>
      </c>
      <c r="D1213">
        <v>186299</v>
      </c>
      <c r="E1213">
        <v>-1</v>
      </c>
      <c r="F1213">
        <v>112</v>
      </c>
    </row>
    <row r="1214" spans="1:6" x14ac:dyDescent="0.25">
      <c r="A1214" s="5" t="s">
        <v>5943</v>
      </c>
      <c r="B1214" s="6" t="s">
        <v>6411</v>
      </c>
      <c r="C1214" s="5">
        <v>185965</v>
      </c>
      <c r="D1214" s="5">
        <v>186321</v>
      </c>
      <c r="E1214" s="5">
        <f>IF(D1214&gt; C1214,1,-1)</f>
        <v>1</v>
      </c>
      <c r="F1214" s="5">
        <v>119</v>
      </c>
    </row>
    <row r="1215" spans="1:6" x14ac:dyDescent="0.25">
      <c r="A1215" s="5" t="s">
        <v>5943</v>
      </c>
      <c r="B1215" s="6" t="s">
        <v>6412</v>
      </c>
      <c r="C1215" s="5">
        <v>186170</v>
      </c>
      <c r="D1215" s="5">
        <v>186385</v>
      </c>
      <c r="E1215" s="5">
        <f>IF(D1215&gt; C1215,1,-1)</f>
        <v>1</v>
      </c>
      <c r="F1215" s="5">
        <v>72</v>
      </c>
    </row>
    <row r="1216" spans="1:6" x14ac:dyDescent="0.25">
      <c r="A1216" s="5" t="s">
        <v>5943</v>
      </c>
      <c r="B1216" s="6" t="s">
        <v>21366</v>
      </c>
      <c r="C1216" s="5">
        <v>186374</v>
      </c>
      <c r="D1216" s="5">
        <v>185964</v>
      </c>
      <c r="E1216" s="5">
        <f>IF(D1216&gt; C1216,1,-1)</f>
        <v>-1</v>
      </c>
      <c r="F1216" s="5">
        <v>137</v>
      </c>
    </row>
    <row r="1217" spans="1:6" x14ac:dyDescent="0.25">
      <c r="A1217" s="5" t="s">
        <v>5943</v>
      </c>
      <c r="B1217" s="6" t="s">
        <v>6414</v>
      </c>
      <c r="C1217" s="5">
        <v>186591</v>
      </c>
      <c r="D1217" s="5">
        <v>187670</v>
      </c>
      <c r="E1217" s="5">
        <f>IF(D1217&gt; C1217,1,-1)</f>
        <v>1</v>
      </c>
      <c r="F1217" s="5">
        <v>360</v>
      </c>
    </row>
    <row r="1218" spans="1:6" x14ac:dyDescent="0.25">
      <c r="A1218" s="4" t="s">
        <v>5940</v>
      </c>
      <c r="B1218" t="s">
        <v>368</v>
      </c>
      <c r="C1218">
        <v>186618</v>
      </c>
      <c r="D1218">
        <v>187673</v>
      </c>
      <c r="E1218">
        <v>1</v>
      </c>
      <c r="F1218">
        <v>351</v>
      </c>
    </row>
    <row r="1219" spans="1:6" x14ac:dyDescent="0.25">
      <c r="A1219" s="5" t="s">
        <v>5943</v>
      </c>
      <c r="B1219" s="6" t="s">
        <v>21365</v>
      </c>
      <c r="C1219" s="5">
        <v>186817</v>
      </c>
      <c r="D1219" s="5">
        <v>186632</v>
      </c>
      <c r="E1219" s="5">
        <f>IF(D1219&gt; C1219,1,-1)</f>
        <v>-1</v>
      </c>
      <c r="F1219" s="5">
        <v>62</v>
      </c>
    </row>
    <row r="1220" spans="1:6" x14ac:dyDescent="0.25">
      <c r="A1220" s="5" t="s">
        <v>5943</v>
      </c>
      <c r="B1220" s="6" t="s">
        <v>6413</v>
      </c>
      <c r="C1220" s="5">
        <v>186971</v>
      </c>
      <c r="D1220" s="5">
        <v>187183</v>
      </c>
      <c r="E1220" s="5">
        <f>IF(D1220&gt; C1220,1,-1)</f>
        <v>1</v>
      </c>
      <c r="F1220" s="5">
        <v>71</v>
      </c>
    </row>
    <row r="1221" spans="1:6" x14ac:dyDescent="0.25">
      <c r="A1221" s="5" t="s">
        <v>5943</v>
      </c>
      <c r="B1221" s="6" t="s">
        <v>21364</v>
      </c>
      <c r="C1221" s="5">
        <v>187442</v>
      </c>
      <c r="D1221" s="5">
        <v>186990</v>
      </c>
      <c r="E1221" s="5">
        <f>IF(D1221&gt; C1221,1,-1)</f>
        <v>-1</v>
      </c>
      <c r="F1221" s="5">
        <v>151</v>
      </c>
    </row>
    <row r="1222" spans="1:6" x14ac:dyDescent="0.25">
      <c r="A1222" s="5" t="s">
        <v>5943</v>
      </c>
      <c r="B1222" s="6" t="s">
        <v>21363</v>
      </c>
      <c r="C1222" s="5">
        <v>187750</v>
      </c>
      <c r="D1222" s="5">
        <v>187511</v>
      </c>
      <c r="E1222" s="5">
        <f>IF(D1222&gt; C1222,1,-1)</f>
        <v>-1</v>
      </c>
      <c r="F1222" s="5">
        <v>80</v>
      </c>
    </row>
    <row r="1223" spans="1:6" x14ac:dyDescent="0.25">
      <c r="A1223" s="5" t="s">
        <v>5943</v>
      </c>
      <c r="B1223" s="6" t="s">
        <v>21361</v>
      </c>
      <c r="C1223" s="5">
        <v>187875</v>
      </c>
      <c r="D1223" s="5">
        <v>187696</v>
      </c>
      <c r="E1223" s="5">
        <f>IF(D1223&gt; C1223,1,-1)</f>
        <v>-1</v>
      </c>
      <c r="F1223" s="5">
        <v>60</v>
      </c>
    </row>
    <row r="1224" spans="1:6" x14ac:dyDescent="0.25">
      <c r="A1224" s="5" t="s">
        <v>5943</v>
      </c>
      <c r="B1224" s="6" t="s">
        <v>6415</v>
      </c>
      <c r="C1224" s="5">
        <v>187902</v>
      </c>
      <c r="D1224" s="5">
        <v>188138</v>
      </c>
      <c r="E1224" s="5">
        <f>IF(D1224&gt; C1224,1,-1)</f>
        <v>1</v>
      </c>
      <c r="F1224" s="5">
        <v>79</v>
      </c>
    </row>
    <row r="1225" spans="1:6" x14ac:dyDescent="0.25">
      <c r="A1225" s="5" t="s">
        <v>5943</v>
      </c>
      <c r="B1225" s="6" t="s">
        <v>21362</v>
      </c>
      <c r="C1225" s="5">
        <v>187904</v>
      </c>
      <c r="D1225" s="5">
        <v>187692</v>
      </c>
      <c r="E1225" s="5">
        <f>IF(D1225&gt; C1225,1,-1)</f>
        <v>-1</v>
      </c>
      <c r="F1225" s="5">
        <v>71</v>
      </c>
    </row>
    <row r="1226" spans="1:6" x14ac:dyDescent="0.25">
      <c r="A1226" s="5" t="s">
        <v>5943</v>
      </c>
      <c r="B1226" s="6" t="s">
        <v>21360</v>
      </c>
      <c r="C1226" s="5">
        <v>188099</v>
      </c>
      <c r="D1226" s="5">
        <v>187908</v>
      </c>
      <c r="E1226" s="5">
        <f>IF(D1226&gt; C1226,1,-1)</f>
        <v>-1</v>
      </c>
      <c r="F1226" s="5">
        <v>64</v>
      </c>
    </row>
    <row r="1227" spans="1:6" x14ac:dyDescent="0.25">
      <c r="A1227" s="5" t="s">
        <v>5943</v>
      </c>
      <c r="B1227" s="6" t="s">
        <v>21359</v>
      </c>
      <c r="C1227" s="5">
        <v>188103</v>
      </c>
      <c r="D1227" s="5">
        <v>187912</v>
      </c>
      <c r="E1227" s="5">
        <f>IF(D1227&gt; C1227,1,-1)</f>
        <v>-1</v>
      </c>
      <c r="F1227" s="5">
        <v>64</v>
      </c>
    </row>
    <row r="1228" spans="1:6" x14ac:dyDescent="0.25">
      <c r="A1228" s="5" t="s">
        <v>5943</v>
      </c>
      <c r="B1228" s="6" t="s">
        <v>6416</v>
      </c>
      <c r="C1228" s="5">
        <v>188172</v>
      </c>
      <c r="D1228" s="5">
        <v>188357</v>
      </c>
      <c r="E1228" s="5">
        <f>IF(D1228&gt; C1228,1,-1)</f>
        <v>1</v>
      </c>
      <c r="F1228" s="5">
        <v>62</v>
      </c>
    </row>
    <row r="1229" spans="1:6" x14ac:dyDescent="0.25">
      <c r="A1229" s="5" t="s">
        <v>5943</v>
      </c>
      <c r="B1229" s="6" t="s">
        <v>21358</v>
      </c>
      <c r="C1229" s="5">
        <v>188318</v>
      </c>
      <c r="D1229" s="5">
        <v>188130</v>
      </c>
      <c r="E1229" s="5">
        <f>IF(D1229&gt; C1229,1,-1)</f>
        <v>-1</v>
      </c>
      <c r="F1229" s="5">
        <v>63</v>
      </c>
    </row>
    <row r="1230" spans="1:6" x14ac:dyDescent="0.25">
      <c r="A1230" s="5" t="s">
        <v>5943</v>
      </c>
      <c r="B1230" s="6" t="s">
        <v>6417</v>
      </c>
      <c r="C1230" s="5">
        <v>188432</v>
      </c>
      <c r="D1230" s="5">
        <v>188689</v>
      </c>
      <c r="E1230" s="5">
        <f>IF(D1230&gt; C1230,1,-1)</f>
        <v>1</v>
      </c>
      <c r="F1230" s="5">
        <v>86</v>
      </c>
    </row>
    <row r="1231" spans="1:6" x14ac:dyDescent="0.25">
      <c r="A1231" s="5" t="s">
        <v>5943</v>
      </c>
      <c r="B1231" s="6" t="s">
        <v>21357</v>
      </c>
      <c r="C1231" s="5">
        <v>188452</v>
      </c>
      <c r="D1231" s="5">
        <v>188168</v>
      </c>
      <c r="E1231" s="5">
        <f>IF(D1231&gt; C1231,1,-1)</f>
        <v>-1</v>
      </c>
      <c r="F1231" s="5">
        <v>95</v>
      </c>
    </row>
    <row r="1232" spans="1:6" x14ac:dyDescent="0.25">
      <c r="A1232" s="5" t="s">
        <v>5943</v>
      </c>
      <c r="B1232" s="6" t="s">
        <v>6419</v>
      </c>
      <c r="C1232" s="5">
        <v>188457</v>
      </c>
      <c r="D1232" s="5">
        <v>189794</v>
      </c>
      <c r="E1232" s="5">
        <f>IF(D1232&gt; C1232,1,-1)</f>
        <v>1</v>
      </c>
      <c r="F1232" s="5">
        <v>446</v>
      </c>
    </row>
    <row r="1233" spans="1:6" x14ac:dyDescent="0.25">
      <c r="A1233" s="4" t="s">
        <v>5940</v>
      </c>
      <c r="B1233" t="s">
        <v>370</v>
      </c>
      <c r="C1233">
        <v>188475</v>
      </c>
      <c r="D1233">
        <v>189797</v>
      </c>
      <c r="E1233">
        <v>1</v>
      </c>
      <c r="F1233">
        <v>440</v>
      </c>
    </row>
    <row r="1234" spans="1:6" x14ac:dyDescent="0.25">
      <c r="A1234" s="5" t="s">
        <v>5943</v>
      </c>
      <c r="B1234" s="6" t="s">
        <v>21356</v>
      </c>
      <c r="C1234" s="5">
        <v>188879</v>
      </c>
      <c r="D1234" s="5">
        <v>188493</v>
      </c>
      <c r="E1234" s="5">
        <f>IF(D1234&gt; C1234,1,-1)</f>
        <v>-1</v>
      </c>
      <c r="F1234" s="5">
        <v>129</v>
      </c>
    </row>
    <row r="1235" spans="1:6" x14ac:dyDescent="0.25">
      <c r="A1235" s="5" t="s">
        <v>5943</v>
      </c>
      <c r="B1235" s="6" t="s">
        <v>21354</v>
      </c>
      <c r="C1235" s="5">
        <v>188910</v>
      </c>
      <c r="D1235" s="5">
        <v>188728</v>
      </c>
      <c r="E1235" s="5">
        <f>IF(D1235&gt; C1235,1,-1)</f>
        <v>-1</v>
      </c>
      <c r="F1235" s="5">
        <v>61</v>
      </c>
    </row>
    <row r="1236" spans="1:6" x14ac:dyDescent="0.25">
      <c r="A1236" s="5" t="s">
        <v>5943</v>
      </c>
      <c r="B1236" s="6" t="s">
        <v>21355</v>
      </c>
      <c r="C1236" s="5">
        <v>189019</v>
      </c>
      <c r="D1236" s="5">
        <v>188699</v>
      </c>
      <c r="E1236" s="5">
        <f>IF(D1236&gt; C1236,1,-1)</f>
        <v>-1</v>
      </c>
      <c r="F1236" s="5">
        <v>107</v>
      </c>
    </row>
    <row r="1237" spans="1:6" x14ac:dyDescent="0.25">
      <c r="A1237" s="5" t="s">
        <v>5943</v>
      </c>
      <c r="B1237" s="6" t="s">
        <v>6418</v>
      </c>
      <c r="C1237" s="5">
        <v>189196</v>
      </c>
      <c r="D1237" s="5">
        <v>189378</v>
      </c>
      <c r="E1237" s="5">
        <f>IF(D1237&gt; C1237,1,-1)</f>
        <v>1</v>
      </c>
      <c r="F1237" s="5">
        <v>61</v>
      </c>
    </row>
    <row r="1238" spans="1:6" x14ac:dyDescent="0.25">
      <c r="A1238" s="5" t="s">
        <v>5943</v>
      </c>
      <c r="B1238" s="6" t="s">
        <v>21353</v>
      </c>
      <c r="C1238" s="5">
        <v>189482</v>
      </c>
      <c r="D1238" s="5">
        <v>189054</v>
      </c>
      <c r="E1238" s="5">
        <f>IF(D1238&gt; C1238,1,-1)</f>
        <v>-1</v>
      </c>
      <c r="F1238" s="5">
        <v>143</v>
      </c>
    </row>
    <row r="1239" spans="1:6" x14ac:dyDescent="0.25">
      <c r="A1239" s="5" t="s">
        <v>5943</v>
      </c>
      <c r="B1239" s="6" t="s">
        <v>21352</v>
      </c>
      <c r="C1239" s="5">
        <v>189499</v>
      </c>
      <c r="D1239" s="5">
        <v>189254</v>
      </c>
      <c r="E1239" s="5">
        <f>IF(D1239&gt; C1239,1,-1)</f>
        <v>-1</v>
      </c>
      <c r="F1239" s="5">
        <v>82</v>
      </c>
    </row>
    <row r="1240" spans="1:6" x14ac:dyDescent="0.25">
      <c r="A1240" s="5" t="s">
        <v>5943</v>
      </c>
      <c r="B1240" s="6" t="s">
        <v>21351</v>
      </c>
      <c r="C1240" s="5">
        <v>189692</v>
      </c>
      <c r="D1240" s="5">
        <v>189486</v>
      </c>
      <c r="E1240" s="5">
        <f>IF(D1240&gt; C1240,1,-1)</f>
        <v>-1</v>
      </c>
      <c r="F1240" s="5">
        <v>69</v>
      </c>
    </row>
    <row r="1241" spans="1:6" x14ac:dyDescent="0.25">
      <c r="A1241" s="4" t="s">
        <v>5940</v>
      </c>
      <c r="B1241" t="s">
        <v>372</v>
      </c>
      <c r="C1241">
        <v>189798</v>
      </c>
      <c r="D1241">
        <v>190838</v>
      </c>
      <c r="E1241">
        <v>1</v>
      </c>
      <c r="F1241">
        <v>346</v>
      </c>
    </row>
    <row r="1242" spans="1:6" x14ac:dyDescent="0.25">
      <c r="A1242" s="5" t="s">
        <v>5943</v>
      </c>
      <c r="B1242" s="6" t="s">
        <v>6422</v>
      </c>
      <c r="C1242" s="5">
        <v>189798</v>
      </c>
      <c r="D1242" s="5">
        <v>190835</v>
      </c>
      <c r="E1242" s="5">
        <f>IF(D1242&gt; C1242,1,-1)</f>
        <v>1</v>
      </c>
      <c r="F1242" s="5">
        <v>346</v>
      </c>
    </row>
    <row r="1243" spans="1:6" x14ac:dyDescent="0.25">
      <c r="A1243" s="5" t="s">
        <v>5943</v>
      </c>
      <c r="B1243" s="6" t="s">
        <v>21350</v>
      </c>
      <c r="C1243" s="5">
        <v>190051</v>
      </c>
      <c r="D1243" s="5">
        <v>189860</v>
      </c>
      <c r="E1243" s="5">
        <f>IF(D1243&gt; C1243,1,-1)</f>
        <v>-1</v>
      </c>
      <c r="F1243" s="5">
        <v>64</v>
      </c>
    </row>
    <row r="1244" spans="1:6" x14ac:dyDescent="0.25">
      <c r="A1244" s="5" t="s">
        <v>5943</v>
      </c>
      <c r="B1244" s="6" t="s">
        <v>6420</v>
      </c>
      <c r="C1244" s="5">
        <v>190168</v>
      </c>
      <c r="D1244" s="5">
        <v>190353</v>
      </c>
      <c r="E1244" s="5">
        <f>IF(D1244&gt; C1244,1,-1)</f>
        <v>1</v>
      </c>
      <c r="F1244" s="5">
        <v>62</v>
      </c>
    </row>
    <row r="1245" spans="1:6" x14ac:dyDescent="0.25">
      <c r="A1245" s="5" t="s">
        <v>5943</v>
      </c>
      <c r="B1245" s="6" t="s">
        <v>6421</v>
      </c>
      <c r="C1245" s="5">
        <v>190385</v>
      </c>
      <c r="D1245" s="5">
        <v>190564</v>
      </c>
      <c r="E1245" s="5">
        <f>IF(D1245&gt; C1245,1,-1)</f>
        <v>1</v>
      </c>
      <c r="F1245" s="5">
        <v>60</v>
      </c>
    </row>
    <row r="1246" spans="1:6" x14ac:dyDescent="0.25">
      <c r="A1246" s="5" t="s">
        <v>5943</v>
      </c>
      <c r="B1246" s="6" t="s">
        <v>21349</v>
      </c>
      <c r="C1246" s="5">
        <v>190474</v>
      </c>
      <c r="D1246" s="5">
        <v>190295</v>
      </c>
      <c r="E1246" s="5">
        <f>IF(D1246&gt; C1246,1,-1)</f>
        <v>-1</v>
      </c>
      <c r="F1246" s="5">
        <v>60</v>
      </c>
    </row>
    <row r="1247" spans="1:6" x14ac:dyDescent="0.25">
      <c r="A1247" s="5" t="s">
        <v>5943</v>
      </c>
      <c r="B1247" s="6" t="s">
        <v>21348</v>
      </c>
      <c r="C1247" s="5">
        <v>190556</v>
      </c>
      <c r="D1247" s="5">
        <v>190377</v>
      </c>
      <c r="E1247" s="5">
        <f>IF(D1247&gt; C1247,1,-1)</f>
        <v>-1</v>
      </c>
      <c r="F1247" s="5">
        <v>60</v>
      </c>
    </row>
    <row r="1248" spans="1:6" x14ac:dyDescent="0.25">
      <c r="A1248" s="5" t="s">
        <v>5943</v>
      </c>
      <c r="B1248" s="6" t="s">
        <v>6423</v>
      </c>
      <c r="C1248" s="5">
        <v>190756</v>
      </c>
      <c r="D1248" s="5">
        <v>190974</v>
      </c>
      <c r="E1248" s="5">
        <f>IF(D1248&gt; C1248,1,-1)</f>
        <v>1</v>
      </c>
      <c r="F1248" s="5">
        <v>73</v>
      </c>
    </row>
    <row r="1249" spans="1:6" x14ac:dyDescent="0.25">
      <c r="A1249" s="5" t="s">
        <v>5943</v>
      </c>
      <c r="B1249" s="6" t="s">
        <v>21347</v>
      </c>
      <c r="C1249" s="5">
        <v>190759</v>
      </c>
      <c r="D1249" s="5">
        <v>190487</v>
      </c>
      <c r="E1249" s="5">
        <f>IF(D1249&gt; C1249,1,-1)</f>
        <v>-1</v>
      </c>
      <c r="F1249" s="5">
        <v>91</v>
      </c>
    </row>
    <row r="1250" spans="1:6" x14ac:dyDescent="0.25">
      <c r="A1250" s="5" t="s">
        <v>5943</v>
      </c>
      <c r="B1250" s="6" t="s">
        <v>6424</v>
      </c>
      <c r="C1250" s="5">
        <v>191057</v>
      </c>
      <c r="D1250" s="5">
        <v>191761</v>
      </c>
      <c r="E1250" s="5">
        <f>IF(D1250&gt; C1250,1,-1)</f>
        <v>1</v>
      </c>
      <c r="F1250" s="5">
        <v>235</v>
      </c>
    </row>
    <row r="1251" spans="1:6" x14ac:dyDescent="0.25">
      <c r="A1251" s="4" t="s">
        <v>5940</v>
      </c>
      <c r="B1251" t="s">
        <v>374</v>
      </c>
      <c r="C1251">
        <v>191081</v>
      </c>
      <c r="D1251">
        <v>191764</v>
      </c>
      <c r="E1251">
        <v>1</v>
      </c>
      <c r="F1251">
        <v>227</v>
      </c>
    </row>
    <row r="1252" spans="1:6" x14ac:dyDescent="0.25">
      <c r="A1252" s="5" t="s">
        <v>5943</v>
      </c>
      <c r="B1252" s="6" t="s">
        <v>21346</v>
      </c>
      <c r="C1252" s="5">
        <v>191113</v>
      </c>
      <c r="D1252" s="5">
        <v>190925</v>
      </c>
      <c r="E1252" s="5">
        <f>IF(D1252&gt; C1252,1,-1)</f>
        <v>-1</v>
      </c>
      <c r="F1252" s="5">
        <v>63</v>
      </c>
    </row>
    <row r="1253" spans="1:6" x14ac:dyDescent="0.25">
      <c r="A1253" s="5" t="s">
        <v>5943</v>
      </c>
      <c r="B1253" s="6" t="s">
        <v>21345</v>
      </c>
      <c r="C1253" s="5">
        <v>191442</v>
      </c>
      <c r="D1253" s="5">
        <v>191212</v>
      </c>
      <c r="E1253" s="5">
        <f>IF(D1253&gt; C1253,1,-1)</f>
        <v>-1</v>
      </c>
      <c r="F1253" s="5">
        <v>77</v>
      </c>
    </row>
    <row r="1254" spans="1:6" x14ac:dyDescent="0.25">
      <c r="A1254" s="5" t="s">
        <v>5943</v>
      </c>
      <c r="B1254" s="6" t="s">
        <v>21344</v>
      </c>
      <c r="C1254" s="5">
        <v>191647</v>
      </c>
      <c r="D1254" s="5">
        <v>191423</v>
      </c>
      <c r="E1254" s="5">
        <f>IF(D1254&gt; C1254,1,-1)</f>
        <v>-1</v>
      </c>
      <c r="F1254" s="5">
        <v>75</v>
      </c>
    </row>
    <row r="1255" spans="1:6" x14ac:dyDescent="0.25">
      <c r="A1255" s="5" t="s">
        <v>5943</v>
      </c>
      <c r="B1255" s="6" t="s">
        <v>21343</v>
      </c>
      <c r="C1255" s="5">
        <v>191655</v>
      </c>
      <c r="D1255" s="5">
        <v>191446</v>
      </c>
      <c r="E1255" s="5">
        <f>IF(D1255&gt; C1255,1,-1)</f>
        <v>-1</v>
      </c>
      <c r="F1255" s="5">
        <v>70</v>
      </c>
    </row>
    <row r="1256" spans="1:6" x14ac:dyDescent="0.25">
      <c r="A1256" s="5" t="s">
        <v>5943</v>
      </c>
      <c r="B1256" s="6" t="s">
        <v>6425</v>
      </c>
      <c r="C1256" s="5">
        <v>191701</v>
      </c>
      <c r="D1256" s="5">
        <v>193143</v>
      </c>
      <c r="E1256" s="5">
        <f>IF(D1256&gt; C1256,1,-1)</f>
        <v>1</v>
      </c>
      <c r="F1256" s="5">
        <v>481</v>
      </c>
    </row>
    <row r="1257" spans="1:6" x14ac:dyDescent="0.25">
      <c r="A1257" s="4" t="s">
        <v>5940</v>
      </c>
      <c r="B1257" t="s">
        <v>376</v>
      </c>
      <c r="C1257">
        <v>191761</v>
      </c>
      <c r="D1257">
        <v>193146</v>
      </c>
      <c r="E1257">
        <v>1</v>
      </c>
      <c r="F1257">
        <v>461</v>
      </c>
    </row>
    <row r="1258" spans="1:6" x14ac:dyDescent="0.25">
      <c r="A1258" s="5" t="s">
        <v>5943</v>
      </c>
      <c r="B1258" s="6" t="s">
        <v>21342</v>
      </c>
      <c r="C1258" s="5">
        <v>192202</v>
      </c>
      <c r="D1258" s="5">
        <v>191999</v>
      </c>
      <c r="E1258" s="5">
        <f>IF(D1258&gt; C1258,1,-1)</f>
        <v>-1</v>
      </c>
      <c r="F1258" s="5">
        <v>68</v>
      </c>
    </row>
    <row r="1259" spans="1:6" x14ac:dyDescent="0.25">
      <c r="A1259" s="5" t="s">
        <v>5943</v>
      </c>
      <c r="B1259" s="6" t="s">
        <v>21341</v>
      </c>
      <c r="C1259" s="5">
        <v>192399</v>
      </c>
      <c r="D1259" s="5">
        <v>192121</v>
      </c>
      <c r="E1259" s="5">
        <f>IF(D1259&gt; C1259,1,-1)</f>
        <v>-1</v>
      </c>
      <c r="F1259" s="5">
        <v>93</v>
      </c>
    </row>
    <row r="1260" spans="1:6" x14ac:dyDescent="0.25">
      <c r="A1260" s="5" t="s">
        <v>5943</v>
      </c>
      <c r="B1260" s="6" t="s">
        <v>21340</v>
      </c>
      <c r="C1260" s="5">
        <v>192542</v>
      </c>
      <c r="D1260" s="5">
        <v>192267</v>
      </c>
      <c r="E1260" s="5">
        <f>IF(D1260&gt; C1260,1,-1)</f>
        <v>-1</v>
      </c>
      <c r="F1260" s="5">
        <v>92</v>
      </c>
    </row>
    <row r="1261" spans="1:6" x14ac:dyDescent="0.25">
      <c r="A1261" s="5" t="s">
        <v>5943</v>
      </c>
      <c r="B1261" s="6" t="s">
        <v>21339</v>
      </c>
      <c r="C1261" s="5">
        <v>192981</v>
      </c>
      <c r="D1261" s="5">
        <v>192655</v>
      </c>
      <c r="E1261" s="5">
        <f>IF(D1261&gt; C1261,1,-1)</f>
        <v>-1</v>
      </c>
      <c r="F1261" s="5">
        <v>109</v>
      </c>
    </row>
    <row r="1262" spans="1:6" x14ac:dyDescent="0.25">
      <c r="A1262" s="5" t="s">
        <v>5943</v>
      </c>
      <c r="B1262" s="6" t="s">
        <v>21338</v>
      </c>
      <c r="C1262" s="5">
        <v>193007</v>
      </c>
      <c r="D1262" s="5">
        <v>192822</v>
      </c>
      <c r="E1262" s="5">
        <f>IF(D1262&gt; C1262,1,-1)</f>
        <v>-1</v>
      </c>
      <c r="F1262" s="5">
        <v>62</v>
      </c>
    </row>
    <row r="1263" spans="1:6" x14ac:dyDescent="0.25">
      <c r="A1263" s="5" t="s">
        <v>5943</v>
      </c>
      <c r="B1263" s="6" t="s">
        <v>6428</v>
      </c>
      <c r="C1263" s="5">
        <v>193302</v>
      </c>
      <c r="D1263" s="5">
        <v>194780</v>
      </c>
      <c r="E1263" s="5">
        <f>IF(D1263&gt; C1263,1,-1)</f>
        <v>1</v>
      </c>
      <c r="F1263" s="5">
        <v>493</v>
      </c>
    </row>
    <row r="1264" spans="1:6" x14ac:dyDescent="0.25">
      <c r="A1264" s="4" t="s">
        <v>5940</v>
      </c>
      <c r="B1264" t="s">
        <v>378</v>
      </c>
      <c r="C1264">
        <v>193341</v>
      </c>
      <c r="D1264">
        <v>194783</v>
      </c>
      <c r="E1264">
        <v>1</v>
      </c>
      <c r="F1264">
        <v>480</v>
      </c>
    </row>
    <row r="1265" spans="1:6" x14ac:dyDescent="0.25">
      <c r="A1265" s="5" t="s">
        <v>5943</v>
      </c>
      <c r="B1265" s="6" t="s">
        <v>21337</v>
      </c>
      <c r="C1265" s="5">
        <v>193512</v>
      </c>
      <c r="D1265" s="5">
        <v>193264</v>
      </c>
      <c r="E1265" s="5">
        <f>IF(D1265&gt; C1265,1,-1)</f>
        <v>-1</v>
      </c>
      <c r="F1265" s="5">
        <v>83</v>
      </c>
    </row>
    <row r="1266" spans="1:6" x14ac:dyDescent="0.25">
      <c r="A1266" s="5" t="s">
        <v>5943</v>
      </c>
      <c r="B1266" s="6" t="s">
        <v>6426</v>
      </c>
      <c r="C1266" s="5">
        <v>193639</v>
      </c>
      <c r="D1266" s="5">
        <v>193863</v>
      </c>
      <c r="E1266" s="5">
        <f>IF(D1266&gt; C1266,1,-1)</f>
        <v>1</v>
      </c>
      <c r="F1266" s="5">
        <v>75</v>
      </c>
    </row>
    <row r="1267" spans="1:6" x14ac:dyDescent="0.25">
      <c r="A1267" s="5" t="s">
        <v>5943</v>
      </c>
      <c r="B1267" s="6" t="s">
        <v>21336</v>
      </c>
      <c r="C1267" s="5">
        <v>193904</v>
      </c>
      <c r="D1267" s="5">
        <v>193647</v>
      </c>
      <c r="E1267" s="5">
        <f>IF(D1267&gt; C1267,1,-1)</f>
        <v>-1</v>
      </c>
      <c r="F1267" s="5">
        <v>86</v>
      </c>
    </row>
    <row r="1268" spans="1:6" x14ac:dyDescent="0.25">
      <c r="A1268" s="5" t="s">
        <v>5943</v>
      </c>
      <c r="B1268" s="6" t="s">
        <v>21335</v>
      </c>
      <c r="C1268" s="5">
        <v>194096</v>
      </c>
      <c r="D1268" s="5">
        <v>193908</v>
      </c>
      <c r="E1268" s="5">
        <f>IF(D1268&gt; C1268,1,-1)</f>
        <v>-1</v>
      </c>
      <c r="F1268" s="5">
        <v>63</v>
      </c>
    </row>
    <row r="1269" spans="1:6" x14ac:dyDescent="0.25">
      <c r="A1269" s="5" t="s">
        <v>5943</v>
      </c>
      <c r="B1269" s="6" t="s">
        <v>6427</v>
      </c>
      <c r="C1269" s="5">
        <v>194365</v>
      </c>
      <c r="D1269" s="5">
        <v>194628</v>
      </c>
      <c r="E1269" s="5">
        <f>IF(D1269&gt; C1269,1,-1)</f>
        <v>1</v>
      </c>
      <c r="F1269" s="5">
        <v>88</v>
      </c>
    </row>
    <row r="1270" spans="1:6" x14ac:dyDescent="0.25">
      <c r="A1270" s="5" t="s">
        <v>5943</v>
      </c>
      <c r="B1270" s="6" t="s">
        <v>21334</v>
      </c>
      <c r="C1270" s="5">
        <v>194573</v>
      </c>
      <c r="D1270" s="5">
        <v>194103</v>
      </c>
      <c r="E1270" s="5">
        <f>IF(D1270&gt; C1270,1,-1)</f>
        <v>-1</v>
      </c>
      <c r="F1270" s="5">
        <v>157</v>
      </c>
    </row>
    <row r="1271" spans="1:6" x14ac:dyDescent="0.25">
      <c r="A1271" s="5" t="s">
        <v>5943</v>
      </c>
      <c r="B1271" s="6" t="s">
        <v>6429</v>
      </c>
      <c r="C1271" s="5">
        <v>194788</v>
      </c>
      <c r="D1271" s="5">
        <v>195249</v>
      </c>
      <c r="E1271" s="5">
        <f>IF(D1271&gt; C1271,1,-1)</f>
        <v>1</v>
      </c>
      <c r="F1271" s="5">
        <v>154</v>
      </c>
    </row>
    <row r="1272" spans="1:6" x14ac:dyDescent="0.25">
      <c r="A1272" s="4" t="s">
        <v>5940</v>
      </c>
      <c r="B1272" t="s">
        <v>380</v>
      </c>
      <c r="C1272">
        <v>194797</v>
      </c>
      <c r="D1272">
        <v>195252</v>
      </c>
      <c r="E1272">
        <v>1</v>
      </c>
      <c r="F1272">
        <v>151</v>
      </c>
    </row>
    <row r="1273" spans="1:6" x14ac:dyDescent="0.25">
      <c r="A1273" s="5" t="s">
        <v>5943</v>
      </c>
      <c r="B1273" s="6" t="s">
        <v>21333</v>
      </c>
      <c r="C1273" s="5">
        <v>194948</v>
      </c>
      <c r="D1273" s="5">
        <v>194688</v>
      </c>
      <c r="E1273" s="5">
        <f>IF(D1273&gt; C1273,1,-1)</f>
        <v>-1</v>
      </c>
      <c r="F1273" s="5">
        <v>87</v>
      </c>
    </row>
    <row r="1274" spans="1:6" x14ac:dyDescent="0.25">
      <c r="A1274" s="5" t="s">
        <v>5943</v>
      </c>
      <c r="B1274" s="6" t="s">
        <v>6430</v>
      </c>
      <c r="C1274" s="5">
        <v>195041</v>
      </c>
      <c r="D1274" s="5">
        <v>195280</v>
      </c>
      <c r="E1274" s="5">
        <f>IF(D1274&gt; C1274,1,-1)</f>
        <v>1</v>
      </c>
      <c r="F1274" s="5">
        <v>80</v>
      </c>
    </row>
    <row r="1275" spans="1:6" x14ac:dyDescent="0.25">
      <c r="A1275" s="5" t="s">
        <v>5943</v>
      </c>
      <c r="B1275" s="6" t="s">
        <v>6437</v>
      </c>
      <c r="C1275" s="5">
        <v>195264</v>
      </c>
      <c r="D1275" s="5">
        <v>198182</v>
      </c>
      <c r="E1275" s="5">
        <f>IF(D1275&gt; C1275,1,-1)</f>
        <v>1</v>
      </c>
      <c r="F1275" s="5">
        <v>973</v>
      </c>
    </row>
    <row r="1276" spans="1:6" x14ac:dyDescent="0.25">
      <c r="A1276" s="4" t="s">
        <v>5940</v>
      </c>
      <c r="B1276" t="s">
        <v>382</v>
      </c>
      <c r="C1276">
        <v>195267</v>
      </c>
      <c r="D1276">
        <v>198185</v>
      </c>
      <c r="E1276">
        <v>1</v>
      </c>
      <c r="F1276">
        <v>972</v>
      </c>
    </row>
    <row r="1277" spans="1:6" x14ac:dyDescent="0.25">
      <c r="A1277" s="5" t="s">
        <v>5943</v>
      </c>
      <c r="B1277" s="6" t="s">
        <v>21332</v>
      </c>
      <c r="C1277" s="5">
        <v>195288</v>
      </c>
      <c r="D1277" s="5">
        <v>195040</v>
      </c>
      <c r="E1277" s="5">
        <f>IF(D1277&gt; C1277,1,-1)</f>
        <v>-1</v>
      </c>
      <c r="F1277" s="5">
        <v>83</v>
      </c>
    </row>
    <row r="1278" spans="1:6" x14ac:dyDescent="0.25">
      <c r="A1278" s="5" t="s">
        <v>5943</v>
      </c>
      <c r="B1278" s="6" t="s">
        <v>21331</v>
      </c>
      <c r="C1278" s="5">
        <v>195581</v>
      </c>
      <c r="D1278" s="5">
        <v>195288</v>
      </c>
      <c r="E1278" s="5">
        <f>IF(D1278&gt; C1278,1,-1)</f>
        <v>-1</v>
      </c>
      <c r="F1278" s="5">
        <v>98</v>
      </c>
    </row>
    <row r="1279" spans="1:6" x14ac:dyDescent="0.25">
      <c r="A1279" s="5" t="s">
        <v>5943</v>
      </c>
      <c r="B1279" s="6" t="s">
        <v>6431</v>
      </c>
      <c r="C1279" s="5">
        <v>195688</v>
      </c>
      <c r="D1279" s="5">
        <v>195903</v>
      </c>
      <c r="E1279" s="5">
        <f>IF(D1279&gt; C1279,1,-1)</f>
        <v>1</v>
      </c>
      <c r="F1279" s="5">
        <v>72</v>
      </c>
    </row>
    <row r="1280" spans="1:6" x14ac:dyDescent="0.25">
      <c r="A1280" s="5" t="s">
        <v>5943</v>
      </c>
      <c r="B1280" s="6" t="s">
        <v>6432</v>
      </c>
      <c r="C1280" s="5">
        <v>196177</v>
      </c>
      <c r="D1280" s="5">
        <v>196371</v>
      </c>
      <c r="E1280" s="5">
        <f>IF(D1280&gt; C1280,1,-1)</f>
        <v>1</v>
      </c>
      <c r="F1280" s="5">
        <v>65</v>
      </c>
    </row>
    <row r="1281" spans="1:6" x14ac:dyDescent="0.25">
      <c r="A1281" s="5" t="s">
        <v>5943</v>
      </c>
      <c r="B1281" s="6" t="s">
        <v>21330</v>
      </c>
      <c r="C1281" s="5">
        <v>196271</v>
      </c>
      <c r="D1281" s="5">
        <v>195696</v>
      </c>
      <c r="E1281" s="5">
        <f>IF(D1281&gt; C1281,1,-1)</f>
        <v>-1</v>
      </c>
      <c r="F1281" s="5">
        <v>192</v>
      </c>
    </row>
    <row r="1282" spans="1:6" x14ac:dyDescent="0.25">
      <c r="A1282" s="5" t="s">
        <v>5943</v>
      </c>
      <c r="B1282" s="6" t="s">
        <v>21329</v>
      </c>
      <c r="C1282" s="5">
        <v>196670</v>
      </c>
      <c r="D1282" s="5">
        <v>196374</v>
      </c>
      <c r="E1282" s="5">
        <f>IF(D1282&gt; C1282,1,-1)</f>
        <v>-1</v>
      </c>
      <c r="F1282" s="5">
        <v>99</v>
      </c>
    </row>
    <row r="1283" spans="1:6" x14ac:dyDescent="0.25">
      <c r="A1283" s="5" t="s">
        <v>5943</v>
      </c>
      <c r="B1283" s="6" t="s">
        <v>6433</v>
      </c>
      <c r="C1283" s="5">
        <v>196789</v>
      </c>
      <c r="D1283" s="5">
        <v>197013</v>
      </c>
      <c r="E1283" s="5">
        <f>IF(D1283&gt; C1283,1,-1)</f>
        <v>1</v>
      </c>
      <c r="F1283" s="5">
        <v>75</v>
      </c>
    </row>
    <row r="1284" spans="1:6" x14ac:dyDescent="0.25">
      <c r="A1284" s="5" t="s">
        <v>5943</v>
      </c>
      <c r="B1284" s="6" t="s">
        <v>6434</v>
      </c>
      <c r="C1284" s="5">
        <v>197041</v>
      </c>
      <c r="D1284" s="5">
        <v>197322</v>
      </c>
      <c r="E1284" s="5">
        <f>IF(D1284&gt; C1284,1,-1)</f>
        <v>1</v>
      </c>
      <c r="F1284" s="5">
        <v>94</v>
      </c>
    </row>
    <row r="1285" spans="1:6" x14ac:dyDescent="0.25">
      <c r="A1285" s="5" t="s">
        <v>5943</v>
      </c>
      <c r="B1285" s="6" t="s">
        <v>6435</v>
      </c>
      <c r="C1285" s="5">
        <v>197482</v>
      </c>
      <c r="D1285" s="5">
        <v>197763</v>
      </c>
      <c r="E1285" s="5">
        <f>IF(D1285&gt; C1285,1,-1)</f>
        <v>1</v>
      </c>
      <c r="F1285" s="5">
        <v>94</v>
      </c>
    </row>
    <row r="1286" spans="1:6" x14ac:dyDescent="0.25">
      <c r="A1286" s="5" t="s">
        <v>5943</v>
      </c>
      <c r="B1286" s="6" t="s">
        <v>21328</v>
      </c>
      <c r="C1286" s="5">
        <v>197774</v>
      </c>
      <c r="D1286" s="5">
        <v>197361</v>
      </c>
      <c r="E1286" s="5">
        <f>IF(D1286&gt; C1286,1,-1)</f>
        <v>-1</v>
      </c>
      <c r="F1286" s="5">
        <v>138</v>
      </c>
    </row>
    <row r="1287" spans="1:6" x14ac:dyDescent="0.25">
      <c r="A1287" s="5" t="s">
        <v>5943</v>
      </c>
      <c r="B1287" s="6" t="s">
        <v>6436</v>
      </c>
      <c r="C1287" s="5">
        <v>197791</v>
      </c>
      <c r="D1287" s="5">
        <v>198006</v>
      </c>
      <c r="E1287" s="5">
        <f>IF(D1287&gt; C1287,1,-1)</f>
        <v>1</v>
      </c>
      <c r="F1287" s="5">
        <v>72</v>
      </c>
    </row>
    <row r="1288" spans="1:6" x14ac:dyDescent="0.25">
      <c r="A1288" s="5" t="s">
        <v>5943</v>
      </c>
      <c r="B1288" s="6" t="s">
        <v>21327</v>
      </c>
      <c r="C1288" s="5">
        <v>197996</v>
      </c>
      <c r="D1288" s="5">
        <v>197784</v>
      </c>
      <c r="E1288" s="5">
        <f>IF(D1288&gt; C1288,1,-1)</f>
        <v>-1</v>
      </c>
      <c r="F1288" s="5">
        <v>71</v>
      </c>
    </row>
    <row r="1289" spans="1:6" x14ac:dyDescent="0.25">
      <c r="A1289" s="5" t="s">
        <v>5943</v>
      </c>
      <c r="B1289" s="6" t="s">
        <v>6438</v>
      </c>
      <c r="C1289" s="5">
        <v>198176</v>
      </c>
      <c r="D1289" s="5">
        <v>198808</v>
      </c>
      <c r="E1289" s="5">
        <f>IF(D1289&gt; C1289,1,-1)</f>
        <v>1</v>
      </c>
      <c r="F1289" s="5">
        <v>211</v>
      </c>
    </row>
    <row r="1290" spans="1:6" x14ac:dyDescent="0.25">
      <c r="A1290" s="4" t="s">
        <v>5940</v>
      </c>
      <c r="B1290" t="s">
        <v>384</v>
      </c>
      <c r="C1290">
        <v>198197</v>
      </c>
      <c r="D1290">
        <v>198811</v>
      </c>
      <c r="E1290">
        <v>1</v>
      </c>
      <c r="F1290">
        <v>204</v>
      </c>
    </row>
    <row r="1291" spans="1:6" x14ac:dyDescent="0.25">
      <c r="A1291" s="5" t="s">
        <v>5943</v>
      </c>
      <c r="B1291" s="6" t="s">
        <v>21326</v>
      </c>
      <c r="C1291" s="5">
        <v>198325</v>
      </c>
      <c r="D1291" s="5">
        <v>198038</v>
      </c>
      <c r="E1291" s="5">
        <f>IF(D1291&gt; C1291,1,-1)</f>
        <v>-1</v>
      </c>
      <c r="F1291" s="5">
        <v>96</v>
      </c>
    </row>
    <row r="1292" spans="1:6" x14ac:dyDescent="0.25">
      <c r="A1292" s="5" t="s">
        <v>5943</v>
      </c>
      <c r="B1292" s="6" t="s">
        <v>21325</v>
      </c>
      <c r="C1292" s="5">
        <v>198556</v>
      </c>
      <c r="D1292" s="5">
        <v>198371</v>
      </c>
      <c r="E1292" s="5">
        <f>IF(D1292&gt; C1292,1,-1)</f>
        <v>-1</v>
      </c>
      <c r="F1292" s="5">
        <v>62</v>
      </c>
    </row>
    <row r="1293" spans="1:6" x14ac:dyDescent="0.25">
      <c r="A1293" s="5" t="s">
        <v>5943</v>
      </c>
      <c r="B1293" s="6" t="s">
        <v>21324</v>
      </c>
      <c r="C1293" s="5">
        <v>198689</v>
      </c>
      <c r="D1293" s="5">
        <v>198483</v>
      </c>
      <c r="E1293" s="5">
        <f>IF(D1293&gt; C1293,1,-1)</f>
        <v>-1</v>
      </c>
      <c r="F1293" s="5">
        <v>69</v>
      </c>
    </row>
    <row r="1294" spans="1:6" x14ac:dyDescent="0.25">
      <c r="A1294" s="5" t="s">
        <v>5943</v>
      </c>
      <c r="B1294" s="6" t="s">
        <v>21323</v>
      </c>
      <c r="C1294" s="5">
        <v>198766</v>
      </c>
      <c r="D1294" s="5">
        <v>198560</v>
      </c>
      <c r="E1294" s="5">
        <f>IF(D1294&gt; C1294,1,-1)</f>
        <v>-1</v>
      </c>
      <c r="F1294" s="5">
        <v>69</v>
      </c>
    </row>
    <row r="1295" spans="1:6" x14ac:dyDescent="0.25">
      <c r="A1295" s="5" t="s">
        <v>5943</v>
      </c>
      <c r="B1295" s="6" t="s">
        <v>21322</v>
      </c>
      <c r="C1295" s="5">
        <v>199086</v>
      </c>
      <c r="D1295" s="5">
        <v>198871</v>
      </c>
      <c r="E1295" s="5">
        <f>IF(D1295&gt; C1295,1,-1)</f>
        <v>-1</v>
      </c>
      <c r="F1295" s="5">
        <v>72</v>
      </c>
    </row>
    <row r="1296" spans="1:6" x14ac:dyDescent="0.25">
      <c r="A1296" s="5" t="s">
        <v>5943</v>
      </c>
      <c r="B1296" s="6" t="s">
        <v>21321</v>
      </c>
      <c r="C1296" s="5">
        <v>199115</v>
      </c>
      <c r="D1296" s="5">
        <v>198909</v>
      </c>
      <c r="E1296" s="5">
        <f>IF(D1296&gt; C1296,1,-1)</f>
        <v>-1</v>
      </c>
      <c r="F1296" s="5">
        <v>69</v>
      </c>
    </row>
    <row r="1297" spans="1:6" x14ac:dyDescent="0.25">
      <c r="A1297" s="5" t="s">
        <v>5943</v>
      </c>
      <c r="B1297" s="6" t="s">
        <v>6441</v>
      </c>
      <c r="C1297" s="5">
        <v>199173</v>
      </c>
      <c r="D1297" s="5">
        <v>200651</v>
      </c>
      <c r="E1297" s="5">
        <f>IF(D1297&gt; C1297,1,-1)</f>
        <v>1</v>
      </c>
      <c r="F1297" s="5">
        <v>493</v>
      </c>
    </row>
    <row r="1298" spans="1:6" x14ac:dyDescent="0.25">
      <c r="A1298" s="4" t="s">
        <v>5940</v>
      </c>
      <c r="B1298" t="s">
        <v>386</v>
      </c>
      <c r="C1298">
        <v>199212</v>
      </c>
      <c r="D1298">
        <v>200654</v>
      </c>
      <c r="E1298">
        <v>1</v>
      </c>
      <c r="F1298">
        <v>480</v>
      </c>
    </row>
    <row r="1299" spans="1:6" x14ac:dyDescent="0.25">
      <c r="A1299" s="5" t="s">
        <v>5943</v>
      </c>
      <c r="B1299" s="6" t="s">
        <v>21320</v>
      </c>
      <c r="C1299" s="5">
        <v>199383</v>
      </c>
      <c r="D1299" s="5">
        <v>199144</v>
      </c>
      <c r="E1299" s="5">
        <f>IF(D1299&gt; C1299,1,-1)</f>
        <v>-1</v>
      </c>
      <c r="F1299" s="5">
        <v>80</v>
      </c>
    </row>
    <row r="1300" spans="1:6" x14ac:dyDescent="0.25">
      <c r="A1300" s="5" t="s">
        <v>5943</v>
      </c>
      <c r="B1300" s="6" t="s">
        <v>6439</v>
      </c>
      <c r="C1300" s="5">
        <v>199510</v>
      </c>
      <c r="D1300" s="5">
        <v>199734</v>
      </c>
      <c r="E1300" s="5">
        <f>IF(D1300&gt; C1300,1,-1)</f>
        <v>1</v>
      </c>
      <c r="F1300" s="5">
        <v>75</v>
      </c>
    </row>
    <row r="1301" spans="1:6" x14ac:dyDescent="0.25">
      <c r="A1301" s="5" t="s">
        <v>5943</v>
      </c>
      <c r="B1301" s="6" t="s">
        <v>21319</v>
      </c>
      <c r="C1301" s="5">
        <v>199775</v>
      </c>
      <c r="D1301" s="5">
        <v>199518</v>
      </c>
      <c r="E1301" s="5">
        <f>IF(D1301&gt; C1301,1,-1)</f>
        <v>-1</v>
      </c>
      <c r="F1301" s="5">
        <v>86</v>
      </c>
    </row>
    <row r="1302" spans="1:6" x14ac:dyDescent="0.25">
      <c r="A1302" s="5" t="s">
        <v>5943</v>
      </c>
      <c r="B1302" s="6" t="s">
        <v>21318</v>
      </c>
      <c r="C1302" s="5">
        <v>199967</v>
      </c>
      <c r="D1302" s="5">
        <v>199779</v>
      </c>
      <c r="E1302" s="5">
        <f>IF(D1302&gt; C1302,1,-1)</f>
        <v>-1</v>
      </c>
      <c r="F1302" s="5">
        <v>63</v>
      </c>
    </row>
    <row r="1303" spans="1:6" x14ac:dyDescent="0.25">
      <c r="A1303" s="5" t="s">
        <v>5943</v>
      </c>
      <c r="B1303" s="6" t="s">
        <v>6440</v>
      </c>
      <c r="C1303" s="5">
        <v>200236</v>
      </c>
      <c r="D1303" s="5">
        <v>200499</v>
      </c>
      <c r="E1303" s="5">
        <f>IF(D1303&gt; C1303,1,-1)</f>
        <v>1</v>
      </c>
      <c r="F1303" s="5">
        <v>88</v>
      </c>
    </row>
    <row r="1304" spans="1:6" x14ac:dyDescent="0.25">
      <c r="A1304" s="5" t="s">
        <v>5943</v>
      </c>
      <c r="B1304" s="6" t="s">
        <v>21317</v>
      </c>
      <c r="C1304" s="5">
        <v>200444</v>
      </c>
      <c r="D1304" s="5">
        <v>199971</v>
      </c>
      <c r="E1304" s="5">
        <f>IF(D1304&gt; C1304,1,-1)</f>
        <v>-1</v>
      </c>
      <c r="F1304" s="5">
        <v>158</v>
      </c>
    </row>
    <row r="1305" spans="1:6" x14ac:dyDescent="0.25">
      <c r="A1305" s="5" t="s">
        <v>5943</v>
      </c>
      <c r="B1305" s="6" t="s">
        <v>6442</v>
      </c>
      <c r="C1305" s="5">
        <v>200659</v>
      </c>
      <c r="D1305" s="5">
        <v>201120</v>
      </c>
      <c r="E1305" s="5">
        <f>IF(D1305&gt; C1305,1,-1)</f>
        <v>1</v>
      </c>
      <c r="F1305" s="5">
        <v>154</v>
      </c>
    </row>
    <row r="1306" spans="1:6" x14ac:dyDescent="0.25">
      <c r="A1306" s="4" t="s">
        <v>5940</v>
      </c>
      <c r="B1306" t="s">
        <v>388</v>
      </c>
      <c r="C1306">
        <v>200668</v>
      </c>
      <c r="D1306">
        <v>201123</v>
      </c>
      <c r="E1306">
        <v>1</v>
      </c>
      <c r="F1306">
        <v>151</v>
      </c>
    </row>
    <row r="1307" spans="1:6" x14ac:dyDescent="0.25">
      <c r="A1307" s="5" t="s">
        <v>5943</v>
      </c>
      <c r="B1307" s="6" t="s">
        <v>21316</v>
      </c>
      <c r="C1307" s="5">
        <v>200819</v>
      </c>
      <c r="D1307" s="5">
        <v>200559</v>
      </c>
      <c r="E1307" s="5">
        <f>IF(D1307&gt; C1307,1,-1)</f>
        <v>-1</v>
      </c>
      <c r="F1307" s="5">
        <v>87</v>
      </c>
    </row>
    <row r="1308" spans="1:6" x14ac:dyDescent="0.25">
      <c r="A1308" s="5" t="s">
        <v>5943</v>
      </c>
      <c r="B1308" s="6" t="s">
        <v>6443</v>
      </c>
      <c r="C1308" s="5">
        <v>200912</v>
      </c>
      <c r="D1308" s="5">
        <v>201151</v>
      </c>
      <c r="E1308" s="5">
        <f>IF(D1308&gt; C1308,1,-1)</f>
        <v>1</v>
      </c>
      <c r="F1308" s="5">
        <v>80</v>
      </c>
    </row>
    <row r="1309" spans="1:6" x14ac:dyDescent="0.25">
      <c r="A1309" s="5" t="s">
        <v>5943</v>
      </c>
      <c r="B1309" s="6" t="s">
        <v>6446</v>
      </c>
      <c r="C1309" s="5">
        <v>201135</v>
      </c>
      <c r="D1309" s="5">
        <v>204038</v>
      </c>
      <c r="E1309" s="5">
        <f>IF(D1309&gt; C1309,1,-1)</f>
        <v>1</v>
      </c>
      <c r="F1309" s="5">
        <v>968</v>
      </c>
    </row>
    <row r="1310" spans="1:6" x14ac:dyDescent="0.25">
      <c r="A1310" s="4" t="s">
        <v>5940</v>
      </c>
      <c r="B1310" t="s">
        <v>390</v>
      </c>
      <c r="C1310">
        <v>201138</v>
      </c>
      <c r="D1310">
        <v>204041</v>
      </c>
      <c r="E1310">
        <v>1</v>
      </c>
      <c r="F1310">
        <v>967</v>
      </c>
    </row>
    <row r="1311" spans="1:6" x14ac:dyDescent="0.25">
      <c r="A1311" s="5" t="s">
        <v>5943</v>
      </c>
      <c r="B1311" s="6" t="s">
        <v>21315</v>
      </c>
      <c r="C1311" s="5">
        <v>201159</v>
      </c>
      <c r="D1311" s="5">
        <v>200911</v>
      </c>
      <c r="E1311" s="5">
        <f>IF(D1311&gt; C1311,1,-1)</f>
        <v>-1</v>
      </c>
      <c r="F1311" s="5">
        <v>83</v>
      </c>
    </row>
    <row r="1312" spans="1:6" x14ac:dyDescent="0.25">
      <c r="A1312" s="5" t="s">
        <v>5943</v>
      </c>
      <c r="B1312" s="6" t="s">
        <v>21314</v>
      </c>
      <c r="C1312" s="5">
        <v>201470</v>
      </c>
      <c r="D1312" s="5">
        <v>201159</v>
      </c>
      <c r="E1312" s="5">
        <f>IF(D1312&gt; C1312,1,-1)</f>
        <v>-1</v>
      </c>
      <c r="F1312" s="5">
        <v>104</v>
      </c>
    </row>
    <row r="1313" spans="1:6" x14ac:dyDescent="0.25">
      <c r="A1313" s="5" t="s">
        <v>5943</v>
      </c>
      <c r="B1313" s="6" t="s">
        <v>6444</v>
      </c>
      <c r="C1313" s="5">
        <v>202078</v>
      </c>
      <c r="D1313" s="5">
        <v>202287</v>
      </c>
      <c r="E1313" s="5">
        <f>IF(D1313&gt; C1313,1,-1)</f>
        <v>1</v>
      </c>
      <c r="F1313" s="5">
        <v>70</v>
      </c>
    </row>
    <row r="1314" spans="1:6" x14ac:dyDescent="0.25">
      <c r="A1314" s="5" t="s">
        <v>5943</v>
      </c>
      <c r="B1314" s="6" t="s">
        <v>21313</v>
      </c>
      <c r="C1314" s="5">
        <v>202739</v>
      </c>
      <c r="D1314" s="5">
        <v>202260</v>
      </c>
      <c r="E1314" s="5">
        <f>IF(D1314&gt; C1314,1,-1)</f>
        <v>-1</v>
      </c>
      <c r="F1314" s="5">
        <v>160</v>
      </c>
    </row>
    <row r="1315" spans="1:6" x14ac:dyDescent="0.25">
      <c r="A1315" s="5" t="s">
        <v>5943</v>
      </c>
      <c r="B1315" s="6" t="s">
        <v>21312</v>
      </c>
      <c r="C1315" s="5">
        <v>203303</v>
      </c>
      <c r="D1315" s="5">
        <v>202950</v>
      </c>
      <c r="E1315" s="5">
        <f>IF(D1315&gt; C1315,1,-1)</f>
        <v>-1</v>
      </c>
      <c r="F1315" s="5">
        <v>118</v>
      </c>
    </row>
    <row r="1316" spans="1:6" x14ac:dyDescent="0.25">
      <c r="A1316" s="5" t="s">
        <v>5943</v>
      </c>
      <c r="B1316" s="6" t="s">
        <v>6445</v>
      </c>
      <c r="C1316" s="5">
        <v>203530</v>
      </c>
      <c r="D1316" s="5">
        <v>203823</v>
      </c>
      <c r="E1316" s="5">
        <f>IF(D1316&gt; C1316,1,-1)</f>
        <v>1</v>
      </c>
      <c r="F1316" s="5">
        <v>98</v>
      </c>
    </row>
    <row r="1317" spans="1:6" x14ac:dyDescent="0.25">
      <c r="A1317" s="5" t="s">
        <v>5943</v>
      </c>
      <c r="B1317" s="6" t="s">
        <v>21311</v>
      </c>
      <c r="C1317" s="5">
        <v>203636</v>
      </c>
      <c r="D1317" s="5">
        <v>203436</v>
      </c>
      <c r="E1317" s="5">
        <f>IF(D1317&gt; C1317,1,-1)</f>
        <v>-1</v>
      </c>
      <c r="F1317" s="5">
        <v>67</v>
      </c>
    </row>
    <row r="1318" spans="1:6" x14ac:dyDescent="0.25">
      <c r="A1318" s="5" t="s">
        <v>5943</v>
      </c>
      <c r="B1318" s="6" t="s">
        <v>21310</v>
      </c>
      <c r="C1318" s="5">
        <v>203897</v>
      </c>
      <c r="D1318" s="5">
        <v>203640</v>
      </c>
      <c r="E1318" s="5">
        <f>IF(D1318&gt; C1318,1,-1)</f>
        <v>-1</v>
      </c>
      <c r="F1318" s="5">
        <v>86</v>
      </c>
    </row>
    <row r="1319" spans="1:6" x14ac:dyDescent="0.25">
      <c r="A1319" s="5" t="s">
        <v>5943</v>
      </c>
      <c r="B1319" s="6" t="s">
        <v>6447</v>
      </c>
      <c r="C1319" s="5">
        <v>204032</v>
      </c>
      <c r="D1319" s="5">
        <v>204664</v>
      </c>
      <c r="E1319" s="5">
        <f>IF(D1319&gt; C1319,1,-1)</f>
        <v>1</v>
      </c>
      <c r="F1319" s="5">
        <v>211</v>
      </c>
    </row>
    <row r="1320" spans="1:6" x14ac:dyDescent="0.25">
      <c r="A1320" s="4" t="s">
        <v>5940</v>
      </c>
      <c r="B1320" t="s">
        <v>392</v>
      </c>
      <c r="C1320">
        <v>204053</v>
      </c>
      <c r="D1320">
        <v>204667</v>
      </c>
      <c r="E1320">
        <v>1</v>
      </c>
      <c r="F1320">
        <v>204</v>
      </c>
    </row>
    <row r="1321" spans="1:6" x14ac:dyDescent="0.25">
      <c r="A1321" s="5" t="s">
        <v>5943</v>
      </c>
      <c r="B1321" s="6" t="s">
        <v>21309</v>
      </c>
      <c r="C1321" s="5">
        <v>204181</v>
      </c>
      <c r="D1321" s="5">
        <v>203894</v>
      </c>
      <c r="E1321" s="5">
        <f>IF(D1321&gt; C1321,1,-1)</f>
        <v>-1</v>
      </c>
      <c r="F1321" s="5">
        <v>96</v>
      </c>
    </row>
    <row r="1322" spans="1:6" x14ac:dyDescent="0.25">
      <c r="A1322" s="5" t="s">
        <v>5943</v>
      </c>
      <c r="B1322" s="6" t="s">
        <v>21308</v>
      </c>
      <c r="C1322" s="5">
        <v>204412</v>
      </c>
      <c r="D1322" s="5">
        <v>204227</v>
      </c>
      <c r="E1322" s="5">
        <f>IF(D1322&gt; C1322,1,-1)</f>
        <v>-1</v>
      </c>
      <c r="F1322" s="5">
        <v>62</v>
      </c>
    </row>
    <row r="1323" spans="1:6" x14ac:dyDescent="0.25">
      <c r="A1323" s="5" t="s">
        <v>5943</v>
      </c>
      <c r="B1323" s="6" t="s">
        <v>21307</v>
      </c>
      <c r="C1323" s="5">
        <v>204545</v>
      </c>
      <c r="D1323" s="5">
        <v>204339</v>
      </c>
      <c r="E1323" s="5">
        <f>IF(D1323&gt; C1323,1,-1)</f>
        <v>-1</v>
      </c>
      <c r="F1323" s="5">
        <v>69</v>
      </c>
    </row>
    <row r="1324" spans="1:6" x14ac:dyDescent="0.25">
      <c r="A1324" s="5" t="s">
        <v>5943</v>
      </c>
      <c r="B1324" s="6" t="s">
        <v>21306</v>
      </c>
      <c r="C1324" s="5">
        <v>204622</v>
      </c>
      <c r="D1324" s="5">
        <v>204416</v>
      </c>
      <c r="E1324" s="5">
        <f>IF(D1324&gt; C1324,1,-1)</f>
        <v>-1</v>
      </c>
      <c r="F1324" s="5">
        <v>69</v>
      </c>
    </row>
    <row r="1325" spans="1:6" x14ac:dyDescent="0.25">
      <c r="A1325" s="5" t="s">
        <v>5943</v>
      </c>
      <c r="B1325" s="6" t="s">
        <v>21305</v>
      </c>
      <c r="C1325" s="5">
        <v>204895</v>
      </c>
      <c r="D1325" s="5">
        <v>204677</v>
      </c>
      <c r="E1325" s="5">
        <f>IF(D1325&gt; C1325,1,-1)</f>
        <v>-1</v>
      </c>
      <c r="F1325" s="5">
        <v>73</v>
      </c>
    </row>
    <row r="1326" spans="1:6" x14ac:dyDescent="0.25">
      <c r="A1326" s="5" t="s">
        <v>5943</v>
      </c>
      <c r="B1326" s="6" t="s">
        <v>6450</v>
      </c>
      <c r="C1326" s="5">
        <v>205007</v>
      </c>
      <c r="D1326" s="5">
        <v>206473</v>
      </c>
      <c r="E1326" s="5">
        <f>IF(D1326&gt; C1326,1,-1)</f>
        <v>1</v>
      </c>
      <c r="F1326" s="5">
        <v>489</v>
      </c>
    </row>
    <row r="1327" spans="1:6" x14ac:dyDescent="0.25">
      <c r="A1327" s="4" t="s">
        <v>5940</v>
      </c>
      <c r="B1327" t="s">
        <v>394</v>
      </c>
      <c r="C1327">
        <v>205034</v>
      </c>
      <c r="D1327">
        <v>206476</v>
      </c>
      <c r="E1327">
        <v>1</v>
      </c>
      <c r="F1327">
        <v>480</v>
      </c>
    </row>
    <row r="1328" spans="1:6" x14ac:dyDescent="0.25">
      <c r="A1328" s="5" t="s">
        <v>5943</v>
      </c>
      <c r="B1328" s="6" t="s">
        <v>21304</v>
      </c>
      <c r="C1328" s="5">
        <v>205205</v>
      </c>
      <c r="D1328" s="5">
        <v>204969</v>
      </c>
      <c r="E1328" s="5">
        <f>IF(D1328&gt; C1328,1,-1)</f>
        <v>-1</v>
      </c>
      <c r="F1328" s="5">
        <v>79</v>
      </c>
    </row>
    <row r="1329" spans="1:6" x14ac:dyDescent="0.25">
      <c r="A1329" s="5" t="s">
        <v>5943</v>
      </c>
      <c r="B1329" s="6" t="s">
        <v>6448</v>
      </c>
      <c r="C1329" s="5">
        <v>205332</v>
      </c>
      <c r="D1329" s="5">
        <v>205556</v>
      </c>
      <c r="E1329" s="5">
        <f>IF(D1329&gt; C1329,1,-1)</f>
        <v>1</v>
      </c>
      <c r="F1329" s="5">
        <v>75</v>
      </c>
    </row>
    <row r="1330" spans="1:6" x14ac:dyDescent="0.25">
      <c r="A1330" s="5" t="s">
        <v>5943</v>
      </c>
      <c r="B1330" s="6" t="s">
        <v>21303</v>
      </c>
      <c r="C1330" s="5">
        <v>205597</v>
      </c>
      <c r="D1330" s="5">
        <v>205340</v>
      </c>
      <c r="E1330" s="5">
        <f>IF(D1330&gt; C1330,1,-1)</f>
        <v>-1</v>
      </c>
      <c r="F1330" s="5">
        <v>86</v>
      </c>
    </row>
    <row r="1331" spans="1:6" x14ac:dyDescent="0.25">
      <c r="A1331" s="5" t="s">
        <v>5943</v>
      </c>
      <c r="B1331" s="6" t="s">
        <v>21302</v>
      </c>
      <c r="C1331" s="5">
        <v>205789</v>
      </c>
      <c r="D1331" s="5">
        <v>205601</v>
      </c>
      <c r="E1331" s="5">
        <f>IF(D1331&gt; C1331,1,-1)</f>
        <v>-1</v>
      </c>
      <c r="F1331" s="5">
        <v>63</v>
      </c>
    </row>
    <row r="1332" spans="1:6" x14ac:dyDescent="0.25">
      <c r="A1332" s="5" t="s">
        <v>5943</v>
      </c>
      <c r="B1332" s="6" t="s">
        <v>6449</v>
      </c>
      <c r="C1332" s="5">
        <v>206058</v>
      </c>
      <c r="D1332" s="5">
        <v>206321</v>
      </c>
      <c r="E1332" s="5">
        <f>IF(D1332&gt; C1332,1,-1)</f>
        <v>1</v>
      </c>
      <c r="F1332" s="5">
        <v>88</v>
      </c>
    </row>
    <row r="1333" spans="1:6" x14ac:dyDescent="0.25">
      <c r="A1333" s="5" t="s">
        <v>5943</v>
      </c>
      <c r="B1333" s="6" t="s">
        <v>21301</v>
      </c>
      <c r="C1333" s="5">
        <v>206317</v>
      </c>
      <c r="D1333" s="5">
        <v>205793</v>
      </c>
      <c r="E1333" s="5">
        <f>IF(D1333&gt; C1333,1,-1)</f>
        <v>-1</v>
      </c>
      <c r="F1333" s="5">
        <v>175</v>
      </c>
    </row>
    <row r="1334" spans="1:6" x14ac:dyDescent="0.25">
      <c r="A1334" s="5" t="s">
        <v>5943</v>
      </c>
      <c r="B1334" s="6" t="s">
        <v>6451</v>
      </c>
      <c r="C1334" s="5">
        <v>206481</v>
      </c>
      <c r="D1334" s="5">
        <v>206942</v>
      </c>
      <c r="E1334" s="5">
        <f>IF(D1334&gt; C1334,1,-1)</f>
        <v>1</v>
      </c>
      <c r="F1334" s="5">
        <v>154</v>
      </c>
    </row>
    <row r="1335" spans="1:6" x14ac:dyDescent="0.25">
      <c r="A1335" s="4" t="s">
        <v>5940</v>
      </c>
      <c r="B1335" t="s">
        <v>396</v>
      </c>
      <c r="C1335">
        <v>206490</v>
      </c>
      <c r="D1335">
        <v>206945</v>
      </c>
      <c r="E1335">
        <v>1</v>
      </c>
      <c r="F1335">
        <v>151</v>
      </c>
    </row>
    <row r="1336" spans="1:6" x14ac:dyDescent="0.25">
      <c r="A1336" s="5" t="s">
        <v>5943</v>
      </c>
      <c r="B1336" s="6" t="s">
        <v>21300</v>
      </c>
      <c r="C1336" s="5">
        <v>206641</v>
      </c>
      <c r="D1336" s="5">
        <v>206381</v>
      </c>
      <c r="E1336" s="5">
        <f>IF(D1336&gt; C1336,1,-1)</f>
        <v>-1</v>
      </c>
      <c r="F1336" s="5">
        <v>87</v>
      </c>
    </row>
    <row r="1337" spans="1:6" x14ac:dyDescent="0.25">
      <c r="A1337" s="5" t="s">
        <v>5943</v>
      </c>
      <c r="B1337" s="6" t="s">
        <v>6452</v>
      </c>
      <c r="C1337" s="5">
        <v>206734</v>
      </c>
      <c r="D1337" s="5">
        <v>206973</v>
      </c>
      <c r="E1337" s="5">
        <f>IF(D1337&gt; C1337,1,-1)</f>
        <v>1</v>
      </c>
      <c r="F1337" s="5">
        <v>80</v>
      </c>
    </row>
    <row r="1338" spans="1:6" x14ac:dyDescent="0.25">
      <c r="A1338" s="5" t="s">
        <v>5943</v>
      </c>
      <c r="B1338" s="6" t="s">
        <v>6454</v>
      </c>
      <c r="C1338" s="5">
        <v>206957</v>
      </c>
      <c r="D1338" s="5">
        <v>209776</v>
      </c>
      <c r="E1338" s="5">
        <f>IF(D1338&gt; C1338,1,-1)</f>
        <v>1</v>
      </c>
      <c r="F1338" s="5">
        <v>940</v>
      </c>
    </row>
    <row r="1339" spans="1:6" x14ac:dyDescent="0.25">
      <c r="A1339" s="4" t="s">
        <v>5940</v>
      </c>
      <c r="B1339" t="s">
        <v>398</v>
      </c>
      <c r="C1339">
        <v>206960</v>
      </c>
      <c r="D1339">
        <v>209779</v>
      </c>
      <c r="E1339">
        <v>1</v>
      </c>
      <c r="F1339">
        <v>939</v>
      </c>
    </row>
    <row r="1340" spans="1:6" x14ac:dyDescent="0.25">
      <c r="A1340" s="5" t="s">
        <v>5943</v>
      </c>
      <c r="B1340" s="6" t="s">
        <v>21299</v>
      </c>
      <c r="C1340" s="5">
        <v>206981</v>
      </c>
      <c r="D1340" s="5">
        <v>206733</v>
      </c>
      <c r="E1340" s="5">
        <f>IF(D1340&gt; C1340,1,-1)</f>
        <v>-1</v>
      </c>
      <c r="F1340" s="5">
        <v>83</v>
      </c>
    </row>
    <row r="1341" spans="1:6" x14ac:dyDescent="0.25">
      <c r="A1341" s="5" t="s">
        <v>5943</v>
      </c>
      <c r="B1341" s="6" t="s">
        <v>21298</v>
      </c>
      <c r="C1341" s="5">
        <v>207298</v>
      </c>
      <c r="D1341" s="5">
        <v>206981</v>
      </c>
      <c r="E1341" s="5">
        <f>IF(D1341&gt; C1341,1,-1)</f>
        <v>-1</v>
      </c>
      <c r="F1341" s="5">
        <v>106</v>
      </c>
    </row>
    <row r="1342" spans="1:6" x14ac:dyDescent="0.25">
      <c r="A1342" s="5" t="s">
        <v>5943</v>
      </c>
      <c r="B1342" s="6" t="s">
        <v>21297</v>
      </c>
      <c r="C1342" s="5">
        <v>207874</v>
      </c>
      <c r="D1342" s="5">
        <v>207635</v>
      </c>
      <c r="E1342" s="5">
        <f>IF(D1342&gt; C1342,1,-1)</f>
        <v>-1</v>
      </c>
      <c r="F1342" s="5">
        <v>80</v>
      </c>
    </row>
    <row r="1343" spans="1:6" x14ac:dyDescent="0.25">
      <c r="A1343" s="5" t="s">
        <v>5943</v>
      </c>
      <c r="B1343" s="6" t="s">
        <v>6453</v>
      </c>
      <c r="C1343" s="5">
        <v>207879</v>
      </c>
      <c r="D1343" s="5">
        <v>208091</v>
      </c>
      <c r="E1343" s="5">
        <f>IF(D1343&gt; C1343,1,-1)</f>
        <v>1</v>
      </c>
      <c r="F1343" s="5">
        <v>71</v>
      </c>
    </row>
    <row r="1344" spans="1:6" x14ac:dyDescent="0.25">
      <c r="A1344" s="5" t="s">
        <v>5943</v>
      </c>
      <c r="B1344" s="6" t="s">
        <v>21296</v>
      </c>
      <c r="C1344" s="5">
        <v>209049</v>
      </c>
      <c r="D1344" s="5">
        <v>208750</v>
      </c>
      <c r="E1344" s="5">
        <f>IF(D1344&gt; C1344,1,-1)</f>
        <v>-1</v>
      </c>
      <c r="F1344" s="5">
        <v>100</v>
      </c>
    </row>
    <row r="1345" spans="1:6" x14ac:dyDescent="0.25">
      <c r="A1345" s="5" t="s">
        <v>5943</v>
      </c>
      <c r="B1345" s="6" t="s">
        <v>21295</v>
      </c>
      <c r="C1345" s="5">
        <v>209593</v>
      </c>
      <c r="D1345" s="5">
        <v>209375</v>
      </c>
      <c r="E1345" s="5">
        <f>IF(D1345&gt; C1345,1,-1)</f>
        <v>-1</v>
      </c>
      <c r="F1345" s="5">
        <v>73</v>
      </c>
    </row>
    <row r="1346" spans="1:6" x14ac:dyDescent="0.25">
      <c r="A1346" s="5" t="s">
        <v>5943</v>
      </c>
      <c r="B1346" s="6" t="s">
        <v>6455</v>
      </c>
      <c r="C1346" s="5">
        <v>209752</v>
      </c>
      <c r="D1346" s="5">
        <v>210402</v>
      </c>
      <c r="E1346" s="5">
        <f>IF(D1346&gt; C1346,1,-1)</f>
        <v>1</v>
      </c>
      <c r="F1346" s="5">
        <v>217</v>
      </c>
    </row>
    <row r="1347" spans="1:6" x14ac:dyDescent="0.25">
      <c r="A1347" s="4" t="s">
        <v>5940</v>
      </c>
      <c r="B1347" t="s">
        <v>400</v>
      </c>
      <c r="C1347">
        <v>209791</v>
      </c>
      <c r="D1347">
        <v>210405</v>
      </c>
      <c r="E1347">
        <v>1</v>
      </c>
      <c r="F1347">
        <v>204</v>
      </c>
    </row>
    <row r="1348" spans="1:6" x14ac:dyDescent="0.25">
      <c r="A1348" s="5" t="s">
        <v>5943</v>
      </c>
      <c r="B1348" s="6" t="s">
        <v>21294</v>
      </c>
      <c r="C1348" s="5">
        <v>209919</v>
      </c>
      <c r="D1348" s="5">
        <v>209731</v>
      </c>
      <c r="E1348" s="5">
        <f>IF(D1348&gt; C1348,1,-1)</f>
        <v>-1</v>
      </c>
      <c r="F1348" s="5">
        <v>63</v>
      </c>
    </row>
    <row r="1349" spans="1:6" x14ac:dyDescent="0.25">
      <c r="A1349" s="5" t="s">
        <v>5943</v>
      </c>
      <c r="B1349" s="6" t="s">
        <v>21293</v>
      </c>
      <c r="C1349" s="5">
        <v>210150</v>
      </c>
      <c r="D1349" s="5">
        <v>209965</v>
      </c>
      <c r="E1349" s="5">
        <f>IF(D1349&gt; C1349,1,-1)</f>
        <v>-1</v>
      </c>
      <c r="F1349" s="5">
        <v>62</v>
      </c>
    </row>
    <row r="1350" spans="1:6" x14ac:dyDescent="0.25">
      <c r="A1350" s="5" t="s">
        <v>5943</v>
      </c>
      <c r="B1350" s="6" t="s">
        <v>21292</v>
      </c>
      <c r="C1350" s="5">
        <v>210283</v>
      </c>
      <c r="D1350" s="5">
        <v>210077</v>
      </c>
      <c r="E1350" s="5">
        <f>IF(D1350&gt; C1350,1,-1)</f>
        <v>-1</v>
      </c>
      <c r="F1350" s="5">
        <v>69</v>
      </c>
    </row>
    <row r="1351" spans="1:6" x14ac:dyDescent="0.25">
      <c r="A1351" s="5" t="s">
        <v>5943</v>
      </c>
      <c r="B1351" s="6" t="s">
        <v>21291</v>
      </c>
      <c r="C1351" s="5">
        <v>210360</v>
      </c>
      <c r="D1351" s="5">
        <v>210154</v>
      </c>
      <c r="E1351" s="5">
        <f>IF(D1351&gt; C1351,1,-1)</f>
        <v>-1</v>
      </c>
      <c r="F1351" s="5">
        <v>69</v>
      </c>
    </row>
    <row r="1352" spans="1:6" x14ac:dyDescent="0.25">
      <c r="A1352" s="5" t="s">
        <v>5943</v>
      </c>
      <c r="B1352" s="6" t="s">
        <v>6458</v>
      </c>
      <c r="C1352" s="5">
        <v>210734</v>
      </c>
      <c r="D1352" s="5">
        <v>212239</v>
      </c>
      <c r="E1352" s="5">
        <f>IF(D1352&gt; C1352,1,-1)</f>
        <v>1</v>
      </c>
      <c r="F1352" s="5">
        <v>502</v>
      </c>
    </row>
    <row r="1353" spans="1:6" x14ac:dyDescent="0.25">
      <c r="A1353" s="4" t="s">
        <v>5940</v>
      </c>
      <c r="B1353" t="s">
        <v>402</v>
      </c>
      <c r="C1353">
        <v>210800</v>
      </c>
      <c r="D1353">
        <v>212242</v>
      </c>
      <c r="E1353">
        <v>1</v>
      </c>
      <c r="F1353">
        <v>480</v>
      </c>
    </row>
    <row r="1354" spans="1:6" x14ac:dyDescent="0.25">
      <c r="A1354" s="5" t="s">
        <v>5943</v>
      </c>
      <c r="B1354" s="6" t="s">
        <v>21290</v>
      </c>
      <c r="C1354" s="5">
        <v>210971</v>
      </c>
      <c r="D1354" s="5">
        <v>210729</v>
      </c>
      <c r="E1354" s="5">
        <f>IF(D1354&gt; C1354,1,-1)</f>
        <v>-1</v>
      </c>
      <c r="F1354" s="5">
        <v>81</v>
      </c>
    </row>
    <row r="1355" spans="1:6" x14ac:dyDescent="0.25">
      <c r="A1355" s="5" t="s">
        <v>5943</v>
      </c>
      <c r="B1355" s="6" t="s">
        <v>6456</v>
      </c>
      <c r="C1355" s="5">
        <v>211098</v>
      </c>
      <c r="D1355" s="5">
        <v>211322</v>
      </c>
      <c r="E1355" s="5">
        <f>IF(D1355&gt; C1355,1,-1)</f>
        <v>1</v>
      </c>
      <c r="F1355" s="5">
        <v>75</v>
      </c>
    </row>
    <row r="1356" spans="1:6" x14ac:dyDescent="0.25">
      <c r="A1356" s="5" t="s">
        <v>5943</v>
      </c>
      <c r="B1356" s="6" t="s">
        <v>21289</v>
      </c>
      <c r="C1356" s="5">
        <v>211363</v>
      </c>
      <c r="D1356" s="5">
        <v>211106</v>
      </c>
      <c r="E1356" s="5">
        <f>IF(D1356&gt; C1356,1,-1)</f>
        <v>-1</v>
      </c>
      <c r="F1356" s="5">
        <v>86</v>
      </c>
    </row>
    <row r="1357" spans="1:6" x14ac:dyDescent="0.25">
      <c r="A1357" s="5" t="s">
        <v>5943</v>
      </c>
      <c r="B1357" s="6" t="s">
        <v>21288</v>
      </c>
      <c r="C1357" s="5">
        <v>211555</v>
      </c>
      <c r="D1357" s="5">
        <v>211367</v>
      </c>
      <c r="E1357" s="5">
        <f>IF(D1357&gt; C1357,1,-1)</f>
        <v>-1</v>
      </c>
      <c r="F1357" s="5">
        <v>63</v>
      </c>
    </row>
    <row r="1358" spans="1:6" x14ac:dyDescent="0.25">
      <c r="A1358" s="5" t="s">
        <v>5943</v>
      </c>
      <c r="B1358" s="6" t="s">
        <v>6457</v>
      </c>
      <c r="C1358" s="5">
        <v>211824</v>
      </c>
      <c r="D1358" s="5">
        <v>212087</v>
      </c>
      <c r="E1358" s="5">
        <f>IF(D1358&gt; C1358,1,-1)</f>
        <v>1</v>
      </c>
      <c r="F1358" s="5">
        <v>88</v>
      </c>
    </row>
    <row r="1359" spans="1:6" x14ac:dyDescent="0.25">
      <c r="A1359" s="5" t="s">
        <v>5943</v>
      </c>
      <c r="B1359" s="6" t="s">
        <v>21287</v>
      </c>
      <c r="C1359" s="5">
        <v>212083</v>
      </c>
      <c r="D1359" s="5">
        <v>211559</v>
      </c>
      <c r="E1359" s="5">
        <f>IF(D1359&gt; C1359,1,-1)</f>
        <v>-1</v>
      </c>
      <c r="F1359" s="5">
        <v>175</v>
      </c>
    </row>
    <row r="1360" spans="1:6" x14ac:dyDescent="0.25">
      <c r="A1360" s="5" t="s">
        <v>5943</v>
      </c>
      <c r="B1360" s="6" t="s">
        <v>6459</v>
      </c>
      <c r="C1360" s="5">
        <v>212247</v>
      </c>
      <c r="D1360" s="5">
        <v>212708</v>
      </c>
      <c r="E1360" s="5">
        <f>IF(D1360&gt; C1360,1,-1)</f>
        <v>1</v>
      </c>
      <c r="F1360" s="5">
        <v>154</v>
      </c>
    </row>
    <row r="1361" spans="1:6" x14ac:dyDescent="0.25">
      <c r="A1361" s="4" t="s">
        <v>5940</v>
      </c>
      <c r="B1361" t="s">
        <v>404</v>
      </c>
      <c r="C1361">
        <v>212256</v>
      </c>
      <c r="D1361">
        <v>212711</v>
      </c>
      <c r="E1361">
        <v>1</v>
      </c>
      <c r="F1361">
        <v>151</v>
      </c>
    </row>
    <row r="1362" spans="1:6" x14ac:dyDescent="0.25">
      <c r="A1362" s="5" t="s">
        <v>5943</v>
      </c>
      <c r="B1362" s="6" t="s">
        <v>21286</v>
      </c>
      <c r="C1362" s="5">
        <v>212407</v>
      </c>
      <c r="D1362" s="5">
        <v>212147</v>
      </c>
      <c r="E1362" s="5">
        <f>IF(D1362&gt; C1362,1,-1)</f>
        <v>-1</v>
      </c>
      <c r="F1362" s="5">
        <v>87</v>
      </c>
    </row>
    <row r="1363" spans="1:6" x14ac:dyDescent="0.25">
      <c r="A1363" s="5" t="s">
        <v>5943</v>
      </c>
      <c r="B1363" s="6" t="s">
        <v>6460</v>
      </c>
      <c r="C1363" s="5">
        <v>212500</v>
      </c>
      <c r="D1363" s="5">
        <v>212739</v>
      </c>
      <c r="E1363" s="5">
        <f>IF(D1363&gt; C1363,1,-1)</f>
        <v>1</v>
      </c>
      <c r="F1363" s="5">
        <v>80</v>
      </c>
    </row>
    <row r="1364" spans="1:6" x14ac:dyDescent="0.25">
      <c r="A1364" s="5" t="s">
        <v>5943</v>
      </c>
      <c r="B1364" s="6" t="s">
        <v>21285</v>
      </c>
      <c r="C1364" s="5">
        <v>212610</v>
      </c>
      <c r="D1364" s="5">
        <v>212326</v>
      </c>
      <c r="E1364" s="5">
        <f>IF(D1364&gt; C1364,1,-1)</f>
        <v>-1</v>
      </c>
      <c r="F1364" s="5">
        <v>95</v>
      </c>
    </row>
    <row r="1365" spans="1:6" x14ac:dyDescent="0.25">
      <c r="A1365" s="5" t="s">
        <v>5943</v>
      </c>
      <c r="B1365" s="6" t="s">
        <v>6463</v>
      </c>
      <c r="C1365" s="5">
        <v>212723</v>
      </c>
      <c r="D1365" s="5">
        <v>215623</v>
      </c>
      <c r="E1365" s="5">
        <f>IF(D1365&gt; C1365,1,-1)</f>
        <v>1</v>
      </c>
      <c r="F1365" s="5">
        <v>967</v>
      </c>
    </row>
    <row r="1366" spans="1:6" x14ac:dyDescent="0.25">
      <c r="A1366" s="4" t="s">
        <v>5940</v>
      </c>
      <c r="B1366" t="s">
        <v>406</v>
      </c>
      <c r="C1366">
        <v>212726</v>
      </c>
      <c r="D1366">
        <v>215626</v>
      </c>
      <c r="E1366">
        <v>1</v>
      </c>
      <c r="F1366">
        <v>966</v>
      </c>
    </row>
    <row r="1367" spans="1:6" x14ac:dyDescent="0.25">
      <c r="A1367" s="5" t="s">
        <v>5943</v>
      </c>
      <c r="B1367" s="6" t="s">
        <v>21284</v>
      </c>
      <c r="C1367" s="5">
        <v>212747</v>
      </c>
      <c r="D1367" s="5">
        <v>212499</v>
      </c>
      <c r="E1367" s="5">
        <f>IF(D1367&gt; C1367,1,-1)</f>
        <v>-1</v>
      </c>
      <c r="F1367" s="5">
        <v>83</v>
      </c>
    </row>
    <row r="1368" spans="1:6" x14ac:dyDescent="0.25">
      <c r="A1368" s="5" t="s">
        <v>5943</v>
      </c>
      <c r="B1368" s="6" t="s">
        <v>21283</v>
      </c>
      <c r="C1368" s="5">
        <v>213151</v>
      </c>
      <c r="D1368" s="5">
        <v>212747</v>
      </c>
      <c r="E1368" s="5">
        <f>IF(D1368&gt; C1368,1,-1)</f>
        <v>-1</v>
      </c>
      <c r="F1368" s="5">
        <v>135</v>
      </c>
    </row>
    <row r="1369" spans="1:6" x14ac:dyDescent="0.25">
      <c r="A1369" s="5" t="s">
        <v>5943</v>
      </c>
      <c r="B1369" s="6" t="s">
        <v>21282</v>
      </c>
      <c r="C1369" s="5">
        <v>213841</v>
      </c>
      <c r="D1369" s="5">
        <v>213551</v>
      </c>
      <c r="E1369" s="5">
        <f>IF(D1369&gt; C1369,1,-1)</f>
        <v>-1</v>
      </c>
      <c r="F1369" s="5">
        <v>97</v>
      </c>
    </row>
    <row r="1370" spans="1:6" x14ac:dyDescent="0.25">
      <c r="A1370" s="5" t="s">
        <v>5943</v>
      </c>
      <c r="B1370" s="6" t="s">
        <v>6461</v>
      </c>
      <c r="C1370" s="5">
        <v>213909</v>
      </c>
      <c r="D1370" s="5">
        <v>214094</v>
      </c>
      <c r="E1370" s="5">
        <f>IF(D1370&gt; C1370,1,-1)</f>
        <v>1</v>
      </c>
      <c r="F1370" s="5">
        <v>62</v>
      </c>
    </row>
    <row r="1371" spans="1:6" x14ac:dyDescent="0.25">
      <c r="A1371" s="5" t="s">
        <v>5943</v>
      </c>
      <c r="B1371" s="6" t="s">
        <v>21281</v>
      </c>
      <c r="C1371" s="5">
        <v>214054</v>
      </c>
      <c r="D1371" s="5">
        <v>213845</v>
      </c>
      <c r="E1371" s="5">
        <f>IF(D1371&gt; C1371,1,-1)</f>
        <v>-1</v>
      </c>
      <c r="F1371" s="5">
        <v>70</v>
      </c>
    </row>
    <row r="1372" spans="1:6" x14ac:dyDescent="0.25">
      <c r="A1372" s="5" t="s">
        <v>5943</v>
      </c>
      <c r="B1372" s="6" t="s">
        <v>6462</v>
      </c>
      <c r="C1372" s="5">
        <v>214275</v>
      </c>
      <c r="D1372" s="5">
        <v>214496</v>
      </c>
      <c r="E1372" s="5">
        <f>IF(D1372&gt; C1372,1,-1)</f>
        <v>1</v>
      </c>
      <c r="F1372" s="5">
        <v>74</v>
      </c>
    </row>
    <row r="1373" spans="1:6" x14ac:dyDescent="0.25">
      <c r="A1373" s="5" t="s">
        <v>5943</v>
      </c>
      <c r="B1373" s="6" t="s">
        <v>21280</v>
      </c>
      <c r="C1373" s="5">
        <v>214504</v>
      </c>
      <c r="D1373" s="5">
        <v>214154</v>
      </c>
      <c r="E1373" s="5">
        <f>IF(D1373&gt; C1373,1,-1)</f>
        <v>-1</v>
      </c>
      <c r="F1373" s="5">
        <v>117</v>
      </c>
    </row>
    <row r="1374" spans="1:6" x14ac:dyDescent="0.25">
      <c r="A1374" s="5" t="s">
        <v>5943</v>
      </c>
      <c r="B1374" s="6" t="s">
        <v>21279</v>
      </c>
      <c r="C1374" s="5">
        <v>215038</v>
      </c>
      <c r="D1374" s="5">
        <v>214508</v>
      </c>
      <c r="E1374" s="5">
        <f>IF(D1374&gt; C1374,1,-1)</f>
        <v>-1</v>
      </c>
      <c r="F1374" s="5">
        <v>177</v>
      </c>
    </row>
    <row r="1375" spans="1:6" x14ac:dyDescent="0.25">
      <c r="A1375" s="5" t="s">
        <v>5943</v>
      </c>
      <c r="B1375" s="6" t="s">
        <v>21278</v>
      </c>
      <c r="C1375" s="5">
        <v>215476</v>
      </c>
      <c r="D1375" s="5">
        <v>215225</v>
      </c>
      <c r="E1375" s="5">
        <f>IF(D1375&gt; C1375,1,-1)</f>
        <v>-1</v>
      </c>
      <c r="F1375" s="5">
        <v>84</v>
      </c>
    </row>
    <row r="1376" spans="1:6" x14ac:dyDescent="0.25">
      <c r="A1376" s="5" t="s">
        <v>5943</v>
      </c>
      <c r="B1376" s="6" t="s">
        <v>6464</v>
      </c>
      <c r="C1376" s="5">
        <v>215617</v>
      </c>
      <c r="D1376" s="5">
        <v>216249</v>
      </c>
      <c r="E1376" s="5">
        <f>IF(D1376&gt; C1376,1,-1)</f>
        <v>1</v>
      </c>
      <c r="F1376" s="5">
        <v>211</v>
      </c>
    </row>
    <row r="1377" spans="1:6" x14ac:dyDescent="0.25">
      <c r="A1377" s="4" t="s">
        <v>5940</v>
      </c>
      <c r="B1377" t="s">
        <v>408</v>
      </c>
      <c r="C1377">
        <v>215638</v>
      </c>
      <c r="D1377">
        <v>216252</v>
      </c>
      <c r="E1377">
        <v>1</v>
      </c>
      <c r="F1377">
        <v>204</v>
      </c>
    </row>
    <row r="1378" spans="1:6" x14ac:dyDescent="0.25">
      <c r="A1378" s="5" t="s">
        <v>5943</v>
      </c>
      <c r="B1378" s="6" t="s">
        <v>21277</v>
      </c>
      <c r="C1378" s="5">
        <v>215642</v>
      </c>
      <c r="D1378" s="5">
        <v>215388</v>
      </c>
      <c r="E1378" s="5">
        <f>IF(D1378&gt; C1378,1,-1)</f>
        <v>-1</v>
      </c>
      <c r="F1378" s="5">
        <v>85</v>
      </c>
    </row>
    <row r="1379" spans="1:6" x14ac:dyDescent="0.25">
      <c r="A1379" s="5" t="s">
        <v>5943</v>
      </c>
      <c r="B1379" s="6" t="s">
        <v>21276</v>
      </c>
      <c r="C1379" s="5">
        <v>215766</v>
      </c>
      <c r="D1379" s="5">
        <v>215434</v>
      </c>
      <c r="E1379" s="5">
        <f>IF(D1379&gt; C1379,1,-1)</f>
        <v>-1</v>
      </c>
      <c r="F1379" s="5">
        <v>111</v>
      </c>
    </row>
    <row r="1380" spans="1:6" x14ac:dyDescent="0.25">
      <c r="A1380" s="5" t="s">
        <v>5943</v>
      </c>
      <c r="B1380" s="6" t="s">
        <v>21275</v>
      </c>
      <c r="C1380" s="5">
        <v>215912</v>
      </c>
      <c r="D1380" s="5">
        <v>215667</v>
      </c>
      <c r="E1380" s="5">
        <f>IF(D1380&gt; C1380,1,-1)</f>
        <v>-1</v>
      </c>
      <c r="F1380" s="5">
        <v>82</v>
      </c>
    </row>
    <row r="1381" spans="1:6" x14ac:dyDescent="0.25">
      <c r="A1381" s="5" t="s">
        <v>5943</v>
      </c>
      <c r="B1381" s="6" t="s">
        <v>21274</v>
      </c>
      <c r="C1381" s="5">
        <v>215997</v>
      </c>
      <c r="D1381" s="5">
        <v>215812</v>
      </c>
      <c r="E1381" s="5">
        <f>IF(D1381&gt; C1381,1,-1)</f>
        <v>-1</v>
      </c>
      <c r="F1381" s="5">
        <v>62</v>
      </c>
    </row>
    <row r="1382" spans="1:6" x14ac:dyDescent="0.25">
      <c r="A1382" s="5" t="s">
        <v>5943</v>
      </c>
      <c r="B1382" s="6" t="s">
        <v>6465</v>
      </c>
      <c r="C1382" s="5">
        <v>216161</v>
      </c>
      <c r="D1382" s="5">
        <v>216373</v>
      </c>
      <c r="E1382" s="5">
        <f>IF(D1382&gt; C1382,1,-1)</f>
        <v>1</v>
      </c>
      <c r="F1382" s="5">
        <v>71</v>
      </c>
    </row>
    <row r="1383" spans="1:6" x14ac:dyDescent="0.25">
      <c r="A1383" s="5" t="s">
        <v>5943</v>
      </c>
      <c r="B1383" s="6" t="s">
        <v>21273</v>
      </c>
      <c r="C1383" s="5">
        <v>216207</v>
      </c>
      <c r="D1383" s="5">
        <v>216001</v>
      </c>
      <c r="E1383" s="5">
        <f>IF(D1383&gt; C1383,1,-1)</f>
        <v>-1</v>
      </c>
      <c r="F1383" s="5">
        <v>69</v>
      </c>
    </row>
    <row r="1384" spans="1:6" x14ac:dyDescent="0.25">
      <c r="A1384" s="5" t="s">
        <v>5943</v>
      </c>
      <c r="B1384" s="6" t="s">
        <v>6468</v>
      </c>
      <c r="C1384" s="5">
        <v>216710</v>
      </c>
      <c r="D1384" s="5">
        <v>217387</v>
      </c>
      <c r="E1384" s="5">
        <f>IF(D1384&gt; C1384,1,-1)</f>
        <v>1</v>
      </c>
      <c r="F1384" s="5">
        <v>226</v>
      </c>
    </row>
    <row r="1385" spans="1:6" x14ac:dyDescent="0.25">
      <c r="A1385" s="4" t="s">
        <v>5940</v>
      </c>
      <c r="B1385" t="s">
        <v>410</v>
      </c>
      <c r="C1385">
        <v>216713</v>
      </c>
      <c r="D1385">
        <v>217390</v>
      </c>
      <c r="E1385">
        <v>1</v>
      </c>
      <c r="F1385">
        <v>225</v>
      </c>
    </row>
    <row r="1386" spans="1:6" x14ac:dyDescent="0.25">
      <c r="A1386" s="5" t="s">
        <v>5943</v>
      </c>
      <c r="B1386" s="6" t="s">
        <v>21272</v>
      </c>
      <c r="C1386" s="5">
        <v>216730</v>
      </c>
      <c r="D1386" s="5">
        <v>216500</v>
      </c>
      <c r="E1386" s="5">
        <f>IF(D1386&gt; C1386,1,-1)</f>
        <v>-1</v>
      </c>
      <c r="F1386" s="5">
        <v>77</v>
      </c>
    </row>
    <row r="1387" spans="1:6" x14ac:dyDescent="0.25">
      <c r="A1387" s="5" t="s">
        <v>5943</v>
      </c>
      <c r="B1387" s="6" t="s">
        <v>6466</v>
      </c>
      <c r="C1387" s="5">
        <v>216885</v>
      </c>
      <c r="D1387" s="5">
        <v>217088</v>
      </c>
      <c r="E1387" s="5">
        <f>IF(D1387&gt; C1387,1,-1)</f>
        <v>1</v>
      </c>
      <c r="F1387" s="5">
        <v>68</v>
      </c>
    </row>
    <row r="1388" spans="1:6" x14ac:dyDescent="0.25">
      <c r="A1388" s="5" t="s">
        <v>5943</v>
      </c>
      <c r="B1388" s="6" t="s">
        <v>21271</v>
      </c>
      <c r="C1388" s="5">
        <v>216906</v>
      </c>
      <c r="D1388" s="5">
        <v>216673</v>
      </c>
      <c r="E1388" s="5">
        <f>IF(D1388&gt; C1388,1,-1)</f>
        <v>-1</v>
      </c>
      <c r="F1388" s="5">
        <v>78</v>
      </c>
    </row>
    <row r="1389" spans="1:6" x14ac:dyDescent="0.25">
      <c r="A1389" s="5" t="s">
        <v>5943</v>
      </c>
      <c r="B1389" s="6" t="s">
        <v>6467</v>
      </c>
      <c r="C1389" s="5">
        <v>217092</v>
      </c>
      <c r="D1389" s="5">
        <v>217280</v>
      </c>
      <c r="E1389" s="5">
        <f>IF(D1389&gt; C1389,1,-1)</f>
        <v>1</v>
      </c>
      <c r="F1389" s="5">
        <v>63</v>
      </c>
    </row>
    <row r="1390" spans="1:6" x14ac:dyDescent="0.25">
      <c r="A1390" s="5" t="s">
        <v>5943</v>
      </c>
      <c r="B1390" s="6" t="s">
        <v>6470</v>
      </c>
      <c r="C1390" s="5">
        <v>217357</v>
      </c>
      <c r="D1390" s="5">
        <v>218412</v>
      </c>
      <c r="E1390" s="5">
        <f>IF(D1390&gt; C1390,1,-1)</f>
        <v>1</v>
      </c>
      <c r="F1390" s="5">
        <v>352</v>
      </c>
    </row>
    <row r="1391" spans="1:6" x14ac:dyDescent="0.25">
      <c r="A1391" s="4" t="s">
        <v>5940</v>
      </c>
      <c r="B1391" t="s">
        <v>412</v>
      </c>
      <c r="C1391">
        <v>217408</v>
      </c>
      <c r="D1391">
        <v>218415</v>
      </c>
      <c r="E1391">
        <v>1</v>
      </c>
      <c r="F1391">
        <v>335</v>
      </c>
    </row>
    <row r="1392" spans="1:6" x14ac:dyDescent="0.25">
      <c r="A1392" s="5" t="s">
        <v>5943</v>
      </c>
      <c r="B1392" s="6" t="s">
        <v>6469</v>
      </c>
      <c r="C1392" s="5">
        <v>217721</v>
      </c>
      <c r="D1392" s="5">
        <v>217924</v>
      </c>
      <c r="E1392" s="5">
        <f>IF(D1392&gt; C1392,1,-1)</f>
        <v>1</v>
      </c>
      <c r="F1392" s="5">
        <v>68</v>
      </c>
    </row>
    <row r="1393" spans="1:6" x14ac:dyDescent="0.25">
      <c r="A1393" s="5" t="s">
        <v>5943</v>
      </c>
      <c r="B1393" s="6" t="s">
        <v>21270</v>
      </c>
      <c r="C1393" s="5">
        <v>217760</v>
      </c>
      <c r="D1393" s="5">
        <v>217341</v>
      </c>
      <c r="E1393" s="5">
        <f>IF(D1393&gt; C1393,1,-1)</f>
        <v>-1</v>
      </c>
      <c r="F1393" s="5">
        <v>140</v>
      </c>
    </row>
    <row r="1394" spans="1:6" x14ac:dyDescent="0.25">
      <c r="A1394" s="5" t="s">
        <v>5943</v>
      </c>
      <c r="B1394" s="6" t="s">
        <v>21269</v>
      </c>
      <c r="C1394" s="5">
        <v>217851</v>
      </c>
      <c r="D1394" s="5">
        <v>217522</v>
      </c>
      <c r="E1394" s="5">
        <f>IF(D1394&gt; C1394,1,-1)</f>
        <v>-1</v>
      </c>
      <c r="F1394" s="5">
        <v>110</v>
      </c>
    </row>
    <row r="1395" spans="1:6" x14ac:dyDescent="0.25">
      <c r="A1395" s="5" t="s">
        <v>5943</v>
      </c>
      <c r="B1395" s="6" t="s">
        <v>21268</v>
      </c>
      <c r="C1395" s="5">
        <v>218079</v>
      </c>
      <c r="D1395" s="5">
        <v>217855</v>
      </c>
      <c r="E1395" s="5">
        <f>IF(D1395&gt; C1395,1,-1)</f>
        <v>-1</v>
      </c>
      <c r="F1395" s="5">
        <v>75</v>
      </c>
    </row>
    <row r="1396" spans="1:6" x14ac:dyDescent="0.25">
      <c r="A1396" s="5" t="s">
        <v>5943</v>
      </c>
      <c r="B1396" s="6" t="s">
        <v>21267</v>
      </c>
      <c r="C1396" s="5">
        <v>218090</v>
      </c>
      <c r="D1396" s="5">
        <v>217908</v>
      </c>
      <c r="E1396" s="5">
        <f>IF(D1396&gt; C1396,1,-1)</f>
        <v>-1</v>
      </c>
      <c r="F1396" s="5">
        <v>61</v>
      </c>
    </row>
    <row r="1397" spans="1:6" x14ac:dyDescent="0.25">
      <c r="A1397" s="5" t="s">
        <v>5943</v>
      </c>
      <c r="B1397" s="6" t="s">
        <v>21266</v>
      </c>
      <c r="C1397" s="5">
        <v>218315</v>
      </c>
      <c r="D1397" s="5">
        <v>218094</v>
      </c>
      <c r="E1397" s="5">
        <f>IF(D1397&gt; C1397,1,-1)</f>
        <v>-1</v>
      </c>
      <c r="F1397" s="5">
        <v>74</v>
      </c>
    </row>
    <row r="1398" spans="1:6" x14ac:dyDescent="0.25">
      <c r="A1398" s="5" t="s">
        <v>5943</v>
      </c>
      <c r="B1398" s="6" t="s">
        <v>6471</v>
      </c>
      <c r="C1398" s="5">
        <v>218631</v>
      </c>
      <c r="D1398" s="5">
        <v>219221</v>
      </c>
      <c r="E1398" s="5">
        <f>IF(D1398&gt; C1398,1,-1)</f>
        <v>1</v>
      </c>
      <c r="F1398" s="5">
        <v>197</v>
      </c>
    </row>
    <row r="1399" spans="1:6" x14ac:dyDescent="0.25">
      <c r="A1399" s="4" t="s">
        <v>5940</v>
      </c>
      <c r="B1399" t="s">
        <v>414</v>
      </c>
      <c r="C1399">
        <v>218634</v>
      </c>
      <c r="D1399">
        <v>219224</v>
      </c>
      <c r="E1399">
        <v>1</v>
      </c>
      <c r="F1399">
        <v>196</v>
      </c>
    </row>
    <row r="1400" spans="1:6" x14ac:dyDescent="0.25">
      <c r="A1400" s="5" t="s">
        <v>5943</v>
      </c>
      <c r="B1400" s="6" t="s">
        <v>21265</v>
      </c>
      <c r="C1400" s="5">
        <v>218941</v>
      </c>
      <c r="D1400" s="5">
        <v>218651</v>
      </c>
      <c r="E1400" s="5">
        <f>IF(D1400&gt; C1400,1,-1)</f>
        <v>-1</v>
      </c>
      <c r="F1400" s="5">
        <v>97</v>
      </c>
    </row>
    <row r="1401" spans="1:6" x14ac:dyDescent="0.25">
      <c r="A1401" s="5" t="s">
        <v>5943</v>
      </c>
      <c r="B1401" s="6" t="s">
        <v>6473</v>
      </c>
      <c r="C1401" s="5">
        <v>219166</v>
      </c>
      <c r="D1401" s="5">
        <v>219816</v>
      </c>
      <c r="E1401" s="5">
        <f>IF(D1401&gt; C1401,1,-1)</f>
        <v>1</v>
      </c>
      <c r="F1401" s="5">
        <v>217</v>
      </c>
    </row>
    <row r="1402" spans="1:6" x14ac:dyDescent="0.25">
      <c r="A1402" s="5" t="s">
        <v>5943</v>
      </c>
      <c r="B1402" s="6" t="s">
        <v>21264</v>
      </c>
      <c r="C1402" s="5">
        <v>219191</v>
      </c>
      <c r="D1402" s="5">
        <v>218790</v>
      </c>
      <c r="E1402" s="5">
        <f>IF(D1402&gt; C1402,1,-1)</f>
        <v>-1</v>
      </c>
      <c r="F1402" s="5">
        <v>134</v>
      </c>
    </row>
    <row r="1403" spans="1:6" x14ac:dyDescent="0.25">
      <c r="A1403" s="4" t="s">
        <v>5940</v>
      </c>
      <c r="B1403" t="s">
        <v>416</v>
      </c>
      <c r="C1403">
        <v>219214</v>
      </c>
      <c r="D1403">
        <v>219819</v>
      </c>
      <c r="E1403">
        <v>1</v>
      </c>
      <c r="F1403">
        <v>201</v>
      </c>
    </row>
    <row r="1404" spans="1:6" x14ac:dyDescent="0.25">
      <c r="A1404" s="5" t="s">
        <v>5943</v>
      </c>
      <c r="B1404" s="6" t="s">
        <v>6472</v>
      </c>
      <c r="C1404" s="5">
        <v>219230</v>
      </c>
      <c r="D1404" s="5">
        <v>219544</v>
      </c>
      <c r="E1404" s="5">
        <f>IF(D1404&gt; C1404,1,-1)</f>
        <v>1</v>
      </c>
      <c r="F1404" s="5">
        <v>105</v>
      </c>
    </row>
    <row r="1405" spans="1:6" x14ac:dyDescent="0.25">
      <c r="A1405" s="5" t="s">
        <v>5943</v>
      </c>
      <c r="B1405" s="6" t="s">
        <v>21263</v>
      </c>
      <c r="C1405" s="5">
        <v>219381</v>
      </c>
      <c r="D1405" s="5">
        <v>219115</v>
      </c>
      <c r="E1405" s="5">
        <f>IF(D1405&gt; C1405,1,-1)</f>
        <v>-1</v>
      </c>
      <c r="F1405" s="5">
        <v>89</v>
      </c>
    </row>
    <row r="1406" spans="1:6" x14ac:dyDescent="0.25">
      <c r="A1406" s="5" t="s">
        <v>5943</v>
      </c>
      <c r="B1406" s="6" t="s">
        <v>6475</v>
      </c>
      <c r="C1406" s="5">
        <v>219764</v>
      </c>
      <c r="D1406" s="5">
        <v>222784</v>
      </c>
      <c r="E1406" s="5">
        <f>IF(D1406&gt; C1406,1,-1)</f>
        <v>1</v>
      </c>
      <c r="F1406" s="5">
        <v>1007</v>
      </c>
    </row>
    <row r="1407" spans="1:6" x14ac:dyDescent="0.25">
      <c r="A1407" s="4" t="s">
        <v>5940</v>
      </c>
      <c r="B1407" t="s">
        <v>418</v>
      </c>
      <c r="C1407">
        <v>219821</v>
      </c>
      <c r="D1407">
        <v>222787</v>
      </c>
      <c r="E1407">
        <v>1</v>
      </c>
      <c r="F1407">
        <v>988</v>
      </c>
    </row>
    <row r="1408" spans="1:6" x14ac:dyDescent="0.25">
      <c r="A1408" s="5" t="s">
        <v>5943</v>
      </c>
      <c r="B1408" s="6" t="s">
        <v>21262</v>
      </c>
      <c r="C1408" s="5">
        <v>219884</v>
      </c>
      <c r="D1408" s="5">
        <v>219624</v>
      </c>
      <c r="E1408" s="5">
        <f>IF(D1408&gt; C1408,1,-1)</f>
        <v>-1</v>
      </c>
      <c r="F1408" s="5">
        <v>87</v>
      </c>
    </row>
    <row r="1409" spans="1:6" x14ac:dyDescent="0.25">
      <c r="A1409" s="5" t="s">
        <v>5943</v>
      </c>
      <c r="B1409" s="6" t="s">
        <v>21260</v>
      </c>
      <c r="C1409" s="5">
        <v>220192</v>
      </c>
      <c r="D1409" s="5">
        <v>220004</v>
      </c>
      <c r="E1409" s="5">
        <f>IF(D1409&gt; C1409,1,-1)</f>
        <v>-1</v>
      </c>
      <c r="F1409" s="5">
        <v>63</v>
      </c>
    </row>
    <row r="1410" spans="1:6" x14ac:dyDescent="0.25">
      <c r="A1410" s="5" t="s">
        <v>5943</v>
      </c>
      <c r="B1410" s="6" t="s">
        <v>21261</v>
      </c>
      <c r="C1410" s="5">
        <v>220206</v>
      </c>
      <c r="D1410" s="5">
        <v>219961</v>
      </c>
      <c r="E1410" s="5">
        <f>IF(D1410&gt; C1410,1,-1)</f>
        <v>-1</v>
      </c>
      <c r="F1410" s="5">
        <v>82</v>
      </c>
    </row>
    <row r="1411" spans="1:6" x14ac:dyDescent="0.25">
      <c r="A1411" s="5" t="s">
        <v>5943</v>
      </c>
      <c r="B1411" s="6" t="s">
        <v>21259</v>
      </c>
      <c r="C1411" s="5">
        <v>220432</v>
      </c>
      <c r="D1411" s="5">
        <v>220196</v>
      </c>
      <c r="E1411" s="5">
        <f>IF(D1411&gt; C1411,1,-1)</f>
        <v>-1</v>
      </c>
      <c r="F1411" s="5">
        <v>79</v>
      </c>
    </row>
    <row r="1412" spans="1:6" x14ac:dyDescent="0.25">
      <c r="A1412" s="5" t="s">
        <v>5943</v>
      </c>
      <c r="B1412" s="6" t="s">
        <v>21258</v>
      </c>
      <c r="C1412" s="5">
        <v>220730</v>
      </c>
      <c r="D1412" s="5">
        <v>220539</v>
      </c>
      <c r="E1412" s="5">
        <f>IF(D1412&gt; C1412,1,-1)</f>
        <v>-1</v>
      </c>
      <c r="F1412" s="5">
        <v>64</v>
      </c>
    </row>
    <row r="1413" spans="1:6" x14ac:dyDescent="0.25">
      <c r="A1413" s="5" t="s">
        <v>5943</v>
      </c>
      <c r="B1413" s="6" t="s">
        <v>21257</v>
      </c>
      <c r="C1413" s="5">
        <v>220923</v>
      </c>
      <c r="D1413" s="5">
        <v>220705</v>
      </c>
      <c r="E1413" s="5">
        <f>IF(D1413&gt; C1413,1,-1)</f>
        <v>-1</v>
      </c>
      <c r="F1413" s="5">
        <v>73</v>
      </c>
    </row>
    <row r="1414" spans="1:6" x14ac:dyDescent="0.25">
      <c r="A1414" s="5" t="s">
        <v>5943</v>
      </c>
      <c r="B1414" s="6" t="s">
        <v>21255</v>
      </c>
      <c r="C1414" s="5">
        <v>221256</v>
      </c>
      <c r="D1414" s="5">
        <v>220927</v>
      </c>
      <c r="E1414" s="5">
        <f>IF(D1414&gt; C1414,1,-1)</f>
        <v>-1</v>
      </c>
      <c r="F1414" s="5">
        <v>110</v>
      </c>
    </row>
    <row r="1415" spans="1:6" x14ac:dyDescent="0.25">
      <c r="A1415" s="5" t="s">
        <v>5943</v>
      </c>
      <c r="B1415" s="6" t="s">
        <v>21256</v>
      </c>
      <c r="C1415" s="5">
        <v>221449</v>
      </c>
      <c r="D1415" s="5">
        <v>220838</v>
      </c>
      <c r="E1415" s="5">
        <f>IF(D1415&gt; C1415,1,-1)</f>
        <v>-1</v>
      </c>
      <c r="F1415" s="5">
        <v>204</v>
      </c>
    </row>
    <row r="1416" spans="1:6" x14ac:dyDescent="0.25">
      <c r="A1416" s="5" t="s">
        <v>5943</v>
      </c>
      <c r="B1416" s="6" t="s">
        <v>6474</v>
      </c>
      <c r="C1416" s="5">
        <v>221712</v>
      </c>
      <c r="D1416" s="5">
        <v>221927</v>
      </c>
      <c r="E1416" s="5">
        <f>IF(D1416&gt; C1416,1,-1)</f>
        <v>1</v>
      </c>
      <c r="F1416" s="5">
        <v>72</v>
      </c>
    </row>
    <row r="1417" spans="1:6" x14ac:dyDescent="0.25">
      <c r="A1417" s="5" t="s">
        <v>5943</v>
      </c>
      <c r="B1417" s="6" t="s">
        <v>21254</v>
      </c>
      <c r="C1417" s="5">
        <v>221712</v>
      </c>
      <c r="D1417" s="5">
        <v>221344</v>
      </c>
      <c r="E1417" s="5">
        <f>IF(D1417&gt; C1417,1,-1)</f>
        <v>-1</v>
      </c>
      <c r="F1417" s="5">
        <v>123</v>
      </c>
    </row>
    <row r="1418" spans="1:6" x14ac:dyDescent="0.25">
      <c r="A1418" s="5" t="s">
        <v>5943</v>
      </c>
      <c r="B1418" s="6" t="s">
        <v>21253</v>
      </c>
      <c r="C1418" s="5">
        <v>221782</v>
      </c>
      <c r="D1418" s="5">
        <v>221453</v>
      </c>
      <c r="E1418" s="5">
        <f>IF(D1418&gt; C1418,1,-1)</f>
        <v>-1</v>
      </c>
      <c r="F1418" s="5">
        <v>110</v>
      </c>
    </row>
    <row r="1419" spans="1:6" x14ac:dyDescent="0.25">
      <c r="A1419" s="5" t="s">
        <v>5943</v>
      </c>
      <c r="B1419" s="6" t="s">
        <v>21252</v>
      </c>
      <c r="C1419" s="5">
        <v>222331</v>
      </c>
      <c r="D1419" s="5">
        <v>222149</v>
      </c>
      <c r="E1419" s="5">
        <f>IF(D1419&gt; C1419,1,-1)</f>
        <v>-1</v>
      </c>
      <c r="F1419" s="5">
        <v>61</v>
      </c>
    </row>
    <row r="1420" spans="1:6" x14ac:dyDescent="0.25">
      <c r="A1420" s="5" t="s">
        <v>5943</v>
      </c>
      <c r="B1420" s="6" t="s">
        <v>21251</v>
      </c>
      <c r="C1420" s="5">
        <v>222420</v>
      </c>
      <c r="D1420" s="5">
        <v>222199</v>
      </c>
      <c r="E1420" s="5">
        <f>IF(D1420&gt; C1420,1,-1)</f>
        <v>-1</v>
      </c>
      <c r="F1420" s="5">
        <v>74</v>
      </c>
    </row>
    <row r="1421" spans="1:6" x14ac:dyDescent="0.25">
      <c r="A1421" s="5" t="s">
        <v>5943</v>
      </c>
      <c r="B1421" s="6" t="s">
        <v>21249</v>
      </c>
      <c r="C1421" s="5">
        <v>222575</v>
      </c>
      <c r="D1421" s="5">
        <v>222396</v>
      </c>
      <c r="E1421" s="5">
        <f>IF(D1421&gt; C1421,1,-1)</f>
        <v>-1</v>
      </c>
      <c r="F1421" s="5">
        <v>60</v>
      </c>
    </row>
    <row r="1422" spans="1:6" x14ac:dyDescent="0.25">
      <c r="A1422" s="5" t="s">
        <v>5943</v>
      </c>
      <c r="B1422" s="6" t="s">
        <v>21250</v>
      </c>
      <c r="C1422" s="5">
        <v>222655</v>
      </c>
      <c r="D1422" s="5">
        <v>222335</v>
      </c>
      <c r="E1422" s="5">
        <f>IF(D1422&gt; C1422,1,-1)</f>
        <v>-1</v>
      </c>
      <c r="F1422" s="5">
        <v>107</v>
      </c>
    </row>
    <row r="1423" spans="1:6" x14ac:dyDescent="0.25">
      <c r="A1423" s="5" t="s">
        <v>5943</v>
      </c>
      <c r="B1423" s="6" t="s">
        <v>21248</v>
      </c>
      <c r="C1423" s="5">
        <v>222759</v>
      </c>
      <c r="D1423" s="5">
        <v>222502</v>
      </c>
      <c r="E1423" s="5">
        <f>IF(D1423&gt; C1423,1,-1)</f>
        <v>-1</v>
      </c>
      <c r="F1423" s="5">
        <v>86</v>
      </c>
    </row>
    <row r="1424" spans="1:6" x14ac:dyDescent="0.25">
      <c r="A1424" s="5" t="s">
        <v>5943</v>
      </c>
      <c r="B1424" s="6" t="s">
        <v>6476</v>
      </c>
      <c r="C1424" s="5">
        <v>222806</v>
      </c>
      <c r="D1424" s="5">
        <v>223024</v>
      </c>
      <c r="E1424" s="5">
        <f>IF(D1424&gt; C1424,1,-1)</f>
        <v>1</v>
      </c>
      <c r="F1424" s="5">
        <v>73</v>
      </c>
    </row>
    <row r="1425" spans="1:6" x14ac:dyDescent="0.25">
      <c r="A1425" s="4" t="s">
        <v>5940</v>
      </c>
      <c r="B1425" t="s">
        <v>420</v>
      </c>
      <c r="C1425">
        <v>222911</v>
      </c>
      <c r="D1425">
        <v>223255</v>
      </c>
      <c r="E1425">
        <v>-1</v>
      </c>
      <c r="F1425">
        <v>114</v>
      </c>
    </row>
    <row r="1426" spans="1:6" x14ac:dyDescent="0.25">
      <c r="A1426" s="5" t="s">
        <v>5943</v>
      </c>
      <c r="B1426" s="6" t="s">
        <v>6477</v>
      </c>
      <c r="C1426" s="5">
        <v>222915</v>
      </c>
      <c r="D1426" s="5">
        <v>223145</v>
      </c>
      <c r="E1426" s="5">
        <f>IF(D1426&gt; C1426,1,-1)</f>
        <v>1</v>
      </c>
      <c r="F1426" s="5">
        <v>77</v>
      </c>
    </row>
    <row r="1427" spans="1:6" x14ac:dyDescent="0.25">
      <c r="A1427" s="5" t="s">
        <v>5943</v>
      </c>
      <c r="B1427" s="6" t="s">
        <v>21247</v>
      </c>
      <c r="C1427" s="5">
        <v>223312</v>
      </c>
      <c r="D1427" s="5">
        <v>222914</v>
      </c>
      <c r="E1427" s="5">
        <f>IF(D1427&gt; C1427,1,-1)</f>
        <v>-1</v>
      </c>
      <c r="F1427" s="5">
        <v>133</v>
      </c>
    </row>
    <row r="1428" spans="1:6" x14ac:dyDescent="0.25">
      <c r="A1428" s="4" t="s">
        <v>5940</v>
      </c>
      <c r="B1428" t="s">
        <v>422</v>
      </c>
      <c r="C1428">
        <v>223531</v>
      </c>
      <c r="D1428">
        <v>223719</v>
      </c>
      <c r="E1428">
        <v>-1</v>
      </c>
      <c r="F1428">
        <v>62</v>
      </c>
    </row>
    <row r="1429" spans="1:6" x14ac:dyDescent="0.25">
      <c r="A1429" s="5" t="s">
        <v>5943</v>
      </c>
      <c r="B1429" s="6" t="s">
        <v>6478</v>
      </c>
      <c r="C1429" s="5">
        <v>223559</v>
      </c>
      <c r="D1429" s="5">
        <v>223753</v>
      </c>
      <c r="E1429" s="5">
        <f>IF(D1429&gt; C1429,1,-1)</f>
        <v>1</v>
      </c>
      <c r="F1429" s="5">
        <v>65</v>
      </c>
    </row>
    <row r="1430" spans="1:6" x14ac:dyDescent="0.25">
      <c r="A1430" s="5" t="s">
        <v>5943</v>
      </c>
      <c r="B1430" s="6" t="s">
        <v>6479</v>
      </c>
      <c r="C1430" s="5">
        <v>223738</v>
      </c>
      <c r="D1430" s="5">
        <v>223932</v>
      </c>
      <c r="E1430" s="5">
        <f>IF(D1430&gt; C1430,1,-1)</f>
        <v>1</v>
      </c>
      <c r="F1430" s="5">
        <v>65</v>
      </c>
    </row>
    <row r="1431" spans="1:6" x14ac:dyDescent="0.25">
      <c r="A1431" s="5" t="s">
        <v>5943</v>
      </c>
      <c r="B1431" s="6" t="s">
        <v>21246</v>
      </c>
      <c r="C1431" s="5">
        <v>223773</v>
      </c>
      <c r="D1431" s="5">
        <v>223534</v>
      </c>
      <c r="E1431" s="5">
        <f>IF(D1431&gt; C1431,1,-1)</f>
        <v>-1</v>
      </c>
      <c r="F1431" s="5">
        <v>80</v>
      </c>
    </row>
    <row r="1432" spans="1:6" x14ac:dyDescent="0.25">
      <c r="A1432" s="4" t="s">
        <v>5940</v>
      </c>
      <c r="B1432" t="s">
        <v>424</v>
      </c>
      <c r="C1432">
        <v>223800</v>
      </c>
      <c r="D1432">
        <v>224708</v>
      </c>
      <c r="E1432">
        <v>-1</v>
      </c>
      <c r="F1432">
        <v>302</v>
      </c>
    </row>
    <row r="1433" spans="1:6" x14ac:dyDescent="0.25">
      <c r="A1433" s="5" t="s">
        <v>5943</v>
      </c>
      <c r="B1433" s="6" t="s">
        <v>6480</v>
      </c>
      <c r="C1433" s="5">
        <v>223812</v>
      </c>
      <c r="D1433" s="5">
        <v>224084</v>
      </c>
      <c r="E1433" s="5">
        <f>IF(D1433&gt; C1433,1,-1)</f>
        <v>1</v>
      </c>
      <c r="F1433" s="5">
        <v>91</v>
      </c>
    </row>
    <row r="1434" spans="1:6" x14ac:dyDescent="0.25">
      <c r="A1434" s="5" t="s">
        <v>5943</v>
      </c>
      <c r="B1434" s="6" t="s">
        <v>6481</v>
      </c>
      <c r="C1434" s="5">
        <v>224008</v>
      </c>
      <c r="D1434" s="5">
        <v>224268</v>
      </c>
      <c r="E1434" s="5">
        <f>IF(D1434&gt; C1434,1,-1)</f>
        <v>1</v>
      </c>
      <c r="F1434" s="5">
        <v>87</v>
      </c>
    </row>
    <row r="1435" spans="1:6" x14ac:dyDescent="0.25">
      <c r="A1435" s="5" t="s">
        <v>5943</v>
      </c>
      <c r="B1435" s="6" t="s">
        <v>6482</v>
      </c>
      <c r="C1435" s="5">
        <v>224088</v>
      </c>
      <c r="D1435" s="5">
        <v>224342</v>
      </c>
      <c r="E1435" s="5">
        <f>IF(D1435&gt; C1435,1,-1)</f>
        <v>1</v>
      </c>
      <c r="F1435" s="5">
        <v>85</v>
      </c>
    </row>
    <row r="1436" spans="1:6" x14ac:dyDescent="0.25">
      <c r="A1436" s="5" t="s">
        <v>5943</v>
      </c>
      <c r="B1436" s="6" t="s">
        <v>6483</v>
      </c>
      <c r="C1436" s="5">
        <v>224272</v>
      </c>
      <c r="D1436" s="5">
        <v>224577</v>
      </c>
      <c r="E1436" s="5">
        <f>IF(D1436&gt; C1436,1,-1)</f>
        <v>1</v>
      </c>
      <c r="F1436" s="5">
        <v>102</v>
      </c>
    </row>
    <row r="1437" spans="1:6" x14ac:dyDescent="0.25">
      <c r="A1437" s="5" t="s">
        <v>5943</v>
      </c>
      <c r="B1437" s="6" t="s">
        <v>6484</v>
      </c>
      <c r="C1437" s="5">
        <v>224457</v>
      </c>
      <c r="D1437" s="5">
        <v>224741</v>
      </c>
      <c r="E1437" s="5">
        <f>IF(D1437&gt; C1437,1,-1)</f>
        <v>1</v>
      </c>
      <c r="F1437" s="5">
        <v>95</v>
      </c>
    </row>
    <row r="1438" spans="1:6" x14ac:dyDescent="0.25">
      <c r="A1438" s="5" t="s">
        <v>5943</v>
      </c>
      <c r="B1438" s="6" t="s">
        <v>6485</v>
      </c>
      <c r="C1438" s="5">
        <v>224489</v>
      </c>
      <c r="D1438" s="5">
        <v>224950</v>
      </c>
      <c r="E1438" s="5">
        <f>IF(D1438&gt; C1438,1,-1)</f>
        <v>1</v>
      </c>
      <c r="F1438" s="5">
        <v>154</v>
      </c>
    </row>
    <row r="1439" spans="1:6" x14ac:dyDescent="0.25">
      <c r="A1439" s="4" t="s">
        <v>5940</v>
      </c>
      <c r="B1439" t="s">
        <v>426</v>
      </c>
      <c r="C1439">
        <v>224701</v>
      </c>
      <c r="D1439">
        <v>225756</v>
      </c>
      <c r="E1439">
        <v>-1</v>
      </c>
      <c r="F1439">
        <v>351</v>
      </c>
    </row>
    <row r="1440" spans="1:6" x14ac:dyDescent="0.25">
      <c r="A1440" s="5" t="s">
        <v>5943</v>
      </c>
      <c r="B1440" s="6" t="s">
        <v>21245</v>
      </c>
      <c r="C1440" s="5">
        <v>224732</v>
      </c>
      <c r="D1440" s="5">
        <v>223803</v>
      </c>
      <c r="E1440" s="5">
        <f>IF(D1440&gt; C1440,1,-1)</f>
        <v>-1</v>
      </c>
      <c r="F1440" s="5">
        <v>310</v>
      </c>
    </row>
    <row r="1441" spans="1:6" x14ac:dyDescent="0.25">
      <c r="A1441" s="5" t="s">
        <v>5943</v>
      </c>
      <c r="B1441" s="6" t="s">
        <v>6486</v>
      </c>
      <c r="C1441" s="5">
        <v>224737</v>
      </c>
      <c r="D1441" s="5">
        <v>225078</v>
      </c>
      <c r="E1441" s="5">
        <f>IF(D1441&gt; C1441,1,-1)</f>
        <v>1</v>
      </c>
      <c r="F1441" s="5">
        <v>114</v>
      </c>
    </row>
    <row r="1442" spans="1:6" x14ac:dyDescent="0.25">
      <c r="A1442" s="5" t="s">
        <v>5943</v>
      </c>
      <c r="B1442" s="6" t="s">
        <v>6487</v>
      </c>
      <c r="C1442" s="5">
        <v>225065</v>
      </c>
      <c r="D1442" s="5">
        <v>225277</v>
      </c>
      <c r="E1442" s="5">
        <f>IF(D1442&gt; C1442,1,-1)</f>
        <v>1</v>
      </c>
      <c r="F1442" s="5">
        <v>71</v>
      </c>
    </row>
    <row r="1443" spans="1:6" x14ac:dyDescent="0.25">
      <c r="A1443" s="5" t="s">
        <v>5943</v>
      </c>
      <c r="B1443" s="6" t="s">
        <v>6488</v>
      </c>
      <c r="C1443" s="5">
        <v>225296</v>
      </c>
      <c r="D1443" s="5">
        <v>225499</v>
      </c>
      <c r="E1443" s="5">
        <f>IF(D1443&gt; C1443,1,-1)</f>
        <v>1</v>
      </c>
      <c r="F1443" s="5">
        <v>68</v>
      </c>
    </row>
    <row r="1444" spans="1:6" x14ac:dyDescent="0.25">
      <c r="A1444" s="5" t="s">
        <v>5943</v>
      </c>
      <c r="B1444" s="6" t="s">
        <v>6489</v>
      </c>
      <c r="C1444" s="5">
        <v>225397</v>
      </c>
      <c r="D1444" s="5">
        <v>225588</v>
      </c>
      <c r="E1444" s="5">
        <f>IF(D1444&gt; C1444,1,-1)</f>
        <v>1</v>
      </c>
      <c r="F1444" s="5">
        <v>64</v>
      </c>
    </row>
    <row r="1445" spans="1:6" x14ac:dyDescent="0.25">
      <c r="A1445" s="5" t="s">
        <v>5943</v>
      </c>
      <c r="B1445" s="6" t="s">
        <v>21243</v>
      </c>
      <c r="C1445" s="5">
        <v>225757</v>
      </c>
      <c r="D1445" s="5">
        <v>225551</v>
      </c>
      <c r="E1445" s="5">
        <f>IF(D1445&gt; C1445,1,-1)</f>
        <v>-1</v>
      </c>
      <c r="F1445" s="5">
        <v>69</v>
      </c>
    </row>
    <row r="1446" spans="1:6" x14ac:dyDescent="0.25">
      <c r="A1446" s="5" t="s">
        <v>5943</v>
      </c>
      <c r="B1446" s="6" t="s">
        <v>21244</v>
      </c>
      <c r="C1446" s="5">
        <v>225762</v>
      </c>
      <c r="D1446" s="5">
        <v>224704</v>
      </c>
      <c r="E1446" s="5">
        <f>IF(D1446&gt; C1446,1,-1)</f>
        <v>-1</v>
      </c>
      <c r="F1446" s="5">
        <v>353</v>
      </c>
    </row>
    <row r="1447" spans="1:6" x14ac:dyDescent="0.25">
      <c r="A1447" s="5" t="s">
        <v>5943</v>
      </c>
      <c r="B1447" s="6" t="s">
        <v>6491</v>
      </c>
      <c r="C1447" s="5">
        <v>225918</v>
      </c>
      <c r="D1447" s="5">
        <v>226358</v>
      </c>
      <c r="E1447" s="5">
        <f>IF(D1447&gt; C1447,1,-1)</f>
        <v>1</v>
      </c>
      <c r="F1447" s="5">
        <v>147</v>
      </c>
    </row>
    <row r="1448" spans="1:6" x14ac:dyDescent="0.25">
      <c r="A1448" s="4" t="s">
        <v>5940</v>
      </c>
      <c r="B1448" t="s">
        <v>428</v>
      </c>
      <c r="C1448">
        <v>225963</v>
      </c>
      <c r="D1448">
        <v>226361</v>
      </c>
      <c r="E1448">
        <v>1</v>
      </c>
      <c r="F1448">
        <v>132</v>
      </c>
    </row>
    <row r="1449" spans="1:6" x14ac:dyDescent="0.25">
      <c r="A1449" s="5" t="s">
        <v>5943</v>
      </c>
      <c r="B1449" s="6" t="s">
        <v>6490</v>
      </c>
      <c r="C1449" s="5">
        <v>226046</v>
      </c>
      <c r="D1449" s="5">
        <v>226279</v>
      </c>
      <c r="E1449" s="5">
        <f>IF(D1449&gt; C1449,1,-1)</f>
        <v>1</v>
      </c>
      <c r="F1449" s="5">
        <v>78</v>
      </c>
    </row>
    <row r="1450" spans="1:6" x14ac:dyDescent="0.25">
      <c r="A1450" s="5" t="s">
        <v>5943</v>
      </c>
      <c r="B1450" s="6" t="s">
        <v>21242</v>
      </c>
      <c r="C1450" s="5">
        <v>226147</v>
      </c>
      <c r="D1450" s="5">
        <v>225857</v>
      </c>
      <c r="E1450" s="5">
        <f>IF(D1450&gt; C1450,1,-1)</f>
        <v>-1</v>
      </c>
      <c r="F1450" s="5">
        <v>97</v>
      </c>
    </row>
    <row r="1451" spans="1:6" x14ac:dyDescent="0.25">
      <c r="A1451" s="5" t="s">
        <v>5943</v>
      </c>
      <c r="B1451" s="6" t="s">
        <v>6493</v>
      </c>
      <c r="C1451" s="5">
        <v>226313</v>
      </c>
      <c r="D1451" s="5">
        <v>227869</v>
      </c>
      <c r="E1451" s="5">
        <f>IF(D1451&gt; C1451,1,-1)</f>
        <v>1</v>
      </c>
      <c r="F1451" s="5">
        <v>519</v>
      </c>
    </row>
    <row r="1452" spans="1:6" x14ac:dyDescent="0.25">
      <c r="A1452" s="5" t="s">
        <v>5943</v>
      </c>
      <c r="B1452" s="6" t="s">
        <v>21241</v>
      </c>
      <c r="C1452" s="5">
        <v>226339</v>
      </c>
      <c r="D1452" s="5">
        <v>226151</v>
      </c>
      <c r="E1452" s="5">
        <f>IF(D1452&gt; C1452,1,-1)</f>
        <v>-1</v>
      </c>
      <c r="F1452" s="5">
        <v>63</v>
      </c>
    </row>
    <row r="1453" spans="1:6" x14ac:dyDescent="0.25">
      <c r="A1453" s="4" t="s">
        <v>5940</v>
      </c>
      <c r="B1453" t="s">
        <v>430</v>
      </c>
      <c r="C1453">
        <v>226361</v>
      </c>
      <c r="D1453">
        <v>227872</v>
      </c>
      <c r="E1453">
        <v>1</v>
      </c>
      <c r="F1453">
        <v>503</v>
      </c>
    </row>
    <row r="1454" spans="1:6" x14ac:dyDescent="0.25">
      <c r="A1454" s="5" t="s">
        <v>5943</v>
      </c>
      <c r="B1454" s="6" t="s">
        <v>21240</v>
      </c>
      <c r="C1454" s="5">
        <v>226524</v>
      </c>
      <c r="D1454" s="5">
        <v>226300</v>
      </c>
      <c r="E1454" s="5">
        <f>IF(D1454&gt; C1454,1,-1)</f>
        <v>-1</v>
      </c>
      <c r="F1454" s="5">
        <v>75</v>
      </c>
    </row>
    <row r="1455" spans="1:6" x14ac:dyDescent="0.25">
      <c r="A1455" s="5" t="s">
        <v>5943</v>
      </c>
      <c r="B1455" s="6" t="s">
        <v>21238</v>
      </c>
      <c r="C1455" s="5">
        <v>226908</v>
      </c>
      <c r="D1455" s="5">
        <v>226696</v>
      </c>
      <c r="E1455" s="5">
        <f>IF(D1455&gt; C1455,1,-1)</f>
        <v>-1</v>
      </c>
      <c r="F1455" s="5">
        <v>71</v>
      </c>
    </row>
    <row r="1456" spans="1:6" x14ac:dyDescent="0.25">
      <c r="A1456" s="5" t="s">
        <v>5943</v>
      </c>
      <c r="B1456" s="6" t="s">
        <v>21239</v>
      </c>
      <c r="C1456" s="5">
        <v>226960</v>
      </c>
      <c r="D1456" s="5">
        <v>226382</v>
      </c>
      <c r="E1456" s="5">
        <f>IF(D1456&gt; C1456,1,-1)</f>
        <v>-1</v>
      </c>
      <c r="F1456" s="5">
        <v>193</v>
      </c>
    </row>
    <row r="1457" spans="1:6" x14ac:dyDescent="0.25">
      <c r="A1457" s="5" t="s">
        <v>5943</v>
      </c>
      <c r="B1457" s="6" t="s">
        <v>21237</v>
      </c>
      <c r="C1457" s="5">
        <v>227163</v>
      </c>
      <c r="D1457" s="5">
        <v>226957</v>
      </c>
      <c r="E1457" s="5">
        <f>IF(D1457&gt; C1457,1,-1)</f>
        <v>-1</v>
      </c>
      <c r="F1457" s="5">
        <v>69</v>
      </c>
    </row>
    <row r="1458" spans="1:6" x14ac:dyDescent="0.25">
      <c r="A1458" s="5" t="s">
        <v>5943</v>
      </c>
      <c r="B1458" s="6" t="s">
        <v>6492</v>
      </c>
      <c r="C1458" s="5">
        <v>227229</v>
      </c>
      <c r="D1458" s="5">
        <v>227549</v>
      </c>
      <c r="E1458" s="5">
        <f>IF(D1458&gt; C1458,1,-1)</f>
        <v>1</v>
      </c>
      <c r="F1458" s="5">
        <v>107</v>
      </c>
    </row>
    <row r="1459" spans="1:6" x14ac:dyDescent="0.25">
      <c r="A1459" s="5" t="s">
        <v>5943</v>
      </c>
      <c r="B1459" s="6" t="s">
        <v>21236</v>
      </c>
      <c r="C1459" s="5">
        <v>227356</v>
      </c>
      <c r="D1459" s="5">
        <v>227096</v>
      </c>
      <c r="E1459" s="5">
        <f>IF(D1459&gt; C1459,1,-1)</f>
        <v>-1</v>
      </c>
      <c r="F1459" s="5">
        <v>87</v>
      </c>
    </row>
    <row r="1460" spans="1:6" x14ac:dyDescent="0.25">
      <c r="A1460" s="5" t="s">
        <v>5943</v>
      </c>
      <c r="B1460" s="6" t="s">
        <v>6495</v>
      </c>
      <c r="C1460" s="5">
        <v>227856</v>
      </c>
      <c r="D1460" s="5">
        <v>228830</v>
      </c>
      <c r="E1460" s="5">
        <f>IF(D1460&gt; C1460,1,-1)</f>
        <v>1</v>
      </c>
      <c r="F1460" s="5">
        <v>325</v>
      </c>
    </row>
    <row r="1461" spans="1:6" x14ac:dyDescent="0.25">
      <c r="A1461" s="5" t="s">
        <v>5943</v>
      </c>
      <c r="B1461" s="6" t="s">
        <v>21234</v>
      </c>
      <c r="C1461" s="5">
        <v>227868</v>
      </c>
      <c r="D1461" s="5">
        <v>227503</v>
      </c>
      <c r="E1461" s="5">
        <f>IF(D1461&gt; C1461,1,-1)</f>
        <v>-1</v>
      </c>
      <c r="F1461" s="5">
        <v>122</v>
      </c>
    </row>
    <row r="1462" spans="1:6" x14ac:dyDescent="0.25">
      <c r="A1462" s="4" t="s">
        <v>5940</v>
      </c>
      <c r="B1462" t="s">
        <v>432</v>
      </c>
      <c r="C1462">
        <v>227895</v>
      </c>
      <c r="D1462">
        <v>228833</v>
      </c>
      <c r="E1462">
        <v>1</v>
      </c>
      <c r="F1462">
        <v>312</v>
      </c>
    </row>
    <row r="1463" spans="1:6" x14ac:dyDescent="0.25">
      <c r="A1463" s="5" t="s">
        <v>5943</v>
      </c>
      <c r="B1463" s="6" t="s">
        <v>21235</v>
      </c>
      <c r="C1463" s="5">
        <v>228241</v>
      </c>
      <c r="D1463" s="5">
        <v>227360</v>
      </c>
      <c r="E1463" s="5">
        <f>IF(D1463&gt; C1463,1,-1)</f>
        <v>-1</v>
      </c>
      <c r="F1463" s="5">
        <v>294</v>
      </c>
    </row>
    <row r="1464" spans="1:6" x14ac:dyDescent="0.25">
      <c r="A1464" s="5" t="s">
        <v>5943</v>
      </c>
      <c r="B1464" s="6" t="s">
        <v>21233</v>
      </c>
      <c r="C1464" s="5">
        <v>228437</v>
      </c>
      <c r="D1464" s="5">
        <v>228189</v>
      </c>
      <c r="E1464" s="5">
        <f>IF(D1464&gt; C1464,1,-1)</f>
        <v>-1</v>
      </c>
      <c r="F1464" s="5">
        <v>83</v>
      </c>
    </row>
    <row r="1465" spans="1:6" x14ac:dyDescent="0.25">
      <c r="A1465" s="5" t="s">
        <v>5943</v>
      </c>
      <c r="B1465" s="6" t="s">
        <v>6494</v>
      </c>
      <c r="C1465" s="5">
        <v>228638</v>
      </c>
      <c r="D1465" s="5">
        <v>228820</v>
      </c>
      <c r="E1465" s="5">
        <f>IF(D1465&gt; C1465,1,-1)</f>
        <v>1</v>
      </c>
      <c r="F1465" s="5">
        <v>61</v>
      </c>
    </row>
    <row r="1466" spans="1:6" x14ac:dyDescent="0.25">
      <c r="A1466" s="5" t="s">
        <v>5943</v>
      </c>
      <c r="B1466" s="6" t="s">
        <v>6496</v>
      </c>
      <c r="C1466" s="5">
        <v>228844</v>
      </c>
      <c r="D1466" s="5">
        <v>229725</v>
      </c>
      <c r="E1466" s="5">
        <f>IF(D1466&gt; C1466,1,-1)</f>
        <v>1</v>
      </c>
      <c r="F1466" s="5">
        <v>294</v>
      </c>
    </row>
    <row r="1467" spans="1:6" x14ac:dyDescent="0.25">
      <c r="A1467" s="4" t="s">
        <v>5940</v>
      </c>
      <c r="B1467" t="s">
        <v>434</v>
      </c>
      <c r="C1467">
        <v>228856</v>
      </c>
      <c r="D1467">
        <v>229728</v>
      </c>
      <c r="E1467">
        <v>1</v>
      </c>
      <c r="F1467">
        <v>290</v>
      </c>
    </row>
    <row r="1468" spans="1:6" x14ac:dyDescent="0.25">
      <c r="A1468" s="5" t="s">
        <v>5943</v>
      </c>
      <c r="B1468" s="6" t="s">
        <v>21232</v>
      </c>
      <c r="C1468" s="5">
        <v>229034</v>
      </c>
      <c r="D1468" s="5">
        <v>228600</v>
      </c>
      <c r="E1468" s="5">
        <f>IF(D1468&gt; C1468,1,-1)</f>
        <v>-1</v>
      </c>
      <c r="F1468" s="5">
        <v>145</v>
      </c>
    </row>
    <row r="1469" spans="1:6" x14ac:dyDescent="0.25">
      <c r="A1469" s="5" t="s">
        <v>5943</v>
      </c>
      <c r="B1469" s="6" t="s">
        <v>21230</v>
      </c>
      <c r="C1469" s="5">
        <v>229448</v>
      </c>
      <c r="D1469" s="5">
        <v>229218</v>
      </c>
      <c r="E1469" s="5">
        <f>IF(D1469&gt; C1469,1,-1)</f>
        <v>-1</v>
      </c>
      <c r="F1469" s="5">
        <v>77</v>
      </c>
    </row>
    <row r="1470" spans="1:6" x14ac:dyDescent="0.25">
      <c r="A1470" s="5" t="s">
        <v>5943</v>
      </c>
      <c r="B1470" s="6" t="s">
        <v>21231</v>
      </c>
      <c r="C1470" s="5">
        <v>229461</v>
      </c>
      <c r="D1470" s="5">
        <v>229123</v>
      </c>
      <c r="E1470" s="5">
        <f>IF(D1470&gt; C1470,1,-1)</f>
        <v>-1</v>
      </c>
      <c r="F1470" s="5">
        <v>113</v>
      </c>
    </row>
    <row r="1471" spans="1:6" x14ac:dyDescent="0.25">
      <c r="A1471" s="5" t="s">
        <v>5943</v>
      </c>
      <c r="B1471" s="6" t="s">
        <v>21229</v>
      </c>
      <c r="C1471" s="5">
        <v>229794</v>
      </c>
      <c r="D1471" s="5">
        <v>229465</v>
      </c>
      <c r="E1471" s="5">
        <f>IF(D1471&gt; C1471,1,-1)</f>
        <v>-1</v>
      </c>
      <c r="F1471" s="5">
        <v>110</v>
      </c>
    </row>
    <row r="1472" spans="1:6" x14ac:dyDescent="0.25">
      <c r="A1472" s="5" t="s">
        <v>5943</v>
      </c>
      <c r="B1472" s="6" t="s">
        <v>6501</v>
      </c>
      <c r="C1472" s="5">
        <v>229843</v>
      </c>
      <c r="D1472" s="5">
        <v>231327</v>
      </c>
      <c r="E1472" s="5">
        <f>IF(D1472&gt; C1472,1,-1)</f>
        <v>1</v>
      </c>
      <c r="F1472" s="5">
        <v>495</v>
      </c>
    </row>
    <row r="1473" spans="1:6" x14ac:dyDescent="0.25">
      <c r="A1473" s="4" t="s">
        <v>5940</v>
      </c>
      <c r="B1473" t="s">
        <v>436</v>
      </c>
      <c r="C1473">
        <v>229903</v>
      </c>
      <c r="D1473">
        <v>231330</v>
      </c>
      <c r="E1473">
        <v>1</v>
      </c>
      <c r="F1473">
        <v>475</v>
      </c>
    </row>
    <row r="1474" spans="1:6" x14ac:dyDescent="0.25">
      <c r="A1474" s="5" t="s">
        <v>5943</v>
      </c>
      <c r="B1474" s="6" t="s">
        <v>21228</v>
      </c>
      <c r="C1474" s="5">
        <v>230091</v>
      </c>
      <c r="D1474" s="5">
        <v>229858</v>
      </c>
      <c r="E1474" s="5">
        <f>IF(D1474&gt; C1474,1,-1)</f>
        <v>-1</v>
      </c>
      <c r="F1474" s="5">
        <v>78</v>
      </c>
    </row>
    <row r="1475" spans="1:6" x14ac:dyDescent="0.25">
      <c r="A1475" s="5" t="s">
        <v>5943</v>
      </c>
      <c r="B1475" s="6" t="s">
        <v>6497</v>
      </c>
      <c r="C1475" s="5">
        <v>230156</v>
      </c>
      <c r="D1475" s="5">
        <v>230359</v>
      </c>
      <c r="E1475" s="5">
        <f>IF(D1475&gt; C1475,1,-1)</f>
        <v>1</v>
      </c>
      <c r="F1475" s="5">
        <v>68</v>
      </c>
    </row>
    <row r="1476" spans="1:6" x14ac:dyDescent="0.25">
      <c r="A1476" s="5" t="s">
        <v>5943</v>
      </c>
      <c r="B1476" s="6" t="s">
        <v>6498</v>
      </c>
      <c r="C1476" s="5">
        <v>230256</v>
      </c>
      <c r="D1476" s="5">
        <v>230435</v>
      </c>
      <c r="E1476" s="5">
        <f>IF(D1476&gt; C1476,1,-1)</f>
        <v>1</v>
      </c>
      <c r="F1476" s="5">
        <v>60</v>
      </c>
    </row>
    <row r="1477" spans="1:6" x14ac:dyDescent="0.25">
      <c r="A1477" s="5" t="s">
        <v>5943</v>
      </c>
      <c r="B1477" s="6" t="s">
        <v>6499</v>
      </c>
      <c r="C1477" s="5">
        <v>230439</v>
      </c>
      <c r="D1477" s="5">
        <v>230666</v>
      </c>
      <c r="E1477" s="5">
        <f>IF(D1477&gt; C1477,1,-1)</f>
        <v>1</v>
      </c>
      <c r="F1477" s="5">
        <v>76</v>
      </c>
    </row>
    <row r="1478" spans="1:6" x14ac:dyDescent="0.25">
      <c r="A1478" s="5" t="s">
        <v>5943</v>
      </c>
      <c r="B1478" s="6" t="s">
        <v>6500</v>
      </c>
      <c r="C1478" s="5">
        <v>230715</v>
      </c>
      <c r="D1478" s="5">
        <v>230900</v>
      </c>
      <c r="E1478" s="5">
        <f>IF(D1478&gt; C1478,1,-1)</f>
        <v>1</v>
      </c>
      <c r="F1478" s="5">
        <v>62</v>
      </c>
    </row>
    <row r="1479" spans="1:6" x14ac:dyDescent="0.25">
      <c r="A1479" s="5" t="s">
        <v>5943</v>
      </c>
      <c r="B1479" s="6" t="s">
        <v>21226</v>
      </c>
      <c r="C1479" s="5">
        <v>230963</v>
      </c>
      <c r="D1479" s="5">
        <v>230763</v>
      </c>
      <c r="E1479" s="5">
        <f>IF(D1479&gt; C1479,1,-1)</f>
        <v>-1</v>
      </c>
      <c r="F1479" s="5">
        <v>67</v>
      </c>
    </row>
    <row r="1480" spans="1:6" x14ac:dyDescent="0.25">
      <c r="A1480" s="5" t="s">
        <v>5943</v>
      </c>
      <c r="B1480" s="6" t="s">
        <v>21227</v>
      </c>
      <c r="C1480" s="5">
        <v>231024</v>
      </c>
      <c r="D1480" s="5">
        <v>230374</v>
      </c>
      <c r="E1480" s="5">
        <f>IF(D1480&gt; C1480,1,-1)</f>
        <v>-1</v>
      </c>
      <c r="F1480" s="5">
        <v>217</v>
      </c>
    </row>
    <row r="1481" spans="1:6" x14ac:dyDescent="0.25">
      <c r="A1481" s="5" t="s">
        <v>5943</v>
      </c>
      <c r="B1481" s="6" t="s">
        <v>6502</v>
      </c>
      <c r="C1481" s="5">
        <v>231117</v>
      </c>
      <c r="D1481" s="5">
        <v>231335</v>
      </c>
      <c r="E1481" s="5">
        <f>IF(D1481&gt; C1481,1,-1)</f>
        <v>1</v>
      </c>
      <c r="F1481" s="5">
        <v>73</v>
      </c>
    </row>
    <row r="1482" spans="1:6" x14ac:dyDescent="0.25">
      <c r="A1482" s="5" t="s">
        <v>5943</v>
      </c>
      <c r="B1482" s="6" t="s">
        <v>21225</v>
      </c>
      <c r="C1482" s="5">
        <v>231179</v>
      </c>
      <c r="D1482" s="5">
        <v>230967</v>
      </c>
      <c r="E1482" s="5">
        <f>IF(D1482&gt; C1482,1,-1)</f>
        <v>-1</v>
      </c>
      <c r="F1482" s="5">
        <v>71</v>
      </c>
    </row>
    <row r="1483" spans="1:6" x14ac:dyDescent="0.25">
      <c r="A1483" s="4" t="s">
        <v>5940</v>
      </c>
      <c r="B1483" t="s">
        <v>438</v>
      </c>
      <c r="C1483">
        <v>231442</v>
      </c>
      <c r="D1483">
        <v>233352</v>
      </c>
      <c r="E1483">
        <v>-1</v>
      </c>
      <c r="F1483">
        <v>636</v>
      </c>
    </row>
    <row r="1484" spans="1:6" x14ac:dyDescent="0.25">
      <c r="A1484" s="5" t="s">
        <v>5943</v>
      </c>
      <c r="B1484" s="6" t="s">
        <v>6503</v>
      </c>
      <c r="C1484" s="5">
        <v>231508</v>
      </c>
      <c r="D1484" s="5">
        <v>231831</v>
      </c>
      <c r="E1484" s="5">
        <f>IF(D1484&gt; C1484,1,-1)</f>
        <v>1</v>
      </c>
      <c r="F1484" s="5">
        <v>108</v>
      </c>
    </row>
    <row r="1485" spans="1:6" x14ac:dyDescent="0.25">
      <c r="A1485" s="5" t="s">
        <v>5943</v>
      </c>
      <c r="B1485" s="6" t="s">
        <v>6504</v>
      </c>
      <c r="C1485" s="5">
        <v>231779</v>
      </c>
      <c r="D1485" s="5">
        <v>231988</v>
      </c>
      <c r="E1485" s="5">
        <f>IF(D1485&gt; C1485,1,-1)</f>
        <v>1</v>
      </c>
      <c r="F1485" s="5">
        <v>70</v>
      </c>
    </row>
    <row r="1486" spans="1:6" x14ac:dyDescent="0.25">
      <c r="A1486" s="5" t="s">
        <v>5943</v>
      </c>
      <c r="B1486" s="6" t="s">
        <v>6505</v>
      </c>
      <c r="C1486" s="5">
        <v>232145</v>
      </c>
      <c r="D1486" s="5">
        <v>232468</v>
      </c>
      <c r="E1486" s="5">
        <f>IF(D1486&gt; C1486,1,-1)</f>
        <v>1</v>
      </c>
      <c r="F1486" s="5">
        <v>108</v>
      </c>
    </row>
    <row r="1487" spans="1:6" x14ac:dyDescent="0.25">
      <c r="A1487" s="5" t="s">
        <v>5943</v>
      </c>
      <c r="B1487" s="6" t="s">
        <v>6506</v>
      </c>
      <c r="C1487" s="5">
        <v>232570</v>
      </c>
      <c r="D1487" s="5">
        <v>232761</v>
      </c>
      <c r="E1487" s="5">
        <f>IF(D1487&gt; C1487,1,-1)</f>
        <v>1</v>
      </c>
      <c r="F1487" s="5">
        <v>64</v>
      </c>
    </row>
    <row r="1488" spans="1:6" x14ac:dyDescent="0.25">
      <c r="A1488" s="5" t="s">
        <v>5943</v>
      </c>
      <c r="B1488" s="6" t="s">
        <v>21223</v>
      </c>
      <c r="C1488" s="5">
        <v>232621</v>
      </c>
      <c r="D1488" s="5">
        <v>232319</v>
      </c>
      <c r="E1488" s="5">
        <f>IF(D1488&gt; C1488,1,-1)</f>
        <v>-1</v>
      </c>
      <c r="F1488" s="5">
        <v>101</v>
      </c>
    </row>
    <row r="1489" spans="1:6" x14ac:dyDescent="0.25">
      <c r="A1489" s="5" t="s">
        <v>5943</v>
      </c>
      <c r="B1489" s="6" t="s">
        <v>6508</v>
      </c>
      <c r="C1489" s="5">
        <v>233027</v>
      </c>
      <c r="D1489" s="5">
        <v>233368</v>
      </c>
      <c r="E1489" s="5">
        <f>IF(D1489&gt; C1489,1,-1)</f>
        <v>1</v>
      </c>
      <c r="F1489" s="5">
        <v>114</v>
      </c>
    </row>
    <row r="1490" spans="1:6" x14ac:dyDescent="0.25">
      <c r="A1490" s="5" t="s">
        <v>5943</v>
      </c>
      <c r="B1490" s="6" t="s">
        <v>6507</v>
      </c>
      <c r="C1490" s="5">
        <v>233140</v>
      </c>
      <c r="D1490" s="5">
        <v>233322</v>
      </c>
      <c r="E1490" s="5">
        <f>IF(D1490&gt; C1490,1,-1)</f>
        <v>1</v>
      </c>
      <c r="F1490" s="5">
        <v>61</v>
      </c>
    </row>
    <row r="1491" spans="1:6" x14ac:dyDescent="0.25">
      <c r="A1491" s="5" t="s">
        <v>5943</v>
      </c>
      <c r="B1491" s="6" t="s">
        <v>21224</v>
      </c>
      <c r="C1491" s="5">
        <v>233418</v>
      </c>
      <c r="D1491" s="5">
        <v>231445</v>
      </c>
      <c r="E1491" s="5">
        <f>IF(D1491&gt; C1491,1,-1)</f>
        <v>-1</v>
      </c>
      <c r="F1491" s="5">
        <v>658</v>
      </c>
    </row>
    <row r="1492" spans="1:6" x14ac:dyDescent="0.25">
      <c r="A1492" s="5" t="s">
        <v>5943</v>
      </c>
      <c r="B1492" s="6" t="s">
        <v>6509</v>
      </c>
      <c r="C1492" s="5">
        <v>233756</v>
      </c>
      <c r="D1492" s="5">
        <v>234604</v>
      </c>
      <c r="E1492" s="5">
        <f>IF(D1492&gt; C1492,1,-1)</f>
        <v>1</v>
      </c>
      <c r="F1492" s="5">
        <v>283</v>
      </c>
    </row>
    <row r="1493" spans="1:6" x14ac:dyDescent="0.25">
      <c r="A1493" s="4" t="s">
        <v>5940</v>
      </c>
      <c r="B1493" t="s">
        <v>440</v>
      </c>
      <c r="C1493">
        <v>233765</v>
      </c>
      <c r="D1493">
        <v>234607</v>
      </c>
      <c r="E1493">
        <v>1</v>
      </c>
      <c r="F1493">
        <v>280</v>
      </c>
    </row>
    <row r="1494" spans="1:6" x14ac:dyDescent="0.25">
      <c r="A1494" s="5" t="s">
        <v>5943</v>
      </c>
      <c r="B1494" s="6" t="s">
        <v>21222</v>
      </c>
      <c r="C1494" s="5">
        <v>233808</v>
      </c>
      <c r="D1494" s="5">
        <v>233614</v>
      </c>
      <c r="E1494" s="5">
        <f>IF(D1494&gt; C1494,1,-1)</f>
        <v>-1</v>
      </c>
      <c r="F1494" s="5">
        <v>65</v>
      </c>
    </row>
    <row r="1495" spans="1:6" x14ac:dyDescent="0.25">
      <c r="A1495" s="5" t="s">
        <v>5943</v>
      </c>
      <c r="B1495" s="6" t="s">
        <v>21221</v>
      </c>
      <c r="C1495" s="5">
        <v>234295</v>
      </c>
      <c r="D1495" s="5">
        <v>233822</v>
      </c>
      <c r="E1495" s="5">
        <f>IF(D1495&gt; C1495,1,-1)</f>
        <v>-1</v>
      </c>
      <c r="F1495" s="5">
        <v>158</v>
      </c>
    </row>
    <row r="1496" spans="1:6" x14ac:dyDescent="0.25">
      <c r="A1496" s="5" t="s">
        <v>5943</v>
      </c>
      <c r="B1496" s="6" t="s">
        <v>21220</v>
      </c>
      <c r="C1496" s="5">
        <v>234538</v>
      </c>
      <c r="D1496" s="5">
        <v>234299</v>
      </c>
      <c r="E1496" s="5">
        <f>IF(D1496&gt; C1496,1,-1)</f>
        <v>-1</v>
      </c>
      <c r="F1496" s="5">
        <v>80</v>
      </c>
    </row>
    <row r="1497" spans="1:6" x14ac:dyDescent="0.25">
      <c r="A1497" s="5" t="s">
        <v>5943</v>
      </c>
      <c r="B1497" s="6" t="s">
        <v>6510</v>
      </c>
      <c r="C1497" s="5">
        <v>234608</v>
      </c>
      <c r="D1497" s="5">
        <v>236104</v>
      </c>
      <c r="E1497" s="5">
        <f>IF(D1497&gt; C1497,1,-1)</f>
        <v>1</v>
      </c>
      <c r="F1497" s="5">
        <v>499</v>
      </c>
    </row>
    <row r="1498" spans="1:6" x14ac:dyDescent="0.25">
      <c r="A1498" s="4" t="s">
        <v>5940</v>
      </c>
      <c r="B1498" t="s">
        <v>442</v>
      </c>
      <c r="C1498">
        <v>234620</v>
      </c>
      <c r="D1498">
        <v>236107</v>
      </c>
      <c r="E1498">
        <v>1</v>
      </c>
      <c r="F1498">
        <v>495</v>
      </c>
    </row>
    <row r="1499" spans="1:6" x14ac:dyDescent="0.25">
      <c r="A1499" s="5" t="s">
        <v>5943</v>
      </c>
      <c r="B1499" s="6" t="s">
        <v>21219</v>
      </c>
      <c r="C1499" s="5">
        <v>234943</v>
      </c>
      <c r="D1499" s="5">
        <v>234647</v>
      </c>
      <c r="E1499" s="5">
        <f>IF(D1499&gt; C1499,1,-1)</f>
        <v>-1</v>
      </c>
      <c r="F1499" s="5">
        <v>99</v>
      </c>
    </row>
    <row r="1500" spans="1:6" x14ac:dyDescent="0.25">
      <c r="A1500" s="5" t="s">
        <v>5943</v>
      </c>
      <c r="B1500" s="6" t="s">
        <v>21217</v>
      </c>
      <c r="C1500" s="5">
        <v>235230</v>
      </c>
      <c r="D1500" s="5">
        <v>234985</v>
      </c>
      <c r="E1500" s="5">
        <f>IF(D1500&gt; C1500,1,-1)</f>
        <v>-1</v>
      </c>
      <c r="F1500" s="5">
        <v>82</v>
      </c>
    </row>
    <row r="1501" spans="1:6" x14ac:dyDescent="0.25">
      <c r="A1501" s="5" t="s">
        <v>5943</v>
      </c>
      <c r="B1501" s="6" t="s">
        <v>21216</v>
      </c>
      <c r="C1501" s="5">
        <v>235247</v>
      </c>
      <c r="D1501" s="5">
        <v>235029</v>
      </c>
      <c r="E1501" s="5">
        <f>IF(D1501&gt; C1501,1,-1)</f>
        <v>-1</v>
      </c>
      <c r="F1501" s="5">
        <v>73</v>
      </c>
    </row>
    <row r="1502" spans="1:6" x14ac:dyDescent="0.25">
      <c r="A1502" s="5" t="s">
        <v>5943</v>
      </c>
      <c r="B1502" s="6" t="s">
        <v>21218</v>
      </c>
      <c r="C1502" s="5">
        <v>235429</v>
      </c>
      <c r="D1502" s="5">
        <v>234947</v>
      </c>
      <c r="E1502" s="5">
        <f>IF(D1502&gt; C1502,1,-1)</f>
        <v>-1</v>
      </c>
      <c r="F1502" s="5">
        <v>161</v>
      </c>
    </row>
    <row r="1503" spans="1:6" x14ac:dyDescent="0.25">
      <c r="A1503" s="5" t="s">
        <v>5943</v>
      </c>
      <c r="B1503" s="6" t="s">
        <v>21215</v>
      </c>
      <c r="C1503" s="5">
        <v>235518</v>
      </c>
      <c r="D1503" s="5">
        <v>235258</v>
      </c>
      <c r="E1503" s="5">
        <f>IF(D1503&gt; C1503,1,-1)</f>
        <v>-1</v>
      </c>
      <c r="F1503" s="5">
        <v>87</v>
      </c>
    </row>
    <row r="1504" spans="1:6" x14ac:dyDescent="0.25">
      <c r="A1504" s="5" t="s">
        <v>5943</v>
      </c>
      <c r="B1504" s="6" t="s">
        <v>21214</v>
      </c>
      <c r="C1504" s="5">
        <v>235900</v>
      </c>
      <c r="D1504" s="5">
        <v>235433</v>
      </c>
      <c r="E1504" s="5">
        <f>IF(D1504&gt; C1504,1,-1)</f>
        <v>-1</v>
      </c>
      <c r="F1504" s="5">
        <v>156</v>
      </c>
    </row>
    <row r="1505" spans="1:6" x14ac:dyDescent="0.25">
      <c r="A1505" s="5" t="s">
        <v>5943</v>
      </c>
      <c r="B1505" s="6" t="s">
        <v>21213</v>
      </c>
      <c r="C1505" s="5">
        <v>235920</v>
      </c>
      <c r="D1505" s="5">
        <v>235720</v>
      </c>
      <c r="E1505" s="5">
        <f>IF(D1505&gt; C1505,1,-1)</f>
        <v>-1</v>
      </c>
      <c r="F1505" s="5">
        <v>67</v>
      </c>
    </row>
    <row r="1506" spans="1:6" x14ac:dyDescent="0.25">
      <c r="A1506" s="5" t="s">
        <v>5943</v>
      </c>
      <c r="B1506" s="6" t="s">
        <v>21212</v>
      </c>
      <c r="C1506" s="5">
        <v>236092</v>
      </c>
      <c r="D1506" s="5">
        <v>235904</v>
      </c>
      <c r="E1506" s="5">
        <f>IF(D1506&gt; C1506,1,-1)</f>
        <v>-1</v>
      </c>
      <c r="F1506" s="5">
        <v>63</v>
      </c>
    </row>
    <row r="1507" spans="1:6" x14ac:dyDescent="0.25">
      <c r="A1507" s="5" t="s">
        <v>5943</v>
      </c>
      <c r="B1507" s="6" t="s">
        <v>6511</v>
      </c>
      <c r="C1507" s="5">
        <v>236366</v>
      </c>
      <c r="D1507" s="5">
        <v>238435</v>
      </c>
      <c r="E1507" s="5">
        <f>IF(D1507&gt; C1507,1,-1)</f>
        <v>1</v>
      </c>
      <c r="F1507" s="5">
        <v>690</v>
      </c>
    </row>
    <row r="1508" spans="1:6" x14ac:dyDescent="0.25">
      <c r="A1508" s="4" t="s">
        <v>5940</v>
      </c>
      <c r="B1508" t="s">
        <v>444</v>
      </c>
      <c r="C1508">
        <v>236402</v>
      </c>
      <c r="D1508">
        <v>238438</v>
      </c>
      <c r="E1508">
        <v>1</v>
      </c>
      <c r="F1508">
        <v>678</v>
      </c>
    </row>
    <row r="1509" spans="1:6" x14ac:dyDescent="0.25">
      <c r="A1509" s="5" t="s">
        <v>5943</v>
      </c>
      <c r="B1509" s="6" t="s">
        <v>21211</v>
      </c>
      <c r="C1509" s="5">
        <v>236568</v>
      </c>
      <c r="D1509" s="5">
        <v>236362</v>
      </c>
      <c r="E1509" s="5">
        <f>IF(D1509&gt; C1509,1,-1)</f>
        <v>-1</v>
      </c>
      <c r="F1509" s="5">
        <v>69</v>
      </c>
    </row>
    <row r="1510" spans="1:6" x14ac:dyDescent="0.25">
      <c r="A1510" s="5" t="s">
        <v>5943</v>
      </c>
      <c r="B1510" s="6" t="s">
        <v>21210</v>
      </c>
      <c r="C1510" s="5">
        <v>236716</v>
      </c>
      <c r="D1510" s="5">
        <v>236537</v>
      </c>
      <c r="E1510" s="5">
        <f>IF(D1510&gt; C1510,1,-1)</f>
        <v>-1</v>
      </c>
      <c r="F1510" s="5">
        <v>60</v>
      </c>
    </row>
    <row r="1511" spans="1:6" x14ac:dyDescent="0.25">
      <c r="A1511" s="5" t="s">
        <v>5943</v>
      </c>
      <c r="B1511" s="6" t="s">
        <v>21209</v>
      </c>
      <c r="C1511" s="5">
        <v>237002</v>
      </c>
      <c r="D1511" s="5">
        <v>236820</v>
      </c>
      <c r="E1511" s="5">
        <f>IF(D1511&gt; C1511,1,-1)</f>
        <v>-1</v>
      </c>
      <c r="F1511" s="5">
        <v>61</v>
      </c>
    </row>
    <row r="1512" spans="1:6" x14ac:dyDescent="0.25">
      <c r="A1512" s="5" t="s">
        <v>5943</v>
      </c>
      <c r="B1512" s="6" t="s">
        <v>21208</v>
      </c>
      <c r="C1512" s="5">
        <v>237082</v>
      </c>
      <c r="D1512" s="5">
        <v>236858</v>
      </c>
      <c r="E1512" s="5">
        <f>IF(D1512&gt; C1512,1,-1)</f>
        <v>-1</v>
      </c>
      <c r="F1512" s="5">
        <v>75</v>
      </c>
    </row>
    <row r="1513" spans="1:6" x14ac:dyDescent="0.25">
      <c r="A1513" s="5" t="s">
        <v>5943</v>
      </c>
      <c r="B1513" s="6" t="s">
        <v>21207</v>
      </c>
      <c r="C1513" s="5">
        <v>237332</v>
      </c>
      <c r="D1513" s="5">
        <v>237102</v>
      </c>
      <c r="E1513" s="5">
        <f>IF(D1513&gt; C1513,1,-1)</f>
        <v>-1</v>
      </c>
      <c r="F1513" s="5">
        <v>77</v>
      </c>
    </row>
    <row r="1514" spans="1:6" x14ac:dyDescent="0.25">
      <c r="A1514" s="5" t="s">
        <v>5943</v>
      </c>
      <c r="B1514" s="6" t="s">
        <v>21206</v>
      </c>
      <c r="C1514" s="5">
        <v>237556</v>
      </c>
      <c r="D1514" s="5">
        <v>237344</v>
      </c>
      <c r="E1514" s="5">
        <f>IF(D1514&gt; C1514,1,-1)</f>
        <v>-1</v>
      </c>
      <c r="F1514" s="5">
        <v>71</v>
      </c>
    </row>
    <row r="1515" spans="1:6" x14ac:dyDescent="0.25">
      <c r="A1515" s="5" t="s">
        <v>5943</v>
      </c>
      <c r="B1515" s="6" t="s">
        <v>21205</v>
      </c>
      <c r="C1515" s="5">
        <v>237738</v>
      </c>
      <c r="D1515" s="5">
        <v>237475</v>
      </c>
      <c r="E1515" s="5">
        <f>IF(D1515&gt; C1515,1,-1)</f>
        <v>-1</v>
      </c>
      <c r="F1515" s="5">
        <v>88</v>
      </c>
    </row>
    <row r="1516" spans="1:6" x14ac:dyDescent="0.25">
      <c r="A1516" s="5" t="s">
        <v>5943</v>
      </c>
      <c r="B1516" s="6" t="s">
        <v>21204</v>
      </c>
      <c r="C1516" s="5">
        <v>238068</v>
      </c>
      <c r="D1516" s="5">
        <v>237742</v>
      </c>
      <c r="E1516" s="5">
        <f>IF(D1516&gt; C1516,1,-1)</f>
        <v>-1</v>
      </c>
      <c r="F1516" s="5">
        <v>109</v>
      </c>
    </row>
    <row r="1517" spans="1:6" x14ac:dyDescent="0.25">
      <c r="A1517" s="5" t="s">
        <v>5943</v>
      </c>
      <c r="B1517" s="6" t="s">
        <v>21203</v>
      </c>
      <c r="C1517" s="5">
        <v>238135</v>
      </c>
      <c r="D1517" s="5">
        <v>237746</v>
      </c>
      <c r="E1517" s="5">
        <f>IF(D1517&gt; C1517,1,-1)</f>
        <v>-1</v>
      </c>
      <c r="F1517" s="5">
        <v>130</v>
      </c>
    </row>
    <row r="1518" spans="1:6" x14ac:dyDescent="0.25">
      <c r="A1518" s="5" t="s">
        <v>5943</v>
      </c>
      <c r="B1518" s="6" t="s">
        <v>21202</v>
      </c>
      <c r="C1518" s="5">
        <v>238302</v>
      </c>
      <c r="D1518" s="5">
        <v>238072</v>
      </c>
      <c r="E1518" s="5">
        <f>IF(D1518&gt; C1518,1,-1)</f>
        <v>-1</v>
      </c>
      <c r="F1518" s="5">
        <v>77</v>
      </c>
    </row>
    <row r="1519" spans="1:6" x14ac:dyDescent="0.25">
      <c r="A1519" s="4" t="s">
        <v>5940</v>
      </c>
      <c r="B1519" t="s">
        <v>446</v>
      </c>
      <c r="C1519">
        <v>238461</v>
      </c>
      <c r="D1519">
        <v>239240</v>
      </c>
      <c r="E1519">
        <v>-1</v>
      </c>
      <c r="F1519">
        <v>259</v>
      </c>
    </row>
    <row r="1520" spans="1:6" x14ac:dyDescent="0.25">
      <c r="A1520" s="5" t="s">
        <v>5943</v>
      </c>
      <c r="B1520" s="6" t="s">
        <v>6512</v>
      </c>
      <c r="C1520" s="5">
        <v>238534</v>
      </c>
      <c r="D1520" s="5">
        <v>238731</v>
      </c>
      <c r="E1520" s="5">
        <f>IF(D1520&gt; C1520,1,-1)</f>
        <v>1</v>
      </c>
      <c r="F1520" s="5">
        <v>66</v>
      </c>
    </row>
    <row r="1521" spans="1:6" x14ac:dyDescent="0.25">
      <c r="A1521" s="5" t="s">
        <v>5943</v>
      </c>
      <c r="B1521" s="6" t="s">
        <v>6513</v>
      </c>
      <c r="C1521" s="5">
        <v>238611</v>
      </c>
      <c r="D1521" s="5">
        <v>238844</v>
      </c>
      <c r="E1521" s="5">
        <f>IF(D1521&gt; C1521,1,-1)</f>
        <v>1</v>
      </c>
      <c r="F1521" s="5">
        <v>78</v>
      </c>
    </row>
    <row r="1522" spans="1:6" x14ac:dyDescent="0.25">
      <c r="A1522" s="5" t="s">
        <v>5943</v>
      </c>
      <c r="B1522" s="6" t="s">
        <v>6514</v>
      </c>
      <c r="C1522" s="5">
        <v>238735</v>
      </c>
      <c r="D1522" s="5">
        <v>238977</v>
      </c>
      <c r="E1522" s="5">
        <f>IF(D1522&gt; C1522,1,-1)</f>
        <v>1</v>
      </c>
      <c r="F1522" s="5">
        <v>81</v>
      </c>
    </row>
    <row r="1523" spans="1:6" x14ac:dyDescent="0.25">
      <c r="A1523" s="5" t="s">
        <v>5943</v>
      </c>
      <c r="B1523" s="6" t="s">
        <v>6515</v>
      </c>
      <c r="C1523" s="5">
        <v>238944</v>
      </c>
      <c r="D1523" s="5">
        <v>239168</v>
      </c>
      <c r="E1523" s="5">
        <f>IF(D1523&gt; C1523,1,-1)</f>
        <v>1</v>
      </c>
      <c r="F1523" s="5">
        <v>75</v>
      </c>
    </row>
    <row r="1524" spans="1:6" x14ac:dyDescent="0.25">
      <c r="A1524" s="5" t="s">
        <v>5943</v>
      </c>
      <c r="B1524" s="6" t="s">
        <v>21201</v>
      </c>
      <c r="C1524" s="5">
        <v>239258</v>
      </c>
      <c r="D1524" s="5">
        <v>238464</v>
      </c>
      <c r="E1524" s="5">
        <f>IF(D1524&gt; C1524,1,-1)</f>
        <v>-1</v>
      </c>
      <c r="F1524" s="5">
        <v>265</v>
      </c>
    </row>
    <row r="1525" spans="1:6" x14ac:dyDescent="0.25">
      <c r="A1525" s="5" t="s">
        <v>5943</v>
      </c>
      <c r="B1525" s="6" t="s">
        <v>21200</v>
      </c>
      <c r="C1525" s="5">
        <v>239304</v>
      </c>
      <c r="D1525" s="5">
        <v>239035</v>
      </c>
      <c r="E1525" s="5">
        <f>IF(D1525&gt; C1525,1,-1)</f>
        <v>-1</v>
      </c>
      <c r="F1525" s="5">
        <v>90</v>
      </c>
    </row>
    <row r="1526" spans="1:6" x14ac:dyDescent="0.25">
      <c r="A1526" s="4" t="s">
        <v>5940</v>
      </c>
      <c r="B1526" t="s">
        <v>448</v>
      </c>
      <c r="C1526">
        <v>239430</v>
      </c>
      <c r="D1526">
        <v>240047</v>
      </c>
      <c r="E1526">
        <v>-1</v>
      </c>
      <c r="F1526">
        <v>205</v>
      </c>
    </row>
    <row r="1527" spans="1:6" x14ac:dyDescent="0.25">
      <c r="A1527" s="5" t="s">
        <v>5943</v>
      </c>
      <c r="B1527" s="6" t="s">
        <v>6516</v>
      </c>
      <c r="C1527" s="5">
        <v>239890</v>
      </c>
      <c r="D1527" s="5">
        <v>240153</v>
      </c>
      <c r="E1527" s="5">
        <f>IF(D1527&gt; C1527,1,-1)</f>
        <v>1</v>
      </c>
      <c r="F1527" s="5">
        <v>88</v>
      </c>
    </row>
    <row r="1528" spans="1:6" x14ac:dyDescent="0.25">
      <c r="A1528" s="5" t="s">
        <v>5943</v>
      </c>
      <c r="B1528" s="6" t="s">
        <v>21199</v>
      </c>
      <c r="C1528" s="5">
        <v>240056</v>
      </c>
      <c r="D1528" s="5">
        <v>239433</v>
      </c>
      <c r="E1528" s="5">
        <f>IF(D1528&gt; C1528,1,-1)</f>
        <v>-1</v>
      </c>
      <c r="F1528" s="5">
        <v>208</v>
      </c>
    </row>
    <row r="1529" spans="1:6" x14ac:dyDescent="0.25">
      <c r="A1529" s="5" t="s">
        <v>5943</v>
      </c>
      <c r="B1529" s="6" t="s">
        <v>6517</v>
      </c>
      <c r="C1529" s="5">
        <v>240157</v>
      </c>
      <c r="D1529" s="5">
        <v>240636</v>
      </c>
      <c r="E1529" s="5">
        <f>IF(D1529&gt; C1529,1,-1)</f>
        <v>1</v>
      </c>
      <c r="F1529" s="5">
        <v>160</v>
      </c>
    </row>
    <row r="1530" spans="1:6" x14ac:dyDescent="0.25">
      <c r="A1530" s="4" t="s">
        <v>5940</v>
      </c>
      <c r="B1530" t="s">
        <v>450</v>
      </c>
      <c r="C1530">
        <v>240183</v>
      </c>
      <c r="D1530">
        <v>241472</v>
      </c>
      <c r="E1530">
        <v>-1</v>
      </c>
      <c r="F1530">
        <v>429</v>
      </c>
    </row>
    <row r="1531" spans="1:6" x14ac:dyDescent="0.25">
      <c r="A1531" s="5" t="s">
        <v>5943</v>
      </c>
      <c r="B1531" s="6" t="s">
        <v>6518</v>
      </c>
      <c r="C1531" s="5">
        <v>240633</v>
      </c>
      <c r="D1531" s="5">
        <v>240830</v>
      </c>
      <c r="E1531" s="5">
        <f>IF(D1531&gt; C1531,1,-1)</f>
        <v>1</v>
      </c>
      <c r="F1531" s="5">
        <v>66</v>
      </c>
    </row>
    <row r="1532" spans="1:6" x14ac:dyDescent="0.25">
      <c r="A1532" s="5" t="s">
        <v>5943</v>
      </c>
      <c r="B1532" s="6" t="s">
        <v>6519</v>
      </c>
      <c r="C1532" s="5">
        <v>240834</v>
      </c>
      <c r="D1532" s="5">
        <v>241370</v>
      </c>
      <c r="E1532" s="5">
        <f>IF(D1532&gt; C1532,1,-1)</f>
        <v>1</v>
      </c>
      <c r="F1532" s="5">
        <v>179</v>
      </c>
    </row>
    <row r="1533" spans="1:6" x14ac:dyDescent="0.25">
      <c r="A1533" s="5" t="s">
        <v>5943</v>
      </c>
      <c r="B1533" s="6" t="s">
        <v>6520</v>
      </c>
      <c r="C1533" s="5">
        <v>241111</v>
      </c>
      <c r="D1533" s="5">
        <v>241443</v>
      </c>
      <c r="E1533" s="5">
        <f>IF(D1533&gt; C1533,1,-1)</f>
        <v>1</v>
      </c>
      <c r="F1533" s="5">
        <v>111</v>
      </c>
    </row>
    <row r="1534" spans="1:6" x14ac:dyDescent="0.25">
      <c r="A1534" s="5" t="s">
        <v>5943</v>
      </c>
      <c r="B1534" s="6" t="s">
        <v>21198</v>
      </c>
      <c r="C1534" s="5">
        <v>241475</v>
      </c>
      <c r="D1534" s="5">
        <v>240186</v>
      </c>
      <c r="E1534" s="5">
        <f>IF(D1534&gt; C1534,1,-1)</f>
        <v>-1</v>
      </c>
      <c r="F1534" s="5">
        <v>430</v>
      </c>
    </row>
    <row r="1535" spans="1:6" x14ac:dyDescent="0.25">
      <c r="A1535" s="5" t="s">
        <v>5943</v>
      </c>
      <c r="B1535" s="6" t="s">
        <v>6521</v>
      </c>
      <c r="C1535" s="5">
        <v>241683</v>
      </c>
      <c r="D1535" s="5">
        <v>242288</v>
      </c>
      <c r="E1535" s="5">
        <f>IF(D1535&gt; C1535,1,-1)</f>
        <v>1</v>
      </c>
      <c r="F1535" s="5">
        <v>202</v>
      </c>
    </row>
    <row r="1536" spans="1:6" x14ac:dyDescent="0.25">
      <c r="A1536" s="4" t="s">
        <v>5940</v>
      </c>
      <c r="B1536" t="s">
        <v>452</v>
      </c>
      <c r="C1536">
        <v>241692</v>
      </c>
      <c r="D1536">
        <v>242291</v>
      </c>
      <c r="E1536">
        <v>1</v>
      </c>
      <c r="F1536">
        <v>199</v>
      </c>
    </row>
    <row r="1537" spans="1:6" x14ac:dyDescent="0.25">
      <c r="A1537" s="5" t="s">
        <v>5943</v>
      </c>
      <c r="B1537" s="6" t="s">
        <v>21197</v>
      </c>
      <c r="C1537" s="5">
        <v>242081</v>
      </c>
      <c r="D1537" s="5">
        <v>241686</v>
      </c>
      <c r="E1537" s="5">
        <f>IF(D1537&gt; C1537,1,-1)</f>
        <v>-1</v>
      </c>
      <c r="F1537" s="5">
        <v>132</v>
      </c>
    </row>
    <row r="1538" spans="1:6" x14ac:dyDescent="0.25">
      <c r="A1538" s="5" t="s">
        <v>5943</v>
      </c>
      <c r="B1538" s="6" t="s">
        <v>21196</v>
      </c>
      <c r="C1538" s="5">
        <v>242206</v>
      </c>
      <c r="D1538" s="5">
        <v>241997</v>
      </c>
      <c r="E1538" s="5">
        <f>IF(D1538&gt; C1538,1,-1)</f>
        <v>-1</v>
      </c>
      <c r="F1538" s="5">
        <v>70</v>
      </c>
    </row>
    <row r="1539" spans="1:6" x14ac:dyDescent="0.25">
      <c r="A1539" s="5" t="s">
        <v>5943</v>
      </c>
      <c r="B1539" s="6" t="s">
        <v>6522</v>
      </c>
      <c r="C1539" s="5">
        <v>242248</v>
      </c>
      <c r="D1539" s="5">
        <v>242427</v>
      </c>
      <c r="E1539" s="5">
        <f>IF(D1539&gt; C1539,1,-1)</f>
        <v>1</v>
      </c>
      <c r="F1539" s="5">
        <v>60</v>
      </c>
    </row>
    <row r="1540" spans="1:6" x14ac:dyDescent="0.25">
      <c r="A1540" s="5" t="s">
        <v>5943</v>
      </c>
      <c r="B1540" s="6" t="s">
        <v>6524</v>
      </c>
      <c r="C1540" s="5">
        <v>242285</v>
      </c>
      <c r="D1540" s="5">
        <v>243439</v>
      </c>
      <c r="E1540" s="5">
        <f>IF(D1540&gt; C1540,1,-1)</f>
        <v>1</v>
      </c>
      <c r="F1540" s="5">
        <v>385</v>
      </c>
    </row>
    <row r="1541" spans="1:6" x14ac:dyDescent="0.25">
      <c r="A1541" s="4" t="s">
        <v>5940</v>
      </c>
      <c r="B1541" t="s">
        <v>454</v>
      </c>
      <c r="C1541">
        <v>242288</v>
      </c>
      <c r="D1541">
        <v>243442</v>
      </c>
      <c r="E1541">
        <v>1</v>
      </c>
      <c r="F1541">
        <v>384</v>
      </c>
    </row>
    <row r="1542" spans="1:6" x14ac:dyDescent="0.25">
      <c r="A1542" s="5" t="s">
        <v>5943</v>
      </c>
      <c r="B1542" s="6" t="s">
        <v>21195</v>
      </c>
      <c r="C1542" s="5">
        <v>242312</v>
      </c>
      <c r="D1542" s="5">
        <v>242088</v>
      </c>
      <c r="E1542" s="5">
        <f>IF(D1542&gt; C1542,1,-1)</f>
        <v>-1</v>
      </c>
      <c r="F1542" s="5">
        <v>75</v>
      </c>
    </row>
    <row r="1543" spans="1:6" x14ac:dyDescent="0.25">
      <c r="A1543" s="5" t="s">
        <v>5943</v>
      </c>
      <c r="B1543" s="6" t="s">
        <v>6523</v>
      </c>
      <c r="C1543" s="5">
        <v>242331</v>
      </c>
      <c r="D1543" s="5">
        <v>242594</v>
      </c>
      <c r="E1543" s="5">
        <f>IF(D1543&gt; C1543,1,-1)</f>
        <v>1</v>
      </c>
      <c r="F1543" s="5">
        <v>88</v>
      </c>
    </row>
    <row r="1544" spans="1:6" x14ac:dyDescent="0.25">
      <c r="A1544" s="5" t="s">
        <v>5943</v>
      </c>
      <c r="B1544" s="6" t="s">
        <v>21194</v>
      </c>
      <c r="C1544" s="5">
        <v>242662</v>
      </c>
      <c r="D1544" s="5">
        <v>242480</v>
      </c>
      <c r="E1544" s="5">
        <f>IF(D1544&gt; C1544,1,-1)</f>
        <v>-1</v>
      </c>
      <c r="F1544" s="5">
        <v>61</v>
      </c>
    </row>
    <row r="1545" spans="1:6" x14ac:dyDescent="0.25">
      <c r="A1545" s="5" t="s">
        <v>5943</v>
      </c>
      <c r="B1545" s="6" t="s">
        <v>21192</v>
      </c>
      <c r="C1545" s="5">
        <v>242866</v>
      </c>
      <c r="D1545" s="5">
        <v>242666</v>
      </c>
      <c r="E1545" s="5">
        <f>IF(D1545&gt; C1545,1,-1)</f>
        <v>-1</v>
      </c>
      <c r="F1545" s="5">
        <v>67</v>
      </c>
    </row>
    <row r="1546" spans="1:6" x14ac:dyDescent="0.25">
      <c r="A1546" s="5" t="s">
        <v>5943</v>
      </c>
      <c r="B1546" s="6" t="s">
        <v>21193</v>
      </c>
      <c r="C1546" s="5">
        <v>242901</v>
      </c>
      <c r="D1546" s="5">
        <v>242611</v>
      </c>
      <c r="E1546" s="5">
        <f>IF(D1546&gt; C1546,1,-1)</f>
        <v>-1</v>
      </c>
      <c r="F1546" s="5">
        <v>97</v>
      </c>
    </row>
    <row r="1547" spans="1:6" x14ac:dyDescent="0.25">
      <c r="A1547" s="5" t="s">
        <v>5943</v>
      </c>
      <c r="B1547" s="6" t="s">
        <v>21191</v>
      </c>
      <c r="C1547" s="5">
        <v>243442</v>
      </c>
      <c r="D1547" s="5">
        <v>242972</v>
      </c>
      <c r="E1547" s="5">
        <f>IF(D1547&gt; C1547,1,-1)</f>
        <v>-1</v>
      </c>
      <c r="F1547" s="5">
        <v>157</v>
      </c>
    </row>
    <row r="1548" spans="1:6" x14ac:dyDescent="0.25">
      <c r="A1548" s="5" t="s">
        <v>5943</v>
      </c>
      <c r="B1548" s="6" t="s">
        <v>6531</v>
      </c>
      <c r="C1548" s="5">
        <v>243459</v>
      </c>
      <c r="D1548" s="5">
        <v>246617</v>
      </c>
      <c r="E1548" s="5">
        <f>IF(D1548&gt; C1548,1,-1)</f>
        <v>1</v>
      </c>
      <c r="F1548" s="5">
        <v>1053</v>
      </c>
    </row>
    <row r="1549" spans="1:6" x14ac:dyDescent="0.25">
      <c r="A1549" s="4" t="s">
        <v>5940</v>
      </c>
      <c r="B1549" t="s">
        <v>456</v>
      </c>
      <c r="C1549">
        <v>243471</v>
      </c>
      <c r="D1549">
        <v>246620</v>
      </c>
      <c r="E1549">
        <v>1</v>
      </c>
      <c r="F1549">
        <v>1049</v>
      </c>
    </row>
    <row r="1550" spans="1:6" x14ac:dyDescent="0.25">
      <c r="A1550" s="5" t="s">
        <v>5943</v>
      </c>
      <c r="B1550" s="6" t="s">
        <v>21190</v>
      </c>
      <c r="C1550" s="5">
        <v>243863</v>
      </c>
      <c r="D1550" s="5">
        <v>243507</v>
      </c>
      <c r="E1550" s="5">
        <f>IF(D1550&gt; C1550,1,-1)</f>
        <v>-1</v>
      </c>
      <c r="F1550" s="5">
        <v>119</v>
      </c>
    </row>
    <row r="1551" spans="1:6" x14ac:dyDescent="0.25">
      <c r="A1551" s="5" t="s">
        <v>5943</v>
      </c>
      <c r="B1551" s="6" t="s">
        <v>6525</v>
      </c>
      <c r="C1551" s="5">
        <v>243919</v>
      </c>
      <c r="D1551" s="5">
        <v>244158</v>
      </c>
      <c r="E1551" s="5">
        <f>IF(D1551&gt; C1551,1,-1)</f>
        <v>1</v>
      </c>
      <c r="F1551" s="5">
        <v>80</v>
      </c>
    </row>
    <row r="1552" spans="1:6" x14ac:dyDescent="0.25">
      <c r="A1552" s="5" t="s">
        <v>5943</v>
      </c>
      <c r="B1552" s="6" t="s">
        <v>21189</v>
      </c>
      <c r="C1552" s="5">
        <v>244157</v>
      </c>
      <c r="D1552" s="5">
        <v>243903</v>
      </c>
      <c r="E1552" s="5">
        <f>IF(D1552&gt; C1552,1,-1)</f>
        <v>-1</v>
      </c>
      <c r="F1552" s="5">
        <v>85</v>
      </c>
    </row>
    <row r="1553" spans="1:6" x14ac:dyDescent="0.25">
      <c r="A1553" s="5" t="s">
        <v>5943</v>
      </c>
      <c r="B1553" s="6" t="s">
        <v>6526</v>
      </c>
      <c r="C1553" s="5">
        <v>244508</v>
      </c>
      <c r="D1553" s="5">
        <v>244690</v>
      </c>
      <c r="E1553" s="5">
        <f>IF(D1553&gt; C1553,1,-1)</f>
        <v>1</v>
      </c>
      <c r="F1553" s="5">
        <v>61</v>
      </c>
    </row>
    <row r="1554" spans="1:6" x14ac:dyDescent="0.25">
      <c r="A1554" s="5" t="s">
        <v>5943</v>
      </c>
      <c r="B1554" s="6" t="s">
        <v>21188</v>
      </c>
      <c r="C1554" s="5">
        <v>244544</v>
      </c>
      <c r="D1554" s="5">
        <v>244332</v>
      </c>
      <c r="E1554" s="5">
        <f>IF(D1554&gt; C1554,1,-1)</f>
        <v>-1</v>
      </c>
      <c r="F1554" s="5">
        <v>71</v>
      </c>
    </row>
    <row r="1555" spans="1:6" x14ac:dyDescent="0.25">
      <c r="A1555" s="5" t="s">
        <v>5943</v>
      </c>
      <c r="B1555" s="6" t="s">
        <v>6527</v>
      </c>
      <c r="C1555" s="5">
        <v>244754</v>
      </c>
      <c r="D1555" s="5">
        <v>244960</v>
      </c>
      <c r="E1555" s="5">
        <f>IF(D1555&gt; C1555,1,-1)</f>
        <v>1</v>
      </c>
      <c r="F1555" s="5">
        <v>69</v>
      </c>
    </row>
    <row r="1556" spans="1:6" x14ac:dyDescent="0.25">
      <c r="A1556" s="5" t="s">
        <v>5943</v>
      </c>
      <c r="B1556" s="6" t="s">
        <v>21187</v>
      </c>
      <c r="C1556" s="5">
        <v>244777</v>
      </c>
      <c r="D1556" s="5">
        <v>244385</v>
      </c>
      <c r="E1556" s="5">
        <f>IF(D1556&gt; C1556,1,-1)</f>
        <v>-1</v>
      </c>
      <c r="F1556" s="5">
        <v>131</v>
      </c>
    </row>
    <row r="1557" spans="1:6" x14ac:dyDescent="0.25">
      <c r="A1557" s="5" t="s">
        <v>5943</v>
      </c>
      <c r="B1557" s="6" t="s">
        <v>21186</v>
      </c>
      <c r="C1557" s="5">
        <v>244814</v>
      </c>
      <c r="D1557" s="5">
        <v>244548</v>
      </c>
      <c r="E1557" s="5">
        <f>IF(D1557&gt; C1557,1,-1)</f>
        <v>-1</v>
      </c>
      <c r="F1557" s="5">
        <v>89</v>
      </c>
    </row>
    <row r="1558" spans="1:6" x14ac:dyDescent="0.25">
      <c r="A1558" s="5" t="s">
        <v>5943</v>
      </c>
      <c r="B1558" s="6" t="s">
        <v>6528</v>
      </c>
      <c r="C1558" s="5">
        <v>244936</v>
      </c>
      <c r="D1558" s="5">
        <v>245121</v>
      </c>
      <c r="E1558" s="5">
        <f>IF(D1558&gt; C1558,1,-1)</f>
        <v>1</v>
      </c>
      <c r="F1558" s="5">
        <v>62</v>
      </c>
    </row>
    <row r="1559" spans="1:6" x14ac:dyDescent="0.25">
      <c r="A1559" s="5" t="s">
        <v>5943</v>
      </c>
      <c r="B1559" s="6" t="s">
        <v>21185</v>
      </c>
      <c r="C1559" s="5">
        <v>245408</v>
      </c>
      <c r="D1559" s="5">
        <v>244899</v>
      </c>
      <c r="E1559" s="5">
        <f>IF(D1559&gt; C1559,1,-1)</f>
        <v>-1</v>
      </c>
      <c r="F1559" s="5">
        <v>170</v>
      </c>
    </row>
    <row r="1560" spans="1:6" x14ac:dyDescent="0.25">
      <c r="A1560" s="5" t="s">
        <v>5943</v>
      </c>
      <c r="B1560" s="6" t="s">
        <v>6529</v>
      </c>
      <c r="C1560" s="5">
        <v>245704</v>
      </c>
      <c r="D1560" s="5">
        <v>246003</v>
      </c>
      <c r="E1560" s="5">
        <f>IF(D1560&gt; C1560,1,-1)</f>
        <v>1</v>
      </c>
      <c r="F1560" s="5">
        <v>100</v>
      </c>
    </row>
    <row r="1561" spans="1:6" x14ac:dyDescent="0.25">
      <c r="A1561" s="5" t="s">
        <v>5943</v>
      </c>
      <c r="B1561" s="6" t="s">
        <v>21184</v>
      </c>
      <c r="C1561" s="5">
        <v>245729</v>
      </c>
      <c r="D1561" s="5">
        <v>245415</v>
      </c>
      <c r="E1561" s="5">
        <f>IF(D1561&gt; C1561,1,-1)</f>
        <v>-1</v>
      </c>
      <c r="F1561" s="5">
        <v>105</v>
      </c>
    </row>
    <row r="1562" spans="1:6" x14ac:dyDescent="0.25">
      <c r="A1562" s="5" t="s">
        <v>5943</v>
      </c>
      <c r="B1562" s="6" t="s">
        <v>21183</v>
      </c>
      <c r="C1562" s="5">
        <v>245752</v>
      </c>
      <c r="D1562" s="5">
        <v>245468</v>
      </c>
      <c r="E1562" s="5">
        <f>IF(D1562&gt; C1562,1,-1)</f>
        <v>-1</v>
      </c>
      <c r="F1562" s="5">
        <v>95</v>
      </c>
    </row>
    <row r="1563" spans="1:6" x14ac:dyDescent="0.25">
      <c r="A1563" s="5" t="s">
        <v>5943</v>
      </c>
      <c r="B1563" s="6" t="s">
        <v>21182</v>
      </c>
      <c r="C1563" s="5">
        <v>245933</v>
      </c>
      <c r="D1563" s="5">
        <v>245733</v>
      </c>
      <c r="E1563" s="5">
        <f>IF(D1563&gt; C1563,1,-1)</f>
        <v>-1</v>
      </c>
      <c r="F1563" s="5">
        <v>67</v>
      </c>
    </row>
    <row r="1564" spans="1:6" x14ac:dyDescent="0.25">
      <c r="A1564" s="5" t="s">
        <v>5943</v>
      </c>
      <c r="B1564" s="6" t="s">
        <v>21181</v>
      </c>
      <c r="C1564" s="5">
        <v>246281</v>
      </c>
      <c r="D1564" s="5">
        <v>246081</v>
      </c>
      <c r="E1564" s="5">
        <f>IF(D1564&gt; C1564,1,-1)</f>
        <v>-1</v>
      </c>
      <c r="F1564" s="5">
        <v>67</v>
      </c>
    </row>
    <row r="1565" spans="1:6" x14ac:dyDescent="0.25">
      <c r="A1565" s="5" t="s">
        <v>5943</v>
      </c>
      <c r="B1565" s="6" t="s">
        <v>6530</v>
      </c>
      <c r="C1565" s="5">
        <v>246329</v>
      </c>
      <c r="D1565" s="5">
        <v>246607</v>
      </c>
      <c r="E1565" s="5">
        <f>IF(D1565&gt; C1565,1,-1)</f>
        <v>1</v>
      </c>
      <c r="F1565" s="5">
        <v>93</v>
      </c>
    </row>
    <row r="1566" spans="1:6" x14ac:dyDescent="0.25">
      <c r="A1566" s="5" t="s">
        <v>5943</v>
      </c>
      <c r="B1566" s="6" t="s">
        <v>6532</v>
      </c>
      <c r="C1566" s="5">
        <v>246586</v>
      </c>
      <c r="D1566" s="5">
        <v>248013</v>
      </c>
      <c r="E1566" s="5">
        <f>IF(D1566&gt; C1566,1,-1)</f>
        <v>1</v>
      </c>
      <c r="F1566" s="5">
        <v>476</v>
      </c>
    </row>
    <row r="1567" spans="1:6" x14ac:dyDescent="0.25">
      <c r="A1567" s="4" t="s">
        <v>5940</v>
      </c>
      <c r="B1567" t="s">
        <v>458</v>
      </c>
      <c r="C1567">
        <v>246610</v>
      </c>
      <c r="D1567">
        <v>248016</v>
      </c>
      <c r="E1567">
        <v>1</v>
      </c>
      <c r="F1567">
        <v>468</v>
      </c>
    </row>
    <row r="1568" spans="1:6" x14ac:dyDescent="0.25">
      <c r="A1568" s="5" t="s">
        <v>5943</v>
      </c>
      <c r="B1568" s="6" t="s">
        <v>21180</v>
      </c>
      <c r="C1568" s="5">
        <v>246622</v>
      </c>
      <c r="D1568" s="5">
        <v>246338</v>
      </c>
      <c r="E1568" s="5">
        <f>IF(D1568&gt; C1568,1,-1)</f>
        <v>-1</v>
      </c>
      <c r="F1568" s="5">
        <v>95</v>
      </c>
    </row>
    <row r="1569" spans="1:6" x14ac:dyDescent="0.25">
      <c r="A1569" s="5" t="s">
        <v>5943</v>
      </c>
      <c r="B1569" s="6" t="s">
        <v>21179</v>
      </c>
      <c r="C1569" s="5">
        <v>246779</v>
      </c>
      <c r="D1569" s="5">
        <v>246441</v>
      </c>
      <c r="E1569" s="5">
        <f>IF(D1569&gt; C1569,1,-1)</f>
        <v>-1</v>
      </c>
      <c r="F1569" s="5">
        <v>113</v>
      </c>
    </row>
    <row r="1570" spans="1:6" x14ac:dyDescent="0.25">
      <c r="A1570" s="5" t="s">
        <v>5943</v>
      </c>
      <c r="B1570" s="6" t="s">
        <v>21178</v>
      </c>
      <c r="C1570" s="5">
        <v>246897</v>
      </c>
      <c r="D1570" s="5">
        <v>246718</v>
      </c>
      <c r="E1570" s="5">
        <f>IF(D1570&gt; C1570,1,-1)</f>
        <v>-1</v>
      </c>
      <c r="F1570" s="5">
        <v>60</v>
      </c>
    </row>
    <row r="1571" spans="1:6" x14ac:dyDescent="0.25">
      <c r="A1571" s="5" t="s">
        <v>5943</v>
      </c>
      <c r="B1571" s="6" t="s">
        <v>21177</v>
      </c>
      <c r="C1571" s="5">
        <v>247022</v>
      </c>
      <c r="D1571" s="5">
        <v>246783</v>
      </c>
      <c r="E1571" s="5">
        <f>IF(D1571&gt; C1571,1,-1)</f>
        <v>-1</v>
      </c>
      <c r="F1571" s="5">
        <v>80</v>
      </c>
    </row>
    <row r="1572" spans="1:6" x14ac:dyDescent="0.25">
      <c r="A1572" s="5" t="s">
        <v>5943</v>
      </c>
      <c r="B1572" s="6" t="s">
        <v>21176</v>
      </c>
      <c r="C1572" s="5">
        <v>247345</v>
      </c>
      <c r="D1572" s="5">
        <v>247127</v>
      </c>
      <c r="E1572" s="5">
        <f>IF(D1572&gt; C1572,1,-1)</f>
        <v>-1</v>
      </c>
      <c r="F1572" s="5">
        <v>73</v>
      </c>
    </row>
    <row r="1573" spans="1:6" x14ac:dyDescent="0.25">
      <c r="A1573" s="5" t="s">
        <v>5943</v>
      </c>
      <c r="B1573" s="6" t="s">
        <v>21175</v>
      </c>
      <c r="C1573" s="5">
        <v>247452</v>
      </c>
      <c r="D1573" s="5">
        <v>247144</v>
      </c>
      <c r="E1573" s="5">
        <f>IF(D1573&gt; C1573,1,-1)</f>
        <v>-1</v>
      </c>
      <c r="F1573" s="5">
        <v>103</v>
      </c>
    </row>
    <row r="1574" spans="1:6" x14ac:dyDescent="0.25">
      <c r="A1574" s="5" t="s">
        <v>5943</v>
      </c>
      <c r="B1574" s="6" t="s">
        <v>21174</v>
      </c>
      <c r="C1574" s="5">
        <v>247544</v>
      </c>
      <c r="D1574" s="5">
        <v>247296</v>
      </c>
      <c r="E1574" s="5">
        <f>IF(D1574&gt; C1574,1,-1)</f>
        <v>-1</v>
      </c>
      <c r="F1574" s="5">
        <v>83</v>
      </c>
    </row>
    <row r="1575" spans="1:6" x14ac:dyDescent="0.25">
      <c r="A1575" s="5" t="s">
        <v>5943</v>
      </c>
      <c r="B1575" s="6" t="s">
        <v>21173</v>
      </c>
      <c r="C1575" s="5">
        <v>247636</v>
      </c>
      <c r="D1575" s="5">
        <v>247355</v>
      </c>
      <c r="E1575" s="5">
        <f>IF(D1575&gt; C1575,1,-1)</f>
        <v>-1</v>
      </c>
      <c r="F1575" s="5">
        <v>94</v>
      </c>
    </row>
    <row r="1576" spans="1:6" x14ac:dyDescent="0.25">
      <c r="A1576" s="5" t="s">
        <v>5943</v>
      </c>
      <c r="B1576" s="6" t="s">
        <v>21172</v>
      </c>
      <c r="C1576" s="5">
        <v>247772</v>
      </c>
      <c r="D1576" s="5">
        <v>247548</v>
      </c>
      <c r="E1576" s="5">
        <f>IF(D1576&gt; C1576,1,-1)</f>
        <v>-1</v>
      </c>
      <c r="F1576" s="5">
        <v>75</v>
      </c>
    </row>
    <row r="1577" spans="1:6" x14ac:dyDescent="0.25">
      <c r="A1577" s="5" t="s">
        <v>5943</v>
      </c>
      <c r="B1577" s="6" t="s">
        <v>21171</v>
      </c>
      <c r="C1577" s="5">
        <v>247917</v>
      </c>
      <c r="D1577" s="5">
        <v>247648</v>
      </c>
      <c r="E1577" s="5">
        <f>IF(D1577&gt; C1577,1,-1)</f>
        <v>-1</v>
      </c>
      <c r="F1577" s="5">
        <v>90</v>
      </c>
    </row>
    <row r="1578" spans="1:6" x14ac:dyDescent="0.25">
      <c r="A1578" s="4" t="s">
        <v>5940</v>
      </c>
      <c r="B1578" t="s">
        <v>460</v>
      </c>
      <c r="C1578">
        <v>248090</v>
      </c>
      <c r="D1578">
        <v>248554</v>
      </c>
      <c r="E1578">
        <v>-1</v>
      </c>
      <c r="F1578">
        <v>154</v>
      </c>
    </row>
    <row r="1579" spans="1:6" x14ac:dyDescent="0.25">
      <c r="A1579" s="5" t="s">
        <v>5943</v>
      </c>
      <c r="B1579" s="6" t="s">
        <v>6533</v>
      </c>
      <c r="C1579" s="5">
        <v>248215</v>
      </c>
      <c r="D1579" s="5">
        <v>248409</v>
      </c>
      <c r="E1579" s="5">
        <f>IF(D1579&gt; C1579,1,-1)</f>
        <v>1</v>
      </c>
      <c r="F1579" s="5">
        <v>65</v>
      </c>
    </row>
    <row r="1580" spans="1:6" x14ac:dyDescent="0.25">
      <c r="A1580" s="5" t="s">
        <v>5943</v>
      </c>
      <c r="B1580" s="6" t="s">
        <v>6534</v>
      </c>
      <c r="C1580" s="5">
        <v>248354</v>
      </c>
      <c r="D1580" s="5">
        <v>248557</v>
      </c>
      <c r="E1580" s="5">
        <f>IF(D1580&gt; C1580,1,-1)</f>
        <v>1</v>
      </c>
      <c r="F1580" s="5">
        <v>68</v>
      </c>
    </row>
    <row r="1581" spans="1:6" x14ac:dyDescent="0.25">
      <c r="A1581" s="5" t="s">
        <v>5943</v>
      </c>
      <c r="B1581" s="6" t="s">
        <v>21170</v>
      </c>
      <c r="C1581" s="5">
        <v>248662</v>
      </c>
      <c r="D1581" s="5">
        <v>248093</v>
      </c>
      <c r="E1581" s="5">
        <f>IF(D1581&gt; C1581,1,-1)</f>
        <v>-1</v>
      </c>
      <c r="F1581" s="5">
        <v>190</v>
      </c>
    </row>
    <row r="1582" spans="1:6" x14ac:dyDescent="0.25">
      <c r="A1582" s="4" t="s">
        <v>5940</v>
      </c>
      <c r="B1582" t="s">
        <v>462</v>
      </c>
      <c r="C1582">
        <v>248865</v>
      </c>
      <c r="D1582">
        <v>249584</v>
      </c>
      <c r="E1582">
        <v>-1</v>
      </c>
      <c r="F1582">
        <v>239</v>
      </c>
    </row>
    <row r="1583" spans="1:6" x14ac:dyDescent="0.25">
      <c r="A1583" s="5" t="s">
        <v>5943</v>
      </c>
      <c r="B1583" s="6" t="s">
        <v>6535</v>
      </c>
      <c r="C1583" s="5">
        <v>248895</v>
      </c>
      <c r="D1583" s="5">
        <v>249212</v>
      </c>
      <c r="E1583" s="5">
        <f>IF(D1583&gt; C1583,1,-1)</f>
        <v>1</v>
      </c>
      <c r="F1583" s="5">
        <v>106</v>
      </c>
    </row>
    <row r="1584" spans="1:6" x14ac:dyDescent="0.25">
      <c r="A1584" s="5" t="s">
        <v>5943</v>
      </c>
      <c r="B1584" s="6" t="s">
        <v>6536</v>
      </c>
      <c r="C1584" s="5">
        <v>249196</v>
      </c>
      <c r="D1584" s="5">
        <v>249510</v>
      </c>
      <c r="E1584" s="5">
        <f>IF(D1584&gt; C1584,1,-1)</f>
        <v>1</v>
      </c>
      <c r="F1584" s="5">
        <v>105</v>
      </c>
    </row>
    <row r="1585" spans="1:6" x14ac:dyDescent="0.25">
      <c r="A1585" s="5" t="s">
        <v>5943</v>
      </c>
      <c r="B1585" s="6" t="s">
        <v>21169</v>
      </c>
      <c r="C1585" s="5">
        <v>249590</v>
      </c>
      <c r="D1585" s="5">
        <v>248868</v>
      </c>
      <c r="E1585" s="5">
        <f>IF(D1585&gt; C1585,1,-1)</f>
        <v>-1</v>
      </c>
      <c r="F1585" s="5">
        <v>241</v>
      </c>
    </row>
    <row r="1586" spans="1:6" x14ac:dyDescent="0.25">
      <c r="A1586" s="4" t="s">
        <v>5940</v>
      </c>
      <c r="B1586" t="s">
        <v>464</v>
      </c>
      <c r="C1586">
        <v>249628</v>
      </c>
      <c r="D1586">
        <v>251454</v>
      </c>
      <c r="E1586">
        <v>-1</v>
      </c>
      <c r="F1586">
        <v>608</v>
      </c>
    </row>
    <row r="1587" spans="1:6" x14ac:dyDescent="0.25">
      <c r="A1587" s="5" t="s">
        <v>5943</v>
      </c>
      <c r="B1587" s="6" t="s">
        <v>6537</v>
      </c>
      <c r="C1587" s="5">
        <v>249802</v>
      </c>
      <c r="D1587" s="5">
        <v>250182</v>
      </c>
      <c r="E1587" s="5">
        <f>IF(D1587&gt; C1587,1,-1)</f>
        <v>1</v>
      </c>
      <c r="F1587" s="5">
        <v>127</v>
      </c>
    </row>
    <row r="1588" spans="1:6" x14ac:dyDescent="0.25">
      <c r="A1588" s="5" t="s">
        <v>5943</v>
      </c>
      <c r="B1588" s="6" t="s">
        <v>6538</v>
      </c>
      <c r="C1588" s="5">
        <v>249941</v>
      </c>
      <c r="D1588" s="5">
        <v>250249</v>
      </c>
      <c r="E1588" s="5">
        <f>IF(D1588&gt; C1588,1,-1)</f>
        <v>1</v>
      </c>
      <c r="F1588" s="5">
        <v>103</v>
      </c>
    </row>
    <row r="1589" spans="1:6" x14ac:dyDescent="0.25">
      <c r="A1589" s="5" t="s">
        <v>5943</v>
      </c>
      <c r="B1589" s="6" t="s">
        <v>6539</v>
      </c>
      <c r="C1589" s="5">
        <v>250294</v>
      </c>
      <c r="D1589" s="5">
        <v>250545</v>
      </c>
      <c r="E1589" s="5">
        <f>IF(D1589&gt; C1589,1,-1)</f>
        <v>1</v>
      </c>
      <c r="F1589" s="5">
        <v>84</v>
      </c>
    </row>
    <row r="1590" spans="1:6" x14ac:dyDescent="0.25">
      <c r="A1590" s="5" t="s">
        <v>5943</v>
      </c>
      <c r="B1590" s="6" t="s">
        <v>6540</v>
      </c>
      <c r="C1590" s="5">
        <v>250538</v>
      </c>
      <c r="D1590" s="5">
        <v>250750</v>
      </c>
      <c r="E1590" s="5">
        <f>IF(D1590&gt; C1590,1,-1)</f>
        <v>1</v>
      </c>
      <c r="F1590" s="5">
        <v>71</v>
      </c>
    </row>
    <row r="1591" spans="1:6" x14ac:dyDescent="0.25">
      <c r="A1591" s="5" t="s">
        <v>5943</v>
      </c>
      <c r="B1591" s="6" t="s">
        <v>6542</v>
      </c>
      <c r="C1591" s="5">
        <v>250859</v>
      </c>
      <c r="D1591" s="5">
        <v>251467</v>
      </c>
      <c r="E1591" s="5">
        <f>IF(D1591&gt; C1591,1,-1)</f>
        <v>1</v>
      </c>
      <c r="F1591" s="5">
        <v>203</v>
      </c>
    </row>
    <row r="1592" spans="1:6" x14ac:dyDescent="0.25">
      <c r="A1592" s="5" t="s">
        <v>5943</v>
      </c>
      <c r="B1592" s="6" t="s">
        <v>6541</v>
      </c>
      <c r="C1592" s="5">
        <v>251017</v>
      </c>
      <c r="D1592" s="5">
        <v>251241</v>
      </c>
      <c r="E1592" s="5">
        <f>IF(D1592&gt; C1592,1,-1)</f>
        <v>1</v>
      </c>
      <c r="F1592" s="5">
        <v>75</v>
      </c>
    </row>
    <row r="1593" spans="1:6" x14ac:dyDescent="0.25">
      <c r="A1593" s="4" t="s">
        <v>5940</v>
      </c>
      <c r="B1593" t="s">
        <v>466</v>
      </c>
      <c r="C1593">
        <v>251447</v>
      </c>
      <c r="D1593">
        <v>251986</v>
      </c>
      <c r="E1593">
        <v>-1</v>
      </c>
      <c r="F1593">
        <v>179</v>
      </c>
    </row>
    <row r="1594" spans="1:6" x14ac:dyDescent="0.25">
      <c r="A1594" s="5" t="s">
        <v>5943</v>
      </c>
      <c r="B1594" s="6" t="s">
        <v>21168</v>
      </c>
      <c r="C1594" s="5">
        <v>251466</v>
      </c>
      <c r="D1594" s="5">
        <v>249631</v>
      </c>
      <c r="E1594" s="5">
        <f>IF(D1594&gt; C1594,1,-1)</f>
        <v>-1</v>
      </c>
      <c r="F1594" s="5">
        <v>612</v>
      </c>
    </row>
    <row r="1595" spans="1:6" x14ac:dyDescent="0.25">
      <c r="A1595" s="5" t="s">
        <v>5943</v>
      </c>
      <c r="B1595" s="6" t="s">
        <v>21166</v>
      </c>
      <c r="C1595" s="5">
        <v>251750</v>
      </c>
      <c r="D1595" s="5">
        <v>251550</v>
      </c>
      <c r="E1595" s="5">
        <f>IF(D1595&gt; C1595,1,-1)</f>
        <v>-1</v>
      </c>
      <c r="F1595" s="5">
        <v>67</v>
      </c>
    </row>
    <row r="1596" spans="1:6" x14ac:dyDescent="0.25">
      <c r="A1596" s="5" t="s">
        <v>5943</v>
      </c>
      <c r="B1596" s="6" t="s">
        <v>21167</v>
      </c>
      <c r="C1596" s="5">
        <v>251989</v>
      </c>
      <c r="D1596" s="5">
        <v>251450</v>
      </c>
      <c r="E1596" s="5">
        <f>IF(D1596&gt; C1596,1,-1)</f>
        <v>-1</v>
      </c>
      <c r="F1596" s="5">
        <v>180</v>
      </c>
    </row>
    <row r="1597" spans="1:6" x14ac:dyDescent="0.25">
      <c r="A1597" s="5" t="s">
        <v>5943</v>
      </c>
      <c r="B1597" s="6" t="s">
        <v>21165</v>
      </c>
      <c r="C1597" s="5">
        <v>252050</v>
      </c>
      <c r="D1597" s="5">
        <v>251862</v>
      </c>
      <c r="E1597" s="5">
        <f>IF(D1597&gt; C1597,1,-1)</f>
        <v>-1</v>
      </c>
      <c r="F1597" s="5">
        <v>63</v>
      </c>
    </row>
    <row r="1598" spans="1:6" x14ac:dyDescent="0.25">
      <c r="A1598" s="5" t="s">
        <v>5943</v>
      </c>
      <c r="B1598" s="6" t="s">
        <v>6544</v>
      </c>
      <c r="C1598" s="5">
        <v>252277</v>
      </c>
      <c r="D1598" s="5">
        <v>252639</v>
      </c>
      <c r="E1598" s="5">
        <f>IF(D1598&gt; C1598,1,-1)</f>
        <v>1</v>
      </c>
      <c r="F1598" s="5">
        <v>121</v>
      </c>
    </row>
    <row r="1599" spans="1:6" x14ac:dyDescent="0.25">
      <c r="A1599" s="5" t="s">
        <v>5943</v>
      </c>
      <c r="B1599" s="6" t="s">
        <v>6543</v>
      </c>
      <c r="C1599" s="5">
        <v>252309</v>
      </c>
      <c r="D1599" s="5">
        <v>252542</v>
      </c>
      <c r="E1599" s="5">
        <f>IF(D1599&gt; C1599,1,-1)</f>
        <v>1</v>
      </c>
      <c r="F1599" s="5">
        <v>78</v>
      </c>
    </row>
    <row r="1600" spans="1:6" x14ac:dyDescent="0.25">
      <c r="A1600" s="4" t="s">
        <v>5940</v>
      </c>
      <c r="B1600" t="s">
        <v>468</v>
      </c>
      <c r="C1600">
        <v>252331</v>
      </c>
      <c r="D1600">
        <v>252642</v>
      </c>
      <c r="E1600">
        <v>1</v>
      </c>
      <c r="F1600">
        <v>103</v>
      </c>
    </row>
    <row r="1601" spans="1:6" x14ac:dyDescent="0.25">
      <c r="A1601" s="5" t="s">
        <v>5943</v>
      </c>
      <c r="B1601" s="6" t="s">
        <v>21164</v>
      </c>
      <c r="C1601" s="5">
        <v>252539</v>
      </c>
      <c r="D1601" s="5">
        <v>252327</v>
      </c>
      <c r="E1601" s="5">
        <f>IF(D1601&gt; C1601,1,-1)</f>
        <v>-1</v>
      </c>
      <c r="F1601" s="5">
        <v>71</v>
      </c>
    </row>
    <row r="1602" spans="1:6" x14ac:dyDescent="0.25">
      <c r="A1602" s="5" t="s">
        <v>5943</v>
      </c>
      <c r="B1602" s="6" t="s">
        <v>6545</v>
      </c>
      <c r="C1602" s="5">
        <v>252546</v>
      </c>
      <c r="D1602" s="5">
        <v>252746</v>
      </c>
      <c r="E1602" s="5">
        <f>IF(D1602&gt; C1602,1,-1)</f>
        <v>1</v>
      </c>
      <c r="F1602" s="5">
        <v>67</v>
      </c>
    </row>
    <row r="1603" spans="1:6" x14ac:dyDescent="0.25">
      <c r="A1603" s="5" t="s">
        <v>5943</v>
      </c>
      <c r="B1603" s="6" t="s">
        <v>21163</v>
      </c>
      <c r="C1603" s="5">
        <v>252678</v>
      </c>
      <c r="D1603" s="5">
        <v>252421</v>
      </c>
      <c r="E1603" s="5">
        <f>IF(D1603&gt; C1603,1,-1)</f>
        <v>-1</v>
      </c>
      <c r="F1603" s="5">
        <v>86</v>
      </c>
    </row>
    <row r="1604" spans="1:6" x14ac:dyDescent="0.25">
      <c r="A1604" s="5" t="s">
        <v>5943</v>
      </c>
      <c r="B1604" s="6" t="s">
        <v>21162</v>
      </c>
      <c r="C1604" s="5">
        <v>252733</v>
      </c>
      <c r="D1604" s="5">
        <v>252527</v>
      </c>
      <c r="E1604" s="5">
        <f>IF(D1604&gt; C1604,1,-1)</f>
        <v>-1</v>
      </c>
      <c r="F1604" s="5">
        <v>69</v>
      </c>
    </row>
    <row r="1605" spans="1:6" x14ac:dyDescent="0.25">
      <c r="A1605" s="4" t="s">
        <v>5940</v>
      </c>
      <c r="B1605" t="s">
        <v>470</v>
      </c>
      <c r="C1605">
        <v>252802</v>
      </c>
      <c r="D1605">
        <v>254151</v>
      </c>
      <c r="E1605">
        <v>-1</v>
      </c>
      <c r="F1605">
        <v>449</v>
      </c>
    </row>
    <row r="1606" spans="1:6" x14ac:dyDescent="0.25">
      <c r="A1606" s="5" t="s">
        <v>5943</v>
      </c>
      <c r="B1606" s="6" t="s">
        <v>6546</v>
      </c>
      <c r="C1606" s="5">
        <v>253138</v>
      </c>
      <c r="D1606" s="5">
        <v>253365</v>
      </c>
      <c r="E1606" s="5">
        <f>IF(D1606&gt; C1606,1,-1)</f>
        <v>1</v>
      </c>
      <c r="F1606" s="5">
        <v>76</v>
      </c>
    </row>
    <row r="1607" spans="1:6" x14ac:dyDescent="0.25">
      <c r="A1607" s="5" t="s">
        <v>5943</v>
      </c>
      <c r="B1607" s="6" t="s">
        <v>6547</v>
      </c>
      <c r="C1607" s="5">
        <v>253462</v>
      </c>
      <c r="D1607" s="5">
        <v>253650</v>
      </c>
      <c r="E1607" s="5">
        <f>IF(D1607&gt; C1607,1,-1)</f>
        <v>1</v>
      </c>
      <c r="F1607" s="5">
        <v>63</v>
      </c>
    </row>
    <row r="1608" spans="1:6" x14ac:dyDescent="0.25">
      <c r="A1608" s="5" t="s">
        <v>5943</v>
      </c>
      <c r="B1608" s="6" t="s">
        <v>6548</v>
      </c>
      <c r="C1608" s="5">
        <v>253654</v>
      </c>
      <c r="D1608" s="5">
        <v>253980</v>
      </c>
      <c r="E1608" s="5">
        <f>IF(D1608&gt; C1608,1,-1)</f>
        <v>1</v>
      </c>
      <c r="F1608" s="5">
        <v>109</v>
      </c>
    </row>
    <row r="1609" spans="1:6" x14ac:dyDescent="0.25">
      <c r="A1609" s="5" t="s">
        <v>5943</v>
      </c>
      <c r="B1609" s="6" t="s">
        <v>21160</v>
      </c>
      <c r="C1609" s="5">
        <v>254023</v>
      </c>
      <c r="D1609" s="5">
        <v>253808</v>
      </c>
      <c r="E1609" s="5">
        <f>IF(D1609&gt; C1609,1,-1)</f>
        <v>-1</v>
      </c>
      <c r="F1609" s="5">
        <v>72</v>
      </c>
    </row>
    <row r="1610" spans="1:6" x14ac:dyDescent="0.25">
      <c r="A1610" s="4" t="s">
        <v>5940</v>
      </c>
      <c r="B1610" t="s">
        <v>472</v>
      </c>
      <c r="C1610">
        <v>254148</v>
      </c>
      <c r="D1610">
        <v>256046</v>
      </c>
      <c r="E1610">
        <v>-1</v>
      </c>
      <c r="F1610">
        <v>632</v>
      </c>
    </row>
    <row r="1611" spans="1:6" x14ac:dyDescent="0.25">
      <c r="A1611" s="5" t="s">
        <v>5943</v>
      </c>
      <c r="B1611" s="6" t="s">
        <v>21161</v>
      </c>
      <c r="C1611" s="5">
        <v>254160</v>
      </c>
      <c r="D1611" s="5">
        <v>252805</v>
      </c>
      <c r="E1611" s="5">
        <f>IF(D1611&gt; C1611,1,-1)</f>
        <v>-1</v>
      </c>
      <c r="F1611" s="5">
        <v>452</v>
      </c>
    </row>
    <row r="1612" spans="1:6" x14ac:dyDescent="0.25">
      <c r="A1612" s="5" t="s">
        <v>5943</v>
      </c>
      <c r="B1612" s="6" t="s">
        <v>6549</v>
      </c>
      <c r="C1612" s="5">
        <v>254355</v>
      </c>
      <c r="D1612" s="5">
        <v>254741</v>
      </c>
      <c r="E1612" s="5">
        <f>IF(D1612&gt; C1612,1,-1)</f>
        <v>1</v>
      </c>
      <c r="F1612" s="5">
        <v>129</v>
      </c>
    </row>
    <row r="1613" spans="1:6" x14ac:dyDescent="0.25">
      <c r="A1613" s="5" t="s">
        <v>5943</v>
      </c>
      <c r="B1613" s="6" t="s">
        <v>6550</v>
      </c>
      <c r="C1613" s="5">
        <v>254707</v>
      </c>
      <c r="D1613" s="5">
        <v>254907</v>
      </c>
      <c r="E1613" s="5">
        <f>IF(D1613&gt; C1613,1,-1)</f>
        <v>1</v>
      </c>
      <c r="F1613" s="5">
        <v>67</v>
      </c>
    </row>
    <row r="1614" spans="1:6" x14ac:dyDescent="0.25">
      <c r="A1614" s="5" t="s">
        <v>5943</v>
      </c>
      <c r="B1614" s="6" t="s">
        <v>6551</v>
      </c>
      <c r="C1614" s="5">
        <v>254911</v>
      </c>
      <c r="D1614" s="5">
        <v>255141</v>
      </c>
      <c r="E1614" s="5">
        <f>IF(D1614&gt; C1614,1,-1)</f>
        <v>1</v>
      </c>
      <c r="F1614" s="5">
        <v>77</v>
      </c>
    </row>
    <row r="1615" spans="1:6" x14ac:dyDescent="0.25">
      <c r="A1615" s="5" t="s">
        <v>5943</v>
      </c>
      <c r="B1615" s="6" t="s">
        <v>6552</v>
      </c>
      <c r="C1615" s="5">
        <v>255501</v>
      </c>
      <c r="D1615" s="5">
        <v>255962</v>
      </c>
      <c r="E1615" s="5">
        <f>IF(D1615&gt; C1615,1,-1)</f>
        <v>1</v>
      </c>
      <c r="F1615" s="5">
        <v>154</v>
      </c>
    </row>
    <row r="1616" spans="1:6" x14ac:dyDescent="0.25">
      <c r="A1616" s="5" t="s">
        <v>5943</v>
      </c>
      <c r="B1616" s="6" t="s">
        <v>21159</v>
      </c>
      <c r="C1616" s="5">
        <v>256052</v>
      </c>
      <c r="D1616" s="5">
        <v>254151</v>
      </c>
      <c r="E1616" s="5">
        <f>IF(D1616&gt; C1616,1,-1)</f>
        <v>-1</v>
      </c>
      <c r="F1616" s="5">
        <v>634</v>
      </c>
    </row>
    <row r="1617" spans="1:6" x14ac:dyDescent="0.25">
      <c r="A1617" s="5" t="s">
        <v>5943</v>
      </c>
      <c r="B1617" s="6" t="s">
        <v>6553</v>
      </c>
      <c r="C1617" s="5">
        <v>256211</v>
      </c>
      <c r="D1617" s="5">
        <v>256780</v>
      </c>
      <c r="E1617" s="5">
        <f>IF(D1617&gt; C1617,1,-1)</f>
        <v>1</v>
      </c>
      <c r="F1617" s="5">
        <v>190</v>
      </c>
    </row>
    <row r="1618" spans="1:6" x14ac:dyDescent="0.25">
      <c r="A1618" s="4" t="s">
        <v>5940</v>
      </c>
      <c r="B1618" t="s">
        <v>474</v>
      </c>
      <c r="C1618">
        <v>256223</v>
      </c>
      <c r="D1618">
        <v>256783</v>
      </c>
      <c r="E1618">
        <v>1</v>
      </c>
      <c r="F1618">
        <v>186</v>
      </c>
    </row>
    <row r="1619" spans="1:6" x14ac:dyDescent="0.25">
      <c r="A1619" s="5" t="s">
        <v>5943</v>
      </c>
      <c r="B1619" s="6" t="s">
        <v>21158</v>
      </c>
      <c r="C1619" s="5">
        <v>256392</v>
      </c>
      <c r="D1619" s="5">
        <v>256210</v>
      </c>
      <c r="E1619" s="5">
        <f>IF(D1619&gt; C1619,1,-1)</f>
        <v>-1</v>
      </c>
      <c r="F1619" s="5">
        <v>61</v>
      </c>
    </row>
    <row r="1620" spans="1:6" x14ac:dyDescent="0.25">
      <c r="A1620" s="5" t="s">
        <v>5943</v>
      </c>
      <c r="B1620" s="6" t="s">
        <v>21157</v>
      </c>
      <c r="C1620" s="5">
        <v>256610</v>
      </c>
      <c r="D1620" s="5">
        <v>256392</v>
      </c>
      <c r="E1620" s="5">
        <f>IF(D1620&gt; C1620,1,-1)</f>
        <v>-1</v>
      </c>
      <c r="F1620" s="5">
        <v>73</v>
      </c>
    </row>
    <row r="1621" spans="1:6" x14ac:dyDescent="0.25">
      <c r="A1621" s="5" t="s">
        <v>5943</v>
      </c>
      <c r="B1621" s="6" t="s">
        <v>21156</v>
      </c>
      <c r="C1621" s="5">
        <v>256699</v>
      </c>
      <c r="D1621" s="5">
        <v>256484</v>
      </c>
      <c r="E1621" s="5">
        <f>IF(D1621&gt; C1621,1,-1)</f>
        <v>-1</v>
      </c>
      <c r="F1621" s="5">
        <v>72</v>
      </c>
    </row>
    <row r="1622" spans="1:6" x14ac:dyDescent="0.25">
      <c r="A1622" s="5" t="s">
        <v>5943</v>
      </c>
      <c r="B1622" s="6" t="s">
        <v>6555</v>
      </c>
      <c r="C1622" s="5">
        <v>256750</v>
      </c>
      <c r="D1622" s="5">
        <v>258546</v>
      </c>
      <c r="E1622" s="5">
        <f>IF(D1622&gt; C1622,1,-1)</f>
        <v>1</v>
      </c>
      <c r="F1622" s="5">
        <v>599</v>
      </c>
    </row>
    <row r="1623" spans="1:6" x14ac:dyDescent="0.25">
      <c r="A1623" s="4" t="s">
        <v>5940</v>
      </c>
      <c r="B1623" t="s">
        <v>476</v>
      </c>
      <c r="C1623">
        <v>256846</v>
      </c>
      <c r="D1623">
        <v>258549</v>
      </c>
      <c r="E1623">
        <v>1</v>
      </c>
      <c r="F1623">
        <v>567</v>
      </c>
    </row>
    <row r="1624" spans="1:6" x14ac:dyDescent="0.25">
      <c r="A1624" s="5" t="s">
        <v>5943</v>
      </c>
      <c r="B1624" s="6" t="s">
        <v>21155</v>
      </c>
      <c r="C1624" s="5">
        <v>257000</v>
      </c>
      <c r="D1624" s="5">
        <v>256668</v>
      </c>
      <c r="E1624" s="5">
        <f>IF(D1624&gt; C1624,1,-1)</f>
        <v>-1</v>
      </c>
      <c r="F1624" s="5">
        <v>111</v>
      </c>
    </row>
    <row r="1625" spans="1:6" x14ac:dyDescent="0.25">
      <c r="A1625" s="5" t="s">
        <v>5943</v>
      </c>
      <c r="B1625" s="6" t="s">
        <v>21154</v>
      </c>
      <c r="C1625" s="5">
        <v>257207</v>
      </c>
      <c r="D1625" s="5">
        <v>257004</v>
      </c>
      <c r="E1625" s="5">
        <f>IF(D1625&gt; C1625,1,-1)</f>
        <v>-1</v>
      </c>
      <c r="F1625" s="5">
        <v>68</v>
      </c>
    </row>
    <row r="1626" spans="1:6" x14ac:dyDescent="0.25">
      <c r="A1626" s="5" t="s">
        <v>5943</v>
      </c>
      <c r="B1626" s="6" t="s">
        <v>21152</v>
      </c>
      <c r="C1626" s="5">
        <v>257432</v>
      </c>
      <c r="D1626" s="5">
        <v>257211</v>
      </c>
      <c r="E1626" s="5">
        <f>IF(D1626&gt; C1626,1,-1)</f>
        <v>-1</v>
      </c>
      <c r="F1626" s="5">
        <v>74</v>
      </c>
    </row>
    <row r="1627" spans="1:6" x14ac:dyDescent="0.25">
      <c r="A1627" s="5" t="s">
        <v>5943</v>
      </c>
      <c r="B1627" s="6" t="s">
        <v>21153</v>
      </c>
      <c r="C1627" s="5">
        <v>257496</v>
      </c>
      <c r="D1627" s="5">
        <v>257134</v>
      </c>
      <c r="E1627" s="5">
        <f>IF(D1627&gt; C1627,1,-1)</f>
        <v>-1</v>
      </c>
      <c r="F1627" s="5">
        <v>121</v>
      </c>
    </row>
    <row r="1628" spans="1:6" x14ac:dyDescent="0.25">
      <c r="A1628" s="5" t="s">
        <v>5943</v>
      </c>
      <c r="B1628" s="6" t="s">
        <v>6554</v>
      </c>
      <c r="C1628" s="5">
        <v>257789</v>
      </c>
      <c r="D1628" s="5">
        <v>257989</v>
      </c>
      <c r="E1628" s="5">
        <f>IF(D1628&gt; C1628,1,-1)</f>
        <v>1</v>
      </c>
      <c r="F1628" s="5">
        <v>67</v>
      </c>
    </row>
    <row r="1629" spans="1:6" x14ac:dyDescent="0.25">
      <c r="A1629" s="5" t="s">
        <v>5943</v>
      </c>
      <c r="B1629" s="6" t="s">
        <v>21151</v>
      </c>
      <c r="C1629" s="5">
        <v>257832</v>
      </c>
      <c r="D1629" s="5">
        <v>257515</v>
      </c>
      <c r="E1629" s="5">
        <f>IF(D1629&gt; C1629,1,-1)</f>
        <v>-1</v>
      </c>
      <c r="F1629" s="5">
        <v>106</v>
      </c>
    </row>
    <row r="1630" spans="1:6" x14ac:dyDescent="0.25">
      <c r="A1630" s="5" t="s">
        <v>5943</v>
      </c>
      <c r="B1630" s="6" t="s">
        <v>21150</v>
      </c>
      <c r="C1630" s="5">
        <v>258594</v>
      </c>
      <c r="D1630" s="5">
        <v>258214</v>
      </c>
      <c r="E1630" s="5">
        <f>IF(D1630&gt; C1630,1,-1)</f>
        <v>-1</v>
      </c>
      <c r="F1630" s="5">
        <v>127</v>
      </c>
    </row>
    <row r="1631" spans="1:6" x14ac:dyDescent="0.25">
      <c r="A1631" s="5" t="s">
        <v>5943</v>
      </c>
      <c r="B1631" s="6" t="s">
        <v>6556</v>
      </c>
      <c r="C1631" s="5">
        <v>258628</v>
      </c>
      <c r="D1631" s="5">
        <v>258828</v>
      </c>
      <c r="E1631" s="5">
        <f>IF(D1631&gt; C1631,1,-1)</f>
        <v>1</v>
      </c>
      <c r="F1631" s="5">
        <v>67</v>
      </c>
    </row>
    <row r="1632" spans="1:6" x14ac:dyDescent="0.25">
      <c r="A1632" s="5" t="s">
        <v>5943</v>
      </c>
      <c r="B1632" s="6" t="s">
        <v>6557</v>
      </c>
      <c r="C1632" s="5">
        <v>258953</v>
      </c>
      <c r="D1632" s="5">
        <v>259252</v>
      </c>
      <c r="E1632" s="5">
        <f>IF(D1632&gt; C1632,1,-1)</f>
        <v>1</v>
      </c>
      <c r="F1632" s="5">
        <v>100</v>
      </c>
    </row>
    <row r="1633" spans="1:6" x14ac:dyDescent="0.25">
      <c r="A1633" s="5" t="s">
        <v>5943</v>
      </c>
      <c r="B1633" s="6" t="s">
        <v>21149</v>
      </c>
      <c r="C1633" s="5">
        <v>259263</v>
      </c>
      <c r="D1633" s="5">
        <v>259081</v>
      </c>
      <c r="E1633" s="5">
        <f>IF(D1633&gt; C1633,1,-1)</f>
        <v>-1</v>
      </c>
      <c r="F1633" s="5">
        <v>61</v>
      </c>
    </row>
    <row r="1634" spans="1:6" x14ac:dyDescent="0.25">
      <c r="A1634" s="5" t="s">
        <v>5943</v>
      </c>
      <c r="B1634" s="6" t="s">
        <v>6558</v>
      </c>
      <c r="C1634" s="5">
        <v>259300</v>
      </c>
      <c r="D1634" s="5">
        <v>259986</v>
      </c>
      <c r="E1634" s="5">
        <f>IF(D1634&gt; C1634,1,-1)</f>
        <v>1</v>
      </c>
      <c r="F1634" s="5">
        <v>229</v>
      </c>
    </row>
    <row r="1635" spans="1:6" x14ac:dyDescent="0.25">
      <c r="A1635" s="4" t="s">
        <v>5940</v>
      </c>
      <c r="B1635" t="s">
        <v>478</v>
      </c>
      <c r="C1635">
        <v>259342</v>
      </c>
      <c r="D1635">
        <v>259989</v>
      </c>
      <c r="E1635">
        <v>1</v>
      </c>
      <c r="F1635">
        <v>215</v>
      </c>
    </row>
    <row r="1636" spans="1:6" x14ac:dyDescent="0.25">
      <c r="A1636" s="5" t="s">
        <v>5943</v>
      </c>
      <c r="B1636" s="6" t="s">
        <v>21148</v>
      </c>
      <c r="C1636" s="5">
        <v>259746</v>
      </c>
      <c r="D1636" s="5">
        <v>259306</v>
      </c>
      <c r="E1636" s="5">
        <f>IF(D1636&gt; C1636,1,-1)</f>
        <v>-1</v>
      </c>
      <c r="F1636" s="5">
        <v>147</v>
      </c>
    </row>
    <row r="1637" spans="1:6" x14ac:dyDescent="0.25">
      <c r="A1637" s="5" t="s">
        <v>5943</v>
      </c>
      <c r="B1637" s="6" t="s">
        <v>6559</v>
      </c>
      <c r="C1637" s="5">
        <v>260148</v>
      </c>
      <c r="D1637" s="5">
        <v>261290</v>
      </c>
      <c r="E1637" s="5">
        <f>IF(D1637&gt; C1637,1,-1)</f>
        <v>1</v>
      </c>
      <c r="F1637" s="5">
        <v>381</v>
      </c>
    </row>
    <row r="1638" spans="1:6" x14ac:dyDescent="0.25">
      <c r="A1638" s="4" t="s">
        <v>5940</v>
      </c>
      <c r="B1638" t="s">
        <v>480</v>
      </c>
      <c r="C1638">
        <v>260151</v>
      </c>
      <c r="D1638">
        <v>261293</v>
      </c>
      <c r="E1638">
        <v>1</v>
      </c>
      <c r="F1638">
        <v>380</v>
      </c>
    </row>
    <row r="1639" spans="1:6" x14ac:dyDescent="0.25">
      <c r="A1639" s="5" t="s">
        <v>5943</v>
      </c>
      <c r="B1639" s="6" t="s">
        <v>21147</v>
      </c>
      <c r="C1639" s="5">
        <v>260296</v>
      </c>
      <c r="D1639" s="5">
        <v>260099</v>
      </c>
      <c r="E1639" s="5">
        <f>IF(D1639&gt; C1639,1,-1)</f>
        <v>-1</v>
      </c>
      <c r="F1639" s="5">
        <v>66</v>
      </c>
    </row>
    <row r="1640" spans="1:6" x14ac:dyDescent="0.25">
      <c r="A1640" s="5" t="s">
        <v>5943</v>
      </c>
      <c r="B1640" s="6" t="s">
        <v>21146</v>
      </c>
      <c r="C1640" s="5">
        <v>260384</v>
      </c>
      <c r="D1640" s="5">
        <v>260181</v>
      </c>
      <c r="E1640" s="5">
        <f>IF(D1640&gt; C1640,1,-1)</f>
        <v>-1</v>
      </c>
      <c r="F1640" s="5">
        <v>68</v>
      </c>
    </row>
    <row r="1641" spans="1:6" x14ac:dyDescent="0.25">
      <c r="A1641" s="5" t="s">
        <v>5943</v>
      </c>
      <c r="B1641" s="6" t="s">
        <v>6560</v>
      </c>
      <c r="C1641" s="5">
        <v>261256</v>
      </c>
      <c r="D1641" s="5">
        <v>261897</v>
      </c>
      <c r="E1641" s="5">
        <f>IF(D1641&gt; C1641,1,-1)</f>
        <v>1</v>
      </c>
      <c r="F1641" s="5">
        <v>214</v>
      </c>
    </row>
    <row r="1642" spans="1:6" x14ac:dyDescent="0.25">
      <c r="A1642" s="4" t="s">
        <v>5940</v>
      </c>
      <c r="B1642" t="s">
        <v>482</v>
      </c>
      <c r="C1642">
        <v>261286</v>
      </c>
      <c r="D1642">
        <v>261900</v>
      </c>
      <c r="E1642">
        <v>1</v>
      </c>
      <c r="F1642">
        <v>204</v>
      </c>
    </row>
    <row r="1643" spans="1:6" x14ac:dyDescent="0.25">
      <c r="A1643" s="5" t="s">
        <v>5943</v>
      </c>
      <c r="B1643" s="6" t="s">
        <v>21145</v>
      </c>
      <c r="C1643" s="5">
        <v>261584</v>
      </c>
      <c r="D1643" s="5">
        <v>261378</v>
      </c>
      <c r="E1643" s="5">
        <f>IF(D1643&gt; C1643,1,-1)</f>
        <v>-1</v>
      </c>
      <c r="F1643" s="5">
        <v>69</v>
      </c>
    </row>
    <row r="1644" spans="1:6" x14ac:dyDescent="0.25">
      <c r="A1644" s="5" t="s">
        <v>5943</v>
      </c>
      <c r="B1644" s="6" t="s">
        <v>21144</v>
      </c>
      <c r="C1644" s="5">
        <v>262468</v>
      </c>
      <c r="D1644" s="5">
        <v>261968</v>
      </c>
      <c r="E1644" s="5">
        <f>IF(D1644&gt; C1644,1,-1)</f>
        <v>-1</v>
      </c>
      <c r="F1644" s="5">
        <v>167</v>
      </c>
    </row>
    <row r="1645" spans="1:6" x14ac:dyDescent="0.25">
      <c r="A1645" s="5" t="s">
        <v>5943</v>
      </c>
      <c r="B1645" s="6" t="s">
        <v>6562</v>
      </c>
      <c r="C1645" s="5">
        <v>262540</v>
      </c>
      <c r="D1645" s="5">
        <v>264132</v>
      </c>
      <c r="E1645" s="5">
        <f>IF(D1645&gt; C1645,1,-1)</f>
        <v>1</v>
      </c>
      <c r="F1645" s="5">
        <v>531</v>
      </c>
    </row>
    <row r="1646" spans="1:6" x14ac:dyDescent="0.25">
      <c r="A1646" s="4" t="s">
        <v>5940</v>
      </c>
      <c r="B1646" t="s">
        <v>484</v>
      </c>
      <c r="C1646">
        <v>262567</v>
      </c>
      <c r="D1646">
        <v>264135</v>
      </c>
      <c r="E1646">
        <v>1</v>
      </c>
      <c r="F1646">
        <v>522</v>
      </c>
    </row>
    <row r="1647" spans="1:6" x14ac:dyDescent="0.25">
      <c r="A1647" s="5" t="s">
        <v>5943</v>
      </c>
      <c r="B1647" s="6" t="s">
        <v>21143</v>
      </c>
      <c r="C1647" s="5">
        <v>263067</v>
      </c>
      <c r="D1647" s="5">
        <v>262774</v>
      </c>
      <c r="E1647" s="5">
        <f>IF(D1647&gt; C1647,1,-1)</f>
        <v>-1</v>
      </c>
      <c r="F1647" s="5">
        <v>98</v>
      </c>
    </row>
    <row r="1648" spans="1:6" x14ac:dyDescent="0.25">
      <c r="A1648" s="5" t="s">
        <v>5943</v>
      </c>
      <c r="B1648" s="6" t="s">
        <v>21142</v>
      </c>
      <c r="C1648" s="5">
        <v>263218</v>
      </c>
      <c r="D1648" s="5">
        <v>262985</v>
      </c>
      <c r="E1648" s="5">
        <f>IF(D1648&gt; C1648,1,-1)</f>
        <v>-1</v>
      </c>
      <c r="F1648" s="5">
        <v>78</v>
      </c>
    </row>
    <row r="1649" spans="1:6" x14ac:dyDescent="0.25">
      <c r="A1649" s="5" t="s">
        <v>5943</v>
      </c>
      <c r="B1649" s="6" t="s">
        <v>21141</v>
      </c>
      <c r="C1649" s="5">
        <v>263487</v>
      </c>
      <c r="D1649" s="5">
        <v>263107</v>
      </c>
      <c r="E1649" s="5">
        <f>IF(D1649&gt; C1649,1,-1)</f>
        <v>-1</v>
      </c>
      <c r="F1649" s="5">
        <v>127</v>
      </c>
    </row>
    <row r="1650" spans="1:6" x14ac:dyDescent="0.25">
      <c r="A1650" s="5" t="s">
        <v>5943</v>
      </c>
      <c r="B1650" s="6" t="s">
        <v>21140</v>
      </c>
      <c r="C1650" s="5">
        <v>263594</v>
      </c>
      <c r="D1650" s="5">
        <v>263373</v>
      </c>
      <c r="E1650" s="5">
        <f>IF(D1650&gt; C1650,1,-1)</f>
        <v>-1</v>
      </c>
      <c r="F1650" s="5">
        <v>74</v>
      </c>
    </row>
    <row r="1651" spans="1:6" x14ac:dyDescent="0.25">
      <c r="A1651" s="5" t="s">
        <v>5943</v>
      </c>
      <c r="B1651" s="6" t="s">
        <v>21139</v>
      </c>
      <c r="C1651" s="5">
        <v>263715</v>
      </c>
      <c r="D1651" s="5">
        <v>263518</v>
      </c>
      <c r="E1651" s="5">
        <f>IF(D1651&gt; C1651,1,-1)</f>
        <v>-1</v>
      </c>
      <c r="F1651" s="5">
        <v>66</v>
      </c>
    </row>
    <row r="1652" spans="1:6" x14ac:dyDescent="0.25">
      <c r="A1652" s="5" t="s">
        <v>5943</v>
      </c>
      <c r="B1652" s="6" t="s">
        <v>6561</v>
      </c>
      <c r="C1652" s="5">
        <v>263867</v>
      </c>
      <c r="D1652" s="5">
        <v>264118</v>
      </c>
      <c r="E1652" s="5">
        <f>IF(D1652&gt; C1652,1,-1)</f>
        <v>1</v>
      </c>
      <c r="F1652" s="5">
        <v>84</v>
      </c>
    </row>
    <row r="1653" spans="1:6" x14ac:dyDescent="0.25">
      <c r="A1653" s="5" t="s">
        <v>5943</v>
      </c>
      <c r="B1653" s="6" t="s">
        <v>6563</v>
      </c>
      <c r="C1653" s="5">
        <v>264132</v>
      </c>
      <c r="D1653" s="5">
        <v>264884</v>
      </c>
      <c r="E1653" s="5">
        <f>IF(D1653&gt; C1653,1,-1)</f>
        <v>1</v>
      </c>
      <c r="F1653" s="5">
        <v>251</v>
      </c>
    </row>
    <row r="1654" spans="1:6" x14ac:dyDescent="0.25">
      <c r="A1654" s="4" t="s">
        <v>5940</v>
      </c>
      <c r="B1654" t="s">
        <v>486</v>
      </c>
      <c r="C1654">
        <v>264138</v>
      </c>
      <c r="D1654">
        <v>264887</v>
      </c>
      <c r="E1654">
        <v>1</v>
      </c>
      <c r="F1654">
        <v>249</v>
      </c>
    </row>
    <row r="1655" spans="1:6" x14ac:dyDescent="0.25">
      <c r="A1655" s="5" t="s">
        <v>5943</v>
      </c>
      <c r="B1655" s="6" t="s">
        <v>21138</v>
      </c>
      <c r="C1655" s="5">
        <v>264165</v>
      </c>
      <c r="D1655" s="5">
        <v>263833</v>
      </c>
      <c r="E1655" s="5">
        <f>IF(D1655&gt; C1655,1,-1)</f>
        <v>-1</v>
      </c>
      <c r="F1655" s="5">
        <v>111</v>
      </c>
    </row>
    <row r="1656" spans="1:6" x14ac:dyDescent="0.25">
      <c r="A1656" s="5" t="s">
        <v>5943</v>
      </c>
      <c r="B1656" s="6" t="s">
        <v>21137</v>
      </c>
      <c r="C1656" s="5">
        <v>264469</v>
      </c>
      <c r="D1656" s="5">
        <v>264098</v>
      </c>
      <c r="E1656" s="5">
        <f>IF(D1656&gt; C1656,1,-1)</f>
        <v>-1</v>
      </c>
      <c r="F1656" s="5">
        <v>124</v>
      </c>
    </row>
    <row r="1657" spans="1:6" x14ac:dyDescent="0.25">
      <c r="A1657" s="5" t="s">
        <v>5943</v>
      </c>
      <c r="B1657" s="6" t="s">
        <v>21136</v>
      </c>
      <c r="C1657" s="5">
        <v>264818</v>
      </c>
      <c r="D1657" s="5">
        <v>264309</v>
      </c>
      <c r="E1657" s="5">
        <f>IF(D1657&gt; C1657,1,-1)</f>
        <v>-1</v>
      </c>
      <c r="F1657" s="5">
        <v>170</v>
      </c>
    </row>
    <row r="1658" spans="1:6" x14ac:dyDescent="0.25">
      <c r="A1658" s="5" t="s">
        <v>5943</v>
      </c>
      <c r="B1658" s="6" t="s">
        <v>6564</v>
      </c>
      <c r="C1658" s="5">
        <v>264900</v>
      </c>
      <c r="D1658" s="5">
        <v>265097</v>
      </c>
      <c r="E1658" s="5">
        <f>IF(D1658&gt; C1658,1,-1)</f>
        <v>1</v>
      </c>
      <c r="F1658" s="5">
        <v>66</v>
      </c>
    </row>
    <row r="1659" spans="1:6" x14ac:dyDescent="0.25">
      <c r="A1659" s="5" t="s">
        <v>5943</v>
      </c>
      <c r="B1659" s="6" t="s">
        <v>6565</v>
      </c>
      <c r="C1659" s="5">
        <v>265184</v>
      </c>
      <c r="D1659" s="5">
        <v>265381</v>
      </c>
      <c r="E1659" s="5">
        <f>IF(D1659&gt; C1659,1,-1)</f>
        <v>1</v>
      </c>
      <c r="F1659" s="5">
        <v>66</v>
      </c>
    </row>
    <row r="1660" spans="1:6" x14ac:dyDescent="0.25">
      <c r="A1660" s="5" t="s">
        <v>5943</v>
      </c>
      <c r="B1660" s="6" t="s">
        <v>6566</v>
      </c>
      <c r="C1660" s="5">
        <v>265414</v>
      </c>
      <c r="D1660" s="5">
        <v>265614</v>
      </c>
      <c r="E1660" s="5">
        <f>IF(D1660&gt; C1660,1,-1)</f>
        <v>1</v>
      </c>
      <c r="F1660" s="5">
        <v>67</v>
      </c>
    </row>
    <row r="1661" spans="1:6" x14ac:dyDescent="0.25">
      <c r="A1661" s="5" t="s">
        <v>5943</v>
      </c>
      <c r="B1661" s="6" t="s">
        <v>6567</v>
      </c>
      <c r="C1661" s="5">
        <v>265547</v>
      </c>
      <c r="D1661" s="5">
        <v>265870</v>
      </c>
      <c r="E1661" s="5">
        <f>IF(D1661&gt; C1661,1,-1)</f>
        <v>1</v>
      </c>
      <c r="F1661" s="5">
        <v>108</v>
      </c>
    </row>
    <row r="1662" spans="1:6" x14ac:dyDescent="0.25">
      <c r="A1662" s="5" t="s">
        <v>5943</v>
      </c>
      <c r="B1662" s="6" t="s">
        <v>21134</v>
      </c>
      <c r="C1662" s="5">
        <v>265577</v>
      </c>
      <c r="D1662" s="5">
        <v>265365</v>
      </c>
      <c r="E1662" s="5">
        <f>IF(D1662&gt; C1662,1,-1)</f>
        <v>-1</v>
      </c>
      <c r="F1662" s="5">
        <v>71</v>
      </c>
    </row>
    <row r="1663" spans="1:6" x14ac:dyDescent="0.25">
      <c r="A1663" s="5" t="s">
        <v>5943</v>
      </c>
      <c r="B1663" s="6" t="s">
        <v>6568</v>
      </c>
      <c r="C1663" s="5">
        <v>265997</v>
      </c>
      <c r="D1663" s="5">
        <v>266383</v>
      </c>
      <c r="E1663" s="5">
        <f>IF(D1663&gt; C1663,1,-1)</f>
        <v>1</v>
      </c>
      <c r="F1663" s="5">
        <v>129</v>
      </c>
    </row>
    <row r="1664" spans="1:6" x14ac:dyDescent="0.25">
      <c r="A1664" s="5" t="s">
        <v>5943</v>
      </c>
      <c r="B1664" s="6" t="s">
        <v>6569</v>
      </c>
      <c r="C1664" s="5">
        <v>266236</v>
      </c>
      <c r="D1664" s="5">
        <v>266448</v>
      </c>
      <c r="E1664" s="5">
        <f>IF(D1664&gt; C1664,1,-1)</f>
        <v>1</v>
      </c>
      <c r="F1664" s="5">
        <v>71</v>
      </c>
    </row>
    <row r="1665" spans="1:6" x14ac:dyDescent="0.25">
      <c r="A1665" s="5" t="s">
        <v>5943</v>
      </c>
      <c r="B1665" s="6" t="s">
        <v>6570</v>
      </c>
      <c r="C1665" s="5">
        <v>266387</v>
      </c>
      <c r="D1665" s="5">
        <v>266638</v>
      </c>
      <c r="E1665" s="5">
        <f>IF(D1665&gt; C1665,1,-1)</f>
        <v>1</v>
      </c>
      <c r="F1665" s="5">
        <v>84</v>
      </c>
    </row>
    <row r="1666" spans="1:6" x14ac:dyDescent="0.25">
      <c r="A1666" s="5" t="s">
        <v>5943</v>
      </c>
      <c r="B1666" s="6" t="s">
        <v>6571</v>
      </c>
      <c r="C1666" s="5">
        <v>266642</v>
      </c>
      <c r="D1666" s="5">
        <v>266893</v>
      </c>
      <c r="E1666" s="5">
        <f>IF(D1666&gt; C1666,1,-1)</f>
        <v>1</v>
      </c>
      <c r="F1666" s="5">
        <v>84</v>
      </c>
    </row>
    <row r="1667" spans="1:6" x14ac:dyDescent="0.25">
      <c r="A1667" s="5" t="s">
        <v>5943</v>
      </c>
      <c r="B1667" s="6" t="s">
        <v>21133</v>
      </c>
      <c r="C1667" s="5">
        <v>266884</v>
      </c>
      <c r="D1667" s="5">
        <v>266699</v>
      </c>
      <c r="E1667" s="5">
        <f>IF(D1667&gt; C1667,1,-1)</f>
        <v>-1</v>
      </c>
      <c r="F1667" s="5">
        <v>62</v>
      </c>
    </row>
    <row r="1668" spans="1:6" x14ac:dyDescent="0.25">
      <c r="A1668" s="5" t="s">
        <v>5943</v>
      </c>
      <c r="B1668" s="6" t="s">
        <v>21135</v>
      </c>
      <c r="C1668" s="5">
        <v>266892</v>
      </c>
      <c r="D1668" s="5">
        <v>265009</v>
      </c>
      <c r="E1668" s="5">
        <f>IF(D1668&gt; C1668,1,-1)</f>
        <v>-1</v>
      </c>
      <c r="F1668" s="5">
        <v>628</v>
      </c>
    </row>
    <row r="1669" spans="1:6" x14ac:dyDescent="0.25">
      <c r="A1669" s="4" t="s">
        <v>5940</v>
      </c>
      <c r="B1669" t="s">
        <v>488</v>
      </c>
      <c r="C1669">
        <v>266893</v>
      </c>
      <c r="D1669">
        <v>268062</v>
      </c>
      <c r="E1669">
        <v>-1</v>
      </c>
      <c r="F1669">
        <v>389</v>
      </c>
    </row>
    <row r="1670" spans="1:6" x14ac:dyDescent="0.25">
      <c r="A1670" s="5" t="s">
        <v>5943</v>
      </c>
      <c r="B1670" s="6" t="s">
        <v>6572</v>
      </c>
      <c r="C1670" s="5">
        <v>266897</v>
      </c>
      <c r="D1670" s="5">
        <v>267106</v>
      </c>
      <c r="E1670" s="5">
        <f>IF(D1670&gt; C1670,1,-1)</f>
        <v>1</v>
      </c>
      <c r="F1670" s="5">
        <v>70</v>
      </c>
    </row>
    <row r="1671" spans="1:6" x14ac:dyDescent="0.25">
      <c r="A1671" s="5" t="s">
        <v>5943</v>
      </c>
      <c r="B1671" s="6" t="s">
        <v>6573</v>
      </c>
      <c r="C1671" s="5">
        <v>267134</v>
      </c>
      <c r="D1671" s="5">
        <v>267694</v>
      </c>
      <c r="E1671" s="5">
        <f>IF(D1671&gt; C1671,1,-1)</f>
        <v>1</v>
      </c>
      <c r="F1671" s="5">
        <v>187</v>
      </c>
    </row>
    <row r="1672" spans="1:6" x14ac:dyDescent="0.25">
      <c r="A1672" s="5" t="s">
        <v>5943</v>
      </c>
      <c r="B1672" s="6" t="s">
        <v>6574</v>
      </c>
      <c r="C1672" s="5">
        <v>267848</v>
      </c>
      <c r="D1672" s="5">
        <v>268066</v>
      </c>
      <c r="E1672" s="5">
        <f>IF(D1672&gt; C1672,1,-1)</f>
        <v>1</v>
      </c>
      <c r="F1672" s="5">
        <v>73</v>
      </c>
    </row>
    <row r="1673" spans="1:6" x14ac:dyDescent="0.25">
      <c r="A1673" s="5" t="s">
        <v>5943</v>
      </c>
      <c r="B1673" s="6" t="s">
        <v>21132</v>
      </c>
      <c r="C1673" s="5">
        <v>268065</v>
      </c>
      <c r="D1673" s="5">
        <v>266896</v>
      </c>
      <c r="E1673" s="5">
        <f>IF(D1673&gt; C1673,1,-1)</f>
        <v>-1</v>
      </c>
      <c r="F1673" s="5">
        <v>390</v>
      </c>
    </row>
    <row r="1674" spans="1:6" x14ac:dyDescent="0.25">
      <c r="A1674" s="4" t="s">
        <v>5940</v>
      </c>
      <c r="B1674" t="s">
        <v>490</v>
      </c>
      <c r="C1674">
        <v>268175</v>
      </c>
      <c r="D1674">
        <v>269692</v>
      </c>
      <c r="E1674">
        <v>-1</v>
      </c>
      <c r="F1674">
        <v>505</v>
      </c>
    </row>
    <row r="1675" spans="1:6" x14ac:dyDescent="0.25">
      <c r="A1675" s="5" t="s">
        <v>5943</v>
      </c>
      <c r="B1675" s="6" t="s">
        <v>6575</v>
      </c>
      <c r="C1675" s="5">
        <v>268424</v>
      </c>
      <c r="D1675" s="5">
        <v>268834</v>
      </c>
      <c r="E1675" s="5">
        <f>IF(D1675&gt; C1675,1,-1)</f>
        <v>1</v>
      </c>
      <c r="F1675" s="5">
        <v>137</v>
      </c>
    </row>
    <row r="1676" spans="1:6" x14ac:dyDescent="0.25">
      <c r="A1676" s="5" t="s">
        <v>5943</v>
      </c>
      <c r="B1676" s="6" t="s">
        <v>6576</v>
      </c>
      <c r="C1676" s="5">
        <v>269016</v>
      </c>
      <c r="D1676" s="5">
        <v>269219</v>
      </c>
      <c r="E1676" s="5">
        <f>IF(D1676&gt; C1676,1,-1)</f>
        <v>1</v>
      </c>
      <c r="F1676" s="5">
        <v>68</v>
      </c>
    </row>
    <row r="1677" spans="1:6" x14ac:dyDescent="0.25">
      <c r="A1677" s="5" t="s">
        <v>5943</v>
      </c>
      <c r="B1677" s="6" t="s">
        <v>21130</v>
      </c>
      <c r="C1677" s="5">
        <v>269517</v>
      </c>
      <c r="D1677" s="5">
        <v>269305</v>
      </c>
      <c r="E1677" s="5">
        <f>IF(D1677&gt; C1677,1,-1)</f>
        <v>-1</v>
      </c>
      <c r="F1677" s="5">
        <v>71</v>
      </c>
    </row>
    <row r="1678" spans="1:6" x14ac:dyDescent="0.25">
      <c r="A1678" s="5" t="s">
        <v>5943</v>
      </c>
      <c r="B1678" s="6" t="s">
        <v>21131</v>
      </c>
      <c r="C1678" s="5">
        <v>269692</v>
      </c>
      <c r="D1678" s="5">
        <v>268178</v>
      </c>
      <c r="E1678" s="5">
        <f>IF(D1678&gt; C1678,1,-1)</f>
        <v>-1</v>
      </c>
      <c r="F1678" s="5">
        <v>505</v>
      </c>
    </row>
    <row r="1679" spans="1:6" x14ac:dyDescent="0.25">
      <c r="A1679" s="4" t="s">
        <v>5940</v>
      </c>
      <c r="B1679" t="s">
        <v>492</v>
      </c>
      <c r="C1679">
        <v>269708</v>
      </c>
      <c r="D1679">
        <v>271195</v>
      </c>
      <c r="E1679">
        <v>-1</v>
      </c>
      <c r="F1679">
        <v>495</v>
      </c>
    </row>
    <row r="1680" spans="1:6" x14ac:dyDescent="0.25">
      <c r="A1680" s="5" t="s">
        <v>5943</v>
      </c>
      <c r="B1680" s="6" t="s">
        <v>6577</v>
      </c>
      <c r="C1680" s="5">
        <v>269892</v>
      </c>
      <c r="D1680" s="5">
        <v>270170</v>
      </c>
      <c r="E1680" s="5">
        <f>IF(D1680&gt; C1680,1,-1)</f>
        <v>1</v>
      </c>
      <c r="F1680" s="5">
        <v>93</v>
      </c>
    </row>
    <row r="1681" spans="1:6" x14ac:dyDescent="0.25">
      <c r="A1681" s="5" t="s">
        <v>5943</v>
      </c>
      <c r="B1681" s="6" t="s">
        <v>6579</v>
      </c>
      <c r="C1681" s="5">
        <v>270140</v>
      </c>
      <c r="D1681" s="5">
        <v>270343</v>
      </c>
      <c r="E1681" s="5">
        <f>IF(D1681&gt; C1681,1,-1)</f>
        <v>1</v>
      </c>
      <c r="F1681" s="5">
        <v>68</v>
      </c>
    </row>
    <row r="1682" spans="1:6" x14ac:dyDescent="0.25">
      <c r="A1682" s="5" t="s">
        <v>5943</v>
      </c>
      <c r="B1682" s="6" t="s">
        <v>6578</v>
      </c>
      <c r="C1682" s="5">
        <v>270151</v>
      </c>
      <c r="D1682" s="5">
        <v>270336</v>
      </c>
      <c r="E1682" s="5">
        <f>IF(D1682&gt; C1682,1,-1)</f>
        <v>1</v>
      </c>
      <c r="F1682" s="5">
        <v>62</v>
      </c>
    </row>
    <row r="1683" spans="1:6" x14ac:dyDescent="0.25">
      <c r="A1683" s="5" t="s">
        <v>5943</v>
      </c>
      <c r="B1683" s="6" t="s">
        <v>21128</v>
      </c>
      <c r="C1683" s="5">
        <v>270369</v>
      </c>
      <c r="D1683" s="5">
        <v>270127</v>
      </c>
      <c r="E1683" s="5">
        <f>IF(D1683&gt; C1683,1,-1)</f>
        <v>-1</v>
      </c>
      <c r="F1683" s="5">
        <v>81</v>
      </c>
    </row>
    <row r="1684" spans="1:6" x14ac:dyDescent="0.25">
      <c r="A1684" s="5" t="s">
        <v>5943</v>
      </c>
      <c r="B1684" s="6" t="s">
        <v>21127</v>
      </c>
      <c r="C1684" s="5">
        <v>270642</v>
      </c>
      <c r="D1684" s="5">
        <v>270430</v>
      </c>
      <c r="E1684" s="5">
        <f>IF(D1684&gt; C1684,1,-1)</f>
        <v>-1</v>
      </c>
      <c r="F1684" s="5">
        <v>71</v>
      </c>
    </row>
    <row r="1685" spans="1:6" x14ac:dyDescent="0.25">
      <c r="A1685" s="5" t="s">
        <v>5943</v>
      </c>
      <c r="B1685" s="6" t="s">
        <v>21126</v>
      </c>
      <c r="C1685" s="5">
        <v>271062</v>
      </c>
      <c r="D1685" s="5">
        <v>270742</v>
      </c>
      <c r="E1685" s="5">
        <f>IF(D1685&gt; C1685,1,-1)</f>
        <v>-1</v>
      </c>
      <c r="F1685" s="5">
        <v>107</v>
      </c>
    </row>
    <row r="1686" spans="1:6" x14ac:dyDescent="0.25">
      <c r="A1686" s="4" t="s">
        <v>5940</v>
      </c>
      <c r="B1686" t="s">
        <v>494</v>
      </c>
      <c r="C1686">
        <v>271237</v>
      </c>
      <c r="D1686">
        <v>272802</v>
      </c>
      <c r="E1686">
        <v>-1</v>
      </c>
      <c r="F1686">
        <v>521</v>
      </c>
    </row>
    <row r="1687" spans="1:6" x14ac:dyDescent="0.25">
      <c r="A1687" s="5" t="s">
        <v>5943</v>
      </c>
      <c r="B1687" s="6" t="s">
        <v>21129</v>
      </c>
      <c r="C1687" s="5">
        <v>271255</v>
      </c>
      <c r="D1687" s="5">
        <v>269711</v>
      </c>
      <c r="E1687" s="5">
        <f>IF(D1687&gt; C1687,1,-1)</f>
        <v>-1</v>
      </c>
      <c r="F1687" s="5">
        <v>515</v>
      </c>
    </row>
    <row r="1688" spans="1:6" x14ac:dyDescent="0.25">
      <c r="A1688" s="5" t="s">
        <v>5943</v>
      </c>
      <c r="B1688" s="6" t="s">
        <v>6580</v>
      </c>
      <c r="C1688" s="5">
        <v>271310</v>
      </c>
      <c r="D1688" s="5">
        <v>271495</v>
      </c>
      <c r="E1688" s="5">
        <f>IF(D1688&gt; C1688,1,-1)</f>
        <v>1</v>
      </c>
      <c r="F1688" s="5">
        <v>62</v>
      </c>
    </row>
    <row r="1689" spans="1:6" x14ac:dyDescent="0.25">
      <c r="A1689" s="5" t="s">
        <v>5943</v>
      </c>
      <c r="B1689" s="6" t="s">
        <v>21124</v>
      </c>
      <c r="C1689" s="5">
        <v>271997</v>
      </c>
      <c r="D1689" s="5">
        <v>271815</v>
      </c>
      <c r="E1689" s="5">
        <f>IF(D1689&gt; C1689,1,-1)</f>
        <v>-1</v>
      </c>
      <c r="F1689" s="5">
        <v>61</v>
      </c>
    </row>
    <row r="1690" spans="1:6" x14ac:dyDescent="0.25">
      <c r="A1690" s="5" t="s">
        <v>5943</v>
      </c>
      <c r="B1690" s="6" t="s">
        <v>6581</v>
      </c>
      <c r="C1690" s="5">
        <v>272473</v>
      </c>
      <c r="D1690" s="5">
        <v>272697</v>
      </c>
      <c r="E1690" s="5">
        <f>IF(D1690&gt; C1690,1,-1)</f>
        <v>1</v>
      </c>
      <c r="F1690" s="5">
        <v>75</v>
      </c>
    </row>
    <row r="1691" spans="1:6" x14ac:dyDescent="0.25">
      <c r="A1691" s="4" t="s">
        <v>5940</v>
      </c>
      <c r="B1691" t="s">
        <v>496</v>
      </c>
      <c r="C1691">
        <v>272795</v>
      </c>
      <c r="D1691">
        <v>274864</v>
      </c>
      <c r="E1691">
        <v>-1</v>
      </c>
      <c r="F1691">
        <v>689</v>
      </c>
    </row>
    <row r="1692" spans="1:6" x14ac:dyDescent="0.25">
      <c r="A1692" s="5" t="s">
        <v>5943</v>
      </c>
      <c r="B1692" s="6" t="s">
        <v>21125</v>
      </c>
      <c r="C1692" s="5">
        <v>272823</v>
      </c>
      <c r="D1692" s="5">
        <v>271240</v>
      </c>
      <c r="E1692" s="5">
        <f>IF(D1692&gt; C1692,1,-1)</f>
        <v>-1</v>
      </c>
      <c r="F1692" s="5">
        <v>528</v>
      </c>
    </row>
    <row r="1693" spans="1:6" x14ac:dyDescent="0.25">
      <c r="A1693" s="5" t="s">
        <v>5943</v>
      </c>
      <c r="B1693" s="6" t="s">
        <v>6582</v>
      </c>
      <c r="C1693" s="5">
        <v>273581</v>
      </c>
      <c r="D1693" s="5">
        <v>273925</v>
      </c>
      <c r="E1693" s="5">
        <f>IF(D1693&gt; C1693,1,-1)</f>
        <v>1</v>
      </c>
      <c r="F1693" s="5">
        <v>115</v>
      </c>
    </row>
    <row r="1694" spans="1:6" x14ac:dyDescent="0.25">
      <c r="A1694" s="5" t="s">
        <v>5943</v>
      </c>
      <c r="B1694" s="6" t="s">
        <v>6583</v>
      </c>
      <c r="C1694" s="5">
        <v>273738</v>
      </c>
      <c r="D1694" s="5">
        <v>274067</v>
      </c>
      <c r="E1694" s="5">
        <f>IF(D1694&gt; C1694,1,-1)</f>
        <v>1</v>
      </c>
      <c r="F1694" s="5">
        <v>110</v>
      </c>
    </row>
    <row r="1695" spans="1:6" x14ac:dyDescent="0.25">
      <c r="A1695" s="5" t="s">
        <v>5943</v>
      </c>
      <c r="B1695" s="6" t="s">
        <v>6585</v>
      </c>
      <c r="C1695" s="5">
        <v>274166</v>
      </c>
      <c r="D1695" s="5">
        <v>274534</v>
      </c>
      <c r="E1695" s="5">
        <f>IF(D1695&gt; C1695,1,-1)</f>
        <v>1</v>
      </c>
      <c r="F1695" s="5">
        <v>123</v>
      </c>
    </row>
    <row r="1696" spans="1:6" x14ac:dyDescent="0.25">
      <c r="A1696" s="5" t="s">
        <v>5943</v>
      </c>
      <c r="B1696" s="6" t="s">
        <v>6584</v>
      </c>
      <c r="C1696" s="5">
        <v>274233</v>
      </c>
      <c r="D1696" s="5">
        <v>274457</v>
      </c>
      <c r="E1696" s="5">
        <f>IF(D1696&gt; C1696,1,-1)</f>
        <v>1</v>
      </c>
      <c r="F1696" s="5">
        <v>75</v>
      </c>
    </row>
    <row r="1697" spans="1:6" x14ac:dyDescent="0.25">
      <c r="A1697" s="5" t="s">
        <v>5943</v>
      </c>
      <c r="B1697" s="6" t="s">
        <v>6586</v>
      </c>
      <c r="C1697" s="5">
        <v>274464</v>
      </c>
      <c r="D1697" s="5">
        <v>274697</v>
      </c>
      <c r="E1697" s="5">
        <f>IF(D1697&gt; C1697,1,-1)</f>
        <v>1</v>
      </c>
      <c r="F1697" s="5">
        <v>78</v>
      </c>
    </row>
    <row r="1698" spans="1:6" x14ac:dyDescent="0.25">
      <c r="A1698" s="5" t="s">
        <v>5943</v>
      </c>
      <c r="B1698" s="6" t="s">
        <v>6587</v>
      </c>
      <c r="C1698" s="5">
        <v>274538</v>
      </c>
      <c r="D1698" s="5">
        <v>274930</v>
      </c>
      <c r="E1698" s="5">
        <f>IF(D1698&gt; C1698,1,-1)</f>
        <v>1</v>
      </c>
      <c r="F1698" s="5">
        <v>131</v>
      </c>
    </row>
    <row r="1699" spans="1:6" x14ac:dyDescent="0.25">
      <c r="A1699" s="4" t="s">
        <v>5940</v>
      </c>
      <c r="B1699" t="s">
        <v>498</v>
      </c>
      <c r="C1699">
        <v>274861</v>
      </c>
      <c r="D1699">
        <v>275655</v>
      </c>
      <c r="E1699">
        <v>-1</v>
      </c>
      <c r="F1699">
        <v>264</v>
      </c>
    </row>
    <row r="1700" spans="1:6" x14ac:dyDescent="0.25">
      <c r="A1700" s="5" t="s">
        <v>5943</v>
      </c>
      <c r="B1700" s="6" t="s">
        <v>21123</v>
      </c>
      <c r="C1700" s="5">
        <v>274882</v>
      </c>
      <c r="D1700" s="5">
        <v>272798</v>
      </c>
      <c r="E1700" s="5">
        <f>IF(D1700&gt; C1700,1,-1)</f>
        <v>-1</v>
      </c>
      <c r="F1700" s="5">
        <v>695</v>
      </c>
    </row>
    <row r="1701" spans="1:6" x14ac:dyDescent="0.25">
      <c r="A1701" s="5" t="s">
        <v>5943</v>
      </c>
      <c r="B1701" s="6" t="s">
        <v>6588</v>
      </c>
      <c r="C1701" s="5">
        <v>275093</v>
      </c>
      <c r="D1701" s="5">
        <v>275290</v>
      </c>
      <c r="E1701" s="5">
        <f>IF(D1701&gt; C1701,1,-1)</f>
        <v>1</v>
      </c>
      <c r="F1701" s="5">
        <v>66</v>
      </c>
    </row>
    <row r="1702" spans="1:6" x14ac:dyDescent="0.25">
      <c r="A1702" s="5" t="s">
        <v>5943</v>
      </c>
      <c r="B1702" s="6" t="s">
        <v>6589</v>
      </c>
      <c r="C1702" s="5">
        <v>275113</v>
      </c>
      <c r="D1702" s="5">
        <v>275313</v>
      </c>
      <c r="E1702" s="5">
        <f>IF(D1702&gt; C1702,1,-1)</f>
        <v>1</v>
      </c>
      <c r="F1702" s="5">
        <v>67</v>
      </c>
    </row>
    <row r="1703" spans="1:6" x14ac:dyDescent="0.25">
      <c r="A1703" s="5" t="s">
        <v>5943</v>
      </c>
      <c r="B1703" s="6" t="s">
        <v>6590</v>
      </c>
      <c r="C1703" s="5">
        <v>275317</v>
      </c>
      <c r="D1703" s="5">
        <v>275679</v>
      </c>
      <c r="E1703" s="5">
        <f>IF(D1703&gt; C1703,1,-1)</f>
        <v>1</v>
      </c>
      <c r="F1703" s="5">
        <v>121</v>
      </c>
    </row>
    <row r="1704" spans="1:6" x14ac:dyDescent="0.25">
      <c r="A1704" s="5" t="s">
        <v>5943</v>
      </c>
      <c r="B1704" s="6" t="s">
        <v>21121</v>
      </c>
      <c r="C1704" s="5">
        <v>275564</v>
      </c>
      <c r="D1704" s="5">
        <v>275385</v>
      </c>
      <c r="E1704" s="5">
        <f>IF(D1704&gt; C1704,1,-1)</f>
        <v>-1</v>
      </c>
      <c r="F1704" s="5">
        <v>60</v>
      </c>
    </row>
    <row r="1705" spans="1:6" x14ac:dyDescent="0.25">
      <c r="A1705" s="5" t="s">
        <v>5943</v>
      </c>
      <c r="B1705" s="6" t="s">
        <v>21122</v>
      </c>
      <c r="C1705" s="5">
        <v>275691</v>
      </c>
      <c r="D1705" s="5">
        <v>274864</v>
      </c>
      <c r="E1705" s="5">
        <f>IF(D1705&gt; C1705,1,-1)</f>
        <v>-1</v>
      </c>
      <c r="F1705" s="5">
        <v>276</v>
      </c>
    </row>
    <row r="1706" spans="1:6" x14ac:dyDescent="0.25">
      <c r="A1706" s="5" t="s">
        <v>5943</v>
      </c>
      <c r="B1706" s="6" t="s">
        <v>6591</v>
      </c>
      <c r="C1706" s="5">
        <v>276003</v>
      </c>
      <c r="D1706" s="5">
        <v>276188</v>
      </c>
      <c r="E1706" s="5">
        <f>IF(D1706&gt; C1706,1,-1)</f>
        <v>1</v>
      </c>
      <c r="F1706" s="5">
        <v>62</v>
      </c>
    </row>
    <row r="1707" spans="1:6" x14ac:dyDescent="0.25">
      <c r="A1707" s="5" t="s">
        <v>5943</v>
      </c>
      <c r="B1707" s="6" t="s">
        <v>6592</v>
      </c>
      <c r="C1707" s="5">
        <v>276068</v>
      </c>
      <c r="D1707" s="5">
        <v>276247</v>
      </c>
      <c r="E1707" s="5">
        <f>IF(D1707&gt; C1707,1,-1)</f>
        <v>1</v>
      </c>
      <c r="F1707" s="5">
        <v>60</v>
      </c>
    </row>
    <row r="1708" spans="1:6" x14ac:dyDescent="0.25">
      <c r="A1708" s="4" t="s">
        <v>5940</v>
      </c>
      <c r="B1708" t="s">
        <v>500</v>
      </c>
      <c r="C1708">
        <v>276178</v>
      </c>
      <c r="D1708">
        <v>278001</v>
      </c>
      <c r="E1708">
        <v>-1</v>
      </c>
      <c r="F1708">
        <v>607</v>
      </c>
    </row>
    <row r="1709" spans="1:6" x14ac:dyDescent="0.25">
      <c r="A1709" s="5" t="s">
        <v>5943</v>
      </c>
      <c r="B1709" s="6" t="s">
        <v>6594</v>
      </c>
      <c r="C1709" s="5">
        <v>276436</v>
      </c>
      <c r="D1709" s="5">
        <v>276870</v>
      </c>
      <c r="E1709" s="5">
        <f>IF(D1709&gt; C1709,1,-1)</f>
        <v>1</v>
      </c>
      <c r="F1709" s="5">
        <v>145</v>
      </c>
    </row>
    <row r="1710" spans="1:6" x14ac:dyDescent="0.25">
      <c r="A1710" s="5" t="s">
        <v>5943</v>
      </c>
      <c r="B1710" s="6" t="s">
        <v>6593</v>
      </c>
      <c r="C1710" s="5">
        <v>276536</v>
      </c>
      <c r="D1710" s="5">
        <v>276784</v>
      </c>
      <c r="E1710" s="5">
        <f>IF(D1710&gt; C1710,1,-1)</f>
        <v>1</v>
      </c>
      <c r="F1710" s="5">
        <v>83</v>
      </c>
    </row>
    <row r="1711" spans="1:6" x14ac:dyDescent="0.25">
      <c r="A1711" s="5" t="s">
        <v>5943</v>
      </c>
      <c r="B1711" s="6" t="s">
        <v>6595</v>
      </c>
      <c r="C1711" s="5">
        <v>276874</v>
      </c>
      <c r="D1711" s="5">
        <v>277365</v>
      </c>
      <c r="E1711" s="5">
        <f>IF(D1711&gt; C1711,1,-1)</f>
        <v>1</v>
      </c>
      <c r="F1711" s="5">
        <v>164</v>
      </c>
    </row>
    <row r="1712" spans="1:6" x14ac:dyDescent="0.25">
      <c r="A1712" s="5" t="s">
        <v>5943</v>
      </c>
      <c r="B1712" s="6" t="s">
        <v>21119</v>
      </c>
      <c r="C1712" s="5">
        <v>277031</v>
      </c>
      <c r="D1712" s="5">
        <v>276783</v>
      </c>
      <c r="E1712" s="5">
        <f>IF(D1712&gt; C1712,1,-1)</f>
        <v>-1</v>
      </c>
      <c r="F1712" s="5">
        <v>83</v>
      </c>
    </row>
    <row r="1713" spans="1:6" x14ac:dyDescent="0.25">
      <c r="A1713" s="5" t="s">
        <v>5943</v>
      </c>
      <c r="B1713" s="6" t="s">
        <v>6596</v>
      </c>
      <c r="C1713" s="5">
        <v>277346</v>
      </c>
      <c r="D1713" s="5">
        <v>277540</v>
      </c>
      <c r="E1713" s="5">
        <f>IF(D1713&gt; C1713,1,-1)</f>
        <v>1</v>
      </c>
      <c r="F1713" s="5">
        <v>65</v>
      </c>
    </row>
    <row r="1714" spans="1:6" x14ac:dyDescent="0.25">
      <c r="A1714" s="5" t="s">
        <v>5943</v>
      </c>
      <c r="B1714" s="6" t="s">
        <v>21118</v>
      </c>
      <c r="C1714" s="5">
        <v>277594</v>
      </c>
      <c r="D1714" s="5">
        <v>277343</v>
      </c>
      <c r="E1714" s="5">
        <f>IF(D1714&gt; C1714,1,-1)</f>
        <v>-1</v>
      </c>
      <c r="F1714" s="5">
        <v>84</v>
      </c>
    </row>
    <row r="1715" spans="1:6" x14ac:dyDescent="0.25">
      <c r="A1715" s="5" t="s">
        <v>5943</v>
      </c>
      <c r="B1715" s="6" t="s">
        <v>6597</v>
      </c>
      <c r="C1715" s="5">
        <v>277606</v>
      </c>
      <c r="D1715" s="5">
        <v>277935</v>
      </c>
      <c r="E1715" s="5">
        <f>IF(D1715&gt; C1715,1,-1)</f>
        <v>1</v>
      </c>
      <c r="F1715" s="5">
        <v>110</v>
      </c>
    </row>
    <row r="1716" spans="1:6" x14ac:dyDescent="0.25">
      <c r="A1716" s="5" t="s">
        <v>5943</v>
      </c>
      <c r="B1716" s="6" t="s">
        <v>6598</v>
      </c>
      <c r="C1716" s="5">
        <v>277793</v>
      </c>
      <c r="D1716" s="5">
        <v>278041</v>
      </c>
      <c r="E1716" s="5">
        <f>IF(D1716&gt; C1716,1,-1)</f>
        <v>1</v>
      </c>
      <c r="F1716" s="5">
        <v>83</v>
      </c>
    </row>
    <row r="1717" spans="1:6" x14ac:dyDescent="0.25">
      <c r="A1717" s="5" t="s">
        <v>5943</v>
      </c>
      <c r="B1717" s="6" t="s">
        <v>6599</v>
      </c>
      <c r="C1717" s="5">
        <v>277939</v>
      </c>
      <c r="D1717" s="5">
        <v>278145</v>
      </c>
      <c r="E1717" s="5">
        <f>IF(D1717&gt; C1717,1,-1)</f>
        <v>1</v>
      </c>
      <c r="F1717" s="5">
        <v>69</v>
      </c>
    </row>
    <row r="1718" spans="1:6" x14ac:dyDescent="0.25">
      <c r="A1718" s="5" t="s">
        <v>5943</v>
      </c>
      <c r="B1718" s="6" t="s">
        <v>21120</v>
      </c>
      <c r="C1718" s="5">
        <v>278004</v>
      </c>
      <c r="D1718" s="5">
        <v>276181</v>
      </c>
      <c r="E1718" s="5">
        <f>IF(D1718&gt; C1718,1,-1)</f>
        <v>-1</v>
      </c>
      <c r="F1718" s="5">
        <v>608</v>
      </c>
    </row>
    <row r="1719" spans="1:6" x14ac:dyDescent="0.25">
      <c r="A1719" s="4" t="s">
        <v>5940</v>
      </c>
      <c r="B1719" t="s">
        <v>502</v>
      </c>
      <c r="C1719">
        <v>278021</v>
      </c>
      <c r="D1719">
        <v>278284</v>
      </c>
      <c r="E1719">
        <v>-1</v>
      </c>
      <c r="F1719">
        <v>87</v>
      </c>
    </row>
    <row r="1720" spans="1:6" x14ac:dyDescent="0.25">
      <c r="A1720" s="5" t="s">
        <v>5943</v>
      </c>
      <c r="B1720" s="6" t="s">
        <v>6600</v>
      </c>
      <c r="C1720" s="5">
        <v>278127</v>
      </c>
      <c r="D1720" s="5">
        <v>278345</v>
      </c>
      <c r="E1720" s="5">
        <f>IF(D1720&gt; C1720,1,-1)</f>
        <v>1</v>
      </c>
      <c r="F1720" s="5">
        <v>73</v>
      </c>
    </row>
    <row r="1721" spans="1:6" x14ac:dyDescent="0.25">
      <c r="A1721" s="4" t="s">
        <v>5940</v>
      </c>
      <c r="B1721" t="s">
        <v>504</v>
      </c>
      <c r="C1721">
        <v>278274</v>
      </c>
      <c r="D1721">
        <v>279206</v>
      </c>
      <c r="E1721">
        <v>-1</v>
      </c>
      <c r="F1721">
        <v>310</v>
      </c>
    </row>
    <row r="1722" spans="1:6" x14ac:dyDescent="0.25">
      <c r="A1722" s="5" t="s">
        <v>5943</v>
      </c>
      <c r="B1722" s="6" t="s">
        <v>21117</v>
      </c>
      <c r="C1722" s="5">
        <v>278368</v>
      </c>
      <c r="D1722" s="5">
        <v>278024</v>
      </c>
      <c r="E1722" s="5">
        <f>IF(D1722&gt; C1722,1,-1)</f>
        <v>-1</v>
      </c>
      <c r="F1722" s="5">
        <v>115</v>
      </c>
    </row>
    <row r="1723" spans="1:6" x14ac:dyDescent="0.25">
      <c r="A1723" s="5" t="s">
        <v>5943</v>
      </c>
      <c r="B1723" s="6" t="s">
        <v>6601</v>
      </c>
      <c r="C1723" s="5">
        <v>278542</v>
      </c>
      <c r="D1723" s="5">
        <v>278958</v>
      </c>
      <c r="E1723" s="5">
        <f>IF(D1723&gt; C1723,1,-1)</f>
        <v>1</v>
      </c>
      <c r="F1723" s="5">
        <v>139</v>
      </c>
    </row>
    <row r="1724" spans="1:6" x14ac:dyDescent="0.25">
      <c r="A1724" s="5" t="s">
        <v>5943</v>
      </c>
      <c r="B1724" s="6" t="s">
        <v>6602</v>
      </c>
      <c r="C1724" s="5">
        <v>278589</v>
      </c>
      <c r="D1724" s="5">
        <v>279179</v>
      </c>
      <c r="E1724" s="5">
        <f>IF(D1724&gt; C1724,1,-1)</f>
        <v>1</v>
      </c>
      <c r="F1724" s="5">
        <v>197</v>
      </c>
    </row>
    <row r="1725" spans="1:6" x14ac:dyDescent="0.25">
      <c r="A1725" s="5" t="s">
        <v>5943</v>
      </c>
      <c r="B1725" s="6" t="s">
        <v>6603</v>
      </c>
      <c r="C1725" s="5">
        <v>279118</v>
      </c>
      <c r="D1725" s="5">
        <v>279480</v>
      </c>
      <c r="E1725" s="5">
        <f>IF(D1725&gt; C1725,1,-1)</f>
        <v>1</v>
      </c>
      <c r="F1725" s="5">
        <v>121</v>
      </c>
    </row>
    <row r="1726" spans="1:6" x14ac:dyDescent="0.25">
      <c r="A1726" s="4" t="s">
        <v>5940</v>
      </c>
      <c r="B1726" t="s">
        <v>506</v>
      </c>
      <c r="C1726">
        <v>279145</v>
      </c>
      <c r="D1726">
        <v>280101</v>
      </c>
      <c r="E1726">
        <v>-1</v>
      </c>
      <c r="F1726">
        <v>318</v>
      </c>
    </row>
    <row r="1727" spans="1:6" x14ac:dyDescent="0.25">
      <c r="A1727" s="5" t="s">
        <v>5943</v>
      </c>
      <c r="B1727" s="6" t="s">
        <v>21116</v>
      </c>
      <c r="C1727" s="5">
        <v>279218</v>
      </c>
      <c r="D1727" s="5">
        <v>278277</v>
      </c>
      <c r="E1727" s="5">
        <f>IF(D1727&gt; C1727,1,-1)</f>
        <v>-1</v>
      </c>
      <c r="F1727" s="5">
        <v>314</v>
      </c>
    </row>
    <row r="1728" spans="1:6" x14ac:dyDescent="0.25">
      <c r="A1728" s="5" t="s">
        <v>5943</v>
      </c>
      <c r="B1728" s="6" t="s">
        <v>6604</v>
      </c>
      <c r="C1728" s="5">
        <v>279338</v>
      </c>
      <c r="D1728" s="5">
        <v>279559</v>
      </c>
      <c r="E1728" s="5">
        <f>IF(D1728&gt; C1728,1,-1)</f>
        <v>1</v>
      </c>
      <c r="F1728" s="5">
        <v>74</v>
      </c>
    </row>
    <row r="1729" spans="1:6" x14ac:dyDescent="0.25">
      <c r="A1729" s="5" t="s">
        <v>5943</v>
      </c>
      <c r="B1729" s="6" t="s">
        <v>6605</v>
      </c>
      <c r="C1729" s="5">
        <v>279484</v>
      </c>
      <c r="D1729" s="5">
        <v>279702</v>
      </c>
      <c r="E1729" s="5">
        <f>IF(D1729&gt; C1729,1,-1)</f>
        <v>1</v>
      </c>
      <c r="F1729" s="5">
        <v>73</v>
      </c>
    </row>
    <row r="1730" spans="1:6" x14ac:dyDescent="0.25">
      <c r="A1730" s="5" t="s">
        <v>5943</v>
      </c>
      <c r="B1730" s="6" t="s">
        <v>6606</v>
      </c>
      <c r="C1730" s="5">
        <v>279706</v>
      </c>
      <c r="D1730" s="5">
        <v>279927</v>
      </c>
      <c r="E1730" s="5">
        <f>IF(D1730&gt; C1730,1,-1)</f>
        <v>1</v>
      </c>
      <c r="F1730" s="5">
        <v>74</v>
      </c>
    </row>
    <row r="1731" spans="1:6" x14ac:dyDescent="0.25">
      <c r="A1731" s="5" t="s">
        <v>5943</v>
      </c>
      <c r="B1731" s="6" t="s">
        <v>6607</v>
      </c>
      <c r="C1731" s="5">
        <v>279770</v>
      </c>
      <c r="D1731" s="5">
        <v>280108</v>
      </c>
      <c r="E1731" s="5">
        <f>IF(D1731&gt; C1731,1,-1)</f>
        <v>1</v>
      </c>
      <c r="F1731" s="5">
        <v>113</v>
      </c>
    </row>
    <row r="1732" spans="1:6" x14ac:dyDescent="0.25">
      <c r="A1732" s="5" t="s">
        <v>5943</v>
      </c>
      <c r="B1732" s="6" t="s">
        <v>21114</v>
      </c>
      <c r="C1732" s="5">
        <v>280049</v>
      </c>
      <c r="D1732" s="5">
        <v>279855</v>
      </c>
      <c r="E1732" s="5">
        <f>IF(D1732&gt; C1732,1,-1)</f>
        <v>-1</v>
      </c>
      <c r="F1732" s="5">
        <v>65</v>
      </c>
    </row>
    <row r="1733" spans="1:6" x14ac:dyDescent="0.25">
      <c r="A1733" s="5" t="s">
        <v>5943</v>
      </c>
      <c r="B1733" s="6" t="s">
        <v>6608</v>
      </c>
      <c r="C1733" s="5">
        <v>280084</v>
      </c>
      <c r="D1733" s="5">
        <v>280302</v>
      </c>
      <c r="E1733" s="5">
        <f>IF(D1733&gt; C1733,1,-1)</f>
        <v>1</v>
      </c>
      <c r="F1733" s="5">
        <v>73</v>
      </c>
    </row>
    <row r="1734" spans="1:6" x14ac:dyDescent="0.25">
      <c r="A1734" s="5" t="s">
        <v>5943</v>
      </c>
      <c r="B1734" s="6" t="s">
        <v>21115</v>
      </c>
      <c r="C1734" s="5">
        <v>280107</v>
      </c>
      <c r="D1734" s="5">
        <v>279148</v>
      </c>
      <c r="E1734" s="5">
        <f>IF(D1734&gt; C1734,1,-1)</f>
        <v>-1</v>
      </c>
      <c r="F1734" s="5">
        <v>320</v>
      </c>
    </row>
    <row r="1735" spans="1:6" x14ac:dyDescent="0.25">
      <c r="A1735" s="4" t="s">
        <v>5940</v>
      </c>
      <c r="B1735" t="s">
        <v>508</v>
      </c>
      <c r="C1735">
        <v>280155</v>
      </c>
      <c r="D1735">
        <v>283466</v>
      </c>
      <c r="E1735">
        <v>-1</v>
      </c>
      <c r="F1735">
        <v>1103</v>
      </c>
    </row>
    <row r="1736" spans="1:6" x14ac:dyDescent="0.25">
      <c r="A1736" s="5" t="s">
        <v>5943</v>
      </c>
      <c r="B1736" s="6" t="s">
        <v>6609</v>
      </c>
      <c r="C1736" s="5">
        <v>280506</v>
      </c>
      <c r="D1736" s="5">
        <v>280685</v>
      </c>
      <c r="E1736" s="5">
        <f>IF(D1736&gt; C1736,1,-1)</f>
        <v>1</v>
      </c>
      <c r="F1736" s="5">
        <v>60</v>
      </c>
    </row>
    <row r="1737" spans="1:6" x14ac:dyDescent="0.25">
      <c r="A1737" s="5" t="s">
        <v>5943</v>
      </c>
      <c r="B1737" s="6" t="s">
        <v>6610</v>
      </c>
      <c r="C1737" s="5">
        <v>280863</v>
      </c>
      <c r="D1737" s="5">
        <v>281252</v>
      </c>
      <c r="E1737" s="5">
        <f>IF(D1737&gt; C1737,1,-1)</f>
        <v>1</v>
      </c>
      <c r="F1737" s="5">
        <v>130</v>
      </c>
    </row>
    <row r="1738" spans="1:6" x14ac:dyDescent="0.25">
      <c r="A1738" s="5" t="s">
        <v>5943</v>
      </c>
      <c r="B1738" s="6" t="s">
        <v>6611</v>
      </c>
      <c r="C1738" s="5">
        <v>281149</v>
      </c>
      <c r="D1738" s="5">
        <v>281412</v>
      </c>
      <c r="E1738" s="5">
        <f>IF(D1738&gt; C1738,1,-1)</f>
        <v>1</v>
      </c>
      <c r="F1738" s="5">
        <v>88</v>
      </c>
    </row>
    <row r="1739" spans="1:6" x14ac:dyDescent="0.25">
      <c r="A1739" s="5" t="s">
        <v>5943</v>
      </c>
      <c r="B1739" s="6" t="s">
        <v>6612</v>
      </c>
      <c r="C1739" s="5">
        <v>281478</v>
      </c>
      <c r="D1739" s="5">
        <v>281960</v>
      </c>
      <c r="E1739" s="5">
        <f>IF(D1739&gt; C1739,1,-1)</f>
        <v>1</v>
      </c>
      <c r="F1739" s="5">
        <v>161</v>
      </c>
    </row>
    <row r="1740" spans="1:6" x14ac:dyDescent="0.25">
      <c r="A1740" s="5" t="s">
        <v>5943</v>
      </c>
      <c r="B1740" s="6" t="s">
        <v>21112</v>
      </c>
      <c r="C1740" s="5">
        <v>281842</v>
      </c>
      <c r="D1740" s="5">
        <v>281576</v>
      </c>
      <c r="E1740" s="5">
        <f>IF(D1740&gt; C1740,1,-1)</f>
        <v>-1</v>
      </c>
      <c r="F1740" s="5">
        <v>89</v>
      </c>
    </row>
    <row r="1741" spans="1:6" x14ac:dyDescent="0.25">
      <c r="A1741" s="5" t="s">
        <v>5943</v>
      </c>
      <c r="B1741" s="6" t="s">
        <v>6613</v>
      </c>
      <c r="C1741" s="5">
        <v>282009</v>
      </c>
      <c r="D1741" s="5">
        <v>282278</v>
      </c>
      <c r="E1741" s="5">
        <f>IF(D1741&gt; C1741,1,-1)</f>
        <v>1</v>
      </c>
      <c r="F1741" s="5">
        <v>90</v>
      </c>
    </row>
    <row r="1742" spans="1:6" x14ac:dyDescent="0.25">
      <c r="A1742" s="5" t="s">
        <v>5943</v>
      </c>
      <c r="B1742" s="6" t="s">
        <v>6614</v>
      </c>
      <c r="C1742" s="5">
        <v>282594</v>
      </c>
      <c r="D1742" s="5">
        <v>282791</v>
      </c>
      <c r="E1742" s="5">
        <f>IF(D1742&gt; C1742,1,-1)</f>
        <v>1</v>
      </c>
      <c r="F1742" s="5">
        <v>66</v>
      </c>
    </row>
    <row r="1743" spans="1:6" x14ac:dyDescent="0.25">
      <c r="A1743" s="5" t="s">
        <v>5943</v>
      </c>
      <c r="B1743" s="6" t="s">
        <v>6615</v>
      </c>
      <c r="C1743" s="5">
        <v>282867</v>
      </c>
      <c r="D1743" s="5">
        <v>283157</v>
      </c>
      <c r="E1743" s="5">
        <f>IF(D1743&gt; C1743,1,-1)</f>
        <v>1</v>
      </c>
      <c r="F1743" s="5">
        <v>97</v>
      </c>
    </row>
    <row r="1744" spans="1:6" x14ac:dyDescent="0.25">
      <c r="A1744" s="5" t="s">
        <v>5943</v>
      </c>
      <c r="B1744" s="6" t="s">
        <v>6616</v>
      </c>
      <c r="C1744" s="5">
        <v>283072</v>
      </c>
      <c r="D1744" s="5">
        <v>283278</v>
      </c>
      <c r="E1744" s="5">
        <f>IF(D1744&gt; C1744,1,-1)</f>
        <v>1</v>
      </c>
      <c r="F1744" s="5">
        <v>69</v>
      </c>
    </row>
    <row r="1745" spans="1:6" x14ac:dyDescent="0.25">
      <c r="A1745" s="5" t="s">
        <v>5943</v>
      </c>
      <c r="B1745" s="6" t="s">
        <v>6617</v>
      </c>
      <c r="C1745" s="5">
        <v>283164</v>
      </c>
      <c r="D1745" s="5">
        <v>283457</v>
      </c>
      <c r="E1745" s="5">
        <f>IF(D1745&gt; C1745,1,-1)</f>
        <v>1</v>
      </c>
      <c r="F1745" s="5">
        <v>98</v>
      </c>
    </row>
    <row r="1746" spans="1:6" x14ac:dyDescent="0.25">
      <c r="A1746" s="5" t="s">
        <v>5943</v>
      </c>
      <c r="B1746" s="6" t="s">
        <v>21111</v>
      </c>
      <c r="C1746" s="5">
        <v>283165</v>
      </c>
      <c r="D1746" s="5">
        <v>282968</v>
      </c>
      <c r="E1746" s="5">
        <f>IF(D1746&gt; C1746,1,-1)</f>
        <v>-1</v>
      </c>
      <c r="F1746" s="5">
        <v>66</v>
      </c>
    </row>
    <row r="1747" spans="1:6" x14ac:dyDescent="0.25">
      <c r="A1747" s="5" t="s">
        <v>5943</v>
      </c>
      <c r="B1747" s="6" t="s">
        <v>6618</v>
      </c>
      <c r="C1747" s="5">
        <v>283461</v>
      </c>
      <c r="D1747" s="5">
        <v>283685</v>
      </c>
      <c r="E1747" s="5">
        <f>IF(D1747&gt; C1747,1,-1)</f>
        <v>1</v>
      </c>
      <c r="F1747" s="5">
        <v>75</v>
      </c>
    </row>
    <row r="1748" spans="1:6" x14ac:dyDescent="0.25">
      <c r="A1748" s="5" t="s">
        <v>5943</v>
      </c>
      <c r="B1748" s="6" t="s">
        <v>21113</v>
      </c>
      <c r="C1748" s="5">
        <v>283469</v>
      </c>
      <c r="D1748" s="5">
        <v>280158</v>
      </c>
      <c r="E1748" s="5">
        <f>IF(D1748&gt; C1748,1,-1)</f>
        <v>-1</v>
      </c>
      <c r="F1748" s="5">
        <v>1104</v>
      </c>
    </row>
    <row r="1749" spans="1:6" x14ac:dyDescent="0.25">
      <c r="A1749" s="4" t="s">
        <v>5940</v>
      </c>
      <c r="B1749" t="s">
        <v>510</v>
      </c>
      <c r="C1749">
        <v>283470</v>
      </c>
      <c r="D1749">
        <v>284051</v>
      </c>
      <c r="E1749">
        <v>-1</v>
      </c>
      <c r="F1749">
        <v>193</v>
      </c>
    </row>
    <row r="1750" spans="1:6" x14ac:dyDescent="0.25">
      <c r="A1750" s="5" t="s">
        <v>5943</v>
      </c>
      <c r="B1750" s="6" t="s">
        <v>21110</v>
      </c>
      <c r="C1750" s="5">
        <v>283501</v>
      </c>
      <c r="D1750" s="5">
        <v>283217</v>
      </c>
      <c r="E1750" s="5">
        <f>IF(D1750&gt; C1750,1,-1)</f>
        <v>-1</v>
      </c>
      <c r="F1750" s="5">
        <v>95</v>
      </c>
    </row>
    <row r="1751" spans="1:6" x14ac:dyDescent="0.25">
      <c r="A1751" s="5" t="s">
        <v>5943</v>
      </c>
      <c r="B1751" s="6" t="s">
        <v>6619</v>
      </c>
      <c r="C1751" s="5">
        <v>283579</v>
      </c>
      <c r="D1751" s="5">
        <v>283773</v>
      </c>
      <c r="E1751" s="5">
        <f>IF(D1751&gt; C1751,1,-1)</f>
        <v>1</v>
      </c>
      <c r="F1751" s="5">
        <v>65</v>
      </c>
    </row>
    <row r="1752" spans="1:6" x14ac:dyDescent="0.25">
      <c r="A1752" s="5" t="s">
        <v>5943</v>
      </c>
      <c r="B1752" s="6" t="s">
        <v>6620</v>
      </c>
      <c r="C1752" s="5">
        <v>283777</v>
      </c>
      <c r="D1752" s="5">
        <v>284004</v>
      </c>
      <c r="E1752" s="5">
        <f>IF(D1752&gt; C1752,1,-1)</f>
        <v>1</v>
      </c>
      <c r="F1752" s="5">
        <v>76</v>
      </c>
    </row>
    <row r="1753" spans="1:6" x14ac:dyDescent="0.25">
      <c r="A1753" s="5" t="s">
        <v>5943</v>
      </c>
      <c r="B1753" s="6" t="s">
        <v>21109</v>
      </c>
      <c r="C1753" s="5">
        <v>284102</v>
      </c>
      <c r="D1753" s="5">
        <v>283473</v>
      </c>
      <c r="E1753" s="5">
        <f>IF(D1753&gt; C1753,1,-1)</f>
        <v>-1</v>
      </c>
      <c r="F1753" s="5">
        <v>210</v>
      </c>
    </row>
    <row r="1754" spans="1:6" x14ac:dyDescent="0.25">
      <c r="A1754" s="5" t="s">
        <v>5943</v>
      </c>
      <c r="B1754" s="6" t="s">
        <v>6622</v>
      </c>
      <c r="C1754" s="5">
        <v>284374</v>
      </c>
      <c r="D1754" s="5">
        <v>285405</v>
      </c>
      <c r="E1754" s="5">
        <f>IF(D1754&gt; C1754,1,-1)</f>
        <v>1</v>
      </c>
      <c r="F1754" s="5">
        <v>344</v>
      </c>
    </row>
    <row r="1755" spans="1:6" x14ac:dyDescent="0.25">
      <c r="A1755" s="4" t="s">
        <v>5940</v>
      </c>
      <c r="B1755" t="s">
        <v>512</v>
      </c>
      <c r="C1755">
        <v>284392</v>
      </c>
      <c r="D1755">
        <v>285408</v>
      </c>
      <c r="E1755">
        <v>1</v>
      </c>
      <c r="F1755">
        <v>338</v>
      </c>
    </row>
    <row r="1756" spans="1:6" x14ac:dyDescent="0.25">
      <c r="A1756" s="5" t="s">
        <v>5943</v>
      </c>
      <c r="B1756" s="6" t="s">
        <v>6621</v>
      </c>
      <c r="C1756" s="5">
        <v>284690</v>
      </c>
      <c r="D1756" s="5">
        <v>285010</v>
      </c>
      <c r="E1756" s="5">
        <f>IF(D1756&gt; C1756,1,-1)</f>
        <v>1</v>
      </c>
      <c r="F1756" s="5">
        <v>107</v>
      </c>
    </row>
    <row r="1757" spans="1:6" x14ac:dyDescent="0.25">
      <c r="A1757" s="5" t="s">
        <v>5943</v>
      </c>
      <c r="B1757" s="6" t="s">
        <v>21108</v>
      </c>
      <c r="C1757" s="5">
        <v>284796</v>
      </c>
      <c r="D1757" s="5">
        <v>284422</v>
      </c>
      <c r="E1757" s="5">
        <f>IF(D1757&gt; C1757,1,-1)</f>
        <v>-1</v>
      </c>
      <c r="F1757" s="5">
        <v>125</v>
      </c>
    </row>
    <row r="1758" spans="1:6" x14ac:dyDescent="0.25">
      <c r="A1758" s="5" t="s">
        <v>5943</v>
      </c>
      <c r="B1758" s="6" t="s">
        <v>21107</v>
      </c>
      <c r="C1758" s="5">
        <v>284936</v>
      </c>
      <c r="D1758" s="5">
        <v>284532</v>
      </c>
      <c r="E1758" s="5">
        <f>IF(D1758&gt; C1758,1,-1)</f>
        <v>-1</v>
      </c>
      <c r="F1758" s="5">
        <v>135</v>
      </c>
    </row>
    <row r="1759" spans="1:6" x14ac:dyDescent="0.25">
      <c r="A1759" s="5" t="s">
        <v>5943</v>
      </c>
      <c r="B1759" s="6" t="s">
        <v>21106</v>
      </c>
      <c r="C1759" s="5">
        <v>285069</v>
      </c>
      <c r="D1759" s="5">
        <v>284800</v>
      </c>
      <c r="E1759" s="5">
        <f>IF(D1759&gt; C1759,1,-1)</f>
        <v>-1</v>
      </c>
      <c r="F1759" s="5">
        <v>90</v>
      </c>
    </row>
    <row r="1760" spans="1:6" x14ac:dyDescent="0.25">
      <c r="A1760" s="5" t="s">
        <v>5943</v>
      </c>
      <c r="B1760" s="6" t="s">
        <v>21105</v>
      </c>
      <c r="C1760" s="5">
        <v>285179</v>
      </c>
      <c r="D1760" s="5">
        <v>284940</v>
      </c>
      <c r="E1760" s="5">
        <f>IF(D1760&gt; C1760,1,-1)</f>
        <v>-1</v>
      </c>
      <c r="F1760" s="5">
        <v>80</v>
      </c>
    </row>
    <row r="1761" spans="1:6" x14ac:dyDescent="0.25">
      <c r="A1761" s="5" t="s">
        <v>5943</v>
      </c>
      <c r="B1761" s="6" t="s">
        <v>6623</v>
      </c>
      <c r="C1761" s="5">
        <v>285300</v>
      </c>
      <c r="D1761" s="5">
        <v>285563</v>
      </c>
      <c r="E1761" s="5">
        <f>IF(D1761&gt; C1761,1,-1)</f>
        <v>1</v>
      </c>
      <c r="F1761" s="5">
        <v>88</v>
      </c>
    </row>
    <row r="1762" spans="1:6" x14ac:dyDescent="0.25">
      <c r="A1762" s="5" t="s">
        <v>5943</v>
      </c>
      <c r="B1762" s="6" t="s">
        <v>21104</v>
      </c>
      <c r="C1762" s="5">
        <v>285413</v>
      </c>
      <c r="D1762" s="5">
        <v>285222</v>
      </c>
      <c r="E1762" s="5">
        <f>IF(D1762&gt; C1762,1,-1)</f>
        <v>-1</v>
      </c>
      <c r="F1762" s="5">
        <v>64</v>
      </c>
    </row>
    <row r="1763" spans="1:6" x14ac:dyDescent="0.25">
      <c r="A1763" s="5" t="s">
        <v>5943</v>
      </c>
      <c r="B1763" s="6" t="s">
        <v>6624</v>
      </c>
      <c r="C1763" s="5">
        <v>286051</v>
      </c>
      <c r="D1763" s="5">
        <v>286251</v>
      </c>
      <c r="E1763" s="5">
        <f>IF(D1763&gt; C1763,1,-1)</f>
        <v>1</v>
      </c>
      <c r="F1763" s="5">
        <v>67</v>
      </c>
    </row>
    <row r="1764" spans="1:6" x14ac:dyDescent="0.25">
      <c r="A1764" s="4" t="s">
        <v>5940</v>
      </c>
      <c r="B1764" t="s">
        <v>514</v>
      </c>
      <c r="C1764">
        <v>286090</v>
      </c>
      <c r="D1764">
        <v>286812</v>
      </c>
      <c r="E1764">
        <v>-1</v>
      </c>
      <c r="F1764">
        <v>240</v>
      </c>
    </row>
    <row r="1765" spans="1:6" x14ac:dyDescent="0.25">
      <c r="A1765" s="5" t="s">
        <v>5943</v>
      </c>
      <c r="B1765" s="6" t="s">
        <v>21102</v>
      </c>
      <c r="C1765" s="5">
        <v>286450</v>
      </c>
      <c r="D1765" s="5">
        <v>286190</v>
      </c>
      <c r="E1765" s="5">
        <f>IF(D1765&gt; C1765,1,-1)</f>
        <v>-1</v>
      </c>
      <c r="F1765" s="5">
        <v>87</v>
      </c>
    </row>
    <row r="1766" spans="1:6" x14ac:dyDescent="0.25">
      <c r="A1766" s="5" t="s">
        <v>5943</v>
      </c>
      <c r="B1766" s="6" t="s">
        <v>6625</v>
      </c>
      <c r="C1766" s="5">
        <v>286511</v>
      </c>
      <c r="D1766" s="5">
        <v>286699</v>
      </c>
      <c r="E1766" s="5">
        <f>IF(D1766&gt; C1766,1,-1)</f>
        <v>1</v>
      </c>
      <c r="F1766" s="5">
        <v>63</v>
      </c>
    </row>
    <row r="1767" spans="1:6" x14ac:dyDescent="0.25">
      <c r="A1767" s="5" t="s">
        <v>5943</v>
      </c>
      <c r="B1767" s="6" t="s">
        <v>6626</v>
      </c>
      <c r="C1767" s="5">
        <v>286703</v>
      </c>
      <c r="D1767" s="5">
        <v>286912</v>
      </c>
      <c r="E1767" s="5">
        <f>IF(D1767&gt; C1767,1,-1)</f>
        <v>1</v>
      </c>
      <c r="F1767" s="5">
        <v>70</v>
      </c>
    </row>
    <row r="1768" spans="1:6" x14ac:dyDescent="0.25">
      <c r="A1768" s="5" t="s">
        <v>5943</v>
      </c>
      <c r="B1768" s="6" t="s">
        <v>21101</v>
      </c>
      <c r="C1768" s="5">
        <v>286819</v>
      </c>
      <c r="D1768" s="5">
        <v>286625</v>
      </c>
      <c r="E1768" s="5">
        <f>IF(D1768&gt; C1768,1,-1)</f>
        <v>-1</v>
      </c>
      <c r="F1768" s="5">
        <v>65</v>
      </c>
    </row>
    <row r="1769" spans="1:6" x14ac:dyDescent="0.25">
      <c r="A1769" s="4" t="s">
        <v>5940</v>
      </c>
      <c r="B1769" t="s">
        <v>516</v>
      </c>
      <c r="C1769">
        <v>286835</v>
      </c>
      <c r="D1769">
        <v>287749</v>
      </c>
      <c r="E1769">
        <v>-1</v>
      </c>
      <c r="F1769">
        <v>304</v>
      </c>
    </row>
    <row r="1770" spans="1:6" x14ac:dyDescent="0.25">
      <c r="A1770" s="5" t="s">
        <v>5943</v>
      </c>
      <c r="B1770" s="6" t="s">
        <v>21103</v>
      </c>
      <c r="C1770" s="5">
        <v>286848</v>
      </c>
      <c r="D1770" s="5">
        <v>286093</v>
      </c>
      <c r="E1770" s="5">
        <f>IF(D1770&gt; C1770,1,-1)</f>
        <v>-1</v>
      </c>
      <c r="F1770" s="5">
        <v>252</v>
      </c>
    </row>
    <row r="1771" spans="1:6" x14ac:dyDescent="0.25">
      <c r="A1771" s="5" t="s">
        <v>5943</v>
      </c>
      <c r="B1771" s="6" t="s">
        <v>6627</v>
      </c>
      <c r="C1771" s="5">
        <v>287189</v>
      </c>
      <c r="D1771" s="5">
        <v>287386</v>
      </c>
      <c r="E1771" s="5">
        <f>IF(D1771&gt; C1771,1,-1)</f>
        <v>1</v>
      </c>
      <c r="F1771" s="5">
        <v>66</v>
      </c>
    </row>
    <row r="1772" spans="1:6" x14ac:dyDescent="0.25">
      <c r="A1772" s="5" t="s">
        <v>5943</v>
      </c>
      <c r="B1772" s="6" t="s">
        <v>6629</v>
      </c>
      <c r="C1772" s="5">
        <v>287876</v>
      </c>
      <c r="D1772" s="5">
        <v>288952</v>
      </c>
      <c r="E1772" s="5">
        <f>IF(D1772&gt; C1772,1,-1)</f>
        <v>1</v>
      </c>
      <c r="F1772" s="5">
        <v>359</v>
      </c>
    </row>
    <row r="1773" spans="1:6" x14ac:dyDescent="0.25">
      <c r="A1773" s="5" t="s">
        <v>5943</v>
      </c>
      <c r="B1773" s="6" t="s">
        <v>21100</v>
      </c>
      <c r="C1773" s="5">
        <v>287893</v>
      </c>
      <c r="D1773" s="5">
        <v>286838</v>
      </c>
      <c r="E1773" s="5">
        <f>IF(D1773&gt; C1773,1,-1)</f>
        <v>-1</v>
      </c>
      <c r="F1773" s="5">
        <v>352</v>
      </c>
    </row>
    <row r="1774" spans="1:6" x14ac:dyDescent="0.25">
      <c r="A1774" s="4" t="s">
        <v>5940</v>
      </c>
      <c r="B1774" t="s">
        <v>518</v>
      </c>
      <c r="C1774">
        <v>287924</v>
      </c>
      <c r="D1774">
        <v>288955</v>
      </c>
      <c r="E1774">
        <v>1</v>
      </c>
      <c r="F1774">
        <v>343</v>
      </c>
    </row>
    <row r="1775" spans="1:6" x14ac:dyDescent="0.25">
      <c r="A1775" s="5" t="s">
        <v>5943</v>
      </c>
      <c r="B1775" s="6" t="s">
        <v>6628</v>
      </c>
      <c r="C1775" s="5">
        <v>288520</v>
      </c>
      <c r="D1775" s="5">
        <v>288708</v>
      </c>
      <c r="E1775" s="5">
        <f>IF(D1775&gt; C1775,1,-1)</f>
        <v>1</v>
      </c>
      <c r="F1775" s="5">
        <v>63</v>
      </c>
    </row>
    <row r="1776" spans="1:6" x14ac:dyDescent="0.25">
      <c r="A1776" s="5" t="s">
        <v>5943</v>
      </c>
      <c r="B1776" s="6" t="s">
        <v>21099</v>
      </c>
      <c r="C1776" s="5">
        <v>288651</v>
      </c>
      <c r="D1776" s="5">
        <v>288463</v>
      </c>
      <c r="E1776" s="5">
        <f>IF(D1776&gt; C1776,1,-1)</f>
        <v>-1</v>
      </c>
      <c r="F1776" s="5">
        <v>63</v>
      </c>
    </row>
    <row r="1777" spans="1:6" x14ac:dyDescent="0.25">
      <c r="A1777" s="5" t="s">
        <v>5943</v>
      </c>
      <c r="B1777" s="6" t="s">
        <v>6630</v>
      </c>
      <c r="C1777" s="5">
        <v>289331</v>
      </c>
      <c r="D1777" s="5">
        <v>290110</v>
      </c>
      <c r="E1777" s="5">
        <f>IF(D1777&gt; C1777,1,-1)</f>
        <v>1</v>
      </c>
      <c r="F1777" s="5">
        <v>260</v>
      </c>
    </row>
    <row r="1778" spans="1:6" x14ac:dyDescent="0.25">
      <c r="A1778" s="4" t="s">
        <v>5940</v>
      </c>
      <c r="B1778" t="s">
        <v>520</v>
      </c>
      <c r="C1778">
        <v>289334</v>
      </c>
      <c r="D1778">
        <v>290113</v>
      </c>
      <c r="E1778">
        <v>1</v>
      </c>
      <c r="F1778">
        <v>259</v>
      </c>
    </row>
    <row r="1779" spans="1:6" x14ac:dyDescent="0.25">
      <c r="A1779" s="5" t="s">
        <v>5943</v>
      </c>
      <c r="B1779" s="6" t="s">
        <v>21098</v>
      </c>
      <c r="C1779" s="5">
        <v>289683</v>
      </c>
      <c r="D1779" s="5">
        <v>289444</v>
      </c>
      <c r="E1779" s="5">
        <f>IF(D1779&gt; C1779,1,-1)</f>
        <v>-1</v>
      </c>
      <c r="F1779" s="5">
        <v>80</v>
      </c>
    </row>
    <row r="1780" spans="1:6" x14ac:dyDescent="0.25">
      <c r="A1780" s="5" t="s">
        <v>5943</v>
      </c>
      <c r="B1780" s="6" t="s">
        <v>6631</v>
      </c>
      <c r="C1780" s="5">
        <v>290223</v>
      </c>
      <c r="D1780" s="5">
        <v>290402</v>
      </c>
      <c r="E1780" s="5">
        <f>IF(D1780&gt; C1780,1,-1)</f>
        <v>1</v>
      </c>
      <c r="F1780" s="5">
        <v>60</v>
      </c>
    </row>
    <row r="1781" spans="1:6" x14ac:dyDescent="0.25">
      <c r="A1781" s="4" t="s">
        <v>5940</v>
      </c>
      <c r="B1781" t="s">
        <v>522</v>
      </c>
      <c r="C1781">
        <v>290247</v>
      </c>
      <c r="D1781">
        <v>290405</v>
      </c>
      <c r="E1781">
        <v>1</v>
      </c>
      <c r="F1781">
        <v>52</v>
      </c>
    </row>
    <row r="1782" spans="1:6" x14ac:dyDescent="0.25">
      <c r="A1782" s="5" t="s">
        <v>5943</v>
      </c>
      <c r="B1782" s="6" t="s">
        <v>6632</v>
      </c>
      <c r="C1782" s="5">
        <v>290377</v>
      </c>
      <c r="D1782" s="5">
        <v>290646</v>
      </c>
      <c r="E1782" s="5">
        <f>IF(D1782&gt; C1782,1,-1)</f>
        <v>1</v>
      </c>
      <c r="F1782" s="5">
        <v>90</v>
      </c>
    </row>
    <row r="1783" spans="1:6" x14ac:dyDescent="0.25">
      <c r="A1783" s="5" t="s">
        <v>5943</v>
      </c>
      <c r="B1783" s="6" t="s">
        <v>6635</v>
      </c>
      <c r="C1783" s="5">
        <v>290526</v>
      </c>
      <c r="D1783" s="5">
        <v>292082</v>
      </c>
      <c r="E1783" s="5">
        <f>IF(D1783&gt; C1783,1,-1)</f>
        <v>1</v>
      </c>
      <c r="F1783" s="5">
        <v>519</v>
      </c>
    </row>
    <row r="1784" spans="1:6" x14ac:dyDescent="0.25">
      <c r="A1784" s="4" t="s">
        <v>5940</v>
      </c>
      <c r="B1784" t="s">
        <v>524</v>
      </c>
      <c r="C1784">
        <v>290544</v>
      </c>
      <c r="D1784">
        <v>292085</v>
      </c>
      <c r="E1784">
        <v>1</v>
      </c>
      <c r="F1784">
        <v>513</v>
      </c>
    </row>
    <row r="1785" spans="1:6" x14ac:dyDescent="0.25">
      <c r="A1785" s="5" t="s">
        <v>5943</v>
      </c>
      <c r="B1785" s="6" t="s">
        <v>21097</v>
      </c>
      <c r="C1785" s="5">
        <v>290716</v>
      </c>
      <c r="D1785" s="5">
        <v>290372</v>
      </c>
      <c r="E1785" s="5">
        <f>IF(D1785&gt; C1785,1,-1)</f>
        <v>-1</v>
      </c>
      <c r="F1785" s="5">
        <v>115</v>
      </c>
    </row>
    <row r="1786" spans="1:6" x14ac:dyDescent="0.25">
      <c r="A1786" s="5" t="s">
        <v>5943</v>
      </c>
      <c r="B1786" s="6" t="s">
        <v>21096</v>
      </c>
      <c r="C1786" s="5">
        <v>290993</v>
      </c>
      <c r="D1786" s="5">
        <v>290568</v>
      </c>
      <c r="E1786" s="5">
        <f>IF(D1786&gt; C1786,1,-1)</f>
        <v>-1</v>
      </c>
      <c r="F1786" s="5">
        <v>142</v>
      </c>
    </row>
    <row r="1787" spans="1:6" x14ac:dyDescent="0.25">
      <c r="A1787" s="5" t="s">
        <v>5943</v>
      </c>
      <c r="B1787" s="6" t="s">
        <v>21095</v>
      </c>
      <c r="C1787" s="5">
        <v>291108</v>
      </c>
      <c r="D1787" s="5">
        <v>290920</v>
      </c>
      <c r="E1787" s="5">
        <f>IF(D1787&gt; C1787,1,-1)</f>
        <v>-1</v>
      </c>
      <c r="F1787" s="5">
        <v>63</v>
      </c>
    </row>
    <row r="1788" spans="1:6" x14ac:dyDescent="0.25">
      <c r="A1788" s="5" t="s">
        <v>5943</v>
      </c>
      <c r="B1788" s="6" t="s">
        <v>6633</v>
      </c>
      <c r="C1788" s="5">
        <v>291265</v>
      </c>
      <c r="D1788" s="5">
        <v>291594</v>
      </c>
      <c r="E1788" s="5">
        <f>IF(D1788&gt; C1788,1,-1)</f>
        <v>1</v>
      </c>
      <c r="F1788" s="5">
        <v>110</v>
      </c>
    </row>
    <row r="1789" spans="1:6" x14ac:dyDescent="0.25">
      <c r="A1789" s="5" t="s">
        <v>5943</v>
      </c>
      <c r="B1789" s="6" t="s">
        <v>21094</v>
      </c>
      <c r="C1789" s="5">
        <v>291317</v>
      </c>
      <c r="D1789" s="5">
        <v>291126</v>
      </c>
      <c r="E1789" s="5">
        <f>IF(D1789&gt; C1789,1,-1)</f>
        <v>-1</v>
      </c>
      <c r="F1789" s="5">
        <v>64</v>
      </c>
    </row>
    <row r="1790" spans="1:6" x14ac:dyDescent="0.25">
      <c r="A1790" s="5" t="s">
        <v>5943</v>
      </c>
      <c r="B1790" s="6" t="s">
        <v>6634</v>
      </c>
      <c r="C1790" s="5">
        <v>291461</v>
      </c>
      <c r="D1790" s="5">
        <v>291670</v>
      </c>
      <c r="E1790" s="5">
        <f>IF(D1790&gt; C1790,1,-1)</f>
        <v>1</v>
      </c>
      <c r="F1790" s="5">
        <v>70</v>
      </c>
    </row>
    <row r="1791" spans="1:6" x14ac:dyDescent="0.25">
      <c r="A1791" s="5" t="s">
        <v>5943</v>
      </c>
      <c r="B1791" s="6" t="s">
        <v>21093</v>
      </c>
      <c r="C1791" s="5">
        <v>291502</v>
      </c>
      <c r="D1791" s="5">
        <v>291248</v>
      </c>
      <c r="E1791" s="5">
        <f>IF(D1791&gt; C1791,1,-1)</f>
        <v>-1</v>
      </c>
      <c r="F1791" s="5">
        <v>85</v>
      </c>
    </row>
    <row r="1792" spans="1:6" x14ac:dyDescent="0.25">
      <c r="A1792" s="5" t="s">
        <v>5943</v>
      </c>
      <c r="B1792" s="6" t="s">
        <v>21092</v>
      </c>
      <c r="C1792" s="5">
        <v>291695</v>
      </c>
      <c r="D1792" s="5">
        <v>291321</v>
      </c>
      <c r="E1792" s="5">
        <f>IF(D1792&gt; C1792,1,-1)</f>
        <v>-1</v>
      </c>
      <c r="F1792" s="5">
        <v>125</v>
      </c>
    </row>
    <row r="1793" spans="1:6" x14ac:dyDescent="0.25">
      <c r="A1793" s="5" t="s">
        <v>5943</v>
      </c>
      <c r="B1793" s="6" t="s">
        <v>21091</v>
      </c>
      <c r="C1793" s="5">
        <v>291771</v>
      </c>
      <c r="D1793" s="5">
        <v>291436</v>
      </c>
      <c r="E1793" s="5">
        <f>IF(D1793&gt; C1793,1,-1)</f>
        <v>-1</v>
      </c>
      <c r="F1793" s="5">
        <v>112</v>
      </c>
    </row>
    <row r="1794" spans="1:6" x14ac:dyDescent="0.25">
      <c r="A1794" s="5" t="s">
        <v>5943</v>
      </c>
      <c r="B1794" s="6" t="s">
        <v>6636</v>
      </c>
      <c r="C1794" s="5">
        <v>292018</v>
      </c>
      <c r="D1794" s="5">
        <v>292812</v>
      </c>
      <c r="E1794" s="5">
        <f>IF(D1794&gt; C1794,1,-1)</f>
        <v>1</v>
      </c>
      <c r="F1794" s="5">
        <v>265</v>
      </c>
    </row>
    <row r="1795" spans="1:6" x14ac:dyDescent="0.25">
      <c r="A1795" s="4" t="s">
        <v>5940</v>
      </c>
      <c r="B1795" t="s">
        <v>526</v>
      </c>
      <c r="C1795">
        <v>292069</v>
      </c>
      <c r="D1795">
        <v>292815</v>
      </c>
      <c r="E1795">
        <v>1</v>
      </c>
      <c r="F1795">
        <v>248</v>
      </c>
    </row>
    <row r="1796" spans="1:6" x14ac:dyDescent="0.25">
      <c r="A1796" s="5" t="s">
        <v>5943</v>
      </c>
      <c r="B1796" s="6" t="s">
        <v>21090</v>
      </c>
      <c r="C1796" s="5">
        <v>292151</v>
      </c>
      <c r="D1796" s="5">
        <v>291846</v>
      </c>
      <c r="E1796" s="5">
        <f>IF(D1796&gt; C1796,1,-1)</f>
        <v>-1</v>
      </c>
      <c r="F1796" s="5">
        <v>102</v>
      </c>
    </row>
    <row r="1797" spans="1:6" x14ac:dyDescent="0.25">
      <c r="A1797" s="5" t="s">
        <v>5943</v>
      </c>
      <c r="B1797" s="6" t="s">
        <v>21088</v>
      </c>
      <c r="C1797" s="5">
        <v>292514</v>
      </c>
      <c r="D1797" s="5">
        <v>292248</v>
      </c>
      <c r="E1797" s="5">
        <f>IF(D1797&gt; C1797,1,-1)</f>
        <v>-1</v>
      </c>
      <c r="F1797" s="5">
        <v>89</v>
      </c>
    </row>
    <row r="1798" spans="1:6" x14ac:dyDescent="0.25">
      <c r="A1798" s="5" t="s">
        <v>5943</v>
      </c>
      <c r="B1798" s="6" t="s">
        <v>21089</v>
      </c>
      <c r="C1798" s="5">
        <v>292695</v>
      </c>
      <c r="D1798" s="5">
        <v>292138</v>
      </c>
      <c r="E1798" s="5">
        <f>IF(D1798&gt; C1798,1,-1)</f>
        <v>-1</v>
      </c>
      <c r="F1798" s="5">
        <v>186</v>
      </c>
    </row>
    <row r="1799" spans="1:6" x14ac:dyDescent="0.25">
      <c r="A1799" s="5" t="s">
        <v>5943</v>
      </c>
      <c r="B1799" s="6" t="s">
        <v>6637</v>
      </c>
      <c r="C1799" s="5">
        <v>292901</v>
      </c>
      <c r="D1799" s="5">
        <v>293599</v>
      </c>
      <c r="E1799" s="5">
        <f>IF(D1799&gt; C1799,1,-1)</f>
        <v>1</v>
      </c>
      <c r="F1799" s="5">
        <v>233</v>
      </c>
    </row>
    <row r="1800" spans="1:6" x14ac:dyDescent="0.25">
      <c r="A1800" s="4" t="s">
        <v>5940</v>
      </c>
      <c r="B1800" t="s">
        <v>528</v>
      </c>
      <c r="C1800">
        <v>292937</v>
      </c>
      <c r="D1800">
        <v>293602</v>
      </c>
      <c r="E1800">
        <v>1</v>
      </c>
      <c r="F1800">
        <v>221</v>
      </c>
    </row>
    <row r="1801" spans="1:6" x14ac:dyDescent="0.25">
      <c r="A1801" s="5" t="s">
        <v>5943</v>
      </c>
      <c r="B1801" s="6" t="s">
        <v>6638</v>
      </c>
      <c r="C1801" s="5">
        <v>293620</v>
      </c>
      <c r="D1801" s="5">
        <v>293880</v>
      </c>
      <c r="E1801" s="5">
        <f>IF(D1801&gt; C1801,1,-1)</f>
        <v>1</v>
      </c>
      <c r="F1801" s="5">
        <v>87</v>
      </c>
    </row>
    <row r="1802" spans="1:6" x14ac:dyDescent="0.25">
      <c r="A1802" s="4" t="s">
        <v>5940</v>
      </c>
      <c r="B1802" t="s">
        <v>530</v>
      </c>
      <c r="C1802">
        <v>293755</v>
      </c>
      <c r="D1802">
        <v>293883</v>
      </c>
      <c r="E1802">
        <v>1</v>
      </c>
      <c r="F1802">
        <v>42</v>
      </c>
    </row>
    <row r="1803" spans="1:6" x14ac:dyDescent="0.25">
      <c r="A1803" s="5" t="s">
        <v>5943</v>
      </c>
      <c r="B1803" s="6" t="s">
        <v>6640</v>
      </c>
      <c r="C1803" s="5">
        <v>293906</v>
      </c>
      <c r="D1803" s="5">
        <v>295582</v>
      </c>
      <c r="E1803" s="5">
        <f>IF(D1803&gt; C1803,1,-1)</f>
        <v>1</v>
      </c>
      <c r="F1803" s="5">
        <v>559</v>
      </c>
    </row>
    <row r="1804" spans="1:6" x14ac:dyDescent="0.25">
      <c r="A1804" s="4" t="s">
        <v>5940</v>
      </c>
      <c r="B1804" t="s">
        <v>532</v>
      </c>
      <c r="C1804">
        <v>294041</v>
      </c>
      <c r="D1804">
        <v>295585</v>
      </c>
      <c r="E1804">
        <v>1</v>
      </c>
      <c r="F1804">
        <v>514</v>
      </c>
    </row>
    <row r="1805" spans="1:6" x14ac:dyDescent="0.25">
      <c r="A1805" s="5" t="s">
        <v>5943</v>
      </c>
      <c r="B1805" s="6" t="s">
        <v>21087</v>
      </c>
      <c r="C1805" s="5">
        <v>294111</v>
      </c>
      <c r="D1805" s="5">
        <v>293869</v>
      </c>
      <c r="E1805" s="5">
        <f>IF(D1805&gt; C1805,1,-1)</f>
        <v>-1</v>
      </c>
      <c r="F1805" s="5">
        <v>81</v>
      </c>
    </row>
    <row r="1806" spans="1:6" x14ac:dyDescent="0.25">
      <c r="A1806" s="5" t="s">
        <v>5943</v>
      </c>
      <c r="B1806" s="6" t="s">
        <v>21085</v>
      </c>
      <c r="C1806" s="5">
        <v>294604</v>
      </c>
      <c r="D1806" s="5">
        <v>294425</v>
      </c>
      <c r="E1806" s="5">
        <f>IF(D1806&gt; C1806,1,-1)</f>
        <v>-1</v>
      </c>
      <c r="F1806" s="5">
        <v>60</v>
      </c>
    </row>
    <row r="1807" spans="1:6" x14ac:dyDescent="0.25">
      <c r="A1807" s="5" t="s">
        <v>5943</v>
      </c>
      <c r="B1807" s="6" t="s">
        <v>21086</v>
      </c>
      <c r="C1807" s="5">
        <v>294608</v>
      </c>
      <c r="D1807" s="5">
        <v>294393</v>
      </c>
      <c r="E1807" s="5">
        <f>IF(D1807&gt; C1807,1,-1)</f>
        <v>-1</v>
      </c>
      <c r="F1807" s="5">
        <v>72</v>
      </c>
    </row>
    <row r="1808" spans="1:6" x14ac:dyDescent="0.25">
      <c r="A1808" s="5" t="s">
        <v>5943</v>
      </c>
      <c r="B1808" s="6" t="s">
        <v>6639</v>
      </c>
      <c r="C1808" s="5">
        <v>294693</v>
      </c>
      <c r="D1808" s="5">
        <v>294884</v>
      </c>
      <c r="E1808" s="5">
        <f>IF(D1808&gt; C1808,1,-1)</f>
        <v>1</v>
      </c>
      <c r="F1808" s="5">
        <v>64</v>
      </c>
    </row>
    <row r="1809" spans="1:6" x14ac:dyDescent="0.25">
      <c r="A1809" s="5" t="s">
        <v>5943</v>
      </c>
      <c r="B1809" s="6" t="s">
        <v>21084</v>
      </c>
      <c r="C1809" s="5">
        <v>295084</v>
      </c>
      <c r="D1809" s="5">
        <v>294737</v>
      </c>
      <c r="E1809" s="5">
        <f>IF(D1809&gt; C1809,1,-1)</f>
        <v>-1</v>
      </c>
      <c r="F1809" s="5">
        <v>116</v>
      </c>
    </row>
    <row r="1810" spans="1:6" x14ac:dyDescent="0.25">
      <c r="A1810" s="5" t="s">
        <v>5943</v>
      </c>
      <c r="B1810" s="6" t="s">
        <v>6641</v>
      </c>
      <c r="C1810" s="5">
        <v>295455</v>
      </c>
      <c r="D1810" s="5">
        <v>295661</v>
      </c>
      <c r="E1810" s="5">
        <f>IF(D1810&gt; C1810,1,-1)</f>
        <v>1</v>
      </c>
      <c r="F1810" s="5">
        <v>69</v>
      </c>
    </row>
    <row r="1811" spans="1:6" x14ac:dyDescent="0.25">
      <c r="A1811" s="5" t="s">
        <v>5943</v>
      </c>
      <c r="B1811" s="6" t="s">
        <v>6643</v>
      </c>
      <c r="C1811" s="5">
        <v>295561</v>
      </c>
      <c r="D1811" s="5">
        <v>296304</v>
      </c>
      <c r="E1811" s="5">
        <f>IF(D1811&gt; C1811,1,-1)</f>
        <v>1</v>
      </c>
      <c r="F1811" s="5">
        <v>248</v>
      </c>
    </row>
    <row r="1812" spans="1:6" x14ac:dyDescent="0.25">
      <c r="A1812" s="4" t="s">
        <v>5940</v>
      </c>
      <c r="B1812" t="s">
        <v>534</v>
      </c>
      <c r="C1812">
        <v>295573</v>
      </c>
      <c r="D1812">
        <v>296307</v>
      </c>
      <c r="E1812">
        <v>1</v>
      </c>
      <c r="F1812">
        <v>244</v>
      </c>
    </row>
    <row r="1813" spans="1:6" x14ac:dyDescent="0.25">
      <c r="A1813" s="5" t="s">
        <v>5943</v>
      </c>
      <c r="B1813" s="6" t="s">
        <v>21083</v>
      </c>
      <c r="C1813" s="5">
        <v>295591</v>
      </c>
      <c r="D1813" s="5">
        <v>295295</v>
      </c>
      <c r="E1813" s="5">
        <f>IF(D1813&gt; C1813,1,-1)</f>
        <v>-1</v>
      </c>
      <c r="F1813" s="5">
        <v>99</v>
      </c>
    </row>
    <row r="1814" spans="1:6" x14ac:dyDescent="0.25">
      <c r="A1814" s="5" t="s">
        <v>5943</v>
      </c>
      <c r="B1814" s="6" t="s">
        <v>6642</v>
      </c>
      <c r="C1814" s="5">
        <v>295736</v>
      </c>
      <c r="D1814" s="5">
        <v>295939</v>
      </c>
      <c r="E1814" s="5">
        <f>IF(D1814&gt; C1814,1,-1)</f>
        <v>1</v>
      </c>
      <c r="F1814" s="5">
        <v>68</v>
      </c>
    </row>
    <row r="1815" spans="1:6" x14ac:dyDescent="0.25">
      <c r="A1815" s="5" t="s">
        <v>5943</v>
      </c>
      <c r="B1815" s="6" t="s">
        <v>6644</v>
      </c>
      <c r="C1815" s="5">
        <v>296308</v>
      </c>
      <c r="D1815" s="5">
        <v>296922</v>
      </c>
      <c r="E1815" s="5">
        <f>IF(D1815&gt; C1815,1,-1)</f>
        <v>1</v>
      </c>
      <c r="F1815" s="5">
        <v>205</v>
      </c>
    </row>
    <row r="1816" spans="1:6" x14ac:dyDescent="0.25">
      <c r="A1816" s="5" t="s">
        <v>5943</v>
      </c>
      <c r="B1816" s="6" t="s">
        <v>21082</v>
      </c>
      <c r="C1816" s="5">
        <v>296343</v>
      </c>
      <c r="D1816" s="5">
        <v>295846</v>
      </c>
      <c r="E1816" s="5">
        <f>IF(D1816&gt; C1816,1,-1)</f>
        <v>-1</v>
      </c>
      <c r="F1816" s="5">
        <v>166</v>
      </c>
    </row>
    <row r="1817" spans="1:6" x14ac:dyDescent="0.25">
      <c r="A1817" s="5" t="s">
        <v>5943</v>
      </c>
      <c r="B1817" s="6" t="s">
        <v>21081</v>
      </c>
      <c r="C1817" s="5">
        <v>296562</v>
      </c>
      <c r="D1817" s="5">
        <v>296347</v>
      </c>
      <c r="E1817" s="5">
        <f>IF(D1817&gt; C1817,1,-1)</f>
        <v>-1</v>
      </c>
      <c r="F1817" s="5">
        <v>72</v>
      </c>
    </row>
    <row r="1818" spans="1:6" x14ac:dyDescent="0.25">
      <c r="A1818" s="4" t="s">
        <v>5940</v>
      </c>
      <c r="B1818" t="s">
        <v>536</v>
      </c>
      <c r="C1818">
        <v>296701</v>
      </c>
      <c r="D1818">
        <v>296925</v>
      </c>
      <c r="E1818">
        <v>1</v>
      </c>
      <c r="F1818">
        <v>74</v>
      </c>
    </row>
    <row r="1819" spans="1:6" x14ac:dyDescent="0.25">
      <c r="A1819" s="5" t="s">
        <v>5943</v>
      </c>
      <c r="B1819" s="6" t="s">
        <v>6645</v>
      </c>
      <c r="C1819" s="5">
        <v>296906</v>
      </c>
      <c r="D1819" s="5">
        <v>297535</v>
      </c>
      <c r="E1819" s="5">
        <f>IF(D1819&gt; C1819,1,-1)</f>
        <v>1</v>
      </c>
      <c r="F1819" s="5">
        <v>210</v>
      </c>
    </row>
    <row r="1820" spans="1:6" x14ac:dyDescent="0.25">
      <c r="A1820" s="5" t="s">
        <v>5943</v>
      </c>
      <c r="B1820" s="6" t="s">
        <v>21080</v>
      </c>
      <c r="C1820" s="5">
        <v>296915</v>
      </c>
      <c r="D1820" s="5">
        <v>296721</v>
      </c>
      <c r="E1820" s="5">
        <f>IF(D1820&gt; C1820,1,-1)</f>
        <v>-1</v>
      </c>
      <c r="F1820" s="5">
        <v>65</v>
      </c>
    </row>
    <row r="1821" spans="1:6" x14ac:dyDescent="0.25">
      <c r="A1821" s="4" t="s">
        <v>5940</v>
      </c>
      <c r="B1821" t="s">
        <v>538</v>
      </c>
      <c r="C1821">
        <v>296927</v>
      </c>
      <c r="D1821">
        <v>297538</v>
      </c>
      <c r="E1821">
        <v>1</v>
      </c>
      <c r="F1821">
        <v>203</v>
      </c>
    </row>
    <row r="1822" spans="1:6" x14ac:dyDescent="0.25">
      <c r="A1822" s="5" t="s">
        <v>5943</v>
      </c>
      <c r="B1822" s="6" t="s">
        <v>21079</v>
      </c>
      <c r="C1822" s="5">
        <v>297158</v>
      </c>
      <c r="D1822" s="5">
        <v>296955</v>
      </c>
      <c r="E1822" s="5">
        <f>IF(D1822&gt; C1822,1,-1)</f>
        <v>-1</v>
      </c>
      <c r="F1822" s="5">
        <v>68</v>
      </c>
    </row>
    <row r="1823" spans="1:6" x14ac:dyDescent="0.25">
      <c r="A1823" s="5" t="s">
        <v>5943</v>
      </c>
      <c r="B1823" s="6" t="s">
        <v>21078</v>
      </c>
      <c r="C1823" s="5">
        <v>297384</v>
      </c>
      <c r="D1823" s="5">
        <v>297169</v>
      </c>
      <c r="E1823" s="5">
        <f>IF(D1823&gt; C1823,1,-1)</f>
        <v>-1</v>
      </c>
      <c r="F1823" s="5">
        <v>72</v>
      </c>
    </row>
    <row r="1824" spans="1:6" x14ac:dyDescent="0.25">
      <c r="A1824" s="4" t="s">
        <v>5940</v>
      </c>
      <c r="B1824" t="s">
        <v>540</v>
      </c>
      <c r="C1824">
        <v>297685</v>
      </c>
      <c r="D1824">
        <v>298779</v>
      </c>
      <c r="E1824">
        <v>1</v>
      </c>
      <c r="F1824">
        <v>364</v>
      </c>
    </row>
    <row r="1825" spans="1:6" x14ac:dyDescent="0.25">
      <c r="A1825" s="5" t="s">
        <v>5943</v>
      </c>
      <c r="B1825" s="6" t="s">
        <v>6646</v>
      </c>
      <c r="C1825" s="5">
        <v>297685</v>
      </c>
      <c r="D1825" s="5">
        <v>298776</v>
      </c>
      <c r="E1825" s="5">
        <f>IF(D1825&gt; C1825,1,-1)</f>
        <v>1</v>
      </c>
      <c r="F1825" s="5">
        <v>364</v>
      </c>
    </row>
    <row r="1826" spans="1:6" x14ac:dyDescent="0.25">
      <c r="A1826" s="5" t="s">
        <v>5943</v>
      </c>
      <c r="B1826" s="6" t="s">
        <v>21077</v>
      </c>
      <c r="C1826" s="5">
        <v>297962</v>
      </c>
      <c r="D1826" s="5">
        <v>297747</v>
      </c>
      <c r="E1826" s="5">
        <f>IF(D1826&gt; C1826,1,-1)</f>
        <v>-1</v>
      </c>
      <c r="F1826" s="5">
        <v>72</v>
      </c>
    </row>
    <row r="1827" spans="1:6" x14ac:dyDescent="0.25">
      <c r="A1827" s="5" t="s">
        <v>5943</v>
      </c>
      <c r="B1827" s="6" t="s">
        <v>21076</v>
      </c>
      <c r="C1827" s="5">
        <v>298176</v>
      </c>
      <c r="D1827" s="5">
        <v>297946</v>
      </c>
      <c r="E1827" s="5">
        <f>IF(D1827&gt; C1827,1,-1)</f>
        <v>-1</v>
      </c>
      <c r="F1827" s="5">
        <v>77</v>
      </c>
    </row>
    <row r="1828" spans="1:6" x14ac:dyDescent="0.25">
      <c r="A1828" s="5" t="s">
        <v>5943</v>
      </c>
      <c r="B1828" s="6" t="s">
        <v>6647</v>
      </c>
      <c r="C1828" s="5">
        <v>298799</v>
      </c>
      <c r="D1828" s="5">
        <v>299008</v>
      </c>
      <c r="E1828" s="5">
        <f>IF(D1828&gt; C1828,1,-1)</f>
        <v>1</v>
      </c>
      <c r="F1828" s="5">
        <v>70</v>
      </c>
    </row>
    <row r="1829" spans="1:6" x14ac:dyDescent="0.25">
      <c r="A1829" s="5" t="s">
        <v>5943</v>
      </c>
      <c r="B1829" s="6" t="s">
        <v>6648</v>
      </c>
      <c r="C1829" s="5">
        <v>299005</v>
      </c>
      <c r="D1829" s="5">
        <v>299211</v>
      </c>
      <c r="E1829" s="5">
        <f>IF(D1829&gt; C1829,1,-1)</f>
        <v>1</v>
      </c>
      <c r="F1829" s="5">
        <v>69</v>
      </c>
    </row>
    <row r="1830" spans="1:6" x14ac:dyDescent="0.25">
      <c r="A1830" s="5" t="s">
        <v>5943</v>
      </c>
      <c r="B1830" s="6" t="s">
        <v>21075</v>
      </c>
      <c r="C1830" s="5">
        <v>299168</v>
      </c>
      <c r="D1830" s="5">
        <v>298980</v>
      </c>
      <c r="E1830" s="5">
        <f>IF(D1830&gt; C1830,1,-1)</f>
        <v>-1</v>
      </c>
      <c r="F1830" s="5">
        <v>63</v>
      </c>
    </row>
    <row r="1831" spans="1:6" x14ac:dyDescent="0.25">
      <c r="A1831" s="5" t="s">
        <v>5943</v>
      </c>
      <c r="B1831" s="6" t="s">
        <v>6649</v>
      </c>
      <c r="C1831" s="5">
        <v>299279</v>
      </c>
      <c r="D1831" s="5">
        <v>299827</v>
      </c>
      <c r="E1831" s="5">
        <f>IF(D1831&gt; C1831,1,-1)</f>
        <v>1</v>
      </c>
      <c r="F1831" s="5">
        <v>183</v>
      </c>
    </row>
    <row r="1832" spans="1:6" x14ac:dyDescent="0.25">
      <c r="A1832" s="5" t="s">
        <v>5943</v>
      </c>
      <c r="B1832" s="6" t="s">
        <v>21074</v>
      </c>
      <c r="C1832" s="5">
        <v>299470</v>
      </c>
      <c r="D1832" s="5">
        <v>299261</v>
      </c>
      <c r="E1832" s="5">
        <f>IF(D1832&gt; C1832,1,-1)</f>
        <v>-1</v>
      </c>
      <c r="F1832" s="5">
        <v>70</v>
      </c>
    </row>
    <row r="1833" spans="1:6" x14ac:dyDescent="0.25">
      <c r="A1833" s="5" t="s">
        <v>5943</v>
      </c>
      <c r="B1833" s="6" t="s">
        <v>21073</v>
      </c>
      <c r="C1833" s="5">
        <v>299797</v>
      </c>
      <c r="D1833" s="5">
        <v>299516</v>
      </c>
      <c r="E1833" s="5">
        <f>IF(D1833&gt; C1833,1,-1)</f>
        <v>-1</v>
      </c>
      <c r="F1833" s="5">
        <v>94</v>
      </c>
    </row>
    <row r="1834" spans="1:6" x14ac:dyDescent="0.25">
      <c r="A1834" s="5" t="s">
        <v>5943</v>
      </c>
      <c r="B1834" s="6" t="s">
        <v>6650</v>
      </c>
      <c r="C1834" s="5">
        <v>300197</v>
      </c>
      <c r="D1834" s="5">
        <v>300397</v>
      </c>
      <c r="E1834" s="5">
        <f>IF(D1834&gt; C1834,1,-1)</f>
        <v>1</v>
      </c>
      <c r="F1834" s="5">
        <v>67</v>
      </c>
    </row>
    <row r="1835" spans="1:6" x14ac:dyDescent="0.25">
      <c r="A1835" s="5" t="s">
        <v>5943</v>
      </c>
      <c r="B1835" s="6" t="s">
        <v>21072</v>
      </c>
      <c r="C1835" s="5">
        <v>300266</v>
      </c>
      <c r="D1835" s="5">
        <v>300078</v>
      </c>
      <c r="E1835" s="5">
        <f>IF(D1835&gt; C1835,1,-1)</f>
        <v>-1</v>
      </c>
      <c r="F1835" s="5">
        <v>63</v>
      </c>
    </row>
    <row r="1836" spans="1:6" x14ac:dyDescent="0.25">
      <c r="A1836" s="5" t="s">
        <v>5943</v>
      </c>
      <c r="B1836" s="6" t="s">
        <v>6651</v>
      </c>
      <c r="C1836" s="5">
        <v>300345</v>
      </c>
      <c r="D1836" s="5">
        <v>300551</v>
      </c>
      <c r="E1836" s="5">
        <f>IF(D1836&gt; C1836,1,-1)</f>
        <v>1</v>
      </c>
      <c r="F1836" s="5">
        <v>69</v>
      </c>
    </row>
    <row r="1837" spans="1:6" x14ac:dyDescent="0.25">
      <c r="A1837" s="5" t="s">
        <v>5943</v>
      </c>
      <c r="B1837" s="6" t="s">
        <v>6652</v>
      </c>
      <c r="C1837" s="5">
        <v>300487</v>
      </c>
      <c r="D1837" s="5">
        <v>300678</v>
      </c>
      <c r="E1837" s="5">
        <f>IF(D1837&gt; C1837,1,-1)</f>
        <v>1</v>
      </c>
      <c r="F1837" s="5">
        <v>64</v>
      </c>
    </row>
    <row r="1838" spans="1:6" x14ac:dyDescent="0.25">
      <c r="A1838" s="4" t="s">
        <v>5940</v>
      </c>
      <c r="B1838" t="s">
        <v>542</v>
      </c>
      <c r="C1838">
        <v>300588</v>
      </c>
      <c r="D1838">
        <v>301139</v>
      </c>
      <c r="E1838">
        <v>-1</v>
      </c>
      <c r="F1838">
        <v>183</v>
      </c>
    </row>
    <row r="1839" spans="1:6" x14ac:dyDescent="0.25">
      <c r="A1839" s="5" t="s">
        <v>5943</v>
      </c>
      <c r="B1839" s="6" t="s">
        <v>6653</v>
      </c>
      <c r="C1839" s="5">
        <v>300801</v>
      </c>
      <c r="D1839" s="5">
        <v>301106</v>
      </c>
      <c r="E1839" s="5">
        <f>IF(D1839&gt; C1839,1,-1)</f>
        <v>1</v>
      </c>
      <c r="F1839" s="5">
        <v>102</v>
      </c>
    </row>
    <row r="1840" spans="1:6" x14ac:dyDescent="0.25">
      <c r="A1840" s="5" t="s">
        <v>5943</v>
      </c>
      <c r="B1840" s="6" t="s">
        <v>6654</v>
      </c>
      <c r="C1840" s="5">
        <v>301127</v>
      </c>
      <c r="D1840" s="5">
        <v>301342</v>
      </c>
      <c r="E1840" s="5">
        <f>IF(D1840&gt; C1840,1,-1)</f>
        <v>1</v>
      </c>
      <c r="F1840" s="5">
        <v>72</v>
      </c>
    </row>
    <row r="1841" spans="1:6" x14ac:dyDescent="0.25">
      <c r="A1841" s="5" t="s">
        <v>5943</v>
      </c>
      <c r="B1841" s="6" t="s">
        <v>21071</v>
      </c>
      <c r="C1841" s="5">
        <v>301175</v>
      </c>
      <c r="D1841" s="5">
        <v>300591</v>
      </c>
      <c r="E1841" s="5">
        <f>IF(D1841&gt; C1841,1,-1)</f>
        <v>-1</v>
      </c>
      <c r="F1841" s="5">
        <v>195</v>
      </c>
    </row>
    <row r="1842" spans="1:6" x14ac:dyDescent="0.25">
      <c r="A1842" s="4" t="s">
        <v>5940</v>
      </c>
      <c r="B1842" t="s">
        <v>544</v>
      </c>
      <c r="C1842">
        <v>301208</v>
      </c>
      <c r="D1842">
        <v>301651</v>
      </c>
      <c r="E1842">
        <v>-1</v>
      </c>
      <c r="F1842">
        <v>147</v>
      </c>
    </row>
    <row r="1843" spans="1:6" x14ac:dyDescent="0.25">
      <c r="A1843" s="5" t="s">
        <v>5943</v>
      </c>
      <c r="B1843" s="6" t="s">
        <v>21070</v>
      </c>
      <c r="C1843" s="5">
        <v>301672</v>
      </c>
      <c r="D1843" s="5">
        <v>301211</v>
      </c>
      <c r="E1843" s="5">
        <f>IF(D1843&gt; C1843,1,-1)</f>
        <v>-1</v>
      </c>
      <c r="F1843" s="5">
        <v>154</v>
      </c>
    </row>
    <row r="1844" spans="1:6" x14ac:dyDescent="0.25">
      <c r="A1844" s="5" t="s">
        <v>5943</v>
      </c>
      <c r="B1844" s="6" t="s">
        <v>6655</v>
      </c>
      <c r="C1844" s="5">
        <v>301744</v>
      </c>
      <c r="D1844" s="5">
        <v>302184</v>
      </c>
      <c r="E1844" s="5">
        <f>IF(D1844&gt; C1844,1,-1)</f>
        <v>1</v>
      </c>
      <c r="F1844" s="5">
        <v>147</v>
      </c>
    </row>
    <row r="1845" spans="1:6" x14ac:dyDescent="0.25">
      <c r="A1845" s="4" t="s">
        <v>5940</v>
      </c>
      <c r="B1845" t="s">
        <v>546</v>
      </c>
      <c r="C1845">
        <v>301771</v>
      </c>
      <c r="D1845">
        <v>302187</v>
      </c>
      <c r="E1845">
        <v>1</v>
      </c>
      <c r="F1845">
        <v>138</v>
      </c>
    </row>
    <row r="1846" spans="1:6" x14ac:dyDescent="0.25">
      <c r="A1846" s="5" t="s">
        <v>5943</v>
      </c>
      <c r="B1846" s="6" t="s">
        <v>21069</v>
      </c>
      <c r="C1846" s="5">
        <v>302061</v>
      </c>
      <c r="D1846" s="5">
        <v>301843</v>
      </c>
      <c r="E1846" s="5">
        <f>IF(D1846&gt; C1846,1,-1)</f>
        <v>-1</v>
      </c>
      <c r="F1846" s="5">
        <v>73</v>
      </c>
    </row>
    <row r="1847" spans="1:6" x14ac:dyDescent="0.25">
      <c r="A1847" s="4" t="s">
        <v>5940</v>
      </c>
      <c r="B1847" t="s">
        <v>548</v>
      </c>
      <c r="C1847">
        <v>302184</v>
      </c>
      <c r="D1847">
        <v>302432</v>
      </c>
      <c r="E1847">
        <v>-1</v>
      </c>
      <c r="F1847">
        <v>82</v>
      </c>
    </row>
    <row r="1848" spans="1:6" x14ac:dyDescent="0.25">
      <c r="A1848" s="5" t="s">
        <v>5943</v>
      </c>
      <c r="B1848" s="6" t="s">
        <v>21068</v>
      </c>
      <c r="C1848" s="5">
        <v>302450</v>
      </c>
      <c r="D1848" s="5">
        <v>302187</v>
      </c>
      <c r="E1848" s="5">
        <f>IF(D1848&gt; C1848,1,-1)</f>
        <v>-1</v>
      </c>
      <c r="F1848" s="5">
        <v>88</v>
      </c>
    </row>
    <row r="1849" spans="1:6" x14ac:dyDescent="0.25">
      <c r="A1849" s="5" t="s">
        <v>5943</v>
      </c>
      <c r="B1849" s="6" t="s">
        <v>6657</v>
      </c>
      <c r="C1849" s="5">
        <v>302733</v>
      </c>
      <c r="D1849" s="5">
        <v>303722</v>
      </c>
      <c r="E1849" s="5">
        <f>IF(D1849&gt; C1849,1,-1)</f>
        <v>1</v>
      </c>
      <c r="F1849" s="5">
        <v>330</v>
      </c>
    </row>
    <row r="1850" spans="1:6" x14ac:dyDescent="0.25">
      <c r="A1850" s="4" t="s">
        <v>5940</v>
      </c>
      <c r="B1850" t="s">
        <v>550</v>
      </c>
      <c r="C1850">
        <v>302757</v>
      </c>
      <c r="D1850">
        <v>303725</v>
      </c>
      <c r="E1850">
        <v>1</v>
      </c>
      <c r="F1850">
        <v>322</v>
      </c>
    </row>
    <row r="1851" spans="1:6" x14ac:dyDescent="0.25">
      <c r="A1851" s="5" t="s">
        <v>5943</v>
      </c>
      <c r="B1851" s="6" t="s">
        <v>21067</v>
      </c>
      <c r="C1851" s="5">
        <v>302789</v>
      </c>
      <c r="D1851" s="5">
        <v>302454</v>
      </c>
      <c r="E1851" s="5">
        <f>IF(D1851&gt; C1851,1,-1)</f>
        <v>-1</v>
      </c>
      <c r="F1851" s="5">
        <v>112</v>
      </c>
    </row>
    <row r="1852" spans="1:6" x14ac:dyDescent="0.25">
      <c r="A1852" s="5" t="s">
        <v>5943</v>
      </c>
      <c r="B1852" s="6" t="s">
        <v>21066</v>
      </c>
      <c r="C1852" s="5">
        <v>302899</v>
      </c>
      <c r="D1852" s="5">
        <v>302720</v>
      </c>
      <c r="E1852" s="5">
        <f>IF(D1852&gt; C1852,1,-1)</f>
        <v>-1</v>
      </c>
      <c r="F1852" s="5">
        <v>60</v>
      </c>
    </row>
    <row r="1853" spans="1:6" x14ac:dyDescent="0.25">
      <c r="A1853" s="5" t="s">
        <v>5943</v>
      </c>
      <c r="B1853" s="6" t="s">
        <v>21065</v>
      </c>
      <c r="C1853" s="5">
        <v>303190</v>
      </c>
      <c r="D1853" s="5">
        <v>302903</v>
      </c>
      <c r="E1853" s="5">
        <f>IF(D1853&gt; C1853,1,-1)</f>
        <v>-1</v>
      </c>
      <c r="F1853" s="5">
        <v>96</v>
      </c>
    </row>
    <row r="1854" spans="1:6" x14ac:dyDescent="0.25">
      <c r="A1854" s="5" t="s">
        <v>5943</v>
      </c>
      <c r="B1854" s="6" t="s">
        <v>6656</v>
      </c>
      <c r="C1854" s="5">
        <v>303331</v>
      </c>
      <c r="D1854" s="5">
        <v>303549</v>
      </c>
      <c r="E1854" s="5">
        <f>IF(D1854&gt; C1854,1,-1)</f>
        <v>1</v>
      </c>
      <c r="F1854" s="5">
        <v>73</v>
      </c>
    </row>
    <row r="1855" spans="1:6" x14ac:dyDescent="0.25">
      <c r="A1855" s="5" t="s">
        <v>5943</v>
      </c>
      <c r="B1855" s="6" t="s">
        <v>21063</v>
      </c>
      <c r="C1855" s="5">
        <v>303484</v>
      </c>
      <c r="D1855" s="5">
        <v>303194</v>
      </c>
      <c r="E1855" s="5">
        <f>IF(D1855&gt; C1855,1,-1)</f>
        <v>-1</v>
      </c>
      <c r="F1855" s="5">
        <v>97</v>
      </c>
    </row>
    <row r="1856" spans="1:6" x14ac:dyDescent="0.25">
      <c r="A1856" s="5" t="s">
        <v>5943</v>
      </c>
      <c r="B1856" s="6" t="s">
        <v>6658</v>
      </c>
      <c r="C1856" s="5">
        <v>303556</v>
      </c>
      <c r="D1856" s="5">
        <v>303939</v>
      </c>
      <c r="E1856" s="5">
        <f>IF(D1856&gt; C1856,1,-1)</f>
        <v>1</v>
      </c>
      <c r="F1856" s="5">
        <v>128</v>
      </c>
    </row>
    <row r="1857" spans="1:6" x14ac:dyDescent="0.25">
      <c r="A1857" s="5" t="s">
        <v>5943</v>
      </c>
      <c r="B1857" s="6" t="s">
        <v>21064</v>
      </c>
      <c r="C1857" s="5">
        <v>303581</v>
      </c>
      <c r="D1857" s="5">
        <v>303183</v>
      </c>
      <c r="E1857" s="5">
        <f>IF(D1857&gt; C1857,1,-1)</f>
        <v>-1</v>
      </c>
      <c r="F1857" s="5">
        <v>133</v>
      </c>
    </row>
    <row r="1858" spans="1:6" x14ac:dyDescent="0.25">
      <c r="A1858" s="4" t="s">
        <v>5940</v>
      </c>
      <c r="B1858" t="s">
        <v>552</v>
      </c>
      <c r="C1858">
        <v>303700</v>
      </c>
      <c r="D1858">
        <v>303942</v>
      </c>
      <c r="E1858">
        <v>1</v>
      </c>
      <c r="F1858">
        <v>80</v>
      </c>
    </row>
    <row r="1859" spans="1:6" x14ac:dyDescent="0.25">
      <c r="A1859" s="5" t="s">
        <v>5943</v>
      </c>
      <c r="B1859" s="6" t="s">
        <v>21062</v>
      </c>
      <c r="C1859" s="5">
        <v>303721</v>
      </c>
      <c r="D1859" s="5">
        <v>303488</v>
      </c>
      <c r="E1859" s="5">
        <f>IF(D1859&gt; C1859,1,-1)</f>
        <v>-1</v>
      </c>
      <c r="F1859" s="5">
        <v>78</v>
      </c>
    </row>
    <row r="1860" spans="1:6" x14ac:dyDescent="0.25">
      <c r="A1860" s="5" t="s">
        <v>5943</v>
      </c>
      <c r="B1860" s="6" t="s">
        <v>21061</v>
      </c>
      <c r="C1860" s="5">
        <v>303803</v>
      </c>
      <c r="D1860" s="5">
        <v>303585</v>
      </c>
      <c r="E1860" s="5">
        <f>IF(D1860&gt; C1860,1,-1)</f>
        <v>-1</v>
      </c>
      <c r="F1860" s="5">
        <v>73</v>
      </c>
    </row>
    <row r="1861" spans="1:6" x14ac:dyDescent="0.25">
      <c r="A1861" s="4" t="s">
        <v>5940</v>
      </c>
      <c r="B1861" t="s">
        <v>554</v>
      </c>
      <c r="C1861">
        <v>303939</v>
      </c>
      <c r="D1861">
        <v>304274</v>
      </c>
      <c r="E1861">
        <v>1</v>
      </c>
      <c r="F1861">
        <v>111</v>
      </c>
    </row>
    <row r="1862" spans="1:6" x14ac:dyDescent="0.25">
      <c r="A1862" s="5" t="s">
        <v>5943</v>
      </c>
      <c r="B1862" s="6" t="s">
        <v>6659</v>
      </c>
      <c r="C1862" s="5">
        <v>303939</v>
      </c>
      <c r="D1862" s="5">
        <v>304271</v>
      </c>
      <c r="E1862" s="5">
        <f>IF(D1862&gt; C1862,1,-1)</f>
        <v>1</v>
      </c>
      <c r="F1862" s="5">
        <v>111</v>
      </c>
    </row>
    <row r="1863" spans="1:6" x14ac:dyDescent="0.25">
      <c r="A1863" s="5" t="s">
        <v>5943</v>
      </c>
      <c r="B1863" s="6" t="s">
        <v>21060</v>
      </c>
      <c r="C1863" s="5">
        <v>304143</v>
      </c>
      <c r="D1863" s="5">
        <v>303652</v>
      </c>
      <c r="E1863" s="5">
        <f>IF(D1863&gt; C1863,1,-1)</f>
        <v>-1</v>
      </c>
      <c r="F1863" s="5">
        <v>164</v>
      </c>
    </row>
    <row r="1864" spans="1:6" x14ac:dyDescent="0.25">
      <c r="A1864" s="5" t="s">
        <v>5943</v>
      </c>
      <c r="B1864" s="6" t="s">
        <v>6660</v>
      </c>
      <c r="C1864" s="5">
        <v>304159</v>
      </c>
      <c r="D1864" s="5">
        <v>304359</v>
      </c>
      <c r="E1864" s="5">
        <f>IF(D1864&gt; C1864,1,-1)</f>
        <v>1</v>
      </c>
      <c r="F1864" s="5">
        <v>67</v>
      </c>
    </row>
    <row r="1865" spans="1:6" x14ac:dyDescent="0.25">
      <c r="A1865" s="5" t="s">
        <v>5943</v>
      </c>
      <c r="B1865" s="6" t="s">
        <v>6661</v>
      </c>
      <c r="C1865" s="5">
        <v>304268</v>
      </c>
      <c r="D1865" s="5">
        <v>305290</v>
      </c>
      <c r="E1865" s="5">
        <f>IF(D1865&gt; C1865,1,-1)</f>
        <v>1</v>
      </c>
      <c r="F1865" s="5">
        <v>341</v>
      </c>
    </row>
    <row r="1866" spans="1:6" x14ac:dyDescent="0.25">
      <c r="A1866" s="4" t="s">
        <v>5940</v>
      </c>
      <c r="B1866" t="s">
        <v>556</v>
      </c>
      <c r="C1866">
        <v>304271</v>
      </c>
      <c r="D1866">
        <v>305293</v>
      </c>
      <c r="E1866">
        <v>1</v>
      </c>
      <c r="F1866">
        <v>340</v>
      </c>
    </row>
    <row r="1867" spans="1:6" x14ac:dyDescent="0.25">
      <c r="A1867" s="5" t="s">
        <v>5943</v>
      </c>
      <c r="B1867" s="6" t="s">
        <v>21058</v>
      </c>
      <c r="C1867" s="5">
        <v>304600</v>
      </c>
      <c r="D1867" s="5">
        <v>304400</v>
      </c>
      <c r="E1867" s="5">
        <f>IF(D1867&gt; C1867,1,-1)</f>
        <v>-1</v>
      </c>
      <c r="F1867" s="5">
        <v>67</v>
      </c>
    </row>
    <row r="1868" spans="1:6" x14ac:dyDescent="0.25">
      <c r="A1868" s="5" t="s">
        <v>5943</v>
      </c>
      <c r="B1868" s="6" t="s">
        <v>21059</v>
      </c>
      <c r="C1868" s="5">
        <v>304623</v>
      </c>
      <c r="D1868" s="5">
        <v>304240</v>
      </c>
      <c r="E1868" s="5">
        <f>IF(D1868&gt; C1868,1,-1)</f>
        <v>-1</v>
      </c>
      <c r="F1868" s="5">
        <v>128</v>
      </c>
    </row>
    <row r="1869" spans="1:6" x14ac:dyDescent="0.25">
      <c r="A1869" s="5" t="s">
        <v>5943</v>
      </c>
      <c r="B1869" s="6" t="s">
        <v>6662</v>
      </c>
      <c r="C1869" s="5">
        <v>305236</v>
      </c>
      <c r="D1869" s="5">
        <v>306315</v>
      </c>
      <c r="E1869" s="5">
        <f>IF(D1869&gt; C1869,1,-1)</f>
        <v>1</v>
      </c>
      <c r="F1869" s="5">
        <v>360</v>
      </c>
    </row>
    <row r="1870" spans="1:6" x14ac:dyDescent="0.25">
      <c r="A1870" s="4" t="s">
        <v>5940</v>
      </c>
      <c r="B1870" t="s">
        <v>560</v>
      </c>
      <c r="C1870">
        <v>305293</v>
      </c>
      <c r="D1870">
        <v>306318</v>
      </c>
      <c r="E1870">
        <v>1</v>
      </c>
      <c r="F1870">
        <v>341</v>
      </c>
    </row>
    <row r="1871" spans="1:6" x14ac:dyDescent="0.25">
      <c r="A1871" s="5" t="s">
        <v>5943</v>
      </c>
      <c r="B1871" s="6" t="s">
        <v>21056</v>
      </c>
      <c r="C1871" s="5">
        <v>305307</v>
      </c>
      <c r="D1871" s="5">
        <v>305128</v>
      </c>
      <c r="E1871" s="5">
        <f>IF(D1871&gt; C1871,1,-1)</f>
        <v>-1</v>
      </c>
      <c r="F1871" s="5">
        <v>60</v>
      </c>
    </row>
    <row r="1872" spans="1:6" x14ac:dyDescent="0.25">
      <c r="A1872" s="5" t="s">
        <v>5943</v>
      </c>
      <c r="B1872" s="6" t="s">
        <v>21057</v>
      </c>
      <c r="C1872" s="5">
        <v>305410</v>
      </c>
      <c r="D1872" s="5">
        <v>304727</v>
      </c>
      <c r="E1872" s="5">
        <f>IF(D1872&gt; C1872,1,-1)</f>
        <v>-1</v>
      </c>
      <c r="F1872" s="5">
        <v>228</v>
      </c>
    </row>
    <row r="1873" spans="1:6" x14ac:dyDescent="0.25">
      <c r="A1873" s="5" t="s">
        <v>5943</v>
      </c>
      <c r="B1873" s="6" t="s">
        <v>21055</v>
      </c>
      <c r="C1873" s="5">
        <v>305736</v>
      </c>
      <c r="D1873" s="5">
        <v>305323</v>
      </c>
      <c r="E1873" s="5">
        <f>IF(D1873&gt; C1873,1,-1)</f>
        <v>-1</v>
      </c>
      <c r="F1873" s="5">
        <v>138</v>
      </c>
    </row>
    <row r="1874" spans="1:6" x14ac:dyDescent="0.25">
      <c r="A1874" s="5" t="s">
        <v>5943</v>
      </c>
      <c r="B1874" s="6" t="s">
        <v>21054</v>
      </c>
      <c r="C1874" s="5">
        <v>305878</v>
      </c>
      <c r="D1874" s="5">
        <v>305678</v>
      </c>
      <c r="E1874" s="5">
        <f>IF(D1874&gt; C1874,1,-1)</f>
        <v>-1</v>
      </c>
      <c r="F1874" s="5">
        <v>67</v>
      </c>
    </row>
    <row r="1875" spans="1:6" x14ac:dyDescent="0.25">
      <c r="A1875" s="5" t="s">
        <v>5943</v>
      </c>
      <c r="B1875" s="6" t="s">
        <v>21053</v>
      </c>
      <c r="C1875" s="5">
        <v>305991</v>
      </c>
      <c r="D1875" s="5">
        <v>305740</v>
      </c>
      <c r="E1875" s="5">
        <f>IF(D1875&gt; C1875,1,-1)</f>
        <v>-1</v>
      </c>
      <c r="F1875" s="5">
        <v>84</v>
      </c>
    </row>
    <row r="1876" spans="1:6" x14ac:dyDescent="0.25">
      <c r="A1876" s="4" t="s">
        <v>5940</v>
      </c>
      <c r="B1876" t="s">
        <v>562</v>
      </c>
      <c r="C1876">
        <v>306323</v>
      </c>
      <c r="D1876">
        <v>307459</v>
      </c>
      <c r="E1876">
        <v>1</v>
      </c>
      <c r="F1876">
        <v>378</v>
      </c>
    </row>
    <row r="1877" spans="1:6" x14ac:dyDescent="0.25">
      <c r="A1877" s="5" t="s">
        <v>5943</v>
      </c>
      <c r="B1877" s="6" t="s">
        <v>6664</v>
      </c>
      <c r="C1877" s="5">
        <v>306323</v>
      </c>
      <c r="D1877" s="5">
        <v>307456</v>
      </c>
      <c r="E1877" s="5">
        <f>IF(D1877&gt; C1877,1,-1)</f>
        <v>1</v>
      </c>
      <c r="F1877" s="5">
        <v>378</v>
      </c>
    </row>
    <row r="1878" spans="1:6" x14ac:dyDescent="0.25">
      <c r="A1878" s="5" t="s">
        <v>5943</v>
      </c>
      <c r="B1878" s="6" t="s">
        <v>21052</v>
      </c>
      <c r="C1878" s="5">
        <v>306372</v>
      </c>
      <c r="D1878" s="5">
        <v>306166</v>
      </c>
      <c r="E1878" s="5">
        <f>IF(D1878&gt; C1878,1,-1)</f>
        <v>-1</v>
      </c>
      <c r="F1878" s="5">
        <v>69</v>
      </c>
    </row>
    <row r="1879" spans="1:6" x14ac:dyDescent="0.25">
      <c r="A1879" s="5" t="s">
        <v>5943</v>
      </c>
      <c r="B1879" s="6" t="s">
        <v>21051</v>
      </c>
      <c r="C1879" s="5">
        <v>306565</v>
      </c>
      <c r="D1879" s="5">
        <v>306386</v>
      </c>
      <c r="E1879" s="5">
        <f>IF(D1879&gt; C1879,1,-1)</f>
        <v>-1</v>
      </c>
      <c r="F1879" s="5">
        <v>60</v>
      </c>
    </row>
    <row r="1880" spans="1:6" x14ac:dyDescent="0.25">
      <c r="A1880" s="5" t="s">
        <v>5943</v>
      </c>
      <c r="B1880" s="6" t="s">
        <v>6663</v>
      </c>
      <c r="C1880" s="5">
        <v>306570</v>
      </c>
      <c r="D1880" s="5">
        <v>306800</v>
      </c>
      <c r="E1880" s="5">
        <f>IF(D1880&gt; C1880,1,-1)</f>
        <v>1</v>
      </c>
      <c r="F1880" s="5">
        <v>77</v>
      </c>
    </row>
    <row r="1881" spans="1:6" x14ac:dyDescent="0.25">
      <c r="A1881" s="5" t="s">
        <v>5943</v>
      </c>
      <c r="B1881" s="6" t="s">
        <v>21049</v>
      </c>
      <c r="C1881" s="5">
        <v>307017</v>
      </c>
      <c r="D1881" s="5">
        <v>306727</v>
      </c>
      <c r="E1881" s="5">
        <f>IF(D1881&gt; C1881,1,-1)</f>
        <v>-1</v>
      </c>
      <c r="F1881" s="5">
        <v>97</v>
      </c>
    </row>
    <row r="1882" spans="1:6" x14ac:dyDescent="0.25">
      <c r="A1882" s="5" t="s">
        <v>5943</v>
      </c>
      <c r="B1882" s="6" t="s">
        <v>21048</v>
      </c>
      <c r="C1882" s="5">
        <v>307022</v>
      </c>
      <c r="D1882" s="5">
        <v>306834</v>
      </c>
      <c r="E1882" s="5">
        <f>IF(D1882&gt; C1882,1,-1)</f>
        <v>-1</v>
      </c>
      <c r="F1882" s="5">
        <v>63</v>
      </c>
    </row>
    <row r="1883" spans="1:6" x14ac:dyDescent="0.25">
      <c r="A1883" s="5" t="s">
        <v>5943</v>
      </c>
      <c r="B1883" s="6" t="s">
        <v>21050</v>
      </c>
      <c r="C1883" s="5">
        <v>307099</v>
      </c>
      <c r="D1883" s="5">
        <v>306677</v>
      </c>
      <c r="E1883" s="5">
        <f>IF(D1883&gt; C1883,1,-1)</f>
        <v>-1</v>
      </c>
      <c r="F1883" s="5">
        <v>141</v>
      </c>
    </row>
    <row r="1884" spans="1:6" x14ac:dyDescent="0.25">
      <c r="A1884" s="5" t="s">
        <v>5943</v>
      </c>
      <c r="B1884" s="6" t="s">
        <v>21047</v>
      </c>
      <c r="C1884" s="5">
        <v>307474</v>
      </c>
      <c r="D1884" s="5">
        <v>307136</v>
      </c>
      <c r="E1884" s="5">
        <f>IF(D1884&gt; C1884,1,-1)</f>
        <v>-1</v>
      </c>
      <c r="F1884" s="5">
        <v>113</v>
      </c>
    </row>
    <row r="1885" spans="1:6" x14ac:dyDescent="0.25">
      <c r="A1885" s="5" t="s">
        <v>5943</v>
      </c>
      <c r="B1885" s="6" t="s">
        <v>6665</v>
      </c>
      <c r="C1885" s="5">
        <v>307487</v>
      </c>
      <c r="D1885" s="5">
        <v>307705</v>
      </c>
      <c r="E1885" s="5">
        <f>IF(D1885&gt; C1885,1,-1)</f>
        <v>1</v>
      </c>
      <c r="F1885" s="5">
        <v>73</v>
      </c>
    </row>
    <row r="1886" spans="1:6" x14ac:dyDescent="0.25">
      <c r="A1886" s="5" t="s">
        <v>5943</v>
      </c>
      <c r="B1886" s="6" t="s">
        <v>6667</v>
      </c>
      <c r="C1886" s="5">
        <v>307543</v>
      </c>
      <c r="D1886" s="5">
        <v>308721</v>
      </c>
      <c r="E1886" s="5">
        <f>IF(D1886&gt; C1886,1,-1)</f>
        <v>1</v>
      </c>
      <c r="F1886" s="5">
        <v>393</v>
      </c>
    </row>
    <row r="1887" spans="1:6" x14ac:dyDescent="0.25">
      <c r="A1887" s="4" t="s">
        <v>5940</v>
      </c>
      <c r="B1887" t="s">
        <v>564</v>
      </c>
      <c r="C1887">
        <v>307558</v>
      </c>
      <c r="D1887">
        <v>308724</v>
      </c>
      <c r="E1887">
        <v>1</v>
      </c>
      <c r="F1887">
        <v>388</v>
      </c>
    </row>
    <row r="1888" spans="1:6" x14ac:dyDescent="0.25">
      <c r="A1888" s="5" t="s">
        <v>5943</v>
      </c>
      <c r="B1888" s="6" t="s">
        <v>21045</v>
      </c>
      <c r="C1888" s="5">
        <v>307935</v>
      </c>
      <c r="D1888" s="5">
        <v>307696</v>
      </c>
      <c r="E1888" s="5">
        <f>IF(D1888&gt; C1888,1,-1)</f>
        <v>-1</v>
      </c>
      <c r="F1888" s="5">
        <v>80</v>
      </c>
    </row>
    <row r="1889" spans="1:6" x14ac:dyDescent="0.25">
      <c r="A1889" s="5" t="s">
        <v>5943</v>
      </c>
      <c r="B1889" s="6" t="s">
        <v>6666</v>
      </c>
      <c r="C1889" s="5">
        <v>307998</v>
      </c>
      <c r="D1889" s="5">
        <v>308228</v>
      </c>
      <c r="E1889" s="5">
        <f>IF(D1889&gt; C1889,1,-1)</f>
        <v>1</v>
      </c>
      <c r="F1889" s="5">
        <v>77</v>
      </c>
    </row>
    <row r="1890" spans="1:6" x14ac:dyDescent="0.25">
      <c r="A1890" s="5" t="s">
        <v>5943</v>
      </c>
      <c r="B1890" s="6" t="s">
        <v>21046</v>
      </c>
      <c r="C1890" s="5">
        <v>308072</v>
      </c>
      <c r="D1890" s="5">
        <v>307425</v>
      </c>
      <c r="E1890" s="5">
        <f>IF(D1890&gt; C1890,1,-1)</f>
        <v>-1</v>
      </c>
      <c r="F1890" s="5">
        <v>216</v>
      </c>
    </row>
    <row r="1891" spans="1:6" x14ac:dyDescent="0.25">
      <c r="A1891" s="5" t="s">
        <v>5943</v>
      </c>
      <c r="B1891" s="6" t="s">
        <v>21043</v>
      </c>
      <c r="C1891" s="5">
        <v>308403</v>
      </c>
      <c r="D1891" s="5">
        <v>308185</v>
      </c>
      <c r="E1891" s="5">
        <f>IF(D1891&gt; C1891,1,-1)</f>
        <v>-1</v>
      </c>
      <c r="F1891" s="5">
        <v>73</v>
      </c>
    </row>
    <row r="1892" spans="1:6" x14ac:dyDescent="0.25">
      <c r="A1892" s="5" t="s">
        <v>5943</v>
      </c>
      <c r="B1892" s="6" t="s">
        <v>21044</v>
      </c>
      <c r="C1892" s="5">
        <v>308417</v>
      </c>
      <c r="D1892" s="5">
        <v>308088</v>
      </c>
      <c r="E1892" s="5">
        <f>IF(D1892&gt; C1892,1,-1)</f>
        <v>-1</v>
      </c>
      <c r="F1892" s="5">
        <v>110</v>
      </c>
    </row>
    <row r="1893" spans="1:6" x14ac:dyDescent="0.25">
      <c r="A1893" s="5" t="s">
        <v>5943</v>
      </c>
      <c r="B1893" s="6" t="s">
        <v>6669</v>
      </c>
      <c r="C1893" s="5">
        <v>308703</v>
      </c>
      <c r="D1893" s="5">
        <v>309443</v>
      </c>
      <c r="E1893" s="5">
        <f>IF(D1893&gt; C1893,1,-1)</f>
        <v>1</v>
      </c>
      <c r="F1893" s="5">
        <v>247</v>
      </c>
    </row>
    <row r="1894" spans="1:6" x14ac:dyDescent="0.25">
      <c r="A1894" s="5" t="s">
        <v>5943</v>
      </c>
      <c r="B1894" s="6" t="s">
        <v>21042</v>
      </c>
      <c r="C1894" s="5">
        <v>308714</v>
      </c>
      <c r="D1894" s="5">
        <v>308421</v>
      </c>
      <c r="E1894" s="5">
        <f>IF(D1894&gt; C1894,1,-1)</f>
        <v>-1</v>
      </c>
      <c r="F1894" s="5">
        <v>98</v>
      </c>
    </row>
    <row r="1895" spans="1:6" x14ac:dyDescent="0.25">
      <c r="A1895" s="4" t="s">
        <v>5940</v>
      </c>
      <c r="B1895" t="s">
        <v>566</v>
      </c>
      <c r="C1895">
        <v>308748</v>
      </c>
      <c r="D1895">
        <v>309446</v>
      </c>
      <c r="E1895">
        <v>1</v>
      </c>
      <c r="F1895">
        <v>232</v>
      </c>
    </row>
    <row r="1896" spans="1:6" x14ac:dyDescent="0.25">
      <c r="A1896" s="5" t="s">
        <v>5943</v>
      </c>
      <c r="B1896" s="6" t="s">
        <v>6668</v>
      </c>
      <c r="C1896" s="5">
        <v>308813</v>
      </c>
      <c r="D1896" s="5">
        <v>308995</v>
      </c>
      <c r="E1896" s="5">
        <f>IF(D1896&gt; C1896,1,-1)</f>
        <v>1</v>
      </c>
      <c r="F1896" s="5">
        <v>61</v>
      </c>
    </row>
    <row r="1897" spans="1:6" x14ac:dyDescent="0.25">
      <c r="A1897" s="5" t="s">
        <v>5943</v>
      </c>
      <c r="B1897" s="6" t="s">
        <v>21041</v>
      </c>
      <c r="C1897" s="5">
        <v>309101</v>
      </c>
      <c r="D1897" s="5">
        <v>308841</v>
      </c>
      <c r="E1897" s="5">
        <f>IF(D1897&gt; C1897,1,-1)</f>
        <v>-1</v>
      </c>
      <c r="F1897" s="5">
        <v>87</v>
      </c>
    </row>
    <row r="1898" spans="1:6" x14ac:dyDescent="0.25">
      <c r="A1898" s="4" t="s">
        <v>5940</v>
      </c>
      <c r="B1898" t="s">
        <v>568</v>
      </c>
      <c r="C1898">
        <v>309447</v>
      </c>
      <c r="D1898">
        <v>311936</v>
      </c>
      <c r="E1898">
        <v>1</v>
      </c>
      <c r="F1898">
        <v>829</v>
      </c>
    </row>
    <row r="1899" spans="1:6" x14ac:dyDescent="0.25">
      <c r="A1899" s="5" t="s">
        <v>5943</v>
      </c>
      <c r="B1899" s="6" t="s">
        <v>6672</v>
      </c>
      <c r="C1899" s="5">
        <v>309447</v>
      </c>
      <c r="D1899" s="5">
        <v>311933</v>
      </c>
      <c r="E1899" s="5">
        <f>IF(D1899&gt; C1899,1,-1)</f>
        <v>1</v>
      </c>
      <c r="F1899" s="5">
        <v>829</v>
      </c>
    </row>
    <row r="1900" spans="1:6" x14ac:dyDescent="0.25">
      <c r="A1900" s="5" t="s">
        <v>5943</v>
      </c>
      <c r="B1900" s="6" t="s">
        <v>6670</v>
      </c>
      <c r="C1900" s="5">
        <v>309598</v>
      </c>
      <c r="D1900" s="5">
        <v>309831</v>
      </c>
      <c r="E1900" s="5">
        <f>IF(D1900&gt; C1900,1,-1)</f>
        <v>1</v>
      </c>
      <c r="F1900" s="5">
        <v>78</v>
      </c>
    </row>
    <row r="1901" spans="1:6" x14ac:dyDescent="0.25">
      <c r="A1901" s="5" t="s">
        <v>5943</v>
      </c>
      <c r="B1901" s="6" t="s">
        <v>21040</v>
      </c>
      <c r="C1901" s="5">
        <v>310013</v>
      </c>
      <c r="D1901" s="5">
        <v>309639</v>
      </c>
      <c r="E1901" s="5">
        <f>IF(D1901&gt; C1901,1,-1)</f>
        <v>-1</v>
      </c>
      <c r="F1901" s="5">
        <v>125</v>
      </c>
    </row>
    <row r="1902" spans="1:6" x14ac:dyDescent="0.25">
      <c r="A1902" s="5" t="s">
        <v>5943</v>
      </c>
      <c r="B1902" s="6" t="s">
        <v>21039</v>
      </c>
      <c r="C1902" s="5">
        <v>310223</v>
      </c>
      <c r="D1902" s="5">
        <v>310017</v>
      </c>
      <c r="E1902" s="5">
        <f>IF(D1902&gt; C1902,1,-1)</f>
        <v>-1</v>
      </c>
      <c r="F1902" s="5">
        <v>69</v>
      </c>
    </row>
    <row r="1903" spans="1:6" x14ac:dyDescent="0.25">
      <c r="A1903" s="5" t="s">
        <v>5943</v>
      </c>
      <c r="B1903" s="6" t="s">
        <v>6671</v>
      </c>
      <c r="C1903" s="5">
        <v>310342</v>
      </c>
      <c r="D1903" s="5">
        <v>310536</v>
      </c>
      <c r="E1903" s="5">
        <f>IF(D1903&gt; C1903,1,-1)</f>
        <v>1</v>
      </c>
      <c r="F1903" s="5">
        <v>65</v>
      </c>
    </row>
    <row r="1904" spans="1:6" x14ac:dyDescent="0.25">
      <c r="A1904" s="5" t="s">
        <v>5943</v>
      </c>
      <c r="B1904" s="6" t="s">
        <v>21038</v>
      </c>
      <c r="C1904" s="5">
        <v>310453</v>
      </c>
      <c r="D1904" s="5">
        <v>310217</v>
      </c>
      <c r="E1904" s="5">
        <f>IF(D1904&gt; C1904,1,-1)</f>
        <v>-1</v>
      </c>
      <c r="F1904" s="5">
        <v>79</v>
      </c>
    </row>
    <row r="1905" spans="1:6" x14ac:dyDescent="0.25">
      <c r="A1905" s="5" t="s">
        <v>5943</v>
      </c>
      <c r="B1905" s="6" t="s">
        <v>21037</v>
      </c>
      <c r="C1905" s="5">
        <v>310955</v>
      </c>
      <c r="D1905" s="5">
        <v>310416</v>
      </c>
      <c r="E1905" s="5">
        <f>IF(D1905&gt; C1905,1,-1)</f>
        <v>-1</v>
      </c>
      <c r="F1905" s="5">
        <v>180</v>
      </c>
    </row>
    <row r="1906" spans="1:6" x14ac:dyDescent="0.25">
      <c r="A1906" s="5" t="s">
        <v>5943</v>
      </c>
      <c r="B1906" s="6" t="s">
        <v>21035</v>
      </c>
      <c r="C1906" s="5">
        <v>311333</v>
      </c>
      <c r="D1906" s="5">
        <v>311136</v>
      </c>
      <c r="E1906" s="5">
        <f>IF(D1906&gt; C1906,1,-1)</f>
        <v>-1</v>
      </c>
      <c r="F1906" s="5">
        <v>66</v>
      </c>
    </row>
    <row r="1907" spans="1:6" x14ac:dyDescent="0.25">
      <c r="A1907" s="5" t="s">
        <v>5943</v>
      </c>
      <c r="B1907" s="6" t="s">
        <v>21036</v>
      </c>
      <c r="C1907" s="5">
        <v>311337</v>
      </c>
      <c r="D1907" s="5">
        <v>310984</v>
      </c>
      <c r="E1907" s="5">
        <f>IF(D1907&gt; C1907,1,-1)</f>
        <v>-1</v>
      </c>
      <c r="F1907" s="5">
        <v>118</v>
      </c>
    </row>
    <row r="1908" spans="1:6" x14ac:dyDescent="0.25">
      <c r="A1908" s="5" t="s">
        <v>5943</v>
      </c>
      <c r="B1908" s="6" t="s">
        <v>6673</v>
      </c>
      <c r="C1908" s="5">
        <v>312112</v>
      </c>
      <c r="D1908" s="5">
        <v>312291</v>
      </c>
      <c r="E1908" s="5">
        <f>IF(D1908&gt; C1908,1,-1)</f>
        <v>1</v>
      </c>
      <c r="F1908" s="5">
        <v>60</v>
      </c>
    </row>
    <row r="1909" spans="1:6" x14ac:dyDescent="0.25">
      <c r="A1909" s="5" t="s">
        <v>5943</v>
      </c>
      <c r="B1909" s="6" t="s">
        <v>6676</v>
      </c>
      <c r="C1909" s="5">
        <v>312135</v>
      </c>
      <c r="D1909" s="5">
        <v>312929</v>
      </c>
      <c r="E1909" s="5">
        <f>IF(D1909&gt; C1909,1,-1)</f>
        <v>1</v>
      </c>
      <c r="F1909" s="5">
        <v>265</v>
      </c>
    </row>
    <row r="1910" spans="1:6" x14ac:dyDescent="0.25">
      <c r="A1910" s="4" t="s">
        <v>5940</v>
      </c>
      <c r="B1910" t="s">
        <v>570</v>
      </c>
      <c r="C1910">
        <v>312168</v>
      </c>
      <c r="D1910">
        <v>312932</v>
      </c>
      <c r="E1910">
        <v>1</v>
      </c>
      <c r="F1910">
        <v>254</v>
      </c>
    </row>
    <row r="1911" spans="1:6" x14ac:dyDescent="0.25">
      <c r="A1911" s="5" t="s">
        <v>5943</v>
      </c>
      <c r="B1911" s="6" t="s">
        <v>21034</v>
      </c>
      <c r="C1911" s="5">
        <v>312389</v>
      </c>
      <c r="D1911" s="5">
        <v>312198</v>
      </c>
      <c r="E1911" s="5">
        <f>IF(D1911&gt; C1911,1,-1)</f>
        <v>-1</v>
      </c>
      <c r="F1911" s="5">
        <v>64</v>
      </c>
    </row>
    <row r="1912" spans="1:6" x14ac:dyDescent="0.25">
      <c r="A1912" s="5" t="s">
        <v>5943</v>
      </c>
      <c r="B1912" s="6" t="s">
        <v>6675</v>
      </c>
      <c r="C1912" s="5">
        <v>312584</v>
      </c>
      <c r="D1912" s="5">
        <v>312874</v>
      </c>
      <c r="E1912" s="5">
        <f>IF(D1912&gt; C1912,1,-1)</f>
        <v>1</v>
      </c>
      <c r="F1912" s="5">
        <v>97</v>
      </c>
    </row>
    <row r="1913" spans="1:6" x14ac:dyDescent="0.25">
      <c r="A1913" s="5" t="s">
        <v>5943</v>
      </c>
      <c r="B1913" s="6" t="s">
        <v>6674</v>
      </c>
      <c r="C1913" s="5">
        <v>312643</v>
      </c>
      <c r="D1913" s="5">
        <v>312825</v>
      </c>
      <c r="E1913" s="5">
        <f>IF(D1913&gt; C1913,1,-1)</f>
        <v>1</v>
      </c>
      <c r="F1913" s="5">
        <v>61</v>
      </c>
    </row>
    <row r="1914" spans="1:6" x14ac:dyDescent="0.25">
      <c r="A1914" s="5" t="s">
        <v>5943</v>
      </c>
      <c r="B1914" s="6" t="s">
        <v>21032</v>
      </c>
      <c r="C1914" s="5">
        <v>312670</v>
      </c>
      <c r="D1914" s="5">
        <v>312404</v>
      </c>
      <c r="E1914" s="5">
        <f>IF(D1914&gt; C1914,1,-1)</f>
        <v>-1</v>
      </c>
      <c r="F1914" s="5">
        <v>89</v>
      </c>
    </row>
    <row r="1915" spans="1:6" x14ac:dyDescent="0.25">
      <c r="A1915" s="5" t="s">
        <v>5943</v>
      </c>
      <c r="B1915" s="6" t="s">
        <v>21033</v>
      </c>
      <c r="C1915" s="5">
        <v>312905</v>
      </c>
      <c r="D1915" s="5">
        <v>312393</v>
      </c>
      <c r="E1915" s="5">
        <f>IF(D1915&gt; C1915,1,-1)</f>
        <v>-1</v>
      </c>
      <c r="F1915" s="5">
        <v>171</v>
      </c>
    </row>
    <row r="1916" spans="1:6" x14ac:dyDescent="0.25">
      <c r="A1916" s="5" t="s">
        <v>5943</v>
      </c>
      <c r="B1916" s="6" t="s">
        <v>6677</v>
      </c>
      <c r="C1916" s="5">
        <v>312965</v>
      </c>
      <c r="D1916" s="5">
        <v>313720</v>
      </c>
      <c r="E1916" s="5">
        <f>IF(D1916&gt; C1916,1,-1)</f>
        <v>1</v>
      </c>
      <c r="F1916" s="5">
        <v>252</v>
      </c>
    </row>
    <row r="1917" spans="1:6" x14ac:dyDescent="0.25">
      <c r="A1917" s="4" t="s">
        <v>5940</v>
      </c>
      <c r="B1917" t="s">
        <v>572</v>
      </c>
      <c r="C1917">
        <v>312980</v>
      </c>
      <c r="D1917">
        <v>313723</v>
      </c>
      <c r="E1917">
        <v>1</v>
      </c>
      <c r="F1917">
        <v>247</v>
      </c>
    </row>
    <row r="1918" spans="1:6" x14ac:dyDescent="0.25">
      <c r="A1918" s="5" t="s">
        <v>5943</v>
      </c>
      <c r="B1918" s="6" t="s">
        <v>21031</v>
      </c>
      <c r="C1918" s="5">
        <v>313182</v>
      </c>
      <c r="D1918" s="5">
        <v>312847</v>
      </c>
      <c r="E1918" s="5">
        <f>IF(D1918&gt; C1918,1,-1)</f>
        <v>-1</v>
      </c>
      <c r="F1918" s="5">
        <v>112</v>
      </c>
    </row>
    <row r="1919" spans="1:6" x14ac:dyDescent="0.25">
      <c r="A1919" s="5" t="s">
        <v>5943</v>
      </c>
      <c r="B1919" s="6" t="s">
        <v>21030</v>
      </c>
      <c r="C1919" s="5">
        <v>313426</v>
      </c>
      <c r="D1919" s="5">
        <v>313088</v>
      </c>
      <c r="E1919" s="5">
        <f>IF(D1919&gt; C1919,1,-1)</f>
        <v>-1</v>
      </c>
      <c r="F1919" s="5">
        <v>113</v>
      </c>
    </row>
    <row r="1920" spans="1:6" x14ac:dyDescent="0.25">
      <c r="A1920" s="5" t="s">
        <v>5943</v>
      </c>
      <c r="B1920" s="6" t="s">
        <v>6678</v>
      </c>
      <c r="C1920" s="5">
        <v>313659</v>
      </c>
      <c r="D1920" s="5">
        <v>314258</v>
      </c>
      <c r="E1920" s="5">
        <f>IF(D1920&gt; C1920,1,-1)</f>
        <v>1</v>
      </c>
      <c r="F1920" s="5">
        <v>200</v>
      </c>
    </row>
    <row r="1921" spans="1:6" x14ac:dyDescent="0.25">
      <c r="A1921" s="4" t="s">
        <v>5940</v>
      </c>
      <c r="B1921" t="s">
        <v>574</v>
      </c>
      <c r="C1921">
        <v>313728</v>
      </c>
      <c r="D1921">
        <v>314261</v>
      </c>
      <c r="E1921">
        <v>1</v>
      </c>
      <c r="F1921">
        <v>177</v>
      </c>
    </row>
    <row r="1922" spans="1:6" x14ac:dyDescent="0.25">
      <c r="A1922" s="5" t="s">
        <v>5943</v>
      </c>
      <c r="B1922" s="6" t="s">
        <v>21029</v>
      </c>
      <c r="C1922" s="5">
        <v>313855</v>
      </c>
      <c r="D1922" s="5">
        <v>313583</v>
      </c>
      <c r="E1922" s="5">
        <f>IF(D1922&gt; C1922,1,-1)</f>
        <v>-1</v>
      </c>
      <c r="F1922" s="5">
        <v>91</v>
      </c>
    </row>
    <row r="1923" spans="1:6" x14ac:dyDescent="0.25">
      <c r="A1923" s="5" t="s">
        <v>5943</v>
      </c>
      <c r="B1923" s="6" t="s">
        <v>21027</v>
      </c>
      <c r="C1923" s="5">
        <v>314155</v>
      </c>
      <c r="D1923" s="5">
        <v>313970</v>
      </c>
      <c r="E1923" s="5">
        <f>IF(D1923&gt; C1923,1,-1)</f>
        <v>-1</v>
      </c>
      <c r="F1923" s="5">
        <v>62</v>
      </c>
    </row>
    <row r="1924" spans="1:6" x14ac:dyDescent="0.25">
      <c r="A1924" s="5" t="s">
        <v>5943</v>
      </c>
      <c r="B1924" s="6" t="s">
        <v>21028</v>
      </c>
      <c r="C1924" s="5">
        <v>314165</v>
      </c>
      <c r="D1924" s="5">
        <v>313689</v>
      </c>
      <c r="E1924" s="5">
        <f>IF(D1924&gt; C1924,1,-1)</f>
        <v>-1</v>
      </c>
      <c r="F1924" s="5">
        <v>159</v>
      </c>
    </row>
    <row r="1925" spans="1:6" x14ac:dyDescent="0.25">
      <c r="A1925" s="5" t="s">
        <v>5943</v>
      </c>
      <c r="B1925" s="6" t="s">
        <v>6679</v>
      </c>
      <c r="C1925" s="5">
        <v>314262</v>
      </c>
      <c r="D1925" s="5">
        <v>314555</v>
      </c>
      <c r="E1925" s="5">
        <f>IF(D1925&gt; C1925,1,-1)</f>
        <v>1</v>
      </c>
      <c r="F1925" s="5">
        <v>98</v>
      </c>
    </row>
    <row r="1926" spans="1:6" x14ac:dyDescent="0.25">
      <c r="A1926" s="4" t="s">
        <v>5940</v>
      </c>
      <c r="B1926" t="s">
        <v>576</v>
      </c>
      <c r="C1926">
        <v>314271</v>
      </c>
      <c r="D1926">
        <v>314558</v>
      </c>
      <c r="E1926">
        <v>1</v>
      </c>
      <c r="F1926">
        <v>95</v>
      </c>
    </row>
    <row r="1927" spans="1:6" x14ac:dyDescent="0.25">
      <c r="A1927" s="5" t="s">
        <v>5943</v>
      </c>
      <c r="B1927" s="6" t="s">
        <v>6681</v>
      </c>
      <c r="C1927" s="5">
        <v>314467</v>
      </c>
      <c r="D1927" s="5">
        <v>315321</v>
      </c>
      <c r="E1927" s="5">
        <f>IF(D1927&gt; C1927,1,-1)</f>
        <v>1</v>
      </c>
      <c r="F1927" s="5">
        <v>285</v>
      </c>
    </row>
    <row r="1928" spans="1:6" x14ac:dyDescent="0.25">
      <c r="A1928" s="4" t="s">
        <v>5940</v>
      </c>
      <c r="B1928" t="s">
        <v>578</v>
      </c>
      <c r="C1928">
        <v>314542</v>
      </c>
      <c r="D1928">
        <v>315324</v>
      </c>
      <c r="E1928">
        <v>1</v>
      </c>
      <c r="F1928">
        <v>260</v>
      </c>
    </row>
    <row r="1929" spans="1:6" x14ac:dyDescent="0.25">
      <c r="A1929" s="5" t="s">
        <v>5943</v>
      </c>
      <c r="B1929" s="6" t="s">
        <v>21025</v>
      </c>
      <c r="C1929" s="5">
        <v>314554</v>
      </c>
      <c r="D1929" s="5">
        <v>314258</v>
      </c>
      <c r="E1929" s="5">
        <f>IF(D1929&gt; C1929,1,-1)</f>
        <v>-1</v>
      </c>
      <c r="F1929" s="5">
        <v>99</v>
      </c>
    </row>
    <row r="1930" spans="1:6" x14ac:dyDescent="0.25">
      <c r="A1930" s="5" t="s">
        <v>5943</v>
      </c>
      <c r="B1930" s="6" t="s">
        <v>21026</v>
      </c>
      <c r="C1930" s="5">
        <v>314666</v>
      </c>
      <c r="D1930" s="5">
        <v>314169</v>
      </c>
      <c r="E1930" s="5">
        <f>IF(D1930&gt; C1930,1,-1)</f>
        <v>-1</v>
      </c>
      <c r="F1930" s="5">
        <v>166</v>
      </c>
    </row>
    <row r="1931" spans="1:6" x14ac:dyDescent="0.25">
      <c r="A1931" s="5" t="s">
        <v>5943</v>
      </c>
      <c r="B1931" s="6" t="s">
        <v>6680</v>
      </c>
      <c r="C1931" s="5">
        <v>314847</v>
      </c>
      <c r="D1931" s="5">
        <v>315026</v>
      </c>
      <c r="E1931" s="5">
        <f>IF(D1931&gt; C1931,1,-1)</f>
        <v>1</v>
      </c>
      <c r="F1931" s="5">
        <v>60</v>
      </c>
    </row>
    <row r="1932" spans="1:6" x14ac:dyDescent="0.25">
      <c r="A1932" s="5" t="s">
        <v>5943</v>
      </c>
      <c r="B1932" s="6" t="s">
        <v>21024</v>
      </c>
      <c r="C1932" s="5">
        <v>314853</v>
      </c>
      <c r="D1932" s="5">
        <v>314674</v>
      </c>
      <c r="E1932" s="5">
        <f>IF(D1932&gt; C1932,1,-1)</f>
        <v>-1</v>
      </c>
      <c r="F1932" s="5">
        <v>60</v>
      </c>
    </row>
    <row r="1933" spans="1:6" x14ac:dyDescent="0.25">
      <c r="A1933" s="5" t="s">
        <v>5943</v>
      </c>
      <c r="B1933" s="6" t="s">
        <v>21023</v>
      </c>
      <c r="C1933" s="5">
        <v>315086</v>
      </c>
      <c r="D1933" s="5">
        <v>314781</v>
      </c>
      <c r="E1933" s="5">
        <f>IF(D1933&gt; C1933,1,-1)</f>
        <v>-1</v>
      </c>
      <c r="F1933" s="5">
        <v>102</v>
      </c>
    </row>
    <row r="1934" spans="1:6" x14ac:dyDescent="0.25">
      <c r="A1934" s="5" t="s">
        <v>5943</v>
      </c>
      <c r="B1934" s="6" t="s">
        <v>21022</v>
      </c>
      <c r="C1934" s="5">
        <v>315147</v>
      </c>
      <c r="D1934" s="5">
        <v>314872</v>
      </c>
      <c r="E1934" s="5">
        <f>IF(D1934&gt; C1934,1,-1)</f>
        <v>-1</v>
      </c>
      <c r="F1934" s="5">
        <v>92</v>
      </c>
    </row>
    <row r="1935" spans="1:6" x14ac:dyDescent="0.25">
      <c r="A1935" s="5" t="s">
        <v>5943</v>
      </c>
      <c r="B1935" s="6" t="s">
        <v>6683</v>
      </c>
      <c r="C1935" s="5">
        <v>315273</v>
      </c>
      <c r="D1935" s="5">
        <v>316052</v>
      </c>
      <c r="E1935" s="5">
        <f>IF(D1935&gt; C1935,1,-1)</f>
        <v>1</v>
      </c>
      <c r="F1935" s="5">
        <v>260</v>
      </c>
    </row>
    <row r="1936" spans="1:6" x14ac:dyDescent="0.25">
      <c r="A1936" s="4" t="s">
        <v>5940</v>
      </c>
      <c r="B1936" t="s">
        <v>580</v>
      </c>
      <c r="C1936">
        <v>315324</v>
      </c>
      <c r="D1936">
        <v>316055</v>
      </c>
      <c r="E1936">
        <v>1</v>
      </c>
      <c r="F1936">
        <v>243</v>
      </c>
    </row>
    <row r="1937" spans="1:6" x14ac:dyDescent="0.25">
      <c r="A1937" s="5" t="s">
        <v>5943</v>
      </c>
      <c r="B1937" s="6" t="s">
        <v>6682</v>
      </c>
      <c r="C1937" s="5">
        <v>315422</v>
      </c>
      <c r="D1937" s="5">
        <v>315646</v>
      </c>
      <c r="E1937" s="5">
        <f>IF(D1937&gt; C1937,1,-1)</f>
        <v>1</v>
      </c>
      <c r="F1937" s="5">
        <v>75</v>
      </c>
    </row>
    <row r="1938" spans="1:6" x14ac:dyDescent="0.25">
      <c r="A1938" s="5" t="s">
        <v>5943</v>
      </c>
      <c r="B1938" s="6" t="s">
        <v>21021</v>
      </c>
      <c r="C1938" s="5">
        <v>315473</v>
      </c>
      <c r="D1938" s="5">
        <v>315096</v>
      </c>
      <c r="E1938" s="5">
        <f>IF(D1938&gt; C1938,1,-1)</f>
        <v>-1</v>
      </c>
      <c r="F1938" s="5">
        <v>126</v>
      </c>
    </row>
    <row r="1939" spans="1:6" x14ac:dyDescent="0.25">
      <c r="A1939" s="5" t="s">
        <v>5943</v>
      </c>
      <c r="B1939" s="6" t="s">
        <v>21020</v>
      </c>
      <c r="C1939" s="5">
        <v>315577</v>
      </c>
      <c r="D1939" s="5">
        <v>315260</v>
      </c>
      <c r="E1939" s="5">
        <f>IF(D1939&gt; C1939,1,-1)</f>
        <v>-1</v>
      </c>
      <c r="F1939" s="5">
        <v>106</v>
      </c>
    </row>
    <row r="1940" spans="1:6" x14ac:dyDescent="0.25">
      <c r="A1940" s="5" t="s">
        <v>5943</v>
      </c>
      <c r="B1940" s="6" t="s">
        <v>21019</v>
      </c>
      <c r="C1940" s="5">
        <v>316031</v>
      </c>
      <c r="D1940" s="5">
        <v>315543</v>
      </c>
      <c r="E1940" s="5">
        <f>IF(D1940&gt; C1940,1,-1)</f>
        <v>-1</v>
      </c>
      <c r="F1940" s="5">
        <v>163</v>
      </c>
    </row>
    <row r="1941" spans="1:6" x14ac:dyDescent="0.25">
      <c r="A1941" s="5" t="s">
        <v>5943</v>
      </c>
      <c r="B1941" s="6" t="s">
        <v>6684</v>
      </c>
      <c r="C1941" s="5">
        <v>316056</v>
      </c>
      <c r="D1941" s="5">
        <v>316328</v>
      </c>
      <c r="E1941" s="5">
        <f>IF(D1941&gt; C1941,1,-1)</f>
        <v>1</v>
      </c>
      <c r="F1941" s="5">
        <v>91</v>
      </c>
    </row>
    <row r="1942" spans="1:6" x14ac:dyDescent="0.25">
      <c r="A1942" s="4" t="s">
        <v>5940</v>
      </c>
      <c r="B1942" t="s">
        <v>582</v>
      </c>
      <c r="C1942">
        <v>316059</v>
      </c>
      <c r="D1942">
        <v>316331</v>
      </c>
      <c r="E1942">
        <v>1</v>
      </c>
      <c r="F1942">
        <v>90</v>
      </c>
    </row>
    <row r="1943" spans="1:6" x14ac:dyDescent="0.25">
      <c r="A1943" s="5" t="s">
        <v>5943</v>
      </c>
      <c r="B1943" s="6" t="s">
        <v>21018</v>
      </c>
      <c r="C1943" s="5">
        <v>316090</v>
      </c>
      <c r="D1943" s="5">
        <v>315740</v>
      </c>
      <c r="E1943" s="5">
        <f>IF(D1943&gt; C1943,1,-1)</f>
        <v>-1</v>
      </c>
      <c r="F1943" s="5">
        <v>117</v>
      </c>
    </row>
    <row r="1944" spans="1:6" x14ac:dyDescent="0.25">
      <c r="A1944" s="5" t="s">
        <v>5943</v>
      </c>
      <c r="B1944" s="6" t="s">
        <v>6685</v>
      </c>
      <c r="C1944" s="5">
        <v>316271</v>
      </c>
      <c r="D1944" s="5">
        <v>317680</v>
      </c>
      <c r="E1944" s="5">
        <f>IF(D1944&gt; C1944,1,-1)</f>
        <v>1</v>
      </c>
      <c r="F1944" s="5">
        <v>470</v>
      </c>
    </row>
    <row r="1945" spans="1:6" x14ac:dyDescent="0.25">
      <c r="A1945" s="4" t="s">
        <v>5940</v>
      </c>
      <c r="B1945" t="s">
        <v>584</v>
      </c>
      <c r="C1945">
        <v>316328</v>
      </c>
      <c r="D1945">
        <v>317683</v>
      </c>
      <c r="E1945">
        <v>1</v>
      </c>
      <c r="F1945">
        <v>451</v>
      </c>
    </row>
    <row r="1946" spans="1:6" x14ac:dyDescent="0.25">
      <c r="A1946" s="5" t="s">
        <v>5943</v>
      </c>
      <c r="B1946" s="6" t="s">
        <v>21017</v>
      </c>
      <c r="C1946" s="5">
        <v>316337</v>
      </c>
      <c r="D1946" s="5">
        <v>316116</v>
      </c>
      <c r="E1946" s="5">
        <f>IF(D1946&gt; C1946,1,-1)</f>
        <v>-1</v>
      </c>
      <c r="F1946" s="5">
        <v>74</v>
      </c>
    </row>
    <row r="1947" spans="1:6" x14ac:dyDescent="0.25">
      <c r="A1947" s="5" t="s">
        <v>5943</v>
      </c>
      <c r="B1947" s="6" t="s">
        <v>21016</v>
      </c>
      <c r="C1947" s="5">
        <v>316485</v>
      </c>
      <c r="D1947" s="5">
        <v>316303</v>
      </c>
      <c r="E1947" s="5">
        <f>IF(D1947&gt; C1947,1,-1)</f>
        <v>-1</v>
      </c>
      <c r="F1947" s="5">
        <v>61</v>
      </c>
    </row>
    <row r="1948" spans="1:6" x14ac:dyDescent="0.25">
      <c r="A1948" s="5" t="s">
        <v>5943</v>
      </c>
      <c r="B1948" s="6" t="s">
        <v>21015</v>
      </c>
      <c r="C1948" s="5">
        <v>316816</v>
      </c>
      <c r="D1948" s="5">
        <v>316424</v>
      </c>
      <c r="E1948" s="5">
        <f>IF(D1948&gt; C1948,1,-1)</f>
        <v>-1</v>
      </c>
      <c r="F1948" s="5">
        <v>131</v>
      </c>
    </row>
    <row r="1949" spans="1:6" x14ac:dyDescent="0.25">
      <c r="A1949" s="5" t="s">
        <v>5943</v>
      </c>
      <c r="B1949" s="6" t="s">
        <v>21014</v>
      </c>
      <c r="C1949" s="5">
        <v>317247</v>
      </c>
      <c r="D1949" s="5">
        <v>316798</v>
      </c>
      <c r="E1949" s="5">
        <f>IF(D1949&gt; C1949,1,-1)</f>
        <v>-1</v>
      </c>
      <c r="F1949" s="5">
        <v>150</v>
      </c>
    </row>
    <row r="1950" spans="1:6" x14ac:dyDescent="0.25">
      <c r="A1950" s="4" t="s">
        <v>5940</v>
      </c>
      <c r="B1950" t="s">
        <v>586</v>
      </c>
      <c r="C1950">
        <v>317661</v>
      </c>
      <c r="D1950">
        <v>318188</v>
      </c>
      <c r="E1950">
        <v>-1</v>
      </c>
      <c r="F1950">
        <v>175</v>
      </c>
    </row>
    <row r="1951" spans="1:6" x14ac:dyDescent="0.25">
      <c r="A1951" s="5" t="s">
        <v>5943</v>
      </c>
      <c r="B1951" s="6" t="s">
        <v>6686</v>
      </c>
      <c r="C1951" s="5">
        <v>317676</v>
      </c>
      <c r="D1951" s="5">
        <v>317909</v>
      </c>
      <c r="E1951" s="5">
        <f>IF(D1951&gt; C1951,1,-1)</f>
        <v>1</v>
      </c>
      <c r="F1951" s="5">
        <v>78</v>
      </c>
    </row>
    <row r="1952" spans="1:6" x14ac:dyDescent="0.25">
      <c r="A1952" s="5" t="s">
        <v>5943</v>
      </c>
      <c r="B1952" s="6" t="s">
        <v>21013</v>
      </c>
      <c r="C1952" s="5">
        <v>317694</v>
      </c>
      <c r="D1952" s="5">
        <v>317398</v>
      </c>
      <c r="E1952" s="5">
        <f>IF(D1952&gt; C1952,1,-1)</f>
        <v>-1</v>
      </c>
      <c r="F1952" s="5">
        <v>99</v>
      </c>
    </row>
    <row r="1953" spans="1:6" x14ac:dyDescent="0.25">
      <c r="A1953" s="5" t="s">
        <v>5943</v>
      </c>
      <c r="B1953" s="6" t="s">
        <v>6687</v>
      </c>
      <c r="C1953" s="5">
        <v>317913</v>
      </c>
      <c r="D1953" s="5">
        <v>318161</v>
      </c>
      <c r="E1953" s="5">
        <f>IF(D1953&gt; C1953,1,-1)</f>
        <v>1</v>
      </c>
      <c r="F1953" s="5">
        <v>83</v>
      </c>
    </row>
    <row r="1954" spans="1:6" x14ac:dyDescent="0.25">
      <c r="A1954" s="5" t="s">
        <v>5943</v>
      </c>
      <c r="B1954" s="6" t="s">
        <v>6688</v>
      </c>
      <c r="C1954" s="5">
        <v>317974</v>
      </c>
      <c r="D1954" s="5">
        <v>318237</v>
      </c>
      <c r="E1954" s="5">
        <f>IF(D1954&gt; C1954,1,-1)</f>
        <v>1</v>
      </c>
      <c r="F1954" s="5">
        <v>88</v>
      </c>
    </row>
    <row r="1955" spans="1:6" x14ac:dyDescent="0.25">
      <c r="A1955" s="4" t="s">
        <v>5940</v>
      </c>
      <c r="B1955" t="s">
        <v>588</v>
      </c>
      <c r="C1955">
        <v>318190</v>
      </c>
      <c r="D1955">
        <v>318435</v>
      </c>
      <c r="E1955">
        <v>-1</v>
      </c>
      <c r="F1955">
        <v>81</v>
      </c>
    </row>
    <row r="1956" spans="1:6" x14ac:dyDescent="0.25">
      <c r="A1956" s="5" t="s">
        <v>5943</v>
      </c>
      <c r="B1956" s="6" t="s">
        <v>21012</v>
      </c>
      <c r="C1956" s="5">
        <v>318260</v>
      </c>
      <c r="D1956" s="5">
        <v>317664</v>
      </c>
      <c r="E1956" s="5">
        <f>IF(D1956&gt; C1956,1,-1)</f>
        <v>-1</v>
      </c>
      <c r="F1956" s="5">
        <v>199</v>
      </c>
    </row>
    <row r="1957" spans="1:6" x14ac:dyDescent="0.25">
      <c r="A1957" s="4" t="s">
        <v>5940</v>
      </c>
      <c r="B1957" t="s">
        <v>590</v>
      </c>
      <c r="C1957">
        <v>318446</v>
      </c>
      <c r="D1957">
        <v>319012</v>
      </c>
      <c r="E1957">
        <v>-1</v>
      </c>
      <c r="F1957">
        <v>188</v>
      </c>
    </row>
    <row r="1958" spans="1:6" x14ac:dyDescent="0.25">
      <c r="A1958" s="5" t="s">
        <v>5943</v>
      </c>
      <c r="B1958" s="6" t="s">
        <v>21011</v>
      </c>
      <c r="C1958" s="5">
        <v>318450</v>
      </c>
      <c r="D1958" s="5">
        <v>318193</v>
      </c>
      <c r="E1958" s="5">
        <f>IF(D1958&gt; C1958,1,-1)</f>
        <v>-1</v>
      </c>
      <c r="F1958" s="5">
        <v>86</v>
      </c>
    </row>
    <row r="1959" spans="1:6" x14ac:dyDescent="0.25">
      <c r="A1959" s="5" t="s">
        <v>5943</v>
      </c>
      <c r="B1959" s="6" t="s">
        <v>6689</v>
      </c>
      <c r="C1959" s="5">
        <v>318497</v>
      </c>
      <c r="D1959" s="5">
        <v>318700</v>
      </c>
      <c r="E1959" s="5">
        <f>IF(D1959&gt; C1959,1,-1)</f>
        <v>1</v>
      </c>
      <c r="F1959" s="5">
        <v>68</v>
      </c>
    </row>
    <row r="1960" spans="1:6" x14ac:dyDescent="0.25">
      <c r="A1960" s="5" t="s">
        <v>5943</v>
      </c>
      <c r="B1960" s="6" t="s">
        <v>21009</v>
      </c>
      <c r="C1960" s="5">
        <v>318750</v>
      </c>
      <c r="D1960" s="5">
        <v>318571</v>
      </c>
      <c r="E1960" s="5">
        <f>IF(D1960&gt; C1960,1,-1)</f>
        <v>-1</v>
      </c>
      <c r="F1960" s="5">
        <v>60</v>
      </c>
    </row>
    <row r="1961" spans="1:6" x14ac:dyDescent="0.25">
      <c r="A1961" s="5" t="s">
        <v>5943</v>
      </c>
      <c r="B1961" s="6" t="s">
        <v>6690</v>
      </c>
      <c r="C1961" s="5">
        <v>318767</v>
      </c>
      <c r="D1961" s="5">
        <v>318985</v>
      </c>
      <c r="E1961" s="5">
        <f>IF(D1961&gt; C1961,1,-1)</f>
        <v>1</v>
      </c>
      <c r="F1961" s="5">
        <v>73</v>
      </c>
    </row>
    <row r="1962" spans="1:6" x14ac:dyDescent="0.25">
      <c r="A1962" s="5" t="s">
        <v>5943</v>
      </c>
      <c r="B1962" s="6" t="s">
        <v>6691</v>
      </c>
      <c r="C1962" s="5">
        <v>318885</v>
      </c>
      <c r="D1962" s="5">
        <v>319097</v>
      </c>
      <c r="E1962" s="5">
        <f>IF(D1962&gt; C1962,1,-1)</f>
        <v>1</v>
      </c>
      <c r="F1962" s="5">
        <v>71</v>
      </c>
    </row>
    <row r="1963" spans="1:6" x14ac:dyDescent="0.25">
      <c r="A1963" s="4" t="s">
        <v>5940</v>
      </c>
      <c r="B1963" t="s">
        <v>592</v>
      </c>
      <c r="C1963">
        <v>318978</v>
      </c>
      <c r="D1963">
        <v>319550</v>
      </c>
      <c r="E1963">
        <v>-1</v>
      </c>
      <c r="F1963">
        <v>190</v>
      </c>
    </row>
    <row r="1964" spans="1:6" x14ac:dyDescent="0.25">
      <c r="A1964" s="5" t="s">
        <v>5943</v>
      </c>
      <c r="B1964" s="6" t="s">
        <v>6692</v>
      </c>
      <c r="C1964" s="5">
        <v>318982</v>
      </c>
      <c r="D1964" s="5">
        <v>319161</v>
      </c>
      <c r="E1964" s="5">
        <f>IF(D1964&gt; C1964,1,-1)</f>
        <v>1</v>
      </c>
      <c r="F1964" s="5">
        <v>60</v>
      </c>
    </row>
    <row r="1965" spans="1:6" x14ac:dyDescent="0.25">
      <c r="A1965" s="5" t="s">
        <v>5943</v>
      </c>
      <c r="B1965" s="6" t="s">
        <v>21010</v>
      </c>
      <c r="C1965" s="5">
        <v>319045</v>
      </c>
      <c r="D1965" s="5">
        <v>318449</v>
      </c>
      <c r="E1965" s="5">
        <f>IF(D1965&gt; C1965,1,-1)</f>
        <v>-1</v>
      </c>
      <c r="F1965" s="5">
        <v>199</v>
      </c>
    </row>
    <row r="1966" spans="1:6" x14ac:dyDescent="0.25">
      <c r="A1966" s="5" t="s">
        <v>5943</v>
      </c>
      <c r="B1966" s="6" t="s">
        <v>6693</v>
      </c>
      <c r="C1966" s="5">
        <v>319119</v>
      </c>
      <c r="D1966" s="5">
        <v>319580</v>
      </c>
      <c r="E1966" s="5">
        <f>IF(D1966&gt; C1966,1,-1)</f>
        <v>1</v>
      </c>
      <c r="F1966" s="5">
        <v>154</v>
      </c>
    </row>
    <row r="1967" spans="1:6" x14ac:dyDescent="0.25">
      <c r="A1967" s="5" t="s">
        <v>5943</v>
      </c>
      <c r="B1967" s="6" t="s">
        <v>6694</v>
      </c>
      <c r="C1967" s="5">
        <v>319291</v>
      </c>
      <c r="D1967" s="5">
        <v>319677</v>
      </c>
      <c r="E1967" s="5">
        <f>IF(D1967&gt; C1967,1,-1)</f>
        <v>1</v>
      </c>
      <c r="F1967" s="5">
        <v>129</v>
      </c>
    </row>
    <row r="1968" spans="1:6" x14ac:dyDescent="0.25">
      <c r="A1968" s="5" t="s">
        <v>5943</v>
      </c>
      <c r="B1968" s="6" t="s">
        <v>6695</v>
      </c>
      <c r="C1968" s="5">
        <v>319538</v>
      </c>
      <c r="D1968" s="5">
        <v>319723</v>
      </c>
      <c r="E1968" s="5">
        <f>IF(D1968&gt; C1968,1,-1)</f>
        <v>1</v>
      </c>
      <c r="F1968" s="5">
        <v>62</v>
      </c>
    </row>
    <row r="1969" spans="1:6" x14ac:dyDescent="0.25">
      <c r="A1969" s="4" t="s">
        <v>5940</v>
      </c>
      <c r="B1969" t="s">
        <v>594</v>
      </c>
      <c r="C1969">
        <v>319540</v>
      </c>
      <c r="D1969">
        <v>320394</v>
      </c>
      <c r="E1969">
        <v>-1</v>
      </c>
      <c r="F1969">
        <v>284</v>
      </c>
    </row>
    <row r="1970" spans="1:6" x14ac:dyDescent="0.25">
      <c r="A1970" s="5" t="s">
        <v>5943</v>
      </c>
      <c r="B1970" s="6" t="s">
        <v>21008</v>
      </c>
      <c r="C1970" s="5">
        <v>319568</v>
      </c>
      <c r="D1970" s="5">
        <v>318981</v>
      </c>
      <c r="E1970" s="5">
        <f>IF(D1970&gt; C1970,1,-1)</f>
        <v>-1</v>
      </c>
      <c r="F1970" s="5">
        <v>196</v>
      </c>
    </row>
    <row r="1971" spans="1:6" x14ac:dyDescent="0.25">
      <c r="A1971" s="5" t="s">
        <v>5943</v>
      </c>
      <c r="B1971" s="6" t="s">
        <v>6696</v>
      </c>
      <c r="C1971" s="5">
        <v>319834</v>
      </c>
      <c r="D1971" s="5">
        <v>320133</v>
      </c>
      <c r="E1971" s="5">
        <f>IF(D1971&gt; C1971,1,-1)</f>
        <v>1</v>
      </c>
      <c r="F1971" s="5">
        <v>100</v>
      </c>
    </row>
    <row r="1972" spans="1:6" x14ac:dyDescent="0.25">
      <c r="A1972" s="5" t="s">
        <v>5943</v>
      </c>
      <c r="B1972" s="6" t="s">
        <v>21006</v>
      </c>
      <c r="C1972" s="5">
        <v>319961</v>
      </c>
      <c r="D1972" s="5">
        <v>319737</v>
      </c>
      <c r="E1972" s="5">
        <f>IF(D1972&gt; C1972,1,-1)</f>
        <v>-1</v>
      </c>
      <c r="F1972" s="5">
        <v>75</v>
      </c>
    </row>
    <row r="1973" spans="1:6" x14ac:dyDescent="0.25">
      <c r="A1973" s="5" t="s">
        <v>5943</v>
      </c>
      <c r="B1973" s="6" t="s">
        <v>6697</v>
      </c>
      <c r="C1973" s="5">
        <v>320155</v>
      </c>
      <c r="D1973" s="5">
        <v>320364</v>
      </c>
      <c r="E1973" s="5">
        <f>IF(D1973&gt; C1973,1,-1)</f>
        <v>1</v>
      </c>
      <c r="F1973" s="5">
        <v>70</v>
      </c>
    </row>
    <row r="1974" spans="1:6" x14ac:dyDescent="0.25">
      <c r="A1974" s="5" t="s">
        <v>5943</v>
      </c>
      <c r="B1974" s="6" t="s">
        <v>21007</v>
      </c>
      <c r="C1974" s="5">
        <v>320397</v>
      </c>
      <c r="D1974" s="5">
        <v>319543</v>
      </c>
      <c r="E1974" s="5">
        <f>IF(D1974&gt; C1974,1,-1)</f>
        <v>-1</v>
      </c>
      <c r="F1974" s="5">
        <v>285</v>
      </c>
    </row>
    <row r="1975" spans="1:6" x14ac:dyDescent="0.25">
      <c r="A1975" s="5" t="s">
        <v>5943</v>
      </c>
      <c r="B1975" s="6" t="s">
        <v>6698</v>
      </c>
      <c r="C1975" s="5">
        <v>320419</v>
      </c>
      <c r="D1975" s="5">
        <v>320610</v>
      </c>
      <c r="E1975" s="5">
        <f>IF(D1975&gt; C1975,1,-1)</f>
        <v>1</v>
      </c>
      <c r="F1975" s="5">
        <v>64</v>
      </c>
    </row>
    <row r="1976" spans="1:6" x14ac:dyDescent="0.25">
      <c r="A1976" s="4" t="s">
        <v>5940</v>
      </c>
      <c r="B1976" t="s">
        <v>596</v>
      </c>
      <c r="C1976">
        <v>320422</v>
      </c>
      <c r="D1976">
        <v>320841</v>
      </c>
      <c r="E1976">
        <v>-1</v>
      </c>
      <c r="F1976">
        <v>139</v>
      </c>
    </row>
    <row r="1977" spans="1:6" x14ac:dyDescent="0.25">
      <c r="A1977" s="5" t="s">
        <v>5943</v>
      </c>
      <c r="B1977" s="6" t="s">
        <v>6699</v>
      </c>
      <c r="C1977" s="5">
        <v>320663</v>
      </c>
      <c r="D1977" s="5">
        <v>320863</v>
      </c>
      <c r="E1977" s="5">
        <f>IF(D1977&gt; C1977,1,-1)</f>
        <v>1</v>
      </c>
      <c r="F1977" s="5">
        <v>67</v>
      </c>
    </row>
    <row r="1978" spans="1:6" x14ac:dyDescent="0.25">
      <c r="A1978" s="5" t="s">
        <v>5943</v>
      </c>
      <c r="B1978" s="6" t="s">
        <v>21004</v>
      </c>
      <c r="C1978" s="5">
        <v>320942</v>
      </c>
      <c r="D1978" s="5">
        <v>320742</v>
      </c>
      <c r="E1978" s="5">
        <f>IF(D1978&gt; C1978,1,-1)</f>
        <v>-1</v>
      </c>
      <c r="F1978" s="5">
        <v>67</v>
      </c>
    </row>
    <row r="1979" spans="1:6" x14ac:dyDescent="0.25">
      <c r="A1979" s="5" t="s">
        <v>5943</v>
      </c>
      <c r="B1979" s="6" t="s">
        <v>6700</v>
      </c>
      <c r="C1979" s="5">
        <v>320958</v>
      </c>
      <c r="D1979" s="5">
        <v>321392</v>
      </c>
      <c r="E1979" s="5">
        <f>IF(D1979&gt; C1979,1,-1)</f>
        <v>1</v>
      </c>
      <c r="F1979" s="5">
        <v>145</v>
      </c>
    </row>
    <row r="1980" spans="1:6" x14ac:dyDescent="0.25">
      <c r="A1980" s="5" t="s">
        <v>5943</v>
      </c>
      <c r="B1980" s="6" t="s">
        <v>21005</v>
      </c>
      <c r="C1980" s="5">
        <v>320973</v>
      </c>
      <c r="D1980" s="5">
        <v>320425</v>
      </c>
      <c r="E1980" s="5">
        <f>IF(D1980&gt; C1980,1,-1)</f>
        <v>-1</v>
      </c>
      <c r="F1980" s="5">
        <v>183</v>
      </c>
    </row>
    <row r="1981" spans="1:6" x14ac:dyDescent="0.25">
      <c r="A1981" s="4" t="s">
        <v>5940</v>
      </c>
      <c r="B1981" t="s">
        <v>598</v>
      </c>
      <c r="C1981">
        <v>320976</v>
      </c>
      <c r="D1981">
        <v>321395</v>
      </c>
      <c r="E1981">
        <v>1</v>
      </c>
      <c r="F1981">
        <v>139</v>
      </c>
    </row>
    <row r="1982" spans="1:6" x14ac:dyDescent="0.25">
      <c r="A1982" s="5" t="s">
        <v>5943</v>
      </c>
      <c r="B1982" s="6" t="s">
        <v>21003</v>
      </c>
      <c r="C1982" s="5">
        <v>321160</v>
      </c>
      <c r="D1982" s="5">
        <v>320966</v>
      </c>
      <c r="E1982" s="5">
        <f>IF(D1982&gt; C1982,1,-1)</f>
        <v>-1</v>
      </c>
      <c r="F1982" s="5">
        <v>65</v>
      </c>
    </row>
    <row r="1983" spans="1:6" x14ac:dyDescent="0.25">
      <c r="A1983" s="5" t="s">
        <v>5943</v>
      </c>
      <c r="B1983" s="6" t="s">
        <v>6704</v>
      </c>
      <c r="C1983" s="5">
        <v>321367</v>
      </c>
      <c r="D1983" s="5">
        <v>322464</v>
      </c>
      <c r="E1983" s="5">
        <f>IF(D1983&gt; C1983,1,-1)</f>
        <v>1</v>
      </c>
      <c r="F1983" s="5">
        <v>366</v>
      </c>
    </row>
    <row r="1984" spans="1:6" x14ac:dyDescent="0.25">
      <c r="A1984" s="5" t="s">
        <v>5943</v>
      </c>
      <c r="B1984" s="6" t="s">
        <v>21002</v>
      </c>
      <c r="C1984" s="5">
        <v>321407</v>
      </c>
      <c r="D1984" s="5">
        <v>321186</v>
      </c>
      <c r="E1984" s="5">
        <f>IF(D1984&gt; C1984,1,-1)</f>
        <v>-1</v>
      </c>
      <c r="F1984" s="5">
        <v>74</v>
      </c>
    </row>
    <row r="1985" spans="1:6" x14ac:dyDescent="0.25">
      <c r="A1985" s="4" t="s">
        <v>5940</v>
      </c>
      <c r="B1985" t="s">
        <v>600</v>
      </c>
      <c r="C1985">
        <v>321442</v>
      </c>
      <c r="D1985">
        <v>322467</v>
      </c>
      <c r="E1985">
        <v>1</v>
      </c>
      <c r="F1985">
        <v>341</v>
      </c>
    </row>
    <row r="1986" spans="1:6" x14ac:dyDescent="0.25">
      <c r="A1986" s="5" t="s">
        <v>5943</v>
      </c>
      <c r="B1986" s="6" t="s">
        <v>6701</v>
      </c>
      <c r="C1986" s="5">
        <v>321552</v>
      </c>
      <c r="D1986" s="5">
        <v>321839</v>
      </c>
      <c r="E1986" s="5">
        <f>IF(D1986&gt; C1986,1,-1)</f>
        <v>1</v>
      </c>
      <c r="F1986" s="5">
        <v>96</v>
      </c>
    </row>
    <row r="1987" spans="1:6" x14ac:dyDescent="0.25">
      <c r="A1987" s="5" t="s">
        <v>5943</v>
      </c>
      <c r="B1987" s="6" t="s">
        <v>21001</v>
      </c>
      <c r="C1987" s="5">
        <v>321896</v>
      </c>
      <c r="D1987" s="5">
        <v>321687</v>
      </c>
      <c r="E1987" s="5">
        <f>IF(D1987&gt; C1987,1,-1)</f>
        <v>-1</v>
      </c>
      <c r="F1987" s="5">
        <v>70</v>
      </c>
    </row>
    <row r="1988" spans="1:6" x14ac:dyDescent="0.25">
      <c r="A1988" s="5" t="s">
        <v>5943</v>
      </c>
      <c r="B1988" s="6" t="s">
        <v>6702</v>
      </c>
      <c r="C1988" s="5">
        <v>321927</v>
      </c>
      <c r="D1988" s="5">
        <v>322178</v>
      </c>
      <c r="E1988" s="5">
        <f>IF(D1988&gt; C1988,1,-1)</f>
        <v>1</v>
      </c>
      <c r="F1988" s="5">
        <v>84</v>
      </c>
    </row>
    <row r="1989" spans="1:6" x14ac:dyDescent="0.25">
      <c r="A1989" s="5" t="s">
        <v>5943</v>
      </c>
      <c r="B1989" s="6" t="s">
        <v>21000</v>
      </c>
      <c r="C1989" s="5">
        <v>321945</v>
      </c>
      <c r="D1989" s="5">
        <v>321763</v>
      </c>
      <c r="E1989" s="5">
        <f>IF(D1989&gt; C1989,1,-1)</f>
        <v>-1</v>
      </c>
      <c r="F1989" s="5">
        <v>61</v>
      </c>
    </row>
    <row r="1990" spans="1:6" x14ac:dyDescent="0.25">
      <c r="A1990" s="5" t="s">
        <v>5943</v>
      </c>
      <c r="B1990" s="6" t="s">
        <v>6703</v>
      </c>
      <c r="C1990" s="5">
        <v>322157</v>
      </c>
      <c r="D1990" s="5">
        <v>322351</v>
      </c>
      <c r="E1990" s="5">
        <f>IF(D1990&gt; C1990,1,-1)</f>
        <v>1</v>
      </c>
      <c r="F1990" s="5">
        <v>65</v>
      </c>
    </row>
    <row r="1991" spans="1:6" x14ac:dyDescent="0.25">
      <c r="A1991" s="5" t="s">
        <v>5943</v>
      </c>
      <c r="B1991" s="6" t="s">
        <v>20999</v>
      </c>
      <c r="C1991" s="5">
        <v>322214</v>
      </c>
      <c r="D1991" s="5">
        <v>321900</v>
      </c>
      <c r="E1991" s="5">
        <f>IF(D1991&gt; C1991,1,-1)</f>
        <v>-1</v>
      </c>
      <c r="F1991" s="5">
        <v>105</v>
      </c>
    </row>
    <row r="1992" spans="1:6" x14ac:dyDescent="0.25">
      <c r="A1992" s="4" t="s">
        <v>5940</v>
      </c>
      <c r="B1992" t="s">
        <v>602</v>
      </c>
      <c r="C1992">
        <v>322468</v>
      </c>
      <c r="D1992">
        <v>323277</v>
      </c>
      <c r="E1992">
        <v>1</v>
      </c>
      <c r="F1992">
        <v>269</v>
      </c>
    </row>
    <row r="1993" spans="1:6" x14ac:dyDescent="0.25">
      <c r="A1993" s="5" t="s">
        <v>5943</v>
      </c>
      <c r="B1993" s="6" t="s">
        <v>6706</v>
      </c>
      <c r="C1993" s="5">
        <v>322468</v>
      </c>
      <c r="D1993" s="5">
        <v>323274</v>
      </c>
      <c r="E1993" s="5">
        <f>IF(D1993&gt; C1993,1,-1)</f>
        <v>1</v>
      </c>
      <c r="F1993" s="5">
        <v>269</v>
      </c>
    </row>
    <row r="1994" spans="1:6" x14ac:dyDescent="0.25">
      <c r="A1994" s="5" t="s">
        <v>5943</v>
      </c>
      <c r="B1994" s="6" t="s">
        <v>6705</v>
      </c>
      <c r="C1994" s="5">
        <v>322563</v>
      </c>
      <c r="D1994" s="5">
        <v>322742</v>
      </c>
      <c r="E1994" s="5">
        <f>IF(D1994&gt; C1994,1,-1)</f>
        <v>1</v>
      </c>
      <c r="F1994" s="5">
        <v>60</v>
      </c>
    </row>
    <row r="1995" spans="1:6" x14ac:dyDescent="0.25">
      <c r="A1995" s="5" t="s">
        <v>5943</v>
      </c>
      <c r="B1995" s="6" t="s">
        <v>20998</v>
      </c>
      <c r="C1995" s="5">
        <v>322757</v>
      </c>
      <c r="D1995" s="5">
        <v>322299</v>
      </c>
      <c r="E1995" s="5">
        <f>IF(D1995&gt; C1995,1,-1)</f>
        <v>-1</v>
      </c>
      <c r="F1995" s="5">
        <v>153</v>
      </c>
    </row>
    <row r="1996" spans="1:6" x14ac:dyDescent="0.25">
      <c r="A1996" s="5" t="s">
        <v>5943</v>
      </c>
      <c r="B1996" s="6" t="s">
        <v>20997</v>
      </c>
      <c r="C1996" s="5">
        <v>323214</v>
      </c>
      <c r="D1996" s="5">
        <v>323020</v>
      </c>
      <c r="E1996" s="5">
        <f>IF(D1996&gt; C1996,1,-1)</f>
        <v>-1</v>
      </c>
      <c r="F1996" s="5">
        <v>65</v>
      </c>
    </row>
    <row r="1997" spans="1:6" x14ac:dyDescent="0.25">
      <c r="A1997" s="5" t="s">
        <v>5943</v>
      </c>
      <c r="B1997" s="6" t="s">
        <v>6707</v>
      </c>
      <c r="C1997" s="5">
        <v>323232</v>
      </c>
      <c r="D1997" s="5">
        <v>324011</v>
      </c>
      <c r="E1997" s="5">
        <f>IF(D1997&gt; C1997,1,-1)</f>
        <v>1</v>
      </c>
      <c r="F1997" s="5">
        <v>260</v>
      </c>
    </row>
    <row r="1998" spans="1:6" x14ac:dyDescent="0.25">
      <c r="A1998" s="4" t="s">
        <v>5940</v>
      </c>
      <c r="B1998" t="s">
        <v>604</v>
      </c>
      <c r="C1998">
        <v>323274</v>
      </c>
      <c r="D1998">
        <v>324014</v>
      </c>
      <c r="E1998">
        <v>1</v>
      </c>
      <c r="F1998">
        <v>246</v>
      </c>
    </row>
    <row r="1999" spans="1:6" x14ac:dyDescent="0.25">
      <c r="A1999" s="5" t="s">
        <v>5943</v>
      </c>
      <c r="B1999" s="6" t="s">
        <v>20996</v>
      </c>
      <c r="C1999" s="5">
        <v>323303</v>
      </c>
      <c r="D1999" s="5">
        <v>323049</v>
      </c>
      <c r="E1999" s="5">
        <f>IF(D1999&gt; C1999,1,-1)</f>
        <v>-1</v>
      </c>
      <c r="F1999" s="5">
        <v>85</v>
      </c>
    </row>
    <row r="2000" spans="1:6" x14ac:dyDescent="0.25">
      <c r="A2000" s="5" t="s">
        <v>5943</v>
      </c>
      <c r="B2000" s="6" t="s">
        <v>20995</v>
      </c>
      <c r="C2000" s="5">
        <v>324007</v>
      </c>
      <c r="D2000" s="5">
        <v>323534</v>
      </c>
      <c r="E2000" s="5">
        <f>IF(D2000&gt; C2000,1,-1)</f>
        <v>-1</v>
      </c>
      <c r="F2000" s="5">
        <v>158</v>
      </c>
    </row>
    <row r="2001" spans="1:6" x14ac:dyDescent="0.25">
      <c r="A2001" s="4" t="s">
        <v>5940</v>
      </c>
      <c r="B2001" t="s">
        <v>606</v>
      </c>
      <c r="C2001">
        <v>324015</v>
      </c>
      <c r="D2001">
        <v>324236</v>
      </c>
      <c r="E2001">
        <v>-1</v>
      </c>
      <c r="F2001">
        <v>73</v>
      </c>
    </row>
    <row r="2002" spans="1:6" x14ac:dyDescent="0.25">
      <c r="A2002" s="4" t="s">
        <v>5940</v>
      </c>
      <c r="B2002" t="s">
        <v>608</v>
      </c>
      <c r="C2002">
        <v>324233</v>
      </c>
      <c r="D2002">
        <v>324811</v>
      </c>
      <c r="E2002">
        <v>-1</v>
      </c>
      <c r="F2002">
        <v>192</v>
      </c>
    </row>
    <row r="2003" spans="1:6" x14ac:dyDescent="0.25">
      <c r="A2003" s="5" t="s">
        <v>5943</v>
      </c>
      <c r="B2003" s="6" t="s">
        <v>20994</v>
      </c>
      <c r="C2003" s="5">
        <v>324236</v>
      </c>
      <c r="D2003" s="5">
        <v>324018</v>
      </c>
      <c r="E2003" s="5">
        <f>IF(D2003&gt; C2003,1,-1)</f>
        <v>-1</v>
      </c>
      <c r="F2003" s="5">
        <v>73</v>
      </c>
    </row>
    <row r="2004" spans="1:6" x14ac:dyDescent="0.25">
      <c r="A2004" s="5" t="s">
        <v>5943</v>
      </c>
      <c r="B2004" s="6" t="s">
        <v>6708</v>
      </c>
      <c r="C2004" s="5">
        <v>324241</v>
      </c>
      <c r="D2004" s="5">
        <v>324450</v>
      </c>
      <c r="E2004" s="5">
        <f>IF(D2004&gt; C2004,1,-1)</f>
        <v>1</v>
      </c>
      <c r="F2004" s="5">
        <v>70</v>
      </c>
    </row>
    <row r="2005" spans="1:6" x14ac:dyDescent="0.25">
      <c r="A2005" s="5" t="s">
        <v>5943</v>
      </c>
      <c r="B2005" s="6" t="s">
        <v>6709</v>
      </c>
      <c r="C2005" s="5">
        <v>324359</v>
      </c>
      <c r="D2005" s="5">
        <v>324583</v>
      </c>
      <c r="E2005" s="5">
        <f>IF(D2005&gt; C2005,1,-1)</f>
        <v>1</v>
      </c>
      <c r="F2005" s="5">
        <v>75</v>
      </c>
    </row>
    <row r="2006" spans="1:6" x14ac:dyDescent="0.25">
      <c r="A2006" s="5" t="s">
        <v>5943</v>
      </c>
      <c r="B2006" s="6" t="s">
        <v>6710</v>
      </c>
      <c r="C2006" s="5">
        <v>324587</v>
      </c>
      <c r="D2006" s="5">
        <v>324799</v>
      </c>
      <c r="E2006" s="5">
        <f>IF(D2006&gt; C2006,1,-1)</f>
        <v>1</v>
      </c>
      <c r="F2006" s="5">
        <v>71</v>
      </c>
    </row>
    <row r="2007" spans="1:6" x14ac:dyDescent="0.25">
      <c r="A2007" s="5" t="s">
        <v>5943</v>
      </c>
      <c r="B2007" s="6" t="s">
        <v>20993</v>
      </c>
      <c r="C2007" s="5">
        <v>324811</v>
      </c>
      <c r="D2007" s="5">
        <v>324236</v>
      </c>
      <c r="E2007" s="5">
        <f>IF(D2007&gt; C2007,1,-1)</f>
        <v>-1</v>
      </c>
      <c r="F2007" s="5">
        <v>192</v>
      </c>
    </row>
    <row r="2008" spans="1:6" x14ac:dyDescent="0.25">
      <c r="A2008" s="4" t="s">
        <v>5940</v>
      </c>
      <c r="B2008" t="s">
        <v>610</v>
      </c>
      <c r="C2008">
        <v>324812</v>
      </c>
      <c r="D2008">
        <v>326164</v>
      </c>
      <c r="E2008">
        <v>-1</v>
      </c>
      <c r="F2008">
        <v>450</v>
      </c>
    </row>
    <row r="2009" spans="1:6" x14ac:dyDescent="0.25">
      <c r="A2009" s="5" t="s">
        <v>5943</v>
      </c>
      <c r="B2009" s="6" t="s">
        <v>6711</v>
      </c>
      <c r="C2009" s="5">
        <v>324844</v>
      </c>
      <c r="D2009" s="5">
        <v>325038</v>
      </c>
      <c r="E2009" s="5">
        <f>IF(D2009&gt; C2009,1,-1)</f>
        <v>1</v>
      </c>
      <c r="F2009" s="5">
        <v>65</v>
      </c>
    </row>
    <row r="2010" spans="1:6" x14ac:dyDescent="0.25">
      <c r="A2010" s="5" t="s">
        <v>5943</v>
      </c>
      <c r="B2010" s="6" t="s">
        <v>6712</v>
      </c>
      <c r="C2010" s="5">
        <v>325025</v>
      </c>
      <c r="D2010" s="5">
        <v>325288</v>
      </c>
      <c r="E2010" s="5">
        <f>IF(D2010&gt; C2010,1,-1)</f>
        <v>1</v>
      </c>
      <c r="F2010" s="5">
        <v>88</v>
      </c>
    </row>
    <row r="2011" spans="1:6" x14ac:dyDescent="0.25">
      <c r="A2011" s="5" t="s">
        <v>5943</v>
      </c>
      <c r="B2011" s="6" t="s">
        <v>20991</v>
      </c>
      <c r="C2011" s="5">
        <v>325107</v>
      </c>
      <c r="D2011" s="5">
        <v>324856</v>
      </c>
      <c r="E2011" s="5">
        <f>IF(D2011&gt; C2011,1,-1)</f>
        <v>-1</v>
      </c>
      <c r="F2011" s="5">
        <v>84</v>
      </c>
    </row>
    <row r="2012" spans="1:6" x14ac:dyDescent="0.25">
      <c r="A2012" s="5" t="s">
        <v>5943</v>
      </c>
      <c r="B2012" s="6" t="s">
        <v>20990</v>
      </c>
      <c r="C2012" s="5">
        <v>325467</v>
      </c>
      <c r="D2012" s="5">
        <v>325279</v>
      </c>
      <c r="E2012" s="5">
        <f>IF(D2012&gt; C2012,1,-1)</f>
        <v>-1</v>
      </c>
      <c r="F2012" s="5">
        <v>63</v>
      </c>
    </row>
    <row r="2013" spans="1:6" x14ac:dyDescent="0.25">
      <c r="A2013" s="5" t="s">
        <v>5943</v>
      </c>
      <c r="B2013" s="6" t="s">
        <v>6713</v>
      </c>
      <c r="C2013" s="5">
        <v>325571</v>
      </c>
      <c r="D2013" s="5">
        <v>325795</v>
      </c>
      <c r="E2013" s="5">
        <f>IF(D2013&gt; C2013,1,-1)</f>
        <v>1</v>
      </c>
      <c r="F2013" s="5">
        <v>75</v>
      </c>
    </row>
    <row r="2014" spans="1:6" x14ac:dyDescent="0.25">
      <c r="A2014" s="5" t="s">
        <v>5943</v>
      </c>
      <c r="B2014" s="6" t="s">
        <v>6714</v>
      </c>
      <c r="C2014" s="5">
        <v>325937</v>
      </c>
      <c r="D2014" s="5">
        <v>326179</v>
      </c>
      <c r="E2014" s="5">
        <f>IF(D2014&gt; C2014,1,-1)</f>
        <v>1</v>
      </c>
      <c r="F2014" s="5">
        <v>81</v>
      </c>
    </row>
    <row r="2015" spans="1:6" x14ac:dyDescent="0.25">
      <c r="A2015" s="5" t="s">
        <v>5943</v>
      </c>
      <c r="B2015" s="6" t="s">
        <v>20989</v>
      </c>
      <c r="C2015" s="5">
        <v>325980</v>
      </c>
      <c r="D2015" s="5">
        <v>325783</v>
      </c>
      <c r="E2015" s="5">
        <f>IF(D2015&gt; C2015,1,-1)</f>
        <v>-1</v>
      </c>
      <c r="F2015" s="5">
        <v>66</v>
      </c>
    </row>
    <row r="2016" spans="1:6" x14ac:dyDescent="0.25">
      <c r="A2016" s="5" t="s">
        <v>5943</v>
      </c>
      <c r="B2016" s="6" t="s">
        <v>20992</v>
      </c>
      <c r="C2016" s="5">
        <v>326230</v>
      </c>
      <c r="D2016" s="5">
        <v>324815</v>
      </c>
      <c r="E2016" s="5">
        <f>IF(D2016&gt; C2016,1,-1)</f>
        <v>-1</v>
      </c>
      <c r="F2016" s="5">
        <v>472</v>
      </c>
    </row>
    <row r="2017" spans="1:6" x14ac:dyDescent="0.25">
      <c r="A2017" s="5" t="s">
        <v>5943</v>
      </c>
      <c r="B2017" s="6" t="s">
        <v>6715</v>
      </c>
      <c r="C2017" s="5">
        <v>326255</v>
      </c>
      <c r="D2017" s="5">
        <v>326839</v>
      </c>
      <c r="E2017" s="5">
        <f>IF(D2017&gt; C2017,1,-1)</f>
        <v>1</v>
      </c>
      <c r="F2017" s="5">
        <v>195</v>
      </c>
    </row>
    <row r="2018" spans="1:6" x14ac:dyDescent="0.25">
      <c r="A2018" s="4" t="s">
        <v>5940</v>
      </c>
      <c r="B2018" t="s">
        <v>612</v>
      </c>
      <c r="C2018">
        <v>326279</v>
      </c>
      <c r="D2018">
        <v>326842</v>
      </c>
      <c r="E2018">
        <v>1</v>
      </c>
      <c r="F2018">
        <v>187</v>
      </c>
    </row>
    <row r="2019" spans="1:6" x14ac:dyDescent="0.25">
      <c r="A2019" s="5" t="s">
        <v>5943</v>
      </c>
      <c r="B2019" s="6" t="s">
        <v>20988</v>
      </c>
      <c r="C2019" s="5">
        <v>326409</v>
      </c>
      <c r="D2019" s="5">
        <v>326164</v>
      </c>
      <c r="E2019" s="5">
        <f>IF(D2019&gt; C2019,1,-1)</f>
        <v>-1</v>
      </c>
      <c r="F2019" s="5">
        <v>82</v>
      </c>
    </row>
    <row r="2020" spans="1:6" x14ac:dyDescent="0.25">
      <c r="A2020" s="5" t="s">
        <v>5943</v>
      </c>
      <c r="B2020" s="6" t="s">
        <v>20987</v>
      </c>
      <c r="C2020" s="5">
        <v>326842</v>
      </c>
      <c r="D2020" s="5">
        <v>326351</v>
      </c>
      <c r="E2020" s="5">
        <f>IF(D2020&gt; C2020,1,-1)</f>
        <v>-1</v>
      </c>
      <c r="F2020" s="5">
        <v>164</v>
      </c>
    </row>
    <row r="2021" spans="1:6" x14ac:dyDescent="0.25">
      <c r="A2021" s="5" t="s">
        <v>5943</v>
      </c>
      <c r="B2021" s="6" t="s">
        <v>20986</v>
      </c>
      <c r="C2021" s="5">
        <v>326865</v>
      </c>
      <c r="D2021" s="5">
        <v>326686</v>
      </c>
      <c r="E2021" s="5">
        <f>IF(D2021&gt; C2021,1,-1)</f>
        <v>-1</v>
      </c>
      <c r="F2021" s="5">
        <v>60</v>
      </c>
    </row>
    <row r="2022" spans="1:6" x14ac:dyDescent="0.25">
      <c r="A2022" s="5" t="s">
        <v>5943</v>
      </c>
      <c r="B2022" s="6" t="s">
        <v>6716</v>
      </c>
      <c r="C2022" s="5">
        <v>326906</v>
      </c>
      <c r="D2022" s="5">
        <v>327496</v>
      </c>
      <c r="E2022" s="5">
        <f>IF(D2022&gt; C2022,1,-1)</f>
        <v>1</v>
      </c>
      <c r="F2022" s="5">
        <v>197</v>
      </c>
    </row>
    <row r="2023" spans="1:6" x14ac:dyDescent="0.25">
      <c r="A2023" s="4" t="s">
        <v>5940</v>
      </c>
      <c r="B2023" t="s">
        <v>614</v>
      </c>
      <c r="C2023">
        <v>326909</v>
      </c>
      <c r="D2023">
        <v>327499</v>
      </c>
      <c r="E2023">
        <v>1</v>
      </c>
      <c r="F2023">
        <v>196</v>
      </c>
    </row>
    <row r="2024" spans="1:6" x14ac:dyDescent="0.25">
      <c r="A2024" s="5" t="s">
        <v>5943</v>
      </c>
      <c r="B2024" s="6" t="s">
        <v>20985</v>
      </c>
      <c r="C2024" s="5">
        <v>327222</v>
      </c>
      <c r="D2024" s="5">
        <v>326992</v>
      </c>
      <c r="E2024" s="5">
        <f>IF(D2024&gt; C2024,1,-1)</f>
        <v>-1</v>
      </c>
      <c r="F2024" s="5">
        <v>77</v>
      </c>
    </row>
    <row r="2025" spans="1:6" x14ac:dyDescent="0.25">
      <c r="A2025" s="5" t="s">
        <v>5943</v>
      </c>
      <c r="B2025" s="6" t="s">
        <v>6717</v>
      </c>
      <c r="C2025" s="5">
        <v>327463</v>
      </c>
      <c r="D2025" s="5">
        <v>328200</v>
      </c>
      <c r="E2025" s="5">
        <f>IF(D2025&gt; C2025,1,-1)</f>
        <v>1</v>
      </c>
      <c r="F2025" s="5">
        <v>246</v>
      </c>
    </row>
    <row r="2026" spans="1:6" x14ac:dyDescent="0.25">
      <c r="A2026" s="4" t="s">
        <v>5940</v>
      </c>
      <c r="B2026" t="s">
        <v>616</v>
      </c>
      <c r="C2026">
        <v>327511</v>
      </c>
      <c r="D2026">
        <v>328203</v>
      </c>
      <c r="E2026">
        <v>1</v>
      </c>
      <c r="F2026">
        <v>230</v>
      </c>
    </row>
    <row r="2027" spans="1:6" x14ac:dyDescent="0.25">
      <c r="A2027" s="5" t="s">
        <v>5943</v>
      </c>
      <c r="B2027" s="6" t="s">
        <v>20984</v>
      </c>
      <c r="C2027" s="5">
        <v>327601</v>
      </c>
      <c r="D2027" s="5">
        <v>327356</v>
      </c>
      <c r="E2027" s="5">
        <f>IF(D2027&gt; C2027,1,-1)</f>
        <v>-1</v>
      </c>
      <c r="F2027" s="5">
        <v>82</v>
      </c>
    </row>
    <row r="2028" spans="1:6" x14ac:dyDescent="0.25">
      <c r="A2028" s="5" t="s">
        <v>5943</v>
      </c>
      <c r="B2028" s="6" t="s">
        <v>6718</v>
      </c>
      <c r="C2028" s="5">
        <v>328097</v>
      </c>
      <c r="D2028" s="5">
        <v>328348</v>
      </c>
      <c r="E2028" s="5">
        <f>IF(D2028&gt; C2028,1,-1)</f>
        <v>1</v>
      </c>
      <c r="F2028" s="5">
        <v>84</v>
      </c>
    </row>
    <row r="2029" spans="1:6" x14ac:dyDescent="0.25">
      <c r="A2029" s="5" t="s">
        <v>5943</v>
      </c>
      <c r="B2029" s="6" t="s">
        <v>20983</v>
      </c>
      <c r="C2029" s="5">
        <v>328104</v>
      </c>
      <c r="D2029" s="5">
        <v>327634</v>
      </c>
      <c r="E2029" s="5">
        <f>IF(D2029&gt; C2029,1,-1)</f>
        <v>-1</v>
      </c>
      <c r="F2029" s="5">
        <v>157</v>
      </c>
    </row>
    <row r="2030" spans="1:6" x14ac:dyDescent="0.25">
      <c r="A2030" s="5" t="s">
        <v>5943</v>
      </c>
      <c r="B2030" s="6" t="s">
        <v>6719</v>
      </c>
      <c r="C2030" s="5">
        <v>328240</v>
      </c>
      <c r="D2030" s="5">
        <v>328785</v>
      </c>
      <c r="E2030" s="5">
        <f>IF(D2030&gt; C2030,1,-1)</f>
        <v>1</v>
      </c>
      <c r="F2030" s="5">
        <v>182</v>
      </c>
    </row>
    <row r="2031" spans="1:6" x14ac:dyDescent="0.25">
      <c r="A2031" s="4" t="s">
        <v>5940</v>
      </c>
      <c r="B2031" t="s">
        <v>618</v>
      </c>
      <c r="C2031">
        <v>328255</v>
      </c>
      <c r="D2031">
        <v>328788</v>
      </c>
      <c r="E2031">
        <v>1</v>
      </c>
      <c r="F2031">
        <v>177</v>
      </c>
    </row>
    <row r="2032" spans="1:6" x14ac:dyDescent="0.25">
      <c r="A2032" s="5" t="s">
        <v>5943</v>
      </c>
      <c r="B2032" s="6" t="s">
        <v>6720</v>
      </c>
      <c r="C2032" s="5">
        <v>328667</v>
      </c>
      <c r="D2032" s="5">
        <v>328873</v>
      </c>
      <c r="E2032" s="5">
        <f>IF(D2032&gt; C2032,1,-1)</f>
        <v>1</v>
      </c>
      <c r="F2032" s="5">
        <v>69</v>
      </c>
    </row>
    <row r="2033" spans="1:6" x14ac:dyDescent="0.25">
      <c r="A2033" s="5" t="s">
        <v>5943</v>
      </c>
      <c r="B2033" s="6" t="s">
        <v>20982</v>
      </c>
      <c r="C2033" s="5">
        <v>328676</v>
      </c>
      <c r="D2033" s="5">
        <v>328476</v>
      </c>
      <c r="E2033" s="5">
        <f>IF(D2033&gt; C2033,1,-1)</f>
        <v>-1</v>
      </c>
      <c r="F2033" s="5">
        <v>67</v>
      </c>
    </row>
    <row r="2034" spans="1:6" x14ac:dyDescent="0.25">
      <c r="A2034" s="4" t="s">
        <v>5940</v>
      </c>
      <c r="B2034" t="s">
        <v>620</v>
      </c>
      <c r="C2034">
        <v>328980</v>
      </c>
      <c r="D2034">
        <v>329852</v>
      </c>
      <c r="E2034">
        <v>-1</v>
      </c>
      <c r="F2034">
        <v>290</v>
      </c>
    </row>
    <row r="2035" spans="1:6" x14ac:dyDescent="0.25">
      <c r="A2035" s="5" t="s">
        <v>5943</v>
      </c>
      <c r="B2035" s="6" t="s">
        <v>6721</v>
      </c>
      <c r="C2035" s="5">
        <v>328995</v>
      </c>
      <c r="D2035" s="5">
        <v>329213</v>
      </c>
      <c r="E2035" s="5">
        <f>IF(D2035&gt; C2035,1,-1)</f>
        <v>1</v>
      </c>
      <c r="F2035" s="5">
        <v>73</v>
      </c>
    </row>
    <row r="2036" spans="1:6" x14ac:dyDescent="0.25">
      <c r="A2036" s="5" t="s">
        <v>5943</v>
      </c>
      <c r="B2036" s="6" t="s">
        <v>6722</v>
      </c>
      <c r="C2036" s="5">
        <v>329217</v>
      </c>
      <c r="D2036" s="5">
        <v>329600</v>
      </c>
      <c r="E2036" s="5">
        <f>IF(D2036&gt; C2036,1,-1)</f>
        <v>1</v>
      </c>
      <c r="F2036" s="5">
        <v>128</v>
      </c>
    </row>
    <row r="2037" spans="1:6" x14ac:dyDescent="0.25">
      <c r="A2037" s="5" t="s">
        <v>5943</v>
      </c>
      <c r="B2037" s="6" t="s">
        <v>20981</v>
      </c>
      <c r="C2037" s="5">
        <v>329867</v>
      </c>
      <c r="D2037" s="5">
        <v>328983</v>
      </c>
      <c r="E2037" s="5">
        <f>IF(D2037&gt; C2037,1,-1)</f>
        <v>-1</v>
      </c>
      <c r="F2037" s="5">
        <v>295</v>
      </c>
    </row>
    <row r="2038" spans="1:6" x14ac:dyDescent="0.25">
      <c r="A2038" s="4" t="s">
        <v>5940</v>
      </c>
      <c r="B2038" t="s">
        <v>622</v>
      </c>
      <c r="C2038">
        <v>329979</v>
      </c>
      <c r="D2038">
        <v>331190</v>
      </c>
      <c r="E2038">
        <v>-1</v>
      </c>
      <c r="F2038">
        <v>403</v>
      </c>
    </row>
    <row r="2039" spans="1:6" x14ac:dyDescent="0.25">
      <c r="A2039" s="5" t="s">
        <v>5943</v>
      </c>
      <c r="B2039" s="6" t="s">
        <v>6723</v>
      </c>
      <c r="C2039" s="5">
        <v>330117</v>
      </c>
      <c r="D2039" s="5">
        <v>330776</v>
      </c>
      <c r="E2039" s="5">
        <f>IF(D2039&gt; C2039,1,-1)</f>
        <v>1</v>
      </c>
      <c r="F2039" s="5">
        <v>220</v>
      </c>
    </row>
    <row r="2040" spans="1:6" x14ac:dyDescent="0.25">
      <c r="A2040" s="5" t="s">
        <v>5943</v>
      </c>
      <c r="B2040" s="6" t="s">
        <v>6724</v>
      </c>
      <c r="C2040" s="5">
        <v>330340</v>
      </c>
      <c r="D2040" s="5">
        <v>330819</v>
      </c>
      <c r="E2040" s="5">
        <f>IF(D2040&gt; C2040,1,-1)</f>
        <v>1</v>
      </c>
      <c r="F2040" s="5">
        <v>160</v>
      </c>
    </row>
    <row r="2041" spans="1:6" x14ac:dyDescent="0.25">
      <c r="A2041" s="5" t="s">
        <v>5943</v>
      </c>
      <c r="B2041" s="6" t="s">
        <v>6725</v>
      </c>
      <c r="C2041" s="5">
        <v>330780</v>
      </c>
      <c r="D2041" s="5">
        <v>331031</v>
      </c>
      <c r="E2041" s="5">
        <f>IF(D2041&gt; C2041,1,-1)</f>
        <v>1</v>
      </c>
      <c r="F2041" s="5">
        <v>84</v>
      </c>
    </row>
    <row r="2042" spans="1:6" x14ac:dyDescent="0.25">
      <c r="A2042" s="5" t="s">
        <v>5943</v>
      </c>
      <c r="B2042" s="6" t="s">
        <v>20979</v>
      </c>
      <c r="C2042" s="5">
        <v>331096</v>
      </c>
      <c r="D2042" s="5">
        <v>330779</v>
      </c>
      <c r="E2042" s="5">
        <f>IF(D2042&gt; C2042,1,-1)</f>
        <v>-1</v>
      </c>
      <c r="F2042" s="5">
        <v>106</v>
      </c>
    </row>
    <row r="2043" spans="1:6" x14ac:dyDescent="0.25">
      <c r="A2043" s="5" t="s">
        <v>5943</v>
      </c>
      <c r="B2043" s="6" t="s">
        <v>6726</v>
      </c>
      <c r="C2043" s="5">
        <v>331161</v>
      </c>
      <c r="D2043" s="5">
        <v>331391</v>
      </c>
      <c r="E2043" s="5">
        <f>IF(D2043&gt; C2043,1,-1)</f>
        <v>1</v>
      </c>
      <c r="F2043" s="5">
        <v>77</v>
      </c>
    </row>
    <row r="2044" spans="1:6" x14ac:dyDescent="0.25">
      <c r="A2044" s="5" t="s">
        <v>5943</v>
      </c>
      <c r="B2044" s="6" t="s">
        <v>20980</v>
      </c>
      <c r="C2044" s="5">
        <v>331202</v>
      </c>
      <c r="D2044" s="5">
        <v>329982</v>
      </c>
      <c r="E2044" s="5">
        <f>IF(D2044&gt; C2044,1,-1)</f>
        <v>-1</v>
      </c>
      <c r="F2044" s="5">
        <v>407</v>
      </c>
    </row>
    <row r="2045" spans="1:6" x14ac:dyDescent="0.25">
      <c r="A2045" s="4" t="s">
        <v>5940</v>
      </c>
      <c r="B2045" t="s">
        <v>624</v>
      </c>
      <c r="C2045">
        <v>331251</v>
      </c>
      <c r="D2045">
        <v>332171</v>
      </c>
      <c r="E2045">
        <v>-1</v>
      </c>
      <c r="F2045">
        <v>306</v>
      </c>
    </row>
    <row r="2046" spans="1:6" x14ac:dyDescent="0.25">
      <c r="A2046" s="5" t="s">
        <v>5943</v>
      </c>
      <c r="B2046" s="6" t="s">
        <v>6727</v>
      </c>
      <c r="C2046" s="5">
        <v>331635</v>
      </c>
      <c r="D2046" s="5">
        <v>331889</v>
      </c>
      <c r="E2046" s="5">
        <f>IF(D2046&gt; C2046,1,-1)</f>
        <v>1</v>
      </c>
      <c r="F2046" s="5">
        <v>85</v>
      </c>
    </row>
    <row r="2047" spans="1:6" x14ac:dyDescent="0.25">
      <c r="A2047" s="5" t="s">
        <v>5943</v>
      </c>
      <c r="B2047" s="6" t="s">
        <v>6729</v>
      </c>
      <c r="C2047" s="5">
        <v>332019</v>
      </c>
      <c r="D2047" s="5">
        <v>332846</v>
      </c>
      <c r="E2047" s="5">
        <f>IF(D2047&gt; C2047,1,-1)</f>
        <v>1</v>
      </c>
      <c r="F2047" s="5">
        <v>276</v>
      </c>
    </row>
    <row r="2048" spans="1:6" x14ac:dyDescent="0.25">
      <c r="A2048" s="5" t="s">
        <v>5943</v>
      </c>
      <c r="B2048" s="6" t="s">
        <v>20978</v>
      </c>
      <c r="C2048" s="5">
        <v>332171</v>
      </c>
      <c r="D2048" s="5">
        <v>331254</v>
      </c>
      <c r="E2048" s="5">
        <f>IF(D2048&gt; C2048,1,-1)</f>
        <v>-1</v>
      </c>
      <c r="F2048" s="5">
        <v>306</v>
      </c>
    </row>
    <row r="2049" spans="1:6" x14ac:dyDescent="0.25">
      <c r="A2049" s="4" t="s">
        <v>5940</v>
      </c>
      <c r="B2049" t="s">
        <v>626</v>
      </c>
      <c r="C2049">
        <v>332175</v>
      </c>
      <c r="D2049">
        <v>333344</v>
      </c>
      <c r="E2049">
        <v>-1</v>
      </c>
      <c r="F2049">
        <v>389</v>
      </c>
    </row>
    <row r="2050" spans="1:6" x14ac:dyDescent="0.25">
      <c r="A2050" s="5" t="s">
        <v>5943</v>
      </c>
      <c r="B2050" s="6" t="s">
        <v>6728</v>
      </c>
      <c r="C2050" s="5">
        <v>332284</v>
      </c>
      <c r="D2050" s="5">
        <v>332667</v>
      </c>
      <c r="E2050" s="5">
        <f>IF(D2050&gt; C2050,1,-1)</f>
        <v>1</v>
      </c>
      <c r="F2050" s="5">
        <v>128</v>
      </c>
    </row>
    <row r="2051" spans="1:6" x14ac:dyDescent="0.25">
      <c r="A2051" s="5" t="s">
        <v>5943</v>
      </c>
      <c r="B2051" s="6" t="s">
        <v>6730</v>
      </c>
      <c r="C2051" s="5">
        <v>332671</v>
      </c>
      <c r="D2051" s="5">
        <v>333006</v>
      </c>
      <c r="E2051" s="5">
        <f>IF(D2051&gt; C2051,1,-1)</f>
        <v>1</v>
      </c>
      <c r="F2051" s="5">
        <v>112</v>
      </c>
    </row>
    <row r="2052" spans="1:6" x14ac:dyDescent="0.25">
      <c r="A2052" s="5" t="s">
        <v>5943</v>
      </c>
      <c r="B2052" s="6" t="s">
        <v>6731</v>
      </c>
      <c r="C2052" s="5">
        <v>332952</v>
      </c>
      <c r="D2052" s="5">
        <v>333149</v>
      </c>
      <c r="E2052" s="5">
        <f>IF(D2052&gt; C2052,1,-1)</f>
        <v>1</v>
      </c>
      <c r="F2052" s="5">
        <v>66</v>
      </c>
    </row>
    <row r="2053" spans="1:6" x14ac:dyDescent="0.25">
      <c r="A2053" s="5" t="s">
        <v>5943</v>
      </c>
      <c r="B2053" s="6" t="s">
        <v>6732</v>
      </c>
      <c r="C2053" s="5">
        <v>333153</v>
      </c>
      <c r="D2053" s="5">
        <v>333353</v>
      </c>
      <c r="E2053" s="5">
        <f>IF(D2053&gt; C2053,1,-1)</f>
        <v>1</v>
      </c>
      <c r="F2053" s="5">
        <v>67</v>
      </c>
    </row>
    <row r="2054" spans="1:6" x14ac:dyDescent="0.25">
      <c r="A2054" s="5" t="s">
        <v>5943</v>
      </c>
      <c r="B2054" s="6" t="s">
        <v>20976</v>
      </c>
      <c r="C2054" s="5">
        <v>333193</v>
      </c>
      <c r="D2054" s="5">
        <v>332990</v>
      </c>
      <c r="E2054" s="5">
        <f>IF(D2054&gt; C2054,1,-1)</f>
        <v>-1</v>
      </c>
      <c r="F2054" s="5">
        <v>68</v>
      </c>
    </row>
    <row r="2055" spans="1:6" x14ac:dyDescent="0.25">
      <c r="A2055" s="5" t="s">
        <v>5943</v>
      </c>
      <c r="B2055" s="6" t="s">
        <v>20977</v>
      </c>
      <c r="C2055" s="5">
        <v>333497</v>
      </c>
      <c r="D2055" s="5">
        <v>332178</v>
      </c>
      <c r="E2055" s="5">
        <f>IF(D2055&gt; C2055,1,-1)</f>
        <v>-1</v>
      </c>
      <c r="F2055" s="5">
        <v>440</v>
      </c>
    </row>
    <row r="2056" spans="1:6" x14ac:dyDescent="0.25">
      <c r="A2056" s="4" t="s">
        <v>5940</v>
      </c>
      <c r="B2056" t="s">
        <v>628</v>
      </c>
      <c r="C2056">
        <v>333607</v>
      </c>
      <c r="D2056">
        <v>333756</v>
      </c>
      <c r="E2056">
        <v>1</v>
      </c>
      <c r="F2056">
        <v>49</v>
      </c>
    </row>
    <row r="2057" spans="1:6" x14ac:dyDescent="0.25">
      <c r="A2057" s="5" t="s">
        <v>5943</v>
      </c>
      <c r="B2057" s="6" t="s">
        <v>6733</v>
      </c>
      <c r="C2057" s="5">
        <v>333750</v>
      </c>
      <c r="D2057" s="5">
        <v>334487</v>
      </c>
      <c r="E2057" s="5">
        <f>IF(D2057&gt; C2057,1,-1)</f>
        <v>1</v>
      </c>
      <c r="F2057" s="5">
        <v>246</v>
      </c>
    </row>
    <row r="2058" spans="1:6" x14ac:dyDescent="0.25">
      <c r="A2058" s="4" t="s">
        <v>5940</v>
      </c>
      <c r="B2058" t="s">
        <v>630</v>
      </c>
      <c r="C2058">
        <v>333756</v>
      </c>
      <c r="D2058">
        <v>334490</v>
      </c>
      <c r="E2058">
        <v>1</v>
      </c>
      <c r="F2058">
        <v>244</v>
      </c>
    </row>
    <row r="2059" spans="1:6" x14ac:dyDescent="0.25">
      <c r="A2059" s="5" t="s">
        <v>5943</v>
      </c>
      <c r="B2059" s="6" t="s">
        <v>20975</v>
      </c>
      <c r="C2059" s="5">
        <v>334032</v>
      </c>
      <c r="D2059" s="5">
        <v>333805</v>
      </c>
      <c r="E2059" s="5">
        <f>IF(D2059&gt; C2059,1,-1)</f>
        <v>-1</v>
      </c>
      <c r="F2059" s="5">
        <v>76</v>
      </c>
    </row>
    <row r="2060" spans="1:6" x14ac:dyDescent="0.25">
      <c r="A2060" s="5" t="s">
        <v>5943</v>
      </c>
      <c r="B2060" s="6" t="s">
        <v>20974</v>
      </c>
      <c r="C2060" s="5">
        <v>334163</v>
      </c>
      <c r="D2060" s="5">
        <v>333825</v>
      </c>
      <c r="E2060" s="5">
        <f>IF(D2060&gt; C2060,1,-1)</f>
        <v>-1</v>
      </c>
      <c r="F2060" s="5">
        <v>113</v>
      </c>
    </row>
    <row r="2061" spans="1:6" x14ac:dyDescent="0.25">
      <c r="A2061" s="5" t="s">
        <v>5943</v>
      </c>
      <c r="B2061" s="6" t="s">
        <v>20973</v>
      </c>
      <c r="C2061" s="5">
        <v>334404</v>
      </c>
      <c r="D2061" s="5">
        <v>334219</v>
      </c>
      <c r="E2061" s="5">
        <f>IF(D2061&gt; C2061,1,-1)</f>
        <v>-1</v>
      </c>
      <c r="F2061" s="5">
        <v>62</v>
      </c>
    </row>
    <row r="2062" spans="1:6" x14ac:dyDescent="0.25">
      <c r="A2062" s="5" t="s">
        <v>5943</v>
      </c>
      <c r="B2062" s="6" t="s">
        <v>6734</v>
      </c>
      <c r="C2062" s="5">
        <v>334468</v>
      </c>
      <c r="D2062" s="5">
        <v>334818</v>
      </c>
      <c r="E2062" s="5">
        <f>IF(D2062&gt; C2062,1,-1)</f>
        <v>1</v>
      </c>
      <c r="F2062" s="5">
        <v>117</v>
      </c>
    </row>
    <row r="2063" spans="1:6" x14ac:dyDescent="0.25">
      <c r="A2063" s="4" t="s">
        <v>5940</v>
      </c>
      <c r="B2063" t="s">
        <v>632</v>
      </c>
      <c r="C2063">
        <v>334474</v>
      </c>
      <c r="D2063">
        <v>335355</v>
      </c>
      <c r="E2063">
        <v>-1</v>
      </c>
      <c r="F2063">
        <v>293</v>
      </c>
    </row>
    <row r="2064" spans="1:6" x14ac:dyDescent="0.25">
      <c r="A2064" s="5" t="s">
        <v>5943</v>
      </c>
      <c r="B2064" s="6" t="s">
        <v>20972</v>
      </c>
      <c r="C2064" s="5">
        <v>334571</v>
      </c>
      <c r="D2064" s="5">
        <v>334353</v>
      </c>
      <c r="E2064" s="5">
        <f>IF(D2064&gt; C2064,1,-1)</f>
        <v>-1</v>
      </c>
      <c r="F2064" s="5">
        <v>73</v>
      </c>
    </row>
    <row r="2065" spans="1:6" x14ac:dyDescent="0.25">
      <c r="A2065" s="5" t="s">
        <v>5943</v>
      </c>
      <c r="B2065" s="6" t="s">
        <v>6735</v>
      </c>
      <c r="C2065" s="5">
        <v>335333</v>
      </c>
      <c r="D2065" s="5">
        <v>335518</v>
      </c>
      <c r="E2065" s="5">
        <f>IF(D2065&gt; C2065,1,-1)</f>
        <v>1</v>
      </c>
      <c r="F2065" s="5">
        <v>62</v>
      </c>
    </row>
    <row r="2066" spans="1:6" x14ac:dyDescent="0.25">
      <c r="A2066" s="4" t="s">
        <v>5940</v>
      </c>
      <c r="B2066" t="s">
        <v>634</v>
      </c>
      <c r="C2066">
        <v>335339</v>
      </c>
      <c r="D2066">
        <v>336562</v>
      </c>
      <c r="E2066">
        <v>-1</v>
      </c>
      <c r="F2066">
        <v>407</v>
      </c>
    </row>
    <row r="2067" spans="1:6" x14ac:dyDescent="0.25">
      <c r="A2067" s="5" t="s">
        <v>5943</v>
      </c>
      <c r="B2067" s="6" t="s">
        <v>6736</v>
      </c>
      <c r="C2067" s="5">
        <v>335343</v>
      </c>
      <c r="D2067" s="5">
        <v>335528</v>
      </c>
      <c r="E2067" s="5">
        <f>IF(D2067&gt; C2067,1,-1)</f>
        <v>1</v>
      </c>
      <c r="F2067" s="5">
        <v>62</v>
      </c>
    </row>
    <row r="2068" spans="1:6" x14ac:dyDescent="0.25">
      <c r="A2068" s="5" t="s">
        <v>5943</v>
      </c>
      <c r="B2068" s="6" t="s">
        <v>20971</v>
      </c>
      <c r="C2068" s="5">
        <v>335358</v>
      </c>
      <c r="D2068" s="5">
        <v>334477</v>
      </c>
      <c r="E2068" s="5">
        <f>IF(D2068&gt; C2068,1,-1)</f>
        <v>-1</v>
      </c>
      <c r="F2068" s="5">
        <v>294</v>
      </c>
    </row>
    <row r="2069" spans="1:6" x14ac:dyDescent="0.25">
      <c r="A2069" s="5" t="s">
        <v>5943</v>
      </c>
      <c r="B2069" s="6" t="s">
        <v>6737</v>
      </c>
      <c r="C2069" s="5">
        <v>335652</v>
      </c>
      <c r="D2069" s="5">
        <v>335882</v>
      </c>
      <c r="E2069" s="5">
        <f>IF(D2069&gt; C2069,1,-1)</f>
        <v>1</v>
      </c>
      <c r="F2069" s="5">
        <v>77</v>
      </c>
    </row>
    <row r="2070" spans="1:6" x14ac:dyDescent="0.25">
      <c r="A2070" s="5" t="s">
        <v>5943</v>
      </c>
      <c r="B2070" s="6" t="s">
        <v>6738</v>
      </c>
      <c r="C2070" s="5">
        <v>335663</v>
      </c>
      <c r="D2070" s="5">
        <v>336085</v>
      </c>
      <c r="E2070" s="5">
        <f>IF(D2070&gt; C2070,1,-1)</f>
        <v>1</v>
      </c>
      <c r="F2070" s="5">
        <v>141</v>
      </c>
    </row>
    <row r="2071" spans="1:6" x14ac:dyDescent="0.25">
      <c r="A2071" s="5" t="s">
        <v>5943</v>
      </c>
      <c r="B2071" s="6" t="s">
        <v>20969</v>
      </c>
      <c r="C2071" s="5">
        <v>335879</v>
      </c>
      <c r="D2071" s="5">
        <v>335694</v>
      </c>
      <c r="E2071" s="5">
        <f>IF(D2071&gt; C2071,1,-1)</f>
        <v>-1</v>
      </c>
      <c r="F2071" s="5">
        <v>62</v>
      </c>
    </row>
    <row r="2072" spans="1:6" x14ac:dyDescent="0.25">
      <c r="A2072" s="5" t="s">
        <v>5943</v>
      </c>
      <c r="B2072" s="6" t="s">
        <v>6739</v>
      </c>
      <c r="C2072" s="5">
        <v>336224</v>
      </c>
      <c r="D2072" s="5">
        <v>336541</v>
      </c>
      <c r="E2072" s="5">
        <f>IF(D2072&gt; C2072,1,-1)</f>
        <v>1</v>
      </c>
      <c r="F2072" s="5">
        <v>106</v>
      </c>
    </row>
    <row r="2073" spans="1:6" x14ac:dyDescent="0.25">
      <c r="A2073" s="4" t="s">
        <v>5940</v>
      </c>
      <c r="B2073" t="s">
        <v>636</v>
      </c>
      <c r="C2073">
        <v>336537</v>
      </c>
      <c r="D2073">
        <v>337160</v>
      </c>
      <c r="E2073">
        <v>-1</v>
      </c>
      <c r="F2073">
        <v>207</v>
      </c>
    </row>
    <row r="2074" spans="1:6" x14ac:dyDescent="0.25">
      <c r="A2074" s="5" t="s">
        <v>5943</v>
      </c>
      <c r="B2074" s="6" t="s">
        <v>20970</v>
      </c>
      <c r="C2074" s="5">
        <v>336595</v>
      </c>
      <c r="D2074" s="5">
        <v>335342</v>
      </c>
      <c r="E2074" s="5">
        <f>IF(D2074&gt; C2074,1,-1)</f>
        <v>-1</v>
      </c>
      <c r="F2074" s="5">
        <v>418</v>
      </c>
    </row>
    <row r="2075" spans="1:6" x14ac:dyDescent="0.25">
      <c r="A2075" s="5" t="s">
        <v>5943</v>
      </c>
      <c r="B2075" s="6" t="s">
        <v>6740</v>
      </c>
      <c r="C2075" s="5">
        <v>336600</v>
      </c>
      <c r="D2075" s="5">
        <v>336902</v>
      </c>
      <c r="E2075" s="5">
        <f>IF(D2075&gt; C2075,1,-1)</f>
        <v>1</v>
      </c>
      <c r="F2075" s="5">
        <v>101</v>
      </c>
    </row>
    <row r="2076" spans="1:6" x14ac:dyDescent="0.25">
      <c r="A2076" s="5" t="s">
        <v>5943</v>
      </c>
      <c r="B2076" s="6" t="s">
        <v>6741</v>
      </c>
      <c r="C2076" s="5">
        <v>336847</v>
      </c>
      <c r="D2076" s="5">
        <v>337122</v>
      </c>
      <c r="E2076" s="5">
        <f>IF(D2076&gt; C2076,1,-1)</f>
        <v>1</v>
      </c>
      <c r="F2076" s="5">
        <v>92</v>
      </c>
    </row>
    <row r="2077" spans="1:6" x14ac:dyDescent="0.25">
      <c r="A2077" s="5" t="s">
        <v>5943</v>
      </c>
      <c r="B2077" s="6" t="s">
        <v>20967</v>
      </c>
      <c r="C2077" s="5">
        <v>336853</v>
      </c>
      <c r="D2077" s="5">
        <v>336638</v>
      </c>
      <c r="E2077" s="5">
        <f>IF(D2077&gt; C2077,1,-1)</f>
        <v>-1</v>
      </c>
      <c r="F2077" s="5">
        <v>72</v>
      </c>
    </row>
    <row r="2078" spans="1:6" x14ac:dyDescent="0.25">
      <c r="A2078" s="5" t="s">
        <v>5943</v>
      </c>
      <c r="B2078" s="6" t="s">
        <v>20968</v>
      </c>
      <c r="C2078" s="5">
        <v>337166</v>
      </c>
      <c r="D2078" s="5">
        <v>336540</v>
      </c>
      <c r="E2078" s="5">
        <f>IF(D2078&gt; C2078,1,-1)</f>
        <v>-1</v>
      </c>
      <c r="F2078" s="5">
        <v>209</v>
      </c>
    </row>
    <row r="2079" spans="1:6" x14ac:dyDescent="0.25">
      <c r="A2079" s="5" t="s">
        <v>5943</v>
      </c>
      <c r="B2079" s="6" t="s">
        <v>20966</v>
      </c>
      <c r="C2079" s="5">
        <v>337305</v>
      </c>
      <c r="D2079" s="5">
        <v>337105</v>
      </c>
      <c r="E2079" s="5">
        <f>IF(D2079&gt; C2079,1,-1)</f>
        <v>-1</v>
      </c>
      <c r="F2079" s="5">
        <v>67</v>
      </c>
    </row>
    <row r="2080" spans="1:6" x14ac:dyDescent="0.25">
      <c r="A2080" s="5" t="s">
        <v>5943</v>
      </c>
      <c r="B2080" s="6" t="s">
        <v>6742</v>
      </c>
      <c r="C2080" s="5">
        <v>337331</v>
      </c>
      <c r="D2080" s="5">
        <v>337873</v>
      </c>
      <c r="E2080" s="5">
        <f>IF(D2080&gt; C2080,1,-1)</f>
        <v>1</v>
      </c>
      <c r="F2080" s="5">
        <v>181</v>
      </c>
    </row>
    <row r="2081" spans="1:6" x14ac:dyDescent="0.25">
      <c r="A2081" s="4" t="s">
        <v>5940</v>
      </c>
      <c r="B2081" t="s">
        <v>638</v>
      </c>
      <c r="C2081">
        <v>337340</v>
      </c>
      <c r="D2081">
        <v>337876</v>
      </c>
      <c r="E2081">
        <v>1</v>
      </c>
      <c r="F2081">
        <v>178</v>
      </c>
    </row>
    <row r="2082" spans="1:6" x14ac:dyDescent="0.25">
      <c r="A2082" s="5" t="s">
        <v>5943</v>
      </c>
      <c r="B2082" s="6" t="s">
        <v>20964</v>
      </c>
      <c r="C2082" s="5">
        <v>337746</v>
      </c>
      <c r="D2082" s="5">
        <v>337474</v>
      </c>
      <c r="E2082" s="5">
        <f>IF(D2082&gt; C2082,1,-1)</f>
        <v>-1</v>
      </c>
      <c r="F2082" s="5">
        <v>91</v>
      </c>
    </row>
    <row r="2083" spans="1:6" x14ac:dyDescent="0.25">
      <c r="A2083" s="5" t="s">
        <v>5943</v>
      </c>
      <c r="B2083" s="6" t="s">
        <v>20965</v>
      </c>
      <c r="C2083" s="5">
        <v>337792</v>
      </c>
      <c r="D2083" s="5">
        <v>337235</v>
      </c>
      <c r="E2083" s="5">
        <f>IF(D2083&gt; C2083,1,-1)</f>
        <v>-1</v>
      </c>
      <c r="F2083" s="5">
        <v>186</v>
      </c>
    </row>
    <row r="2084" spans="1:6" x14ac:dyDescent="0.25">
      <c r="A2084" s="4" t="s">
        <v>5940</v>
      </c>
      <c r="B2084" t="s">
        <v>640</v>
      </c>
      <c r="C2084">
        <v>337885</v>
      </c>
      <c r="D2084">
        <v>339204</v>
      </c>
      <c r="E2084">
        <v>1</v>
      </c>
      <c r="F2084">
        <v>439</v>
      </c>
    </row>
    <row r="2085" spans="1:6" x14ac:dyDescent="0.25">
      <c r="A2085" s="5" t="s">
        <v>5943</v>
      </c>
      <c r="B2085" s="6" t="s">
        <v>6744</v>
      </c>
      <c r="C2085" s="5">
        <v>337885</v>
      </c>
      <c r="D2085" s="5">
        <v>339201</v>
      </c>
      <c r="E2085" s="5">
        <f>IF(D2085&gt; C2085,1,-1)</f>
        <v>1</v>
      </c>
      <c r="F2085" s="5">
        <v>439</v>
      </c>
    </row>
    <row r="2086" spans="1:6" x14ac:dyDescent="0.25">
      <c r="A2086" s="5" t="s">
        <v>5943</v>
      </c>
      <c r="B2086" s="6" t="s">
        <v>20963</v>
      </c>
      <c r="C2086" s="5">
        <v>338028</v>
      </c>
      <c r="D2086" s="5">
        <v>337843</v>
      </c>
      <c r="E2086" s="5">
        <f>IF(D2086&gt; C2086,1,-1)</f>
        <v>-1</v>
      </c>
      <c r="F2086" s="5">
        <v>62</v>
      </c>
    </row>
    <row r="2087" spans="1:6" x14ac:dyDescent="0.25">
      <c r="A2087" s="5" t="s">
        <v>5943</v>
      </c>
      <c r="B2087" s="6" t="s">
        <v>6743</v>
      </c>
      <c r="C2087" s="5">
        <v>338421</v>
      </c>
      <c r="D2087" s="5">
        <v>338633</v>
      </c>
      <c r="E2087" s="5">
        <f>IF(D2087&gt; C2087,1,-1)</f>
        <v>1</v>
      </c>
      <c r="F2087" s="5">
        <v>71</v>
      </c>
    </row>
    <row r="2088" spans="1:6" x14ac:dyDescent="0.25">
      <c r="A2088" s="5" t="s">
        <v>5943</v>
      </c>
      <c r="B2088" s="6" t="s">
        <v>20962</v>
      </c>
      <c r="C2088" s="5">
        <v>338490</v>
      </c>
      <c r="D2088" s="5">
        <v>338113</v>
      </c>
      <c r="E2088" s="5">
        <f>IF(D2088&gt; C2088,1,-1)</f>
        <v>-1</v>
      </c>
      <c r="F2088" s="5">
        <v>126</v>
      </c>
    </row>
    <row r="2089" spans="1:6" x14ac:dyDescent="0.25">
      <c r="A2089" s="5" t="s">
        <v>5943</v>
      </c>
      <c r="B2089" s="6" t="s">
        <v>20960</v>
      </c>
      <c r="C2089" s="5">
        <v>338620</v>
      </c>
      <c r="D2089" s="5">
        <v>338429</v>
      </c>
      <c r="E2089" s="5">
        <f>IF(D2089&gt; C2089,1,-1)</f>
        <v>-1</v>
      </c>
      <c r="F2089" s="5">
        <v>64</v>
      </c>
    </row>
    <row r="2090" spans="1:6" x14ac:dyDescent="0.25">
      <c r="A2090" s="5" t="s">
        <v>5943</v>
      </c>
      <c r="B2090" s="6" t="s">
        <v>20961</v>
      </c>
      <c r="C2090" s="5">
        <v>338702</v>
      </c>
      <c r="D2090" s="5">
        <v>338157</v>
      </c>
      <c r="E2090" s="5">
        <f>IF(D2090&gt; C2090,1,-1)</f>
        <v>-1</v>
      </c>
      <c r="F2090" s="5">
        <v>182</v>
      </c>
    </row>
    <row r="2091" spans="1:6" x14ac:dyDescent="0.25">
      <c r="A2091" s="5" t="s">
        <v>5943</v>
      </c>
      <c r="B2091" s="6" t="s">
        <v>20959</v>
      </c>
      <c r="C2091" s="5">
        <v>338901</v>
      </c>
      <c r="D2091" s="5">
        <v>338524</v>
      </c>
      <c r="E2091" s="5">
        <f>IF(D2091&gt; C2091,1,-1)</f>
        <v>-1</v>
      </c>
      <c r="F2091" s="5">
        <v>126</v>
      </c>
    </row>
    <row r="2092" spans="1:6" x14ac:dyDescent="0.25">
      <c r="A2092" s="5" t="s">
        <v>5943</v>
      </c>
      <c r="B2092" s="6" t="s">
        <v>20958</v>
      </c>
      <c r="C2092" s="5">
        <v>339140</v>
      </c>
      <c r="D2092" s="5">
        <v>338841</v>
      </c>
      <c r="E2092" s="5">
        <f>IF(D2092&gt; C2092,1,-1)</f>
        <v>-1</v>
      </c>
      <c r="F2092" s="5">
        <v>100</v>
      </c>
    </row>
    <row r="2093" spans="1:6" x14ac:dyDescent="0.25">
      <c r="A2093" s="5" t="s">
        <v>5943</v>
      </c>
      <c r="B2093" s="6" t="s">
        <v>20957</v>
      </c>
      <c r="C2093" s="5">
        <v>339157</v>
      </c>
      <c r="D2093" s="5">
        <v>338978</v>
      </c>
      <c r="E2093" s="5">
        <f>IF(D2093&gt; C2093,1,-1)</f>
        <v>-1</v>
      </c>
      <c r="F2093" s="5">
        <v>60</v>
      </c>
    </row>
    <row r="2094" spans="1:6" x14ac:dyDescent="0.25">
      <c r="A2094" s="5" t="s">
        <v>5943</v>
      </c>
      <c r="B2094" s="6" t="s">
        <v>6746</v>
      </c>
      <c r="C2094" s="5">
        <v>339252</v>
      </c>
      <c r="D2094" s="5">
        <v>340892</v>
      </c>
      <c r="E2094" s="5">
        <f>IF(D2094&gt; C2094,1,-1)</f>
        <v>1</v>
      </c>
      <c r="F2094" s="5">
        <v>547</v>
      </c>
    </row>
    <row r="2095" spans="1:6" x14ac:dyDescent="0.25">
      <c r="A2095" s="4" t="s">
        <v>5940</v>
      </c>
      <c r="B2095" t="s">
        <v>642</v>
      </c>
      <c r="C2095">
        <v>339270</v>
      </c>
      <c r="D2095">
        <v>340895</v>
      </c>
      <c r="E2095">
        <v>1</v>
      </c>
      <c r="F2095">
        <v>541</v>
      </c>
    </row>
    <row r="2096" spans="1:6" x14ac:dyDescent="0.25">
      <c r="A2096" s="5" t="s">
        <v>5943</v>
      </c>
      <c r="B2096" s="6" t="s">
        <v>20956</v>
      </c>
      <c r="C2096" s="5">
        <v>339566</v>
      </c>
      <c r="D2096" s="5">
        <v>339204</v>
      </c>
      <c r="E2096" s="5">
        <f>IF(D2096&gt; C2096,1,-1)</f>
        <v>-1</v>
      </c>
      <c r="F2096" s="5">
        <v>121</v>
      </c>
    </row>
    <row r="2097" spans="1:6" x14ac:dyDescent="0.25">
      <c r="A2097" s="5" t="s">
        <v>5943</v>
      </c>
      <c r="B2097" s="6" t="s">
        <v>20955</v>
      </c>
      <c r="C2097" s="5">
        <v>339821</v>
      </c>
      <c r="D2097" s="5">
        <v>339570</v>
      </c>
      <c r="E2097" s="5">
        <f>IF(D2097&gt; C2097,1,-1)</f>
        <v>-1</v>
      </c>
      <c r="F2097" s="5">
        <v>84</v>
      </c>
    </row>
    <row r="2098" spans="1:6" x14ac:dyDescent="0.25">
      <c r="A2098" s="5" t="s">
        <v>5943</v>
      </c>
      <c r="B2098" s="6" t="s">
        <v>20954</v>
      </c>
      <c r="C2098" s="5">
        <v>340292</v>
      </c>
      <c r="D2098" s="5">
        <v>339888</v>
      </c>
      <c r="E2098" s="5">
        <f>IF(D2098&gt; C2098,1,-1)</f>
        <v>-1</v>
      </c>
      <c r="F2098" s="5">
        <v>135</v>
      </c>
    </row>
    <row r="2099" spans="1:6" x14ac:dyDescent="0.25">
      <c r="A2099" s="5" t="s">
        <v>5943</v>
      </c>
      <c r="B2099" s="6" t="s">
        <v>20953</v>
      </c>
      <c r="C2099" s="5">
        <v>340366</v>
      </c>
      <c r="D2099" s="5">
        <v>340151</v>
      </c>
      <c r="E2099" s="5">
        <f>IF(D2099&gt; C2099,1,-1)</f>
        <v>-1</v>
      </c>
      <c r="F2099" s="5">
        <v>72</v>
      </c>
    </row>
    <row r="2100" spans="1:6" x14ac:dyDescent="0.25">
      <c r="A2100" s="5" t="s">
        <v>5943</v>
      </c>
      <c r="B2100" s="6" t="s">
        <v>6745</v>
      </c>
      <c r="C2100" s="5">
        <v>340594</v>
      </c>
      <c r="D2100" s="5">
        <v>340779</v>
      </c>
      <c r="E2100" s="5">
        <f>IF(D2100&gt; C2100,1,-1)</f>
        <v>1</v>
      </c>
      <c r="F2100" s="5">
        <v>62</v>
      </c>
    </row>
    <row r="2101" spans="1:6" x14ac:dyDescent="0.25">
      <c r="A2101" s="5" t="s">
        <v>5943</v>
      </c>
      <c r="B2101" s="6" t="s">
        <v>6748</v>
      </c>
      <c r="C2101" s="5">
        <v>341284</v>
      </c>
      <c r="D2101" s="5">
        <v>342573</v>
      </c>
      <c r="E2101" s="5">
        <f>IF(D2101&gt; C2101,1,-1)</f>
        <v>1</v>
      </c>
      <c r="F2101" s="5">
        <v>430</v>
      </c>
    </row>
    <row r="2102" spans="1:6" x14ac:dyDescent="0.25">
      <c r="A2102" s="4" t="s">
        <v>5940</v>
      </c>
      <c r="B2102" t="s">
        <v>644</v>
      </c>
      <c r="C2102">
        <v>341305</v>
      </c>
      <c r="D2102">
        <v>342576</v>
      </c>
      <c r="E2102">
        <v>1</v>
      </c>
      <c r="F2102">
        <v>423</v>
      </c>
    </row>
    <row r="2103" spans="1:6" x14ac:dyDescent="0.25">
      <c r="A2103" s="5" t="s">
        <v>5943</v>
      </c>
      <c r="B2103" s="6" t="s">
        <v>6747</v>
      </c>
      <c r="C2103" s="5">
        <v>341339</v>
      </c>
      <c r="D2103" s="5">
        <v>342010</v>
      </c>
      <c r="E2103" s="5">
        <f>IF(D2103&gt; C2103,1,-1)</f>
        <v>1</v>
      </c>
      <c r="F2103" s="5">
        <v>224</v>
      </c>
    </row>
    <row r="2104" spans="1:6" x14ac:dyDescent="0.25">
      <c r="A2104" s="5" t="s">
        <v>5943</v>
      </c>
      <c r="B2104" s="6" t="s">
        <v>20952</v>
      </c>
      <c r="C2104" s="5">
        <v>341670</v>
      </c>
      <c r="D2104" s="5">
        <v>341155</v>
      </c>
      <c r="E2104" s="5">
        <f>IF(D2104&gt; C2104,1,-1)</f>
        <v>-1</v>
      </c>
      <c r="F2104" s="5">
        <v>172</v>
      </c>
    </row>
    <row r="2105" spans="1:6" x14ac:dyDescent="0.25">
      <c r="A2105" s="5" t="s">
        <v>5943</v>
      </c>
      <c r="B2105" s="6" t="s">
        <v>20951</v>
      </c>
      <c r="C2105" s="5">
        <v>341699</v>
      </c>
      <c r="D2105" s="5">
        <v>341457</v>
      </c>
      <c r="E2105" s="5">
        <f>IF(D2105&gt; C2105,1,-1)</f>
        <v>-1</v>
      </c>
      <c r="F2105" s="5">
        <v>81</v>
      </c>
    </row>
    <row r="2106" spans="1:6" x14ac:dyDescent="0.25">
      <c r="A2106" s="5" t="s">
        <v>5943</v>
      </c>
      <c r="B2106" s="6" t="s">
        <v>20950</v>
      </c>
      <c r="C2106" s="5">
        <v>341928</v>
      </c>
      <c r="D2106" s="5">
        <v>341734</v>
      </c>
      <c r="E2106" s="5">
        <f>IF(D2106&gt; C2106,1,-1)</f>
        <v>-1</v>
      </c>
      <c r="F2106" s="5">
        <v>65</v>
      </c>
    </row>
    <row r="2107" spans="1:6" x14ac:dyDescent="0.25">
      <c r="A2107" s="5" t="s">
        <v>5943</v>
      </c>
      <c r="B2107" s="6" t="s">
        <v>20949</v>
      </c>
      <c r="C2107" s="5">
        <v>342112</v>
      </c>
      <c r="D2107" s="5">
        <v>341897</v>
      </c>
      <c r="E2107" s="5">
        <f>IF(D2107&gt; C2107,1,-1)</f>
        <v>-1</v>
      </c>
      <c r="F2107" s="5">
        <v>72</v>
      </c>
    </row>
    <row r="2108" spans="1:6" x14ac:dyDescent="0.25">
      <c r="A2108" s="5" t="s">
        <v>5943</v>
      </c>
      <c r="B2108" s="6" t="s">
        <v>20948</v>
      </c>
      <c r="C2108" s="5">
        <v>342561</v>
      </c>
      <c r="D2108" s="5">
        <v>342298</v>
      </c>
      <c r="E2108" s="5">
        <f>IF(D2108&gt; C2108,1,-1)</f>
        <v>-1</v>
      </c>
      <c r="F2108" s="5">
        <v>88</v>
      </c>
    </row>
    <row r="2109" spans="1:6" x14ac:dyDescent="0.25">
      <c r="A2109" s="5" t="s">
        <v>5943</v>
      </c>
      <c r="B2109" s="6" t="s">
        <v>6749</v>
      </c>
      <c r="C2109" s="5">
        <v>342681</v>
      </c>
      <c r="D2109" s="5">
        <v>343826</v>
      </c>
      <c r="E2109" s="5">
        <f>IF(D2109&gt; C2109,1,-1)</f>
        <v>1</v>
      </c>
      <c r="F2109" s="5">
        <v>382</v>
      </c>
    </row>
    <row r="2110" spans="1:6" x14ac:dyDescent="0.25">
      <c r="A2110" s="4" t="s">
        <v>5940</v>
      </c>
      <c r="B2110" t="s">
        <v>646</v>
      </c>
      <c r="C2110">
        <v>342690</v>
      </c>
      <c r="D2110">
        <v>343829</v>
      </c>
      <c r="E2110">
        <v>1</v>
      </c>
      <c r="F2110">
        <v>379</v>
      </c>
    </row>
    <row r="2111" spans="1:6" x14ac:dyDescent="0.25">
      <c r="A2111" s="5" t="s">
        <v>5943</v>
      </c>
      <c r="B2111" s="6" t="s">
        <v>20947</v>
      </c>
      <c r="C2111" s="5">
        <v>343672</v>
      </c>
      <c r="D2111" s="5">
        <v>343427</v>
      </c>
      <c r="E2111" s="5">
        <f>IF(D2111&gt; C2111,1,-1)</f>
        <v>-1</v>
      </c>
      <c r="F2111" s="5">
        <v>82</v>
      </c>
    </row>
    <row r="2112" spans="1:6" x14ac:dyDescent="0.25">
      <c r="A2112" s="4" t="s">
        <v>5940</v>
      </c>
      <c r="B2112" t="s">
        <v>648</v>
      </c>
      <c r="C2112">
        <v>343826</v>
      </c>
      <c r="D2112">
        <v>343960</v>
      </c>
      <c r="E2112">
        <v>-1</v>
      </c>
      <c r="F2112">
        <v>44</v>
      </c>
    </row>
    <row r="2113" spans="1:6" x14ac:dyDescent="0.25">
      <c r="A2113" s="4" t="s">
        <v>5940</v>
      </c>
      <c r="B2113" t="s">
        <v>650</v>
      </c>
      <c r="C2113">
        <v>343965</v>
      </c>
      <c r="D2113">
        <v>344621</v>
      </c>
      <c r="E2113">
        <v>-1</v>
      </c>
      <c r="F2113">
        <v>218</v>
      </c>
    </row>
    <row r="2114" spans="1:6" x14ac:dyDescent="0.25">
      <c r="A2114" s="5" t="s">
        <v>5943</v>
      </c>
      <c r="B2114" s="6" t="s">
        <v>6750</v>
      </c>
      <c r="C2114" s="5">
        <v>344040</v>
      </c>
      <c r="D2114" s="5">
        <v>344411</v>
      </c>
      <c r="E2114" s="5">
        <f>IF(D2114&gt; C2114,1,-1)</f>
        <v>1</v>
      </c>
      <c r="F2114" s="5">
        <v>124</v>
      </c>
    </row>
    <row r="2115" spans="1:6" x14ac:dyDescent="0.25">
      <c r="A2115" s="5" t="s">
        <v>5943</v>
      </c>
      <c r="B2115" s="6" t="s">
        <v>6751</v>
      </c>
      <c r="C2115" s="5">
        <v>344254</v>
      </c>
      <c r="D2115" s="5">
        <v>344502</v>
      </c>
      <c r="E2115" s="5">
        <f>IF(D2115&gt; C2115,1,-1)</f>
        <v>1</v>
      </c>
      <c r="F2115" s="5">
        <v>83</v>
      </c>
    </row>
    <row r="2116" spans="1:6" x14ac:dyDescent="0.25">
      <c r="A2116" s="5" t="s">
        <v>5943</v>
      </c>
      <c r="B2116" s="6" t="s">
        <v>20945</v>
      </c>
      <c r="C2116" s="5">
        <v>344406</v>
      </c>
      <c r="D2116" s="5">
        <v>344227</v>
      </c>
      <c r="E2116" s="5">
        <f>IF(D2116&gt; C2116,1,-1)</f>
        <v>-1</v>
      </c>
      <c r="F2116" s="5">
        <v>60</v>
      </c>
    </row>
    <row r="2117" spans="1:6" x14ac:dyDescent="0.25">
      <c r="A2117" s="5" t="s">
        <v>5943</v>
      </c>
      <c r="B2117" s="6" t="s">
        <v>6752</v>
      </c>
      <c r="C2117" s="5">
        <v>344566</v>
      </c>
      <c r="D2117" s="5">
        <v>344787</v>
      </c>
      <c r="E2117" s="5">
        <f>IF(D2117&gt; C2117,1,-1)</f>
        <v>1</v>
      </c>
      <c r="F2117" s="5">
        <v>74</v>
      </c>
    </row>
    <row r="2118" spans="1:6" x14ac:dyDescent="0.25">
      <c r="A2118" s="5" t="s">
        <v>5943</v>
      </c>
      <c r="B2118" s="6" t="s">
        <v>20944</v>
      </c>
      <c r="C2118" s="5">
        <v>344622</v>
      </c>
      <c r="D2118" s="5">
        <v>344428</v>
      </c>
      <c r="E2118" s="5">
        <f>IF(D2118&gt; C2118,1,-1)</f>
        <v>-1</v>
      </c>
      <c r="F2118" s="5">
        <v>65</v>
      </c>
    </row>
    <row r="2119" spans="1:6" x14ac:dyDescent="0.25">
      <c r="A2119" s="4" t="s">
        <v>5940</v>
      </c>
      <c r="B2119" t="s">
        <v>652</v>
      </c>
      <c r="C2119">
        <v>344623</v>
      </c>
      <c r="D2119">
        <v>345300</v>
      </c>
      <c r="E2119">
        <v>-1</v>
      </c>
      <c r="F2119">
        <v>225</v>
      </c>
    </row>
    <row r="2120" spans="1:6" x14ac:dyDescent="0.25">
      <c r="A2120" s="5" t="s">
        <v>5943</v>
      </c>
      <c r="B2120" s="6" t="s">
        <v>20946</v>
      </c>
      <c r="C2120" s="5">
        <v>344630</v>
      </c>
      <c r="D2120" s="5">
        <v>343968</v>
      </c>
      <c r="E2120" s="5">
        <f>IF(D2120&gt; C2120,1,-1)</f>
        <v>-1</v>
      </c>
      <c r="F2120" s="5">
        <v>221</v>
      </c>
    </row>
    <row r="2121" spans="1:6" x14ac:dyDescent="0.25">
      <c r="A2121" s="5" t="s">
        <v>5943</v>
      </c>
      <c r="B2121" s="6" t="s">
        <v>6753</v>
      </c>
      <c r="C2121" s="5">
        <v>344936</v>
      </c>
      <c r="D2121" s="5">
        <v>345292</v>
      </c>
      <c r="E2121" s="5">
        <f>IF(D2121&gt; C2121,1,-1)</f>
        <v>1</v>
      </c>
      <c r="F2121" s="5">
        <v>119</v>
      </c>
    </row>
    <row r="2122" spans="1:6" x14ac:dyDescent="0.25">
      <c r="A2122" s="5" t="s">
        <v>5943</v>
      </c>
      <c r="B2122" s="6" t="s">
        <v>6754</v>
      </c>
      <c r="C2122" s="5">
        <v>345286</v>
      </c>
      <c r="D2122" s="5">
        <v>345522</v>
      </c>
      <c r="E2122" s="5">
        <f>IF(D2122&gt; C2122,1,-1)</f>
        <v>1</v>
      </c>
      <c r="F2122" s="5">
        <v>79</v>
      </c>
    </row>
    <row r="2123" spans="1:6" x14ac:dyDescent="0.25">
      <c r="A2123" s="4" t="s">
        <v>5940</v>
      </c>
      <c r="B2123" t="s">
        <v>654</v>
      </c>
      <c r="C2123">
        <v>345300</v>
      </c>
      <c r="D2123">
        <v>346007</v>
      </c>
      <c r="E2123">
        <v>-1</v>
      </c>
      <c r="F2123">
        <v>235</v>
      </c>
    </row>
    <row r="2124" spans="1:6" x14ac:dyDescent="0.25">
      <c r="A2124" s="5" t="s">
        <v>5943</v>
      </c>
      <c r="B2124" s="6" t="s">
        <v>20943</v>
      </c>
      <c r="C2124" s="5">
        <v>345312</v>
      </c>
      <c r="D2124" s="5">
        <v>344626</v>
      </c>
      <c r="E2124" s="5">
        <f>IF(D2124&gt; C2124,1,-1)</f>
        <v>-1</v>
      </c>
      <c r="F2124" s="5">
        <v>229</v>
      </c>
    </row>
    <row r="2125" spans="1:6" x14ac:dyDescent="0.25">
      <c r="A2125" s="5" t="s">
        <v>5943</v>
      </c>
      <c r="B2125" s="6" t="s">
        <v>6755</v>
      </c>
      <c r="C2125" s="5">
        <v>345480</v>
      </c>
      <c r="D2125" s="5">
        <v>345740</v>
      </c>
      <c r="E2125" s="5">
        <f>IF(D2125&gt; C2125,1,-1)</f>
        <v>1</v>
      </c>
      <c r="F2125" s="5">
        <v>87</v>
      </c>
    </row>
    <row r="2126" spans="1:6" x14ac:dyDescent="0.25">
      <c r="A2126" s="5" t="s">
        <v>5943</v>
      </c>
      <c r="B2126" s="6" t="s">
        <v>6756</v>
      </c>
      <c r="C2126" s="5">
        <v>345820</v>
      </c>
      <c r="D2126" s="5">
        <v>346023</v>
      </c>
      <c r="E2126" s="5">
        <f>IF(D2126&gt; C2126,1,-1)</f>
        <v>1</v>
      </c>
      <c r="F2126" s="5">
        <v>68</v>
      </c>
    </row>
    <row r="2127" spans="1:6" x14ac:dyDescent="0.25">
      <c r="A2127" s="4" t="s">
        <v>5940</v>
      </c>
      <c r="B2127" t="s">
        <v>656</v>
      </c>
      <c r="C2127">
        <v>346000</v>
      </c>
      <c r="D2127">
        <v>347916</v>
      </c>
      <c r="E2127">
        <v>-1</v>
      </c>
      <c r="F2127">
        <v>638</v>
      </c>
    </row>
    <row r="2128" spans="1:6" x14ac:dyDescent="0.25">
      <c r="A2128" s="5" t="s">
        <v>5943</v>
      </c>
      <c r="B2128" s="6" t="s">
        <v>6757</v>
      </c>
      <c r="C2128" s="5">
        <v>346027</v>
      </c>
      <c r="D2128" s="5">
        <v>346242</v>
      </c>
      <c r="E2128" s="5">
        <f>IF(D2128&gt; C2128,1,-1)</f>
        <v>1</v>
      </c>
      <c r="F2128" s="5">
        <v>72</v>
      </c>
    </row>
    <row r="2129" spans="1:6" x14ac:dyDescent="0.25">
      <c r="A2129" s="5" t="s">
        <v>5943</v>
      </c>
      <c r="B2129" s="6" t="s">
        <v>20942</v>
      </c>
      <c r="C2129" s="5">
        <v>346055</v>
      </c>
      <c r="D2129" s="5">
        <v>345303</v>
      </c>
      <c r="E2129" s="5">
        <f>IF(D2129&gt; C2129,1,-1)</f>
        <v>-1</v>
      </c>
      <c r="F2129" s="5">
        <v>251</v>
      </c>
    </row>
    <row r="2130" spans="1:6" x14ac:dyDescent="0.25">
      <c r="A2130" s="5" t="s">
        <v>5943</v>
      </c>
      <c r="B2130" s="6" t="s">
        <v>6758</v>
      </c>
      <c r="C2130" s="5">
        <v>346405</v>
      </c>
      <c r="D2130" s="5">
        <v>346680</v>
      </c>
      <c r="E2130" s="5">
        <f>IF(D2130&gt; C2130,1,-1)</f>
        <v>1</v>
      </c>
      <c r="F2130" s="5">
        <v>92</v>
      </c>
    </row>
    <row r="2131" spans="1:6" x14ac:dyDescent="0.25">
      <c r="A2131" s="5" t="s">
        <v>5943</v>
      </c>
      <c r="B2131" s="6" t="s">
        <v>20940</v>
      </c>
      <c r="C2131" s="5">
        <v>346430</v>
      </c>
      <c r="D2131" s="5">
        <v>346179</v>
      </c>
      <c r="E2131" s="5">
        <f>IF(D2131&gt; C2131,1,-1)</f>
        <v>-1</v>
      </c>
      <c r="F2131" s="5">
        <v>84</v>
      </c>
    </row>
    <row r="2132" spans="1:6" x14ac:dyDescent="0.25">
      <c r="A2132" s="5" t="s">
        <v>5943</v>
      </c>
      <c r="B2132" s="6" t="s">
        <v>6759</v>
      </c>
      <c r="C2132" s="5">
        <v>346751</v>
      </c>
      <c r="D2132" s="5">
        <v>347140</v>
      </c>
      <c r="E2132" s="5">
        <f>IF(D2132&gt; C2132,1,-1)</f>
        <v>1</v>
      </c>
      <c r="F2132" s="5">
        <v>130</v>
      </c>
    </row>
    <row r="2133" spans="1:6" x14ac:dyDescent="0.25">
      <c r="A2133" s="5" t="s">
        <v>5943</v>
      </c>
      <c r="B2133" s="6" t="s">
        <v>6760</v>
      </c>
      <c r="C2133" s="5">
        <v>347098</v>
      </c>
      <c r="D2133" s="5">
        <v>347349</v>
      </c>
      <c r="E2133" s="5">
        <f>IF(D2133&gt; C2133,1,-1)</f>
        <v>1</v>
      </c>
      <c r="F2133" s="5">
        <v>84</v>
      </c>
    </row>
    <row r="2134" spans="1:6" x14ac:dyDescent="0.25">
      <c r="A2134" s="5" t="s">
        <v>5943</v>
      </c>
      <c r="B2134" s="6" t="s">
        <v>20939</v>
      </c>
      <c r="C2134" s="5">
        <v>347224</v>
      </c>
      <c r="D2134" s="5">
        <v>347027</v>
      </c>
      <c r="E2134" s="5">
        <f>IF(D2134&gt; C2134,1,-1)</f>
        <v>-1</v>
      </c>
      <c r="F2134" s="5">
        <v>66</v>
      </c>
    </row>
    <row r="2135" spans="1:6" x14ac:dyDescent="0.25">
      <c r="A2135" s="5" t="s">
        <v>5943</v>
      </c>
      <c r="B2135" s="6" t="s">
        <v>20938</v>
      </c>
      <c r="C2135" s="5">
        <v>347467</v>
      </c>
      <c r="D2135" s="5">
        <v>347228</v>
      </c>
      <c r="E2135" s="5">
        <f>IF(D2135&gt; C2135,1,-1)</f>
        <v>-1</v>
      </c>
      <c r="F2135" s="5">
        <v>80</v>
      </c>
    </row>
    <row r="2136" spans="1:6" x14ac:dyDescent="0.25">
      <c r="A2136" s="5" t="s">
        <v>5943</v>
      </c>
      <c r="B2136" s="6" t="s">
        <v>20941</v>
      </c>
      <c r="C2136" s="5">
        <v>347925</v>
      </c>
      <c r="D2136" s="5">
        <v>346003</v>
      </c>
      <c r="E2136" s="5">
        <f>IF(D2136&gt; C2136,1,-1)</f>
        <v>-1</v>
      </c>
      <c r="F2136" s="5">
        <v>641</v>
      </c>
    </row>
    <row r="2137" spans="1:6" x14ac:dyDescent="0.25">
      <c r="A2137" s="4" t="s">
        <v>5940</v>
      </c>
      <c r="B2137" t="s">
        <v>658</v>
      </c>
      <c r="C2137">
        <v>347961</v>
      </c>
      <c r="D2137">
        <v>348365</v>
      </c>
      <c r="E2137">
        <v>-1</v>
      </c>
      <c r="F2137">
        <v>134</v>
      </c>
    </row>
    <row r="2138" spans="1:6" x14ac:dyDescent="0.25">
      <c r="A2138" s="5" t="s">
        <v>5943</v>
      </c>
      <c r="B2138" s="6" t="s">
        <v>6761</v>
      </c>
      <c r="C2138" s="5">
        <v>348009</v>
      </c>
      <c r="D2138" s="5">
        <v>348254</v>
      </c>
      <c r="E2138" s="5">
        <f>IF(D2138&gt; C2138,1,-1)</f>
        <v>1</v>
      </c>
      <c r="F2138" s="5">
        <v>82</v>
      </c>
    </row>
    <row r="2139" spans="1:6" x14ac:dyDescent="0.25">
      <c r="A2139" s="5" t="s">
        <v>5943</v>
      </c>
      <c r="B2139" s="6" t="s">
        <v>20937</v>
      </c>
      <c r="C2139" s="5">
        <v>348434</v>
      </c>
      <c r="D2139" s="5">
        <v>347964</v>
      </c>
      <c r="E2139" s="5">
        <f>IF(D2139&gt; C2139,1,-1)</f>
        <v>-1</v>
      </c>
      <c r="F2139" s="5">
        <v>157</v>
      </c>
    </row>
    <row r="2140" spans="1:6" x14ac:dyDescent="0.25">
      <c r="A2140" s="4" t="s">
        <v>5940</v>
      </c>
      <c r="B2140" t="s">
        <v>660</v>
      </c>
      <c r="C2140">
        <v>348577</v>
      </c>
      <c r="D2140">
        <v>349317</v>
      </c>
      <c r="E2140">
        <v>1</v>
      </c>
      <c r="F2140">
        <v>246</v>
      </c>
    </row>
    <row r="2141" spans="1:6" x14ac:dyDescent="0.25">
      <c r="A2141" s="5" t="s">
        <v>5943</v>
      </c>
      <c r="B2141" s="6" t="s">
        <v>6764</v>
      </c>
      <c r="C2141" s="5">
        <v>348577</v>
      </c>
      <c r="D2141" s="5">
        <v>349314</v>
      </c>
      <c r="E2141" s="5">
        <f>IF(D2141&gt; C2141,1,-1)</f>
        <v>1</v>
      </c>
      <c r="F2141" s="5">
        <v>246</v>
      </c>
    </row>
    <row r="2142" spans="1:6" x14ac:dyDescent="0.25">
      <c r="A2142" s="5" t="s">
        <v>5943</v>
      </c>
      <c r="B2142" s="6" t="s">
        <v>20936</v>
      </c>
      <c r="C2142" s="5">
        <v>348827</v>
      </c>
      <c r="D2142" s="5">
        <v>348510</v>
      </c>
      <c r="E2142" s="5">
        <f>IF(D2142&gt; C2142,1,-1)</f>
        <v>-1</v>
      </c>
      <c r="F2142" s="5">
        <v>106</v>
      </c>
    </row>
    <row r="2143" spans="1:6" x14ac:dyDescent="0.25">
      <c r="A2143" s="5" t="s">
        <v>5943</v>
      </c>
      <c r="B2143" s="6" t="s">
        <v>6762</v>
      </c>
      <c r="C2143" s="5">
        <v>348890</v>
      </c>
      <c r="D2143" s="5">
        <v>349081</v>
      </c>
      <c r="E2143" s="5">
        <f>IF(D2143&gt; C2143,1,-1)</f>
        <v>1</v>
      </c>
      <c r="F2143" s="5">
        <v>64</v>
      </c>
    </row>
    <row r="2144" spans="1:6" x14ac:dyDescent="0.25">
      <c r="A2144" s="5" t="s">
        <v>5943</v>
      </c>
      <c r="B2144" s="6" t="s">
        <v>6763</v>
      </c>
      <c r="C2144" s="5">
        <v>348972</v>
      </c>
      <c r="D2144" s="5">
        <v>349196</v>
      </c>
      <c r="E2144" s="5">
        <f>IF(D2144&gt; C2144,1,-1)</f>
        <v>1</v>
      </c>
      <c r="F2144" s="5">
        <v>75</v>
      </c>
    </row>
    <row r="2145" spans="1:6" x14ac:dyDescent="0.25">
      <c r="A2145" s="5" t="s">
        <v>5943</v>
      </c>
      <c r="B2145" s="6" t="s">
        <v>20935</v>
      </c>
      <c r="C2145" s="5">
        <v>349206</v>
      </c>
      <c r="D2145" s="5">
        <v>348799</v>
      </c>
      <c r="E2145" s="5">
        <f>IF(D2145&gt; C2145,1,-1)</f>
        <v>-1</v>
      </c>
      <c r="F2145" s="5">
        <v>136</v>
      </c>
    </row>
    <row r="2146" spans="1:6" x14ac:dyDescent="0.25">
      <c r="A2146" s="5" t="s">
        <v>5943</v>
      </c>
      <c r="B2146" s="6" t="s">
        <v>20934</v>
      </c>
      <c r="C2146" s="5">
        <v>349256</v>
      </c>
      <c r="D2146" s="5">
        <v>348966</v>
      </c>
      <c r="E2146" s="5">
        <f>IF(D2146&gt; C2146,1,-1)</f>
        <v>-1</v>
      </c>
      <c r="F2146" s="5">
        <v>97</v>
      </c>
    </row>
    <row r="2147" spans="1:6" x14ac:dyDescent="0.25">
      <c r="A2147" s="4" t="s">
        <v>5940</v>
      </c>
      <c r="B2147" t="s">
        <v>662</v>
      </c>
      <c r="C2147">
        <v>349318</v>
      </c>
      <c r="D2147">
        <v>350526</v>
      </c>
      <c r="E2147">
        <v>-1</v>
      </c>
      <c r="F2147">
        <v>402</v>
      </c>
    </row>
    <row r="2148" spans="1:6" x14ac:dyDescent="0.25">
      <c r="A2148" s="5" t="s">
        <v>5943</v>
      </c>
      <c r="B2148" s="6" t="s">
        <v>20932</v>
      </c>
      <c r="C2148" s="5">
        <v>349729</v>
      </c>
      <c r="D2148" s="5">
        <v>349457</v>
      </c>
      <c r="E2148" s="5">
        <f>IF(D2148&gt; C2148,1,-1)</f>
        <v>-1</v>
      </c>
      <c r="F2148" s="5">
        <v>91</v>
      </c>
    </row>
    <row r="2149" spans="1:6" x14ac:dyDescent="0.25">
      <c r="A2149" s="5" t="s">
        <v>5943</v>
      </c>
      <c r="B2149" s="6" t="s">
        <v>6765</v>
      </c>
      <c r="C2149" s="5">
        <v>350027</v>
      </c>
      <c r="D2149" s="5">
        <v>350242</v>
      </c>
      <c r="E2149" s="5">
        <f>IF(D2149&gt; C2149,1,-1)</f>
        <v>1</v>
      </c>
      <c r="F2149" s="5">
        <v>72</v>
      </c>
    </row>
    <row r="2150" spans="1:6" x14ac:dyDescent="0.25">
      <c r="A2150" s="5" t="s">
        <v>5943</v>
      </c>
      <c r="B2150" s="6" t="s">
        <v>6766</v>
      </c>
      <c r="C2150" s="5">
        <v>350373</v>
      </c>
      <c r="D2150" s="5">
        <v>350561</v>
      </c>
      <c r="E2150" s="5">
        <f>IF(D2150&gt; C2150,1,-1)</f>
        <v>1</v>
      </c>
      <c r="F2150" s="5">
        <v>63</v>
      </c>
    </row>
    <row r="2151" spans="1:6" x14ac:dyDescent="0.25">
      <c r="A2151" s="5" t="s">
        <v>5943</v>
      </c>
      <c r="B2151" s="6" t="s">
        <v>20933</v>
      </c>
      <c r="C2151" s="5">
        <v>350526</v>
      </c>
      <c r="D2151" s="5">
        <v>349321</v>
      </c>
      <c r="E2151" s="5">
        <f>IF(D2151&gt; C2151,1,-1)</f>
        <v>-1</v>
      </c>
      <c r="F2151" s="5">
        <v>402</v>
      </c>
    </row>
    <row r="2152" spans="1:6" x14ac:dyDescent="0.25">
      <c r="A2152" s="4" t="s">
        <v>5940</v>
      </c>
      <c r="B2152" t="s">
        <v>665</v>
      </c>
      <c r="C2152">
        <v>350527</v>
      </c>
      <c r="D2152">
        <v>352197</v>
      </c>
      <c r="E2152">
        <v>-1</v>
      </c>
      <c r="F2152">
        <v>556</v>
      </c>
    </row>
    <row r="2153" spans="1:6" x14ac:dyDescent="0.25">
      <c r="A2153" s="5" t="s">
        <v>5943</v>
      </c>
      <c r="B2153" s="6" t="s">
        <v>6767</v>
      </c>
      <c r="C2153" s="5">
        <v>350531</v>
      </c>
      <c r="D2153" s="5">
        <v>350722</v>
      </c>
      <c r="E2153" s="5">
        <f>IF(D2153&gt; C2153,1,-1)</f>
        <v>1</v>
      </c>
      <c r="F2153" s="5">
        <v>64</v>
      </c>
    </row>
    <row r="2154" spans="1:6" x14ac:dyDescent="0.25">
      <c r="A2154" s="5" t="s">
        <v>5943</v>
      </c>
      <c r="B2154" s="6" t="s">
        <v>6768</v>
      </c>
      <c r="C2154" s="5">
        <v>350668</v>
      </c>
      <c r="D2154" s="5">
        <v>350868</v>
      </c>
      <c r="E2154" s="5">
        <f>IF(D2154&gt; C2154,1,-1)</f>
        <v>1</v>
      </c>
      <c r="F2154" s="5">
        <v>67</v>
      </c>
    </row>
    <row r="2155" spans="1:6" x14ac:dyDescent="0.25">
      <c r="A2155" s="5" t="s">
        <v>5943</v>
      </c>
      <c r="B2155" s="6" t="s">
        <v>6769</v>
      </c>
      <c r="C2155" s="5">
        <v>351001</v>
      </c>
      <c r="D2155" s="5">
        <v>351198</v>
      </c>
      <c r="E2155" s="5">
        <f>IF(D2155&gt; C2155,1,-1)</f>
        <v>1</v>
      </c>
      <c r="F2155" s="5">
        <v>66</v>
      </c>
    </row>
    <row r="2156" spans="1:6" x14ac:dyDescent="0.25">
      <c r="A2156" s="5" t="s">
        <v>5943</v>
      </c>
      <c r="B2156" s="6" t="s">
        <v>20930</v>
      </c>
      <c r="C2156" s="5">
        <v>351055</v>
      </c>
      <c r="D2156" s="5">
        <v>350783</v>
      </c>
      <c r="E2156" s="5">
        <f>IF(D2156&gt; C2156,1,-1)</f>
        <v>-1</v>
      </c>
      <c r="F2156" s="5">
        <v>91</v>
      </c>
    </row>
    <row r="2157" spans="1:6" x14ac:dyDescent="0.25">
      <c r="A2157" s="5" t="s">
        <v>5943</v>
      </c>
      <c r="B2157" s="6" t="s">
        <v>6770</v>
      </c>
      <c r="C2157" s="5">
        <v>351152</v>
      </c>
      <c r="D2157" s="5">
        <v>351571</v>
      </c>
      <c r="E2157" s="5">
        <f>IF(D2157&gt; C2157,1,-1)</f>
        <v>1</v>
      </c>
      <c r="F2157" s="5">
        <v>140</v>
      </c>
    </row>
    <row r="2158" spans="1:6" x14ac:dyDescent="0.25">
      <c r="A2158" s="5" t="s">
        <v>5943</v>
      </c>
      <c r="B2158" s="6" t="s">
        <v>6772</v>
      </c>
      <c r="C2158" s="5">
        <v>351718</v>
      </c>
      <c r="D2158" s="5">
        <v>352215</v>
      </c>
      <c r="E2158" s="5">
        <f>IF(D2158&gt; C2158,1,-1)</f>
        <v>1</v>
      </c>
      <c r="F2158" s="5">
        <v>166</v>
      </c>
    </row>
    <row r="2159" spans="1:6" x14ac:dyDescent="0.25">
      <c r="A2159" s="5" t="s">
        <v>5943</v>
      </c>
      <c r="B2159" s="6" t="s">
        <v>6771</v>
      </c>
      <c r="C2159" s="5">
        <v>351827</v>
      </c>
      <c r="D2159" s="5">
        <v>352204</v>
      </c>
      <c r="E2159" s="5">
        <f>IF(D2159&gt; C2159,1,-1)</f>
        <v>1</v>
      </c>
      <c r="F2159" s="5">
        <v>126</v>
      </c>
    </row>
    <row r="2160" spans="1:6" x14ac:dyDescent="0.25">
      <c r="A2160" s="5" t="s">
        <v>5943</v>
      </c>
      <c r="B2160" s="6" t="s">
        <v>20929</v>
      </c>
      <c r="C2160" s="5">
        <v>352165</v>
      </c>
      <c r="D2160" s="5">
        <v>351917</v>
      </c>
      <c r="E2160" s="5">
        <f>IF(D2160&gt; C2160,1,-1)</f>
        <v>-1</v>
      </c>
      <c r="F2160" s="5">
        <v>83</v>
      </c>
    </row>
    <row r="2161" spans="1:6" x14ac:dyDescent="0.25">
      <c r="A2161" s="5" t="s">
        <v>5943</v>
      </c>
      <c r="B2161" s="6" t="s">
        <v>6774</v>
      </c>
      <c r="C2161" s="5">
        <v>352261</v>
      </c>
      <c r="D2161" s="5">
        <v>354129</v>
      </c>
      <c r="E2161" s="5">
        <f>IF(D2161&gt; C2161,1,-1)</f>
        <v>1</v>
      </c>
      <c r="F2161" s="5">
        <v>623</v>
      </c>
    </row>
    <row r="2162" spans="1:6" x14ac:dyDescent="0.25">
      <c r="A2162" s="5" t="s">
        <v>5943</v>
      </c>
      <c r="B2162" s="6" t="s">
        <v>20931</v>
      </c>
      <c r="C2162" s="5">
        <v>352263</v>
      </c>
      <c r="D2162" s="5">
        <v>350530</v>
      </c>
      <c r="E2162" s="5">
        <f>IF(D2162&gt; C2162,1,-1)</f>
        <v>-1</v>
      </c>
      <c r="F2162" s="5">
        <v>578</v>
      </c>
    </row>
    <row r="2163" spans="1:6" x14ac:dyDescent="0.25">
      <c r="A2163" s="4" t="s">
        <v>5940</v>
      </c>
      <c r="B2163" t="s">
        <v>667</v>
      </c>
      <c r="C2163">
        <v>352330</v>
      </c>
      <c r="D2163">
        <v>354132</v>
      </c>
      <c r="E2163">
        <v>1</v>
      </c>
      <c r="F2163">
        <v>600</v>
      </c>
    </row>
    <row r="2164" spans="1:6" x14ac:dyDescent="0.25">
      <c r="A2164" s="5" t="s">
        <v>5943</v>
      </c>
      <c r="B2164" s="6" t="s">
        <v>20928</v>
      </c>
      <c r="C2164" s="5">
        <v>352569</v>
      </c>
      <c r="D2164" s="5">
        <v>352282</v>
      </c>
      <c r="E2164" s="5">
        <f>IF(D2164&gt; C2164,1,-1)</f>
        <v>-1</v>
      </c>
      <c r="F2164" s="5">
        <v>96</v>
      </c>
    </row>
    <row r="2165" spans="1:6" x14ac:dyDescent="0.25">
      <c r="A2165" s="5" t="s">
        <v>5943</v>
      </c>
      <c r="B2165" s="6" t="s">
        <v>20927</v>
      </c>
      <c r="C2165" s="5">
        <v>353199</v>
      </c>
      <c r="D2165" s="5">
        <v>352948</v>
      </c>
      <c r="E2165" s="5">
        <f>IF(D2165&gt; C2165,1,-1)</f>
        <v>-1</v>
      </c>
      <c r="F2165" s="5">
        <v>84</v>
      </c>
    </row>
    <row r="2166" spans="1:6" x14ac:dyDescent="0.25">
      <c r="A2166" s="5" t="s">
        <v>5943</v>
      </c>
      <c r="B2166" s="6" t="s">
        <v>6773</v>
      </c>
      <c r="C2166" s="5">
        <v>353556</v>
      </c>
      <c r="D2166" s="5">
        <v>353756</v>
      </c>
      <c r="E2166" s="5">
        <f>IF(D2166&gt; C2166,1,-1)</f>
        <v>1</v>
      </c>
      <c r="F2166" s="5">
        <v>67</v>
      </c>
    </row>
    <row r="2167" spans="1:6" x14ac:dyDescent="0.25">
      <c r="A2167" s="5" t="s">
        <v>5943</v>
      </c>
      <c r="B2167" s="6" t="s">
        <v>20926</v>
      </c>
      <c r="C2167" s="5">
        <v>354012</v>
      </c>
      <c r="D2167" s="5">
        <v>353656</v>
      </c>
      <c r="E2167" s="5">
        <f>IF(D2167&gt; C2167,1,-1)</f>
        <v>-1</v>
      </c>
      <c r="F2167" s="5">
        <v>119</v>
      </c>
    </row>
    <row r="2168" spans="1:6" x14ac:dyDescent="0.25">
      <c r="A2168" s="5" t="s">
        <v>5943</v>
      </c>
      <c r="B2168" s="6" t="s">
        <v>6776</v>
      </c>
      <c r="C2168" s="5">
        <v>354129</v>
      </c>
      <c r="D2168" s="5">
        <v>355841</v>
      </c>
      <c r="E2168" s="5">
        <f>IF(D2168&gt; C2168,1,-1)</f>
        <v>1</v>
      </c>
      <c r="F2168" s="5">
        <v>571</v>
      </c>
    </row>
    <row r="2169" spans="1:6" x14ac:dyDescent="0.25">
      <c r="A2169" s="4" t="s">
        <v>5940</v>
      </c>
      <c r="B2169" t="s">
        <v>669</v>
      </c>
      <c r="C2169">
        <v>354132</v>
      </c>
      <c r="D2169">
        <v>355844</v>
      </c>
      <c r="E2169">
        <v>1</v>
      </c>
      <c r="F2169">
        <v>570</v>
      </c>
    </row>
    <row r="2170" spans="1:6" x14ac:dyDescent="0.25">
      <c r="A2170" s="5" t="s">
        <v>5943</v>
      </c>
      <c r="B2170" s="6" t="s">
        <v>20925</v>
      </c>
      <c r="C2170" s="5">
        <v>354500</v>
      </c>
      <c r="D2170" s="5">
        <v>354132</v>
      </c>
      <c r="E2170" s="5">
        <f>IF(D2170&gt; C2170,1,-1)</f>
        <v>-1</v>
      </c>
      <c r="F2170" s="5">
        <v>123</v>
      </c>
    </row>
    <row r="2171" spans="1:6" x14ac:dyDescent="0.25">
      <c r="A2171" s="5" t="s">
        <v>5943</v>
      </c>
      <c r="B2171" s="6" t="s">
        <v>6775</v>
      </c>
      <c r="C2171" s="5">
        <v>354604</v>
      </c>
      <c r="D2171" s="5">
        <v>354795</v>
      </c>
      <c r="E2171" s="5">
        <f>IF(D2171&gt; C2171,1,-1)</f>
        <v>1</v>
      </c>
      <c r="F2171" s="5">
        <v>64</v>
      </c>
    </row>
    <row r="2172" spans="1:6" x14ac:dyDescent="0.25">
      <c r="A2172" s="5" t="s">
        <v>5943</v>
      </c>
      <c r="B2172" s="6" t="s">
        <v>20923</v>
      </c>
      <c r="C2172" s="5">
        <v>355021</v>
      </c>
      <c r="D2172" s="5">
        <v>354818</v>
      </c>
      <c r="E2172" s="5">
        <f>IF(D2172&gt; C2172,1,-1)</f>
        <v>-1</v>
      </c>
      <c r="F2172" s="5">
        <v>68</v>
      </c>
    </row>
    <row r="2173" spans="1:6" x14ac:dyDescent="0.25">
      <c r="A2173" s="5" t="s">
        <v>5943</v>
      </c>
      <c r="B2173" s="6" t="s">
        <v>20924</v>
      </c>
      <c r="C2173" s="5">
        <v>355379</v>
      </c>
      <c r="D2173" s="5">
        <v>354777</v>
      </c>
      <c r="E2173" s="5">
        <f>IF(D2173&gt; C2173,1,-1)</f>
        <v>-1</v>
      </c>
      <c r="F2173" s="5">
        <v>201</v>
      </c>
    </row>
    <row r="2174" spans="1:6" x14ac:dyDescent="0.25">
      <c r="A2174" s="5" t="s">
        <v>5943</v>
      </c>
      <c r="B2174" s="6" t="s">
        <v>20922</v>
      </c>
      <c r="C2174" s="5">
        <v>355444</v>
      </c>
      <c r="D2174" s="5">
        <v>355241</v>
      </c>
      <c r="E2174" s="5">
        <f>IF(D2174&gt; C2174,1,-1)</f>
        <v>-1</v>
      </c>
      <c r="F2174" s="5">
        <v>68</v>
      </c>
    </row>
    <row r="2175" spans="1:6" x14ac:dyDescent="0.25">
      <c r="A2175" s="5" t="s">
        <v>5943</v>
      </c>
      <c r="B2175" s="6" t="s">
        <v>20921</v>
      </c>
      <c r="C2175" s="5">
        <v>355580</v>
      </c>
      <c r="D2175" s="5">
        <v>355386</v>
      </c>
      <c r="E2175" s="5">
        <f>IF(D2175&gt; C2175,1,-1)</f>
        <v>-1</v>
      </c>
      <c r="F2175" s="5">
        <v>65</v>
      </c>
    </row>
    <row r="2176" spans="1:6" x14ac:dyDescent="0.25">
      <c r="A2176" s="5" t="s">
        <v>5943</v>
      </c>
      <c r="B2176" s="6" t="s">
        <v>20920</v>
      </c>
      <c r="C2176" s="5">
        <v>355774</v>
      </c>
      <c r="D2176" s="5">
        <v>355574</v>
      </c>
      <c r="E2176" s="5">
        <f>IF(D2176&gt; C2176,1,-1)</f>
        <v>-1</v>
      </c>
      <c r="F2176" s="5">
        <v>67</v>
      </c>
    </row>
    <row r="2177" spans="1:6" x14ac:dyDescent="0.25">
      <c r="A2177" s="5" t="s">
        <v>5943</v>
      </c>
      <c r="B2177" s="6" t="s">
        <v>20919</v>
      </c>
      <c r="C2177" s="5">
        <v>355829</v>
      </c>
      <c r="D2177" s="5">
        <v>355584</v>
      </c>
      <c r="E2177" s="5">
        <f>IF(D2177&gt; C2177,1,-1)</f>
        <v>-1</v>
      </c>
      <c r="F2177" s="5">
        <v>82</v>
      </c>
    </row>
    <row r="2178" spans="1:6" x14ac:dyDescent="0.25">
      <c r="A2178" s="5" t="s">
        <v>5943</v>
      </c>
      <c r="B2178" s="6" t="s">
        <v>6778</v>
      </c>
      <c r="C2178" s="5">
        <v>355859</v>
      </c>
      <c r="D2178" s="5">
        <v>356836</v>
      </c>
      <c r="E2178" s="5">
        <f>IF(D2178&gt; C2178,1,-1)</f>
        <v>1</v>
      </c>
      <c r="F2178" s="5">
        <v>326</v>
      </c>
    </row>
    <row r="2179" spans="1:6" x14ac:dyDescent="0.25">
      <c r="A2179" s="4" t="s">
        <v>5940</v>
      </c>
      <c r="B2179" t="s">
        <v>671</v>
      </c>
      <c r="C2179">
        <v>355922</v>
      </c>
      <c r="D2179">
        <v>356839</v>
      </c>
      <c r="E2179">
        <v>1</v>
      </c>
      <c r="F2179">
        <v>305</v>
      </c>
    </row>
    <row r="2180" spans="1:6" x14ac:dyDescent="0.25">
      <c r="A2180" s="5" t="s">
        <v>5943</v>
      </c>
      <c r="B2180" s="6" t="s">
        <v>20918</v>
      </c>
      <c r="C2180" s="5">
        <v>356031</v>
      </c>
      <c r="D2180" s="5">
        <v>355753</v>
      </c>
      <c r="E2180" s="5">
        <f>IF(D2180&gt; C2180,1,-1)</f>
        <v>-1</v>
      </c>
      <c r="F2180" s="5">
        <v>93</v>
      </c>
    </row>
    <row r="2181" spans="1:6" x14ac:dyDescent="0.25">
      <c r="A2181" s="5" t="s">
        <v>5943</v>
      </c>
      <c r="B2181" s="6" t="s">
        <v>6777</v>
      </c>
      <c r="C2181" s="5">
        <v>356379</v>
      </c>
      <c r="D2181" s="5">
        <v>356570</v>
      </c>
      <c r="E2181" s="5">
        <f>IF(D2181&gt; C2181,1,-1)</f>
        <v>1</v>
      </c>
      <c r="F2181" s="5">
        <v>64</v>
      </c>
    </row>
    <row r="2182" spans="1:6" x14ac:dyDescent="0.25">
      <c r="A2182" s="5" t="s">
        <v>5943</v>
      </c>
      <c r="B2182" s="6" t="s">
        <v>20917</v>
      </c>
      <c r="C2182" s="5">
        <v>356493</v>
      </c>
      <c r="D2182" s="5">
        <v>356293</v>
      </c>
      <c r="E2182" s="5">
        <f>IF(D2182&gt; C2182,1,-1)</f>
        <v>-1</v>
      </c>
      <c r="F2182" s="5">
        <v>67</v>
      </c>
    </row>
    <row r="2183" spans="1:6" x14ac:dyDescent="0.25">
      <c r="A2183" s="5" t="s">
        <v>5943</v>
      </c>
      <c r="B2183" s="6" t="s">
        <v>20916</v>
      </c>
      <c r="C2183" s="5">
        <v>356575</v>
      </c>
      <c r="D2183" s="5">
        <v>356312</v>
      </c>
      <c r="E2183" s="5">
        <f>IF(D2183&gt; C2183,1,-1)</f>
        <v>-1</v>
      </c>
      <c r="F2183" s="5">
        <v>88</v>
      </c>
    </row>
    <row r="2184" spans="1:6" x14ac:dyDescent="0.25">
      <c r="A2184" s="5" t="s">
        <v>5943</v>
      </c>
      <c r="B2184" s="6" t="s">
        <v>20915</v>
      </c>
      <c r="C2184" s="5">
        <v>356848</v>
      </c>
      <c r="D2184" s="5">
        <v>356579</v>
      </c>
      <c r="E2184" s="5">
        <f>IF(D2184&gt; C2184,1,-1)</f>
        <v>-1</v>
      </c>
      <c r="F2184" s="5">
        <v>90</v>
      </c>
    </row>
    <row r="2185" spans="1:6" x14ac:dyDescent="0.25">
      <c r="A2185" s="5" t="s">
        <v>5943</v>
      </c>
      <c r="B2185" s="6" t="s">
        <v>6779</v>
      </c>
      <c r="C2185" s="5">
        <v>356964</v>
      </c>
      <c r="D2185" s="5">
        <v>359042</v>
      </c>
      <c r="E2185" s="5">
        <f>IF(D2185&gt; C2185,1,-1)</f>
        <v>1</v>
      </c>
      <c r="F2185" s="5">
        <v>693</v>
      </c>
    </row>
    <row r="2186" spans="1:6" x14ac:dyDescent="0.25">
      <c r="A2186" s="4" t="s">
        <v>5940</v>
      </c>
      <c r="B2186" t="s">
        <v>673</v>
      </c>
      <c r="C2186">
        <v>357003</v>
      </c>
      <c r="D2186">
        <v>359045</v>
      </c>
      <c r="E2186">
        <v>1</v>
      </c>
      <c r="F2186">
        <v>680</v>
      </c>
    </row>
    <row r="2187" spans="1:6" x14ac:dyDescent="0.25">
      <c r="A2187" s="5" t="s">
        <v>5943</v>
      </c>
      <c r="B2187" s="6" t="s">
        <v>20914</v>
      </c>
      <c r="C2187" s="5">
        <v>357349</v>
      </c>
      <c r="D2187" s="5">
        <v>357116</v>
      </c>
      <c r="E2187" s="5">
        <f>IF(D2187&gt; C2187,1,-1)</f>
        <v>-1</v>
      </c>
      <c r="F2187" s="5">
        <v>78</v>
      </c>
    </row>
    <row r="2188" spans="1:6" x14ac:dyDescent="0.25">
      <c r="A2188" s="5" t="s">
        <v>5943</v>
      </c>
      <c r="B2188" s="6" t="s">
        <v>20913</v>
      </c>
      <c r="C2188" s="5">
        <v>358661</v>
      </c>
      <c r="D2188" s="5">
        <v>358002</v>
      </c>
      <c r="E2188" s="5">
        <f>IF(D2188&gt; C2188,1,-1)</f>
        <v>-1</v>
      </c>
      <c r="F2188" s="5">
        <v>220</v>
      </c>
    </row>
    <row r="2189" spans="1:6" x14ac:dyDescent="0.25">
      <c r="A2189" s="5" t="s">
        <v>5943</v>
      </c>
      <c r="B2189" s="6" t="s">
        <v>20912</v>
      </c>
      <c r="C2189" s="5">
        <v>359012</v>
      </c>
      <c r="D2189" s="5">
        <v>358665</v>
      </c>
      <c r="E2189" s="5">
        <f>IF(D2189&gt; C2189,1,-1)</f>
        <v>-1</v>
      </c>
      <c r="F2189" s="5">
        <v>116</v>
      </c>
    </row>
    <row r="2190" spans="1:6" x14ac:dyDescent="0.25">
      <c r="A2190" s="4" t="s">
        <v>5940</v>
      </c>
      <c r="B2190" t="s">
        <v>675</v>
      </c>
      <c r="C2190">
        <v>359042</v>
      </c>
      <c r="D2190">
        <v>359677</v>
      </c>
      <c r="E2190">
        <v>-1</v>
      </c>
      <c r="F2190">
        <v>211</v>
      </c>
    </row>
    <row r="2191" spans="1:6" x14ac:dyDescent="0.25">
      <c r="A2191" s="5" t="s">
        <v>5943</v>
      </c>
      <c r="B2191" s="6" t="s">
        <v>6780</v>
      </c>
      <c r="C2191" s="5">
        <v>359553</v>
      </c>
      <c r="D2191" s="5">
        <v>359777</v>
      </c>
      <c r="E2191" s="5">
        <f>IF(D2191&gt; C2191,1,-1)</f>
        <v>1</v>
      </c>
      <c r="F2191" s="5">
        <v>75</v>
      </c>
    </row>
    <row r="2192" spans="1:6" x14ac:dyDescent="0.25">
      <c r="A2192" s="5" t="s">
        <v>5943</v>
      </c>
      <c r="B2192" s="6" t="s">
        <v>6781</v>
      </c>
      <c r="C2192" s="5">
        <v>359669</v>
      </c>
      <c r="D2192" s="5">
        <v>359869</v>
      </c>
      <c r="E2192" s="5">
        <f>IF(D2192&gt; C2192,1,-1)</f>
        <v>1</v>
      </c>
      <c r="F2192" s="5">
        <v>67</v>
      </c>
    </row>
    <row r="2193" spans="1:6" x14ac:dyDescent="0.25">
      <c r="A2193" s="5" t="s">
        <v>5943</v>
      </c>
      <c r="B2193" s="6" t="s">
        <v>20911</v>
      </c>
      <c r="C2193" s="5">
        <v>359680</v>
      </c>
      <c r="D2193" s="5">
        <v>359045</v>
      </c>
      <c r="E2193" s="5">
        <f>IF(D2193&gt; C2193,1,-1)</f>
        <v>-1</v>
      </c>
      <c r="F2193" s="5">
        <v>212</v>
      </c>
    </row>
    <row r="2194" spans="1:6" x14ac:dyDescent="0.25">
      <c r="A2194" s="4" t="s">
        <v>5940</v>
      </c>
      <c r="B2194" t="s">
        <v>677</v>
      </c>
      <c r="C2194">
        <v>359681</v>
      </c>
      <c r="D2194">
        <v>360736</v>
      </c>
      <c r="E2194">
        <v>-1</v>
      </c>
      <c r="F2194">
        <v>351</v>
      </c>
    </row>
    <row r="2195" spans="1:6" x14ac:dyDescent="0.25">
      <c r="A2195" s="5" t="s">
        <v>5943</v>
      </c>
      <c r="B2195" s="6" t="s">
        <v>6782</v>
      </c>
      <c r="C2195" s="5">
        <v>359873</v>
      </c>
      <c r="D2195" s="5">
        <v>360223</v>
      </c>
      <c r="E2195" s="5">
        <f>IF(D2195&gt; C2195,1,-1)</f>
        <v>1</v>
      </c>
      <c r="F2195" s="5">
        <v>117</v>
      </c>
    </row>
    <row r="2196" spans="1:6" x14ac:dyDescent="0.25">
      <c r="A2196" s="5" t="s">
        <v>5943</v>
      </c>
      <c r="B2196" s="6" t="s">
        <v>6783</v>
      </c>
      <c r="C2196" s="5">
        <v>360030</v>
      </c>
      <c r="D2196" s="5">
        <v>360485</v>
      </c>
      <c r="E2196" s="5">
        <f>IF(D2196&gt; C2196,1,-1)</f>
        <v>1</v>
      </c>
      <c r="F2196" s="5">
        <v>152</v>
      </c>
    </row>
    <row r="2197" spans="1:6" x14ac:dyDescent="0.25">
      <c r="A2197" s="4" t="s">
        <v>5940</v>
      </c>
      <c r="B2197" t="s">
        <v>679</v>
      </c>
      <c r="C2197">
        <v>360738</v>
      </c>
      <c r="D2197">
        <v>361328</v>
      </c>
      <c r="E2197">
        <v>-1</v>
      </c>
      <c r="F2197">
        <v>196</v>
      </c>
    </row>
    <row r="2198" spans="1:6" x14ac:dyDescent="0.25">
      <c r="A2198" s="5" t="s">
        <v>5943</v>
      </c>
      <c r="B2198" s="6" t="s">
        <v>20910</v>
      </c>
      <c r="C2198" s="5">
        <v>360763</v>
      </c>
      <c r="D2198" s="5">
        <v>359684</v>
      </c>
      <c r="E2198" s="5">
        <f>IF(D2198&gt; C2198,1,-1)</f>
        <v>-1</v>
      </c>
      <c r="F2198" s="5">
        <v>360</v>
      </c>
    </row>
    <row r="2199" spans="1:6" x14ac:dyDescent="0.25">
      <c r="A2199" s="5" t="s">
        <v>5943</v>
      </c>
      <c r="B2199" s="6" t="s">
        <v>6784</v>
      </c>
      <c r="C2199" s="5">
        <v>360993</v>
      </c>
      <c r="D2199" s="5">
        <v>361244</v>
      </c>
      <c r="E2199" s="5">
        <f>IF(D2199&gt; C2199,1,-1)</f>
        <v>1</v>
      </c>
      <c r="F2199" s="5">
        <v>84</v>
      </c>
    </row>
    <row r="2200" spans="1:6" x14ac:dyDescent="0.25">
      <c r="A2200" s="5" t="s">
        <v>5943</v>
      </c>
      <c r="B2200" s="6" t="s">
        <v>20909</v>
      </c>
      <c r="C2200" s="5">
        <v>361331</v>
      </c>
      <c r="D2200" s="5">
        <v>360741</v>
      </c>
      <c r="E2200" s="5">
        <f>IF(D2200&gt; C2200,1,-1)</f>
        <v>-1</v>
      </c>
      <c r="F2200" s="5">
        <v>197</v>
      </c>
    </row>
    <row r="2201" spans="1:6" x14ac:dyDescent="0.25">
      <c r="A2201" s="5" t="s">
        <v>5943</v>
      </c>
      <c r="B2201" s="6" t="s">
        <v>6786</v>
      </c>
      <c r="C2201" s="5">
        <v>361351</v>
      </c>
      <c r="D2201" s="5">
        <v>362760</v>
      </c>
      <c r="E2201" s="5">
        <f>IF(D2201&gt; C2201,1,-1)</f>
        <v>1</v>
      </c>
      <c r="F2201" s="5">
        <v>470</v>
      </c>
    </row>
    <row r="2202" spans="1:6" x14ac:dyDescent="0.25">
      <c r="A2202" s="4" t="s">
        <v>5940</v>
      </c>
      <c r="B2202" t="s">
        <v>681</v>
      </c>
      <c r="C2202">
        <v>361381</v>
      </c>
      <c r="D2202">
        <v>362763</v>
      </c>
      <c r="E2202">
        <v>1</v>
      </c>
      <c r="F2202">
        <v>460</v>
      </c>
    </row>
    <row r="2203" spans="1:6" x14ac:dyDescent="0.25">
      <c r="A2203" s="5" t="s">
        <v>5943</v>
      </c>
      <c r="B2203" s="6" t="s">
        <v>20908</v>
      </c>
      <c r="C2203" s="5">
        <v>361923</v>
      </c>
      <c r="D2203" s="5">
        <v>361519</v>
      </c>
      <c r="E2203" s="5">
        <f>IF(D2203&gt; C2203,1,-1)</f>
        <v>-1</v>
      </c>
      <c r="F2203" s="5">
        <v>135</v>
      </c>
    </row>
    <row r="2204" spans="1:6" x14ac:dyDescent="0.25">
      <c r="A2204" s="5" t="s">
        <v>5943</v>
      </c>
      <c r="B2204" s="6" t="s">
        <v>20907</v>
      </c>
      <c r="C2204" s="5">
        <v>362104</v>
      </c>
      <c r="D2204" s="5">
        <v>361907</v>
      </c>
      <c r="E2204" s="5">
        <f>IF(D2204&gt; C2204,1,-1)</f>
        <v>-1</v>
      </c>
      <c r="F2204" s="5">
        <v>66</v>
      </c>
    </row>
    <row r="2205" spans="1:6" x14ac:dyDescent="0.25">
      <c r="A2205" s="5" t="s">
        <v>5943</v>
      </c>
      <c r="B2205" s="6" t="s">
        <v>20906</v>
      </c>
      <c r="C2205" s="5">
        <v>362136</v>
      </c>
      <c r="D2205" s="5">
        <v>361927</v>
      </c>
      <c r="E2205" s="5">
        <f>IF(D2205&gt; C2205,1,-1)</f>
        <v>-1</v>
      </c>
      <c r="F2205" s="5">
        <v>70</v>
      </c>
    </row>
    <row r="2206" spans="1:6" x14ac:dyDescent="0.25">
      <c r="A2206" s="5" t="s">
        <v>5943</v>
      </c>
      <c r="B2206" s="6" t="s">
        <v>20905</v>
      </c>
      <c r="C2206" s="5">
        <v>362216</v>
      </c>
      <c r="D2206" s="5">
        <v>362007</v>
      </c>
      <c r="E2206" s="5">
        <f>IF(D2206&gt; C2206,1,-1)</f>
        <v>-1</v>
      </c>
      <c r="F2206" s="5">
        <v>70</v>
      </c>
    </row>
    <row r="2207" spans="1:6" x14ac:dyDescent="0.25">
      <c r="A2207" s="5" t="s">
        <v>5943</v>
      </c>
      <c r="B2207" s="6" t="s">
        <v>6785</v>
      </c>
      <c r="C2207" s="5">
        <v>362357</v>
      </c>
      <c r="D2207" s="5">
        <v>362581</v>
      </c>
      <c r="E2207" s="5">
        <f>IF(D2207&gt; C2207,1,-1)</f>
        <v>1</v>
      </c>
      <c r="F2207" s="5">
        <v>75</v>
      </c>
    </row>
    <row r="2208" spans="1:6" x14ac:dyDescent="0.25">
      <c r="A2208" s="5" t="s">
        <v>5943</v>
      </c>
      <c r="B2208" s="6" t="s">
        <v>20904</v>
      </c>
      <c r="C2208" s="5">
        <v>362460</v>
      </c>
      <c r="D2208" s="5">
        <v>362197</v>
      </c>
      <c r="E2208" s="5">
        <f>IF(D2208&gt; C2208,1,-1)</f>
        <v>-1</v>
      </c>
      <c r="F2208" s="5">
        <v>88</v>
      </c>
    </row>
    <row r="2209" spans="1:6" x14ac:dyDescent="0.25">
      <c r="A2209" s="4" t="s">
        <v>5940</v>
      </c>
      <c r="B2209" t="s">
        <v>683</v>
      </c>
      <c r="C2209">
        <v>362760</v>
      </c>
      <c r="D2209">
        <v>363287</v>
      </c>
      <c r="E2209">
        <v>1</v>
      </c>
      <c r="F2209">
        <v>175</v>
      </c>
    </row>
    <row r="2210" spans="1:6" x14ac:dyDescent="0.25">
      <c r="A2210" s="5" t="s">
        <v>5943</v>
      </c>
      <c r="B2210" s="6" t="s">
        <v>6789</v>
      </c>
      <c r="C2210" s="5">
        <v>362760</v>
      </c>
      <c r="D2210" s="5">
        <v>363284</v>
      </c>
      <c r="E2210" s="5">
        <f>IF(D2210&gt; C2210,1,-1)</f>
        <v>1</v>
      </c>
      <c r="F2210" s="5">
        <v>175</v>
      </c>
    </row>
    <row r="2211" spans="1:6" x14ac:dyDescent="0.25">
      <c r="A2211" s="5" t="s">
        <v>5943</v>
      </c>
      <c r="B2211" s="6" t="s">
        <v>20903</v>
      </c>
      <c r="C2211" s="5">
        <v>362882</v>
      </c>
      <c r="D2211" s="5">
        <v>362637</v>
      </c>
      <c r="E2211" s="5">
        <f>IF(D2211&gt; C2211,1,-1)</f>
        <v>-1</v>
      </c>
      <c r="F2211" s="5">
        <v>82</v>
      </c>
    </row>
    <row r="2212" spans="1:6" x14ac:dyDescent="0.25">
      <c r="A2212" s="5" t="s">
        <v>5943</v>
      </c>
      <c r="B2212" s="6" t="s">
        <v>6787</v>
      </c>
      <c r="C2212" s="5">
        <v>362936</v>
      </c>
      <c r="D2212" s="5">
        <v>363130</v>
      </c>
      <c r="E2212" s="5">
        <f>IF(D2212&gt; C2212,1,-1)</f>
        <v>1</v>
      </c>
      <c r="F2212" s="5">
        <v>65</v>
      </c>
    </row>
    <row r="2213" spans="1:6" x14ac:dyDescent="0.25">
      <c r="A2213" s="5" t="s">
        <v>5943</v>
      </c>
      <c r="B2213" s="6" t="s">
        <v>6788</v>
      </c>
      <c r="C2213" s="5">
        <v>362965</v>
      </c>
      <c r="D2213" s="5">
        <v>363159</v>
      </c>
      <c r="E2213" s="5">
        <f>IF(D2213&gt; C2213,1,-1)</f>
        <v>1</v>
      </c>
      <c r="F2213" s="5">
        <v>65</v>
      </c>
    </row>
    <row r="2214" spans="1:6" x14ac:dyDescent="0.25">
      <c r="A2214" s="5" t="s">
        <v>5943</v>
      </c>
      <c r="B2214" s="6" t="s">
        <v>20902</v>
      </c>
      <c r="C2214" s="5">
        <v>362983</v>
      </c>
      <c r="D2214" s="5">
        <v>362792</v>
      </c>
      <c r="E2214" s="5">
        <f>IF(D2214&gt; C2214,1,-1)</f>
        <v>-1</v>
      </c>
      <c r="F2214" s="5">
        <v>64</v>
      </c>
    </row>
    <row r="2215" spans="1:6" x14ac:dyDescent="0.25">
      <c r="A2215" s="5" t="s">
        <v>5943</v>
      </c>
      <c r="B2215" s="6" t="s">
        <v>6790</v>
      </c>
      <c r="C2215" s="5">
        <v>363253</v>
      </c>
      <c r="D2215" s="5">
        <v>363813</v>
      </c>
      <c r="E2215" s="5">
        <f>IF(D2215&gt; C2215,1,-1)</f>
        <v>1</v>
      </c>
      <c r="F2215" s="5">
        <v>187</v>
      </c>
    </row>
    <row r="2216" spans="1:6" x14ac:dyDescent="0.25">
      <c r="A2216" s="4" t="s">
        <v>5940</v>
      </c>
      <c r="B2216" t="s">
        <v>685</v>
      </c>
      <c r="C2216">
        <v>363277</v>
      </c>
      <c r="D2216">
        <v>363816</v>
      </c>
      <c r="E2216">
        <v>1</v>
      </c>
      <c r="F2216">
        <v>179</v>
      </c>
    </row>
    <row r="2217" spans="1:6" x14ac:dyDescent="0.25">
      <c r="A2217" s="5" t="s">
        <v>5943</v>
      </c>
      <c r="B2217" s="6" t="s">
        <v>20901</v>
      </c>
      <c r="C2217" s="5">
        <v>363518</v>
      </c>
      <c r="D2217" s="5">
        <v>363306</v>
      </c>
      <c r="E2217" s="5">
        <f>IF(D2217&gt; C2217,1,-1)</f>
        <v>-1</v>
      </c>
      <c r="F2217" s="5">
        <v>71</v>
      </c>
    </row>
    <row r="2218" spans="1:6" x14ac:dyDescent="0.25">
      <c r="A2218" s="4" t="s">
        <v>5940</v>
      </c>
      <c r="B2218" t="s">
        <v>687</v>
      </c>
      <c r="C2218">
        <v>363795</v>
      </c>
      <c r="D2218">
        <v>365324</v>
      </c>
      <c r="E2218">
        <v>1</v>
      </c>
      <c r="F2218">
        <v>509</v>
      </c>
    </row>
    <row r="2219" spans="1:6" x14ac:dyDescent="0.25">
      <c r="A2219" s="5" t="s">
        <v>5943</v>
      </c>
      <c r="B2219" s="6" t="s">
        <v>6793</v>
      </c>
      <c r="C2219" s="5">
        <v>363795</v>
      </c>
      <c r="D2219" s="5">
        <v>365321</v>
      </c>
      <c r="E2219" s="5">
        <f>IF(D2219&gt; C2219,1,-1)</f>
        <v>1</v>
      </c>
      <c r="F2219" s="5">
        <v>509</v>
      </c>
    </row>
    <row r="2220" spans="1:6" x14ac:dyDescent="0.25">
      <c r="A2220" s="5" t="s">
        <v>5943</v>
      </c>
      <c r="B2220" s="6" t="s">
        <v>6791</v>
      </c>
      <c r="C2220" s="5">
        <v>363809</v>
      </c>
      <c r="D2220" s="5">
        <v>364003</v>
      </c>
      <c r="E2220" s="5">
        <f>IF(D2220&gt; C2220,1,-1)</f>
        <v>1</v>
      </c>
      <c r="F2220" s="5">
        <v>65</v>
      </c>
    </row>
    <row r="2221" spans="1:6" x14ac:dyDescent="0.25">
      <c r="A2221" s="5" t="s">
        <v>5943</v>
      </c>
      <c r="B2221" s="6" t="s">
        <v>20900</v>
      </c>
      <c r="C2221" s="5">
        <v>363949</v>
      </c>
      <c r="D2221" s="5">
        <v>363665</v>
      </c>
      <c r="E2221" s="5">
        <f>IF(D2221&gt; C2221,1,-1)</f>
        <v>-1</v>
      </c>
      <c r="F2221" s="5">
        <v>95</v>
      </c>
    </row>
    <row r="2222" spans="1:6" x14ac:dyDescent="0.25">
      <c r="A2222" s="5" t="s">
        <v>5943</v>
      </c>
      <c r="B2222" s="6" t="s">
        <v>20899</v>
      </c>
      <c r="C2222" s="5">
        <v>364034</v>
      </c>
      <c r="D2222" s="5">
        <v>363828</v>
      </c>
      <c r="E2222" s="5">
        <f>IF(D2222&gt; C2222,1,-1)</f>
        <v>-1</v>
      </c>
      <c r="F2222" s="5">
        <v>69</v>
      </c>
    </row>
    <row r="2223" spans="1:6" x14ac:dyDescent="0.25">
      <c r="A2223" s="5" t="s">
        <v>5943</v>
      </c>
      <c r="B2223" s="6" t="s">
        <v>20898</v>
      </c>
      <c r="C2223" s="5">
        <v>364068</v>
      </c>
      <c r="D2223" s="5">
        <v>363889</v>
      </c>
      <c r="E2223" s="5">
        <f>IF(D2223&gt; C2223,1,-1)</f>
        <v>-1</v>
      </c>
      <c r="F2223" s="5">
        <v>60</v>
      </c>
    </row>
    <row r="2224" spans="1:6" x14ac:dyDescent="0.25">
      <c r="A2224" s="5" t="s">
        <v>5943</v>
      </c>
      <c r="B2224" s="6" t="s">
        <v>20897</v>
      </c>
      <c r="C2224" s="5">
        <v>364174</v>
      </c>
      <c r="D2224" s="5">
        <v>363995</v>
      </c>
      <c r="E2224" s="5">
        <f>IF(D2224&gt; C2224,1,-1)</f>
        <v>-1</v>
      </c>
      <c r="F2224" s="5">
        <v>60</v>
      </c>
    </row>
    <row r="2225" spans="1:6" x14ac:dyDescent="0.25">
      <c r="A2225" s="5" t="s">
        <v>5943</v>
      </c>
      <c r="B2225" s="6" t="s">
        <v>20896</v>
      </c>
      <c r="C2225" s="5">
        <v>364265</v>
      </c>
      <c r="D2225" s="5">
        <v>364038</v>
      </c>
      <c r="E2225" s="5">
        <f>IF(D2225&gt; C2225,1,-1)</f>
        <v>-1</v>
      </c>
      <c r="F2225" s="5">
        <v>76</v>
      </c>
    </row>
    <row r="2226" spans="1:6" x14ac:dyDescent="0.25">
      <c r="A2226" s="5" t="s">
        <v>5943</v>
      </c>
      <c r="B2226" s="6" t="s">
        <v>6792</v>
      </c>
      <c r="C2226" s="5">
        <v>364330</v>
      </c>
      <c r="D2226" s="5">
        <v>364545</v>
      </c>
      <c r="E2226" s="5">
        <f>IF(D2226&gt; C2226,1,-1)</f>
        <v>1</v>
      </c>
      <c r="F2226" s="5">
        <v>72</v>
      </c>
    </row>
    <row r="2227" spans="1:6" x14ac:dyDescent="0.25">
      <c r="A2227" s="5" t="s">
        <v>5943</v>
      </c>
      <c r="B2227" s="6" t="s">
        <v>20895</v>
      </c>
      <c r="C2227" s="5">
        <v>364880</v>
      </c>
      <c r="D2227" s="5">
        <v>364431</v>
      </c>
      <c r="E2227" s="5">
        <f>IF(D2227&gt; C2227,1,-1)</f>
        <v>-1</v>
      </c>
      <c r="F2227" s="5">
        <v>150</v>
      </c>
    </row>
    <row r="2228" spans="1:6" x14ac:dyDescent="0.25">
      <c r="A2228" s="5" t="s">
        <v>5943</v>
      </c>
      <c r="B2228" s="6" t="s">
        <v>6795</v>
      </c>
      <c r="C2228" s="5">
        <v>365325</v>
      </c>
      <c r="D2228" s="5">
        <v>366470</v>
      </c>
      <c r="E2228" s="5">
        <f>IF(D2228&gt; C2228,1,-1)</f>
        <v>1</v>
      </c>
      <c r="F2228" s="5">
        <v>382</v>
      </c>
    </row>
    <row r="2229" spans="1:6" x14ac:dyDescent="0.25">
      <c r="A2229" s="4" t="s">
        <v>5940</v>
      </c>
      <c r="B2229" t="s">
        <v>689</v>
      </c>
      <c r="C2229">
        <v>365328</v>
      </c>
      <c r="D2229">
        <v>366473</v>
      </c>
      <c r="E2229">
        <v>1</v>
      </c>
      <c r="F2229">
        <v>381</v>
      </c>
    </row>
    <row r="2230" spans="1:6" x14ac:dyDescent="0.25">
      <c r="A2230" s="5" t="s">
        <v>5943</v>
      </c>
      <c r="B2230" s="6" t="s">
        <v>20894</v>
      </c>
      <c r="C2230" s="5">
        <v>365369</v>
      </c>
      <c r="D2230" s="5">
        <v>364884</v>
      </c>
      <c r="E2230" s="5">
        <f>IF(D2230&gt; C2230,1,-1)</f>
        <v>-1</v>
      </c>
      <c r="F2230" s="5">
        <v>162</v>
      </c>
    </row>
    <row r="2231" spans="1:6" x14ac:dyDescent="0.25">
      <c r="A2231" s="5" t="s">
        <v>5943</v>
      </c>
      <c r="B2231" s="6" t="s">
        <v>20893</v>
      </c>
      <c r="C2231" s="5">
        <v>365506</v>
      </c>
      <c r="D2231" s="5">
        <v>365102</v>
      </c>
      <c r="E2231" s="5">
        <f>IF(D2231&gt; C2231,1,-1)</f>
        <v>-1</v>
      </c>
      <c r="F2231" s="5">
        <v>135</v>
      </c>
    </row>
    <row r="2232" spans="1:6" x14ac:dyDescent="0.25">
      <c r="A2232" s="5" t="s">
        <v>5943</v>
      </c>
      <c r="B2232" s="6" t="s">
        <v>6794</v>
      </c>
      <c r="C2232" s="5">
        <v>365722</v>
      </c>
      <c r="D2232" s="5">
        <v>365904</v>
      </c>
      <c r="E2232" s="5">
        <f>IF(D2232&gt; C2232,1,-1)</f>
        <v>1</v>
      </c>
      <c r="F2232" s="5">
        <v>61</v>
      </c>
    </row>
    <row r="2233" spans="1:6" x14ac:dyDescent="0.25">
      <c r="A2233" s="5" t="s">
        <v>5943</v>
      </c>
      <c r="B2233" s="6" t="s">
        <v>20892</v>
      </c>
      <c r="C2233" s="5">
        <v>365768</v>
      </c>
      <c r="D2233" s="5">
        <v>365529</v>
      </c>
      <c r="E2233" s="5">
        <f>IF(D2233&gt; C2233,1,-1)</f>
        <v>-1</v>
      </c>
      <c r="F2233" s="5">
        <v>80</v>
      </c>
    </row>
    <row r="2234" spans="1:6" x14ac:dyDescent="0.25">
      <c r="A2234" s="5" t="s">
        <v>5943</v>
      </c>
      <c r="B2234" s="6" t="s">
        <v>20891</v>
      </c>
      <c r="C2234" s="5">
        <v>365803</v>
      </c>
      <c r="D2234" s="5">
        <v>365591</v>
      </c>
      <c r="E2234" s="5">
        <f>IF(D2234&gt; C2234,1,-1)</f>
        <v>-1</v>
      </c>
      <c r="F2234" s="5">
        <v>71</v>
      </c>
    </row>
    <row r="2235" spans="1:6" x14ac:dyDescent="0.25">
      <c r="A2235" s="5" t="s">
        <v>5943</v>
      </c>
      <c r="B2235" s="6" t="s">
        <v>20890</v>
      </c>
      <c r="C2235" s="5">
        <v>366173</v>
      </c>
      <c r="D2235" s="5">
        <v>365856</v>
      </c>
      <c r="E2235" s="5">
        <f>IF(D2235&gt; C2235,1,-1)</f>
        <v>-1</v>
      </c>
      <c r="F2235" s="5">
        <v>106</v>
      </c>
    </row>
    <row r="2236" spans="1:6" x14ac:dyDescent="0.25">
      <c r="A2236" s="5" t="s">
        <v>5943</v>
      </c>
      <c r="B2236" s="6" t="s">
        <v>20889</v>
      </c>
      <c r="C2236" s="5">
        <v>366234</v>
      </c>
      <c r="D2236" s="5">
        <v>366046</v>
      </c>
      <c r="E2236" s="5">
        <f>IF(D2236&gt; C2236,1,-1)</f>
        <v>-1</v>
      </c>
      <c r="F2236" s="5">
        <v>63</v>
      </c>
    </row>
    <row r="2237" spans="1:6" x14ac:dyDescent="0.25">
      <c r="A2237" s="4" t="s">
        <v>5940</v>
      </c>
      <c r="B2237" t="s">
        <v>691</v>
      </c>
      <c r="C2237">
        <v>366445</v>
      </c>
      <c r="D2237">
        <v>367635</v>
      </c>
      <c r="E2237">
        <v>-1</v>
      </c>
      <c r="F2237">
        <v>396</v>
      </c>
    </row>
    <row r="2238" spans="1:6" x14ac:dyDescent="0.25">
      <c r="A2238" s="5" t="s">
        <v>5943</v>
      </c>
      <c r="B2238" s="6" t="s">
        <v>6796</v>
      </c>
      <c r="C2238" s="5">
        <v>366865</v>
      </c>
      <c r="D2238" s="5">
        <v>367341</v>
      </c>
      <c r="E2238" s="5">
        <f>IF(D2238&gt; C2238,1,-1)</f>
        <v>1</v>
      </c>
      <c r="F2238" s="5">
        <v>159</v>
      </c>
    </row>
    <row r="2239" spans="1:6" x14ac:dyDescent="0.25">
      <c r="A2239" s="5" t="s">
        <v>5943</v>
      </c>
      <c r="B2239" s="6" t="s">
        <v>20886</v>
      </c>
      <c r="C2239" s="5">
        <v>366983</v>
      </c>
      <c r="D2239" s="5">
        <v>366786</v>
      </c>
      <c r="E2239" s="5">
        <f>IF(D2239&gt; C2239,1,-1)</f>
        <v>-1</v>
      </c>
      <c r="F2239" s="5">
        <v>66</v>
      </c>
    </row>
    <row r="2240" spans="1:6" x14ac:dyDescent="0.25">
      <c r="A2240" s="5" t="s">
        <v>5943</v>
      </c>
      <c r="B2240" s="6" t="s">
        <v>20887</v>
      </c>
      <c r="C2240" s="5">
        <v>366994</v>
      </c>
      <c r="D2240" s="5">
        <v>366638</v>
      </c>
      <c r="E2240" s="5">
        <f>IF(D2240&gt; C2240,1,-1)</f>
        <v>-1</v>
      </c>
      <c r="F2240" s="5">
        <v>119</v>
      </c>
    </row>
    <row r="2241" spans="1:6" x14ac:dyDescent="0.25">
      <c r="A2241" s="5" t="s">
        <v>5943</v>
      </c>
      <c r="B2241" s="6" t="s">
        <v>6797</v>
      </c>
      <c r="C2241" s="5">
        <v>367345</v>
      </c>
      <c r="D2241" s="5">
        <v>367548</v>
      </c>
      <c r="E2241" s="5">
        <f>IF(D2241&gt; C2241,1,-1)</f>
        <v>1</v>
      </c>
      <c r="F2241" s="5">
        <v>68</v>
      </c>
    </row>
    <row r="2242" spans="1:6" x14ac:dyDescent="0.25">
      <c r="A2242" s="5" t="s">
        <v>5943</v>
      </c>
      <c r="B2242" s="6" t="s">
        <v>20885</v>
      </c>
      <c r="C2242" s="5">
        <v>367384</v>
      </c>
      <c r="D2242" s="5">
        <v>367058</v>
      </c>
      <c r="E2242" s="5">
        <f>IF(D2242&gt; C2242,1,-1)</f>
        <v>-1</v>
      </c>
      <c r="F2242" s="5">
        <v>109</v>
      </c>
    </row>
    <row r="2243" spans="1:6" x14ac:dyDescent="0.25">
      <c r="A2243" s="5" t="s">
        <v>5943</v>
      </c>
      <c r="B2243" s="6" t="s">
        <v>6798</v>
      </c>
      <c r="C2243" s="5">
        <v>367502</v>
      </c>
      <c r="D2243" s="5">
        <v>367708</v>
      </c>
      <c r="E2243" s="5">
        <f>IF(D2243&gt; C2243,1,-1)</f>
        <v>1</v>
      </c>
      <c r="F2243" s="5">
        <v>69</v>
      </c>
    </row>
    <row r="2244" spans="1:6" x14ac:dyDescent="0.25">
      <c r="A2244" s="5" t="s">
        <v>5943</v>
      </c>
      <c r="B2244" s="6" t="s">
        <v>20884</v>
      </c>
      <c r="C2244" s="5">
        <v>367585</v>
      </c>
      <c r="D2244" s="5">
        <v>367388</v>
      </c>
      <c r="E2244" s="5">
        <f>IF(D2244&gt; C2244,1,-1)</f>
        <v>-1</v>
      </c>
      <c r="F2244" s="5">
        <v>66</v>
      </c>
    </row>
    <row r="2245" spans="1:6" x14ac:dyDescent="0.25">
      <c r="A2245" s="4" t="s">
        <v>5940</v>
      </c>
      <c r="B2245" t="s">
        <v>693</v>
      </c>
      <c r="C2245">
        <v>367592</v>
      </c>
      <c r="D2245">
        <v>367999</v>
      </c>
      <c r="E2245">
        <v>-1</v>
      </c>
      <c r="F2245">
        <v>135</v>
      </c>
    </row>
    <row r="2246" spans="1:6" x14ac:dyDescent="0.25">
      <c r="A2246" s="5" t="s">
        <v>5943</v>
      </c>
      <c r="B2246" s="6" t="s">
        <v>20888</v>
      </c>
      <c r="C2246" s="5">
        <v>367641</v>
      </c>
      <c r="D2246" s="5">
        <v>366448</v>
      </c>
      <c r="E2246" s="5">
        <f>IF(D2246&gt; C2246,1,-1)</f>
        <v>-1</v>
      </c>
      <c r="F2246" s="5">
        <v>398</v>
      </c>
    </row>
    <row r="2247" spans="1:6" x14ac:dyDescent="0.25">
      <c r="A2247" s="5" t="s">
        <v>5943</v>
      </c>
      <c r="B2247" s="6" t="s">
        <v>6799</v>
      </c>
      <c r="C2247" s="5">
        <v>367712</v>
      </c>
      <c r="D2247" s="5">
        <v>367930</v>
      </c>
      <c r="E2247" s="5">
        <f>IF(D2247&gt; C2247,1,-1)</f>
        <v>1</v>
      </c>
      <c r="F2247" s="5">
        <v>73</v>
      </c>
    </row>
    <row r="2248" spans="1:6" x14ac:dyDescent="0.25">
      <c r="A2248" s="5" t="s">
        <v>5943</v>
      </c>
      <c r="B2248" s="6" t="s">
        <v>6800</v>
      </c>
      <c r="C2248" s="5">
        <v>368019</v>
      </c>
      <c r="D2248" s="5">
        <v>368222</v>
      </c>
      <c r="E2248" s="5">
        <f>IF(D2248&gt; C2248,1,-1)</f>
        <v>1</v>
      </c>
      <c r="F2248" s="5">
        <v>68</v>
      </c>
    </row>
    <row r="2249" spans="1:6" x14ac:dyDescent="0.25">
      <c r="A2249" s="5" t="s">
        <v>5943</v>
      </c>
      <c r="B2249" s="6" t="s">
        <v>6802</v>
      </c>
      <c r="C2249" s="5">
        <v>368026</v>
      </c>
      <c r="D2249" s="5">
        <v>368577</v>
      </c>
      <c r="E2249" s="5">
        <f>IF(D2249&gt; C2249,1,-1)</f>
        <v>1</v>
      </c>
      <c r="F2249" s="5">
        <v>184</v>
      </c>
    </row>
    <row r="2250" spans="1:6" x14ac:dyDescent="0.25">
      <c r="A2250" s="4" t="s">
        <v>5940</v>
      </c>
      <c r="B2250" t="s">
        <v>695</v>
      </c>
      <c r="C2250">
        <v>368053</v>
      </c>
      <c r="D2250">
        <v>368322</v>
      </c>
      <c r="E2250">
        <v>-1</v>
      </c>
      <c r="F2250">
        <v>89</v>
      </c>
    </row>
    <row r="2251" spans="1:6" x14ac:dyDescent="0.25">
      <c r="A2251" s="5" t="s">
        <v>5943</v>
      </c>
      <c r="B2251" s="6" t="s">
        <v>20883</v>
      </c>
      <c r="C2251" s="5">
        <v>368056</v>
      </c>
      <c r="D2251" s="5">
        <v>367595</v>
      </c>
      <c r="E2251" s="5">
        <f>IF(D2251&gt; C2251,1,-1)</f>
        <v>-1</v>
      </c>
      <c r="F2251" s="5">
        <v>154</v>
      </c>
    </row>
    <row r="2252" spans="1:6" x14ac:dyDescent="0.25">
      <c r="A2252" s="5" t="s">
        <v>5943</v>
      </c>
      <c r="B2252" s="6" t="s">
        <v>6801</v>
      </c>
      <c r="C2252" s="5">
        <v>368267</v>
      </c>
      <c r="D2252" s="5">
        <v>368455</v>
      </c>
      <c r="E2252" s="5">
        <f>IF(D2252&gt; C2252,1,-1)</f>
        <v>1</v>
      </c>
      <c r="F2252" s="5">
        <v>63</v>
      </c>
    </row>
    <row r="2253" spans="1:6" x14ac:dyDescent="0.25">
      <c r="A2253" s="4" t="s">
        <v>5940</v>
      </c>
      <c r="B2253" t="s">
        <v>697</v>
      </c>
      <c r="C2253">
        <v>368304</v>
      </c>
      <c r="D2253">
        <v>369395</v>
      </c>
      <c r="E2253">
        <v>-1</v>
      </c>
      <c r="F2253">
        <v>363</v>
      </c>
    </row>
    <row r="2254" spans="1:6" x14ac:dyDescent="0.25">
      <c r="A2254" s="5" t="s">
        <v>5943</v>
      </c>
      <c r="B2254" s="6" t="s">
        <v>20882</v>
      </c>
      <c r="C2254" s="5">
        <v>368415</v>
      </c>
      <c r="D2254" s="5">
        <v>368056</v>
      </c>
      <c r="E2254" s="5">
        <f>IF(D2254&gt; C2254,1,-1)</f>
        <v>-1</v>
      </c>
      <c r="F2254" s="5">
        <v>120</v>
      </c>
    </row>
    <row r="2255" spans="1:6" x14ac:dyDescent="0.25">
      <c r="A2255" s="5" t="s">
        <v>5943</v>
      </c>
      <c r="B2255" s="6" t="s">
        <v>6803</v>
      </c>
      <c r="C2255" s="5">
        <v>368448</v>
      </c>
      <c r="D2255" s="5">
        <v>368642</v>
      </c>
      <c r="E2255" s="5">
        <f>IF(D2255&gt; C2255,1,-1)</f>
        <v>1</v>
      </c>
      <c r="F2255" s="5">
        <v>65</v>
      </c>
    </row>
    <row r="2256" spans="1:6" x14ac:dyDescent="0.25">
      <c r="A2256" s="5" t="s">
        <v>5943</v>
      </c>
      <c r="B2256" s="6" t="s">
        <v>20880</v>
      </c>
      <c r="C2256" s="5">
        <v>368659</v>
      </c>
      <c r="D2256" s="5">
        <v>368447</v>
      </c>
      <c r="E2256" s="5">
        <f>IF(D2256&gt; C2256,1,-1)</f>
        <v>-1</v>
      </c>
      <c r="F2256" s="5">
        <v>71</v>
      </c>
    </row>
    <row r="2257" spans="1:6" x14ac:dyDescent="0.25">
      <c r="A2257" s="5" t="s">
        <v>5943</v>
      </c>
      <c r="B2257" s="6" t="s">
        <v>6804</v>
      </c>
      <c r="C2257" s="5">
        <v>368692</v>
      </c>
      <c r="D2257" s="5">
        <v>368895</v>
      </c>
      <c r="E2257" s="5">
        <f>IF(D2257&gt; C2257,1,-1)</f>
        <v>1</v>
      </c>
      <c r="F2257" s="5">
        <v>68</v>
      </c>
    </row>
    <row r="2258" spans="1:6" x14ac:dyDescent="0.25">
      <c r="A2258" s="5" t="s">
        <v>5943</v>
      </c>
      <c r="B2258" s="6" t="s">
        <v>6805</v>
      </c>
      <c r="C2258" s="5">
        <v>368948</v>
      </c>
      <c r="D2258" s="5">
        <v>369136</v>
      </c>
      <c r="E2258" s="5">
        <f>IF(D2258&gt; C2258,1,-1)</f>
        <v>1</v>
      </c>
      <c r="F2258" s="5">
        <v>63</v>
      </c>
    </row>
    <row r="2259" spans="1:6" x14ac:dyDescent="0.25">
      <c r="A2259" s="5" t="s">
        <v>5943</v>
      </c>
      <c r="B2259" s="6" t="s">
        <v>6807</v>
      </c>
      <c r="C2259" s="5">
        <v>369219</v>
      </c>
      <c r="D2259" s="5">
        <v>369626</v>
      </c>
      <c r="E2259" s="5">
        <f>IF(D2259&gt; C2259,1,-1)</f>
        <v>1</v>
      </c>
      <c r="F2259" s="5">
        <v>136</v>
      </c>
    </row>
    <row r="2260" spans="1:6" x14ac:dyDescent="0.25">
      <c r="A2260" s="5" t="s">
        <v>5943</v>
      </c>
      <c r="B2260" s="6" t="s">
        <v>6806</v>
      </c>
      <c r="C2260" s="5">
        <v>369296</v>
      </c>
      <c r="D2260" s="5">
        <v>369514</v>
      </c>
      <c r="E2260" s="5">
        <f>IF(D2260&gt; C2260,1,-1)</f>
        <v>1</v>
      </c>
      <c r="F2260" s="5">
        <v>73</v>
      </c>
    </row>
    <row r="2261" spans="1:6" x14ac:dyDescent="0.25">
      <c r="A2261" s="5" t="s">
        <v>5943</v>
      </c>
      <c r="B2261" s="6" t="s">
        <v>20881</v>
      </c>
      <c r="C2261" s="5">
        <v>369398</v>
      </c>
      <c r="D2261" s="5">
        <v>368307</v>
      </c>
      <c r="E2261" s="5">
        <f>IF(D2261&gt; C2261,1,-1)</f>
        <v>-1</v>
      </c>
      <c r="F2261" s="5">
        <v>364</v>
      </c>
    </row>
    <row r="2262" spans="1:6" x14ac:dyDescent="0.25">
      <c r="A2262" s="4" t="s">
        <v>5940</v>
      </c>
      <c r="B2262" t="s">
        <v>699</v>
      </c>
      <c r="C2262">
        <v>369579</v>
      </c>
      <c r="D2262">
        <v>371669</v>
      </c>
      <c r="E2262">
        <v>-1</v>
      </c>
      <c r="F2262">
        <v>696</v>
      </c>
    </row>
    <row r="2263" spans="1:6" x14ac:dyDescent="0.25">
      <c r="A2263" s="5" t="s">
        <v>5943</v>
      </c>
      <c r="B2263" s="6" t="s">
        <v>20879</v>
      </c>
      <c r="C2263" s="5">
        <v>369609</v>
      </c>
      <c r="D2263" s="5">
        <v>369430</v>
      </c>
      <c r="E2263" s="5">
        <f>IF(D2263&gt; C2263,1,-1)</f>
        <v>-1</v>
      </c>
      <c r="F2263" s="5">
        <v>60</v>
      </c>
    </row>
    <row r="2264" spans="1:6" x14ac:dyDescent="0.25">
      <c r="A2264" s="5" t="s">
        <v>5943</v>
      </c>
      <c r="B2264" s="6" t="s">
        <v>6808</v>
      </c>
      <c r="C2264" s="5">
        <v>369738</v>
      </c>
      <c r="D2264" s="5">
        <v>369992</v>
      </c>
      <c r="E2264" s="5">
        <f>IF(D2264&gt; C2264,1,-1)</f>
        <v>1</v>
      </c>
      <c r="F2264" s="5">
        <v>85</v>
      </c>
    </row>
    <row r="2265" spans="1:6" x14ac:dyDescent="0.25">
      <c r="A2265" s="5" t="s">
        <v>5943</v>
      </c>
      <c r="B2265" s="6" t="s">
        <v>6809</v>
      </c>
      <c r="C2265" s="5">
        <v>370401</v>
      </c>
      <c r="D2265" s="5">
        <v>370649</v>
      </c>
      <c r="E2265" s="5">
        <f>IF(D2265&gt; C2265,1,-1)</f>
        <v>1</v>
      </c>
      <c r="F2265" s="5">
        <v>83</v>
      </c>
    </row>
    <row r="2266" spans="1:6" x14ac:dyDescent="0.25">
      <c r="A2266" s="5" t="s">
        <v>5943</v>
      </c>
      <c r="B2266" s="6" t="s">
        <v>20877</v>
      </c>
      <c r="C2266" s="5">
        <v>370633</v>
      </c>
      <c r="D2266" s="5">
        <v>370388</v>
      </c>
      <c r="E2266" s="5">
        <f>IF(D2266&gt; C2266,1,-1)</f>
        <v>-1</v>
      </c>
      <c r="F2266" s="5">
        <v>82</v>
      </c>
    </row>
    <row r="2267" spans="1:6" x14ac:dyDescent="0.25">
      <c r="A2267" s="5" t="s">
        <v>5943</v>
      </c>
      <c r="B2267" s="6" t="s">
        <v>6811</v>
      </c>
      <c r="C2267" s="5">
        <v>370653</v>
      </c>
      <c r="D2267" s="5">
        <v>371252</v>
      </c>
      <c r="E2267" s="5">
        <f>IF(D2267&gt; C2267,1,-1)</f>
        <v>1</v>
      </c>
      <c r="F2267" s="5">
        <v>200</v>
      </c>
    </row>
    <row r="2268" spans="1:6" x14ac:dyDescent="0.25">
      <c r="A2268" s="5" t="s">
        <v>5943</v>
      </c>
      <c r="B2268" s="6" t="s">
        <v>6810</v>
      </c>
      <c r="C2268" s="5">
        <v>370846</v>
      </c>
      <c r="D2268" s="5">
        <v>371049</v>
      </c>
      <c r="E2268" s="5">
        <f>IF(D2268&gt; C2268,1,-1)</f>
        <v>1</v>
      </c>
      <c r="F2268" s="5">
        <v>68</v>
      </c>
    </row>
    <row r="2269" spans="1:6" x14ac:dyDescent="0.25">
      <c r="A2269" s="5" t="s">
        <v>5943</v>
      </c>
      <c r="B2269" s="6" t="s">
        <v>6812</v>
      </c>
      <c r="C2269" s="5">
        <v>371266</v>
      </c>
      <c r="D2269" s="5">
        <v>371445</v>
      </c>
      <c r="E2269" s="5">
        <f>IF(D2269&gt; C2269,1,-1)</f>
        <v>1</v>
      </c>
      <c r="F2269" s="5">
        <v>60</v>
      </c>
    </row>
    <row r="2270" spans="1:6" x14ac:dyDescent="0.25">
      <c r="A2270" s="5" t="s">
        <v>5943</v>
      </c>
      <c r="B2270" s="6" t="s">
        <v>20878</v>
      </c>
      <c r="C2270" s="5">
        <v>371786</v>
      </c>
      <c r="D2270" s="5">
        <v>369582</v>
      </c>
      <c r="E2270" s="5">
        <f>IF(D2270&gt; C2270,1,-1)</f>
        <v>-1</v>
      </c>
      <c r="F2270" s="5">
        <v>735</v>
      </c>
    </row>
    <row r="2271" spans="1:6" x14ac:dyDescent="0.25">
      <c r="A2271" s="5" t="s">
        <v>5943</v>
      </c>
      <c r="B2271" s="6" t="s">
        <v>6813</v>
      </c>
      <c r="C2271" s="5">
        <v>371887</v>
      </c>
      <c r="D2271" s="5">
        <v>372240</v>
      </c>
      <c r="E2271" s="5">
        <f>IF(D2271&gt; C2271,1,-1)</f>
        <v>1</v>
      </c>
      <c r="F2271" s="5">
        <v>118</v>
      </c>
    </row>
    <row r="2272" spans="1:6" x14ac:dyDescent="0.25">
      <c r="A2272" s="4" t="s">
        <v>5940</v>
      </c>
      <c r="B2272" t="s">
        <v>701</v>
      </c>
      <c r="C2272">
        <v>371896</v>
      </c>
      <c r="D2272">
        <v>372243</v>
      </c>
      <c r="E2272">
        <v>1</v>
      </c>
      <c r="F2272">
        <v>115</v>
      </c>
    </row>
    <row r="2273" spans="1:6" x14ac:dyDescent="0.25">
      <c r="A2273" s="5" t="s">
        <v>5943</v>
      </c>
      <c r="B2273" s="6" t="s">
        <v>20876</v>
      </c>
      <c r="C2273" s="5">
        <v>372009</v>
      </c>
      <c r="D2273" s="5">
        <v>371824</v>
      </c>
      <c r="E2273" s="5">
        <f>IF(D2273&gt; C2273,1,-1)</f>
        <v>-1</v>
      </c>
      <c r="F2273" s="5">
        <v>62</v>
      </c>
    </row>
    <row r="2274" spans="1:6" x14ac:dyDescent="0.25">
      <c r="A2274" s="5" t="s">
        <v>5943</v>
      </c>
      <c r="B2274" s="6" t="s">
        <v>20875</v>
      </c>
      <c r="C2274" s="5">
        <v>372358</v>
      </c>
      <c r="D2274" s="5">
        <v>372152</v>
      </c>
      <c r="E2274" s="5">
        <f>IF(D2274&gt; C2274,1,-1)</f>
        <v>-1</v>
      </c>
      <c r="F2274" s="5">
        <v>69</v>
      </c>
    </row>
    <row r="2275" spans="1:6" x14ac:dyDescent="0.25">
      <c r="A2275" s="5" t="s">
        <v>5943</v>
      </c>
      <c r="B2275" s="6" t="s">
        <v>6816</v>
      </c>
      <c r="C2275" s="5">
        <v>372517</v>
      </c>
      <c r="D2275" s="5">
        <v>373662</v>
      </c>
      <c r="E2275" s="5">
        <f>IF(D2275&gt; C2275,1,-1)</f>
        <v>1</v>
      </c>
      <c r="F2275" s="5">
        <v>382</v>
      </c>
    </row>
    <row r="2276" spans="1:6" x14ac:dyDescent="0.25">
      <c r="A2276" s="4" t="s">
        <v>5940</v>
      </c>
      <c r="B2276" t="s">
        <v>703</v>
      </c>
      <c r="C2276">
        <v>372538</v>
      </c>
      <c r="D2276">
        <v>373665</v>
      </c>
      <c r="E2276">
        <v>1</v>
      </c>
      <c r="F2276">
        <v>375</v>
      </c>
    </row>
    <row r="2277" spans="1:6" x14ac:dyDescent="0.25">
      <c r="A2277" s="5" t="s">
        <v>5943</v>
      </c>
      <c r="B2277" s="6" t="s">
        <v>20874</v>
      </c>
      <c r="C2277" s="5">
        <v>372891</v>
      </c>
      <c r="D2277" s="5">
        <v>372511</v>
      </c>
      <c r="E2277" s="5">
        <f>IF(D2277&gt; C2277,1,-1)</f>
        <v>-1</v>
      </c>
      <c r="F2277" s="5">
        <v>127</v>
      </c>
    </row>
    <row r="2278" spans="1:6" x14ac:dyDescent="0.25">
      <c r="A2278" s="5" t="s">
        <v>5943</v>
      </c>
      <c r="B2278" s="6" t="s">
        <v>20873</v>
      </c>
      <c r="C2278" s="5">
        <v>372947</v>
      </c>
      <c r="D2278" s="5">
        <v>372765</v>
      </c>
      <c r="E2278" s="5">
        <f>IF(D2278&gt; C2278,1,-1)</f>
        <v>-1</v>
      </c>
      <c r="F2278" s="5">
        <v>61</v>
      </c>
    </row>
    <row r="2279" spans="1:6" x14ac:dyDescent="0.25">
      <c r="A2279" s="5" t="s">
        <v>5943</v>
      </c>
      <c r="B2279" s="6" t="s">
        <v>6814</v>
      </c>
      <c r="C2279" s="5">
        <v>372992</v>
      </c>
      <c r="D2279" s="5">
        <v>373171</v>
      </c>
      <c r="E2279" s="5">
        <f>IF(D2279&gt; C2279,1,-1)</f>
        <v>1</v>
      </c>
      <c r="F2279" s="5">
        <v>60</v>
      </c>
    </row>
    <row r="2280" spans="1:6" x14ac:dyDescent="0.25">
      <c r="A2280" s="5" t="s">
        <v>5943</v>
      </c>
      <c r="B2280" s="6" t="s">
        <v>6815</v>
      </c>
      <c r="C2280" s="5">
        <v>373388</v>
      </c>
      <c r="D2280" s="5">
        <v>373585</v>
      </c>
      <c r="E2280" s="5">
        <f>IF(D2280&gt; C2280,1,-1)</f>
        <v>1</v>
      </c>
      <c r="F2280" s="5">
        <v>66</v>
      </c>
    </row>
    <row r="2281" spans="1:6" x14ac:dyDescent="0.25">
      <c r="A2281" s="5" t="s">
        <v>5943</v>
      </c>
      <c r="B2281" s="6" t="s">
        <v>20872</v>
      </c>
      <c r="C2281" s="5">
        <v>373650</v>
      </c>
      <c r="D2281" s="5">
        <v>373093</v>
      </c>
      <c r="E2281" s="5">
        <f>IF(D2281&gt; C2281,1,-1)</f>
        <v>-1</v>
      </c>
      <c r="F2281" s="5">
        <v>186</v>
      </c>
    </row>
    <row r="2282" spans="1:6" x14ac:dyDescent="0.25">
      <c r="A2282" s="5" t="s">
        <v>5943</v>
      </c>
      <c r="B2282" s="6" t="s">
        <v>6817</v>
      </c>
      <c r="C2282" s="5">
        <v>373904</v>
      </c>
      <c r="D2282" s="5">
        <v>374092</v>
      </c>
      <c r="E2282" s="5">
        <f>IF(D2282&gt; C2282,1,-1)</f>
        <v>1</v>
      </c>
      <c r="F2282" s="5">
        <v>63</v>
      </c>
    </row>
    <row r="2283" spans="1:6" x14ac:dyDescent="0.25">
      <c r="A2283" s="5" t="s">
        <v>5943</v>
      </c>
      <c r="B2283" s="6" t="s">
        <v>6818</v>
      </c>
      <c r="C2283" s="5">
        <v>374222</v>
      </c>
      <c r="D2283" s="5">
        <v>375418</v>
      </c>
      <c r="E2283" s="5">
        <f>IF(D2283&gt; C2283,1,-1)</f>
        <v>1</v>
      </c>
      <c r="F2283" s="5">
        <v>399</v>
      </c>
    </row>
    <row r="2284" spans="1:6" x14ac:dyDescent="0.25">
      <c r="A2284" s="5" t="s">
        <v>5943</v>
      </c>
      <c r="B2284" s="6" t="s">
        <v>20871</v>
      </c>
      <c r="C2284" s="5">
        <v>374231</v>
      </c>
      <c r="D2284" s="5">
        <v>374019</v>
      </c>
      <c r="E2284" s="5">
        <f>IF(D2284&gt; C2284,1,-1)</f>
        <v>-1</v>
      </c>
      <c r="F2284" s="5">
        <v>71</v>
      </c>
    </row>
    <row r="2285" spans="1:6" x14ac:dyDescent="0.25">
      <c r="A2285" s="4" t="s">
        <v>5940</v>
      </c>
      <c r="B2285" t="s">
        <v>705</v>
      </c>
      <c r="C2285">
        <v>374237</v>
      </c>
      <c r="D2285">
        <v>375421</v>
      </c>
      <c r="E2285">
        <v>1</v>
      </c>
      <c r="F2285">
        <v>394</v>
      </c>
    </row>
    <row r="2286" spans="1:6" x14ac:dyDescent="0.25">
      <c r="A2286" s="5" t="s">
        <v>5943</v>
      </c>
      <c r="B2286" s="6" t="s">
        <v>20870</v>
      </c>
      <c r="C2286" s="5">
        <v>374449</v>
      </c>
      <c r="D2286" s="5">
        <v>374189</v>
      </c>
      <c r="E2286" s="5">
        <f>IF(D2286&gt; C2286,1,-1)</f>
        <v>-1</v>
      </c>
      <c r="F2286" s="5">
        <v>87</v>
      </c>
    </row>
    <row r="2287" spans="1:6" x14ac:dyDescent="0.25">
      <c r="A2287" s="5" t="s">
        <v>5943</v>
      </c>
      <c r="B2287" s="6" t="s">
        <v>20869</v>
      </c>
      <c r="C2287" s="5">
        <v>374755</v>
      </c>
      <c r="D2287" s="5">
        <v>374453</v>
      </c>
      <c r="E2287" s="5">
        <f>IF(D2287&gt; C2287,1,-1)</f>
        <v>-1</v>
      </c>
      <c r="F2287" s="5">
        <v>101</v>
      </c>
    </row>
    <row r="2288" spans="1:6" x14ac:dyDescent="0.25">
      <c r="A2288" s="5" t="s">
        <v>5943</v>
      </c>
      <c r="B2288" s="6" t="s">
        <v>20868</v>
      </c>
      <c r="C2288" s="5">
        <v>375036</v>
      </c>
      <c r="D2288" s="5">
        <v>374791</v>
      </c>
      <c r="E2288" s="5">
        <f>IF(D2288&gt; C2288,1,-1)</f>
        <v>-1</v>
      </c>
      <c r="F2288" s="5">
        <v>82</v>
      </c>
    </row>
    <row r="2289" spans="1:6" x14ac:dyDescent="0.25">
      <c r="A2289" s="4" t="s">
        <v>5940</v>
      </c>
      <c r="B2289" t="s">
        <v>707</v>
      </c>
      <c r="C2289">
        <v>375426</v>
      </c>
      <c r="D2289">
        <v>375575</v>
      </c>
      <c r="E2289">
        <v>1</v>
      </c>
      <c r="F2289">
        <v>49</v>
      </c>
    </row>
    <row r="2290" spans="1:6" x14ac:dyDescent="0.25">
      <c r="A2290" s="5" t="s">
        <v>5943</v>
      </c>
      <c r="B2290" s="6" t="s">
        <v>20867</v>
      </c>
      <c r="C2290" s="5">
        <v>375472</v>
      </c>
      <c r="D2290" s="5">
        <v>374897</v>
      </c>
      <c r="E2290" s="5">
        <f>IF(D2290&gt; C2290,1,-1)</f>
        <v>-1</v>
      </c>
      <c r="F2290" s="5">
        <v>192</v>
      </c>
    </row>
    <row r="2291" spans="1:6" x14ac:dyDescent="0.25">
      <c r="A2291" s="5" t="s">
        <v>5943</v>
      </c>
      <c r="B2291" s="6" t="s">
        <v>20866</v>
      </c>
      <c r="C2291" s="5">
        <v>375480</v>
      </c>
      <c r="D2291" s="5">
        <v>375232</v>
      </c>
      <c r="E2291" s="5">
        <f>IF(D2291&gt; C2291,1,-1)</f>
        <v>-1</v>
      </c>
      <c r="F2291" s="5">
        <v>83</v>
      </c>
    </row>
    <row r="2292" spans="1:6" x14ac:dyDescent="0.25">
      <c r="A2292" s="5" t="s">
        <v>5943</v>
      </c>
      <c r="B2292" s="6" t="s">
        <v>20865</v>
      </c>
      <c r="C2292" s="5">
        <v>375554</v>
      </c>
      <c r="D2292" s="5">
        <v>375366</v>
      </c>
      <c r="E2292" s="5">
        <f>IF(D2292&gt; C2292,1,-1)</f>
        <v>-1</v>
      </c>
      <c r="F2292" s="5">
        <v>63</v>
      </c>
    </row>
    <row r="2293" spans="1:6" x14ac:dyDescent="0.25">
      <c r="A2293" s="5" t="s">
        <v>5943</v>
      </c>
      <c r="B2293" s="6" t="s">
        <v>6819</v>
      </c>
      <c r="C2293" s="5">
        <v>375607</v>
      </c>
      <c r="D2293" s="5">
        <v>375819</v>
      </c>
      <c r="E2293" s="5">
        <f>IF(D2293&gt; C2293,1,-1)</f>
        <v>1</v>
      </c>
      <c r="F2293" s="5">
        <v>71</v>
      </c>
    </row>
    <row r="2294" spans="1:6" x14ac:dyDescent="0.25">
      <c r="A2294" s="5" t="s">
        <v>5943</v>
      </c>
      <c r="B2294" s="6" t="s">
        <v>6820</v>
      </c>
      <c r="C2294" s="5">
        <v>375687</v>
      </c>
      <c r="D2294" s="5">
        <v>375884</v>
      </c>
      <c r="E2294" s="5">
        <f>IF(D2294&gt; C2294,1,-1)</f>
        <v>1</v>
      </c>
      <c r="F2294" s="5">
        <v>66</v>
      </c>
    </row>
    <row r="2295" spans="1:6" x14ac:dyDescent="0.25">
      <c r="A2295" s="4" t="s">
        <v>5940</v>
      </c>
      <c r="B2295" t="s">
        <v>709</v>
      </c>
      <c r="C2295">
        <v>375708</v>
      </c>
      <c r="D2295">
        <v>375887</v>
      </c>
      <c r="E2295">
        <v>1</v>
      </c>
      <c r="F2295">
        <v>59</v>
      </c>
    </row>
    <row r="2296" spans="1:6" x14ac:dyDescent="0.25">
      <c r="A2296" s="5" t="s">
        <v>5943</v>
      </c>
      <c r="B2296" s="6" t="s">
        <v>6821</v>
      </c>
      <c r="C2296" s="5">
        <v>375892</v>
      </c>
      <c r="D2296" s="5">
        <v>376419</v>
      </c>
      <c r="E2296" s="5">
        <f>IF(D2296&gt; C2296,1,-1)</f>
        <v>1</v>
      </c>
      <c r="F2296" s="5">
        <v>176</v>
      </c>
    </row>
    <row r="2297" spans="1:6" x14ac:dyDescent="0.25">
      <c r="A2297" s="4" t="s">
        <v>5940</v>
      </c>
      <c r="B2297" t="s">
        <v>711</v>
      </c>
      <c r="C2297">
        <v>375898</v>
      </c>
      <c r="D2297">
        <v>376422</v>
      </c>
      <c r="E2297">
        <v>1</v>
      </c>
      <c r="F2297">
        <v>174</v>
      </c>
    </row>
    <row r="2298" spans="1:6" x14ac:dyDescent="0.25">
      <c r="A2298" s="5" t="s">
        <v>5943</v>
      </c>
      <c r="B2298" s="6" t="s">
        <v>20864</v>
      </c>
      <c r="C2298" s="5">
        <v>375920</v>
      </c>
      <c r="D2298" s="5">
        <v>375603</v>
      </c>
      <c r="E2298" s="5">
        <f>IF(D2298&gt; C2298,1,-1)</f>
        <v>-1</v>
      </c>
      <c r="F2298" s="5">
        <v>106</v>
      </c>
    </row>
    <row r="2299" spans="1:6" x14ac:dyDescent="0.25">
      <c r="A2299" s="5" t="s">
        <v>5943</v>
      </c>
      <c r="B2299" s="6" t="s">
        <v>20863</v>
      </c>
      <c r="C2299" s="5">
        <v>376227</v>
      </c>
      <c r="D2299" s="5">
        <v>375961</v>
      </c>
      <c r="E2299" s="5">
        <f>IF(D2299&gt; C2299,1,-1)</f>
        <v>-1</v>
      </c>
      <c r="F2299" s="5">
        <v>89</v>
      </c>
    </row>
    <row r="2300" spans="1:6" x14ac:dyDescent="0.25">
      <c r="A2300" s="5" t="s">
        <v>5943</v>
      </c>
      <c r="B2300" s="6" t="s">
        <v>20862</v>
      </c>
      <c r="C2300" s="5">
        <v>376394</v>
      </c>
      <c r="D2300" s="5">
        <v>376089</v>
      </c>
      <c r="E2300" s="5">
        <f>IF(D2300&gt; C2300,1,-1)</f>
        <v>-1</v>
      </c>
      <c r="F2300" s="5">
        <v>102</v>
      </c>
    </row>
    <row r="2301" spans="1:6" x14ac:dyDescent="0.25">
      <c r="A2301" s="5" t="s">
        <v>5943</v>
      </c>
      <c r="B2301" s="6" t="s">
        <v>6822</v>
      </c>
      <c r="C2301" s="5">
        <v>376553</v>
      </c>
      <c r="D2301" s="5">
        <v>376738</v>
      </c>
      <c r="E2301" s="5">
        <f>IF(D2301&gt; C2301,1,-1)</f>
        <v>1</v>
      </c>
      <c r="F2301" s="5">
        <v>62</v>
      </c>
    </row>
    <row r="2302" spans="1:6" x14ac:dyDescent="0.25">
      <c r="A2302" s="4" t="s">
        <v>5940</v>
      </c>
      <c r="B2302" t="s">
        <v>713</v>
      </c>
      <c r="C2302">
        <v>376570</v>
      </c>
      <c r="D2302">
        <v>376992</v>
      </c>
      <c r="E2302">
        <v>1</v>
      </c>
      <c r="F2302">
        <v>140</v>
      </c>
    </row>
    <row r="2303" spans="1:6" x14ac:dyDescent="0.25">
      <c r="A2303" s="5" t="s">
        <v>5943</v>
      </c>
      <c r="B2303" s="6" t="s">
        <v>6823</v>
      </c>
      <c r="C2303" s="5">
        <v>376570</v>
      </c>
      <c r="D2303" s="5">
        <v>376989</v>
      </c>
      <c r="E2303" s="5">
        <f>IF(D2303&gt; C2303,1,-1)</f>
        <v>1</v>
      </c>
      <c r="F2303" s="5">
        <v>140</v>
      </c>
    </row>
    <row r="2304" spans="1:6" x14ac:dyDescent="0.25">
      <c r="A2304" s="5" t="s">
        <v>5943</v>
      </c>
      <c r="B2304" s="6" t="s">
        <v>20861</v>
      </c>
      <c r="C2304" s="5">
        <v>376800</v>
      </c>
      <c r="D2304" s="5">
        <v>376588</v>
      </c>
      <c r="E2304" s="5">
        <f>IF(D2304&gt; C2304,1,-1)</f>
        <v>-1</v>
      </c>
      <c r="F2304" s="5">
        <v>71</v>
      </c>
    </row>
    <row r="2305" spans="1:6" x14ac:dyDescent="0.25">
      <c r="A2305" s="5" t="s">
        <v>5943</v>
      </c>
      <c r="B2305" s="6" t="s">
        <v>6824</v>
      </c>
      <c r="C2305" s="5">
        <v>377000</v>
      </c>
      <c r="D2305" s="5">
        <v>377698</v>
      </c>
      <c r="E2305" s="5">
        <f>IF(D2305&gt; C2305,1,-1)</f>
        <v>1</v>
      </c>
      <c r="F2305" s="5">
        <v>233</v>
      </c>
    </row>
    <row r="2306" spans="1:6" x14ac:dyDescent="0.25">
      <c r="A2306" s="4" t="s">
        <v>5940</v>
      </c>
      <c r="B2306" t="s">
        <v>715</v>
      </c>
      <c r="C2306">
        <v>377003</v>
      </c>
      <c r="D2306">
        <v>377701</v>
      </c>
      <c r="E2306">
        <v>1</v>
      </c>
      <c r="F2306">
        <v>232</v>
      </c>
    </row>
    <row r="2307" spans="1:6" x14ac:dyDescent="0.25">
      <c r="A2307" s="5" t="s">
        <v>5943</v>
      </c>
      <c r="B2307" s="6" t="s">
        <v>20859</v>
      </c>
      <c r="C2307" s="5">
        <v>377634</v>
      </c>
      <c r="D2307" s="5">
        <v>377368</v>
      </c>
      <c r="E2307" s="5">
        <f>IF(D2307&gt; C2307,1,-1)</f>
        <v>-1</v>
      </c>
      <c r="F2307" s="5">
        <v>89</v>
      </c>
    </row>
    <row r="2308" spans="1:6" x14ac:dyDescent="0.25">
      <c r="A2308" s="5" t="s">
        <v>5943</v>
      </c>
      <c r="B2308" s="6" t="s">
        <v>20860</v>
      </c>
      <c r="C2308" s="5">
        <v>377677</v>
      </c>
      <c r="D2308" s="5">
        <v>377186</v>
      </c>
      <c r="E2308" s="5">
        <f>IF(D2308&gt; C2308,1,-1)</f>
        <v>-1</v>
      </c>
      <c r="F2308" s="5">
        <v>164</v>
      </c>
    </row>
    <row r="2309" spans="1:6" x14ac:dyDescent="0.25">
      <c r="A2309" s="5" t="s">
        <v>5943</v>
      </c>
      <c r="B2309" s="6" t="s">
        <v>6826</v>
      </c>
      <c r="C2309" s="5">
        <v>377758</v>
      </c>
      <c r="D2309" s="5">
        <v>378321</v>
      </c>
      <c r="E2309" s="5">
        <f>IF(D2309&gt; C2309,1,-1)</f>
        <v>1</v>
      </c>
      <c r="F2309" s="5">
        <v>188</v>
      </c>
    </row>
    <row r="2310" spans="1:6" x14ac:dyDescent="0.25">
      <c r="A2310" s="4" t="s">
        <v>5940</v>
      </c>
      <c r="B2310" t="s">
        <v>717</v>
      </c>
      <c r="C2310">
        <v>377806</v>
      </c>
      <c r="D2310">
        <v>378324</v>
      </c>
      <c r="E2310">
        <v>1</v>
      </c>
      <c r="F2310">
        <v>172</v>
      </c>
    </row>
    <row r="2311" spans="1:6" x14ac:dyDescent="0.25">
      <c r="A2311" s="5" t="s">
        <v>5943</v>
      </c>
      <c r="B2311" s="6" t="s">
        <v>20858</v>
      </c>
      <c r="C2311" s="5">
        <v>378018</v>
      </c>
      <c r="D2311" s="5">
        <v>377638</v>
      </c>
      <c r="E2311" s="5">
        <f>IF(D2311&gt; C2311,1,-1)</f>
        <v>-1</v>
      </c>
      <c r="F2311" s="5">
        <v>127</v>
      </c>
    </row>
    <row r="2312" spans="1:6" x14ac:dyDescent="0.25">
      <c r="A2312" s="5" t="s">
        <v>5943</v>
      </c>
      <c r="B2312" s="6" t="s">
        <v>6825</v>
      </c>
      <c r="C2312" s="5">
        <v>378032</v>
      </c>
      <c r="D2312" s="5">
        <v>378226</v>
      </c>
      <c r="E2312" s="5">
        <f>IF(D2312&gt; C2312,1,-1)</f>
        <v>1</v>
      </c>
      <c r="F2312" s="5">
        <v>65</v>
      </c>
    </row>
    <row r="2313" spans="1:6" x14ac:dyDescent="0.25">
      <c r="A2313" s="5" t="s">
        <v>5943</v>
      </c>
      <c r="B2313" s="6" t="s">
        <v>20857</v>
      </c>
      <c r="C2313" s="5">
        <v>378131</v>
      </c>
      <c r="D2313" s="5">
        <v>377910</v>
      </c>
      <c r="E2313" s="5">
        <f>IF(D2313&gt; C2313,1,-1)</f>
        <v>-1</v>
      </c>
      <c r="F2313" s="5">
        <v>74</v>
      </c>
    </row>
    <row r="2314" spans="1:6" x14ac:dyDescent="0.25">
      <c r="A2314" s="5" t="s">
        <v>5943</v>
      </c>
      <c r="B2314" s="6" t="s">
        <v>20855</v>
      </c>
      <c r="C2314" s="5">
        <v>378320</v>
      </c>
      <c r="D2314" s="5">
        <v>378135</v>
      </c>
      <c r="E2314" s="5">
        <f>IF(D2314&gt; C2314,1,-1)</f>
        <v>-1</v>
      </c>
      <c r="F2314" s="5">
        <v>62</v>
      </c>
    </row>
    <row r="2315" spans="1:6" x14ac:dyDescent="0.25">
      <c r="A2315" s="5" t="s">
        <v>5943</v>
      </c>
      <c r="B2315" s="6" t="s">
        <v>6828</v>
      </c>
      <c r="C2315" s="5">
        <v>378321</v>
      </c>
      <c r="D2315" s="5">
        <v>378716</v>
      </c>
      <c r="E2315" s="5">
        <f>IF(D2315&gt; C2315,1,-1)</f>
        <v>1</v>
      </c>
      <c r="F2315" s="5">
        <v>132</v>
      </c>
    </row>
    <row r="2316" spans="1:6" x14ac:dyDescent="0.25">
      <c r="A2316" s="5" t="s">
        <v>5943</v>
      </c>
      <c r="B2316" s="6" t="s">
        <v>20856</v>
      </c>
      <c r="C2316" s="5">
        <v>378324</v>
      </c>
      <c r="D2316" s="5">
        <v>378022</v>
      </c>
      <c r="E2316" s="5">
        <f>IF(D2316&gt; C2316,1,-1)</f>
        <v>-1</v>
      </c>
      <c r="F2316" s="5">
        <v>101</v>
      </c>
    </row>
    <row r="2317" spans="1:6" x14ac:dyDescent="0.25">
      <c r="A2317" s="4" t="s">
        <v>5940</v>
      </c>
      <c r="B2317" t="s">
        <v>719</v>
      </c>
      <c r="C2317">
        <v>378339</v>
      </c>
      <c r="D2317">
        <v>378719</v>
      </c>
      <c r="E2317">
        <v>1</v>
      </c>
      <c r="F2317">
        <v>126</v>
      </c>
    </row>
    <row r="2318" spans="1:6" x14ac:dyDescent="0.25">
      <c r="A2318" s="5" t="s">
        <v>5943</v>
      </c>
      <c r="B2318" s="6" t="s">
        <v>6827</v>
      </c>
      <c r="C2318" s="5">
        <v>378463</v>
      </c>
      <c r="D2318" s="5">
        <v>378705</v>
      </c>
      <c r="E2318" s="5">
        <f>IF(D2318&gt; C2318,1,-1)</f>
        <v>1</v>
      </c>
      <c r="F2318" s="5">
        <v>81</v>
      </c>
    </row>
    <row r="2319" spans="1:6" x14ac:dyDescent="0.25">
      <c r="A2319" s="5" t="s">
        <v>5943</v>
      </c>
      <c r="B2319" s="6" t="s">
        <v>20854</v>
      </c>
      <c r="C2319" s="5">
        <v>378721</v>
      </c>
      <c r="D2319" s="5">
        <v>378266</v>
      </c>
      <c r="E2319" s="5">
        <f>IF(D2319&gt; C2319,1,-1)</f>
        <v>-1</v>
      </c>
      <c r="F2319" s="5">
        <v>152</v>
      </c>
    </row>
    <row r="2320" spans="1:6" x14ac:dyDescent="0.25">
      <c r="A2320" s="5" t="s">
        <v>5943</v>
      </c>
      <c r="B2320" s="6" t="s">
        <v>6832</v>
      </c>
      <c r="C2320" s="5">
        <v>378743</v>
      </c>
      <c r="D2320" s="5">
        <v>382804</v>
      </c>
      <c r="E2320" s="5">
        <f>IF(D2320&gt; C2320,1,-1)</f>
        <v>1</v>
      </c>
      <c r="F2320" s="5">
        <v>1354</v>
      </c>
    </row>
    <row r="2321" spans="1:6" x14ac:dyDescent="0.25">
      <c r="A2321" s="5" t="s">
        <v>5943</v>
      </c>
      <c r="B2321" s="6" t="s">
        <v>20853</v>
      </c>
      <c r="C2321" s="5">
        <v>378746</v>
      </c>
      <c r="D2321" s="5">
        <v>378345</v>
      </c>
      <c r="E2321" s="5">
        <f>IF(D2321&gt; C2321,1,-1)</f>
        <v>-1</v>
      </c>
      <c r="F2321" s="5">
        <v>134</v>
      </c>
    </row>
    <row r="2322" spans="1:6" x14ac:dyDescent="0.25">
      <c r="A2322" s="4" t="s">
        <v>5940</v>
      </c>
      <c r="B2322" t="s">
        <v>721</v>
      </c>
      <c r="C2322">
        <v>378812</v>
      </c>
      <c r="D2322">
        <v>382807</v>
      </c>
      <c r="E2322">
        <v>1</v>
      </c>
      <c r="F2322">
        <v>1331</v>
      </c>
    </row>
    <row r="2323" spans="1:6" x14ac:dyDescent="0.25">
      <c r="A2323" s="5" t="s">
        <v>5943</v>
      </c>
      <c r="B2323" s="6" t="s">
        <v>20852</v>
      </c>
      <c r="C2323" s="5">
        <v>379180</v>
      </c>
      <c r="D2323" s="5">
        <v>378965</v>
      </c>
      <c r="E2323" s="5">
        <f>IF(D2323&gt; C2323,1,-1)</f>
        <v>-1</v>
      </c>
      <c r="F2323" s="5">
        <v>72</v>
      </c>
    </row>
    <row r="2324" spans="1:6" x14ac:dyDescent="0.25">
      <c r="A2324" s="5" t="s">
        <v>5943</v>
      </c>
      <c r="B2324" s="6" t="s">
        <v>20851</v>
      </c>
      <c r="C2324" s="5">
        <v>379356</v>
      </c>
      <c r="D2324" s="5">
        <v>379036</v>
      </c>
      <c r="E2324" s="5">
        <f>IF(D2324&gt; C2324,1,-1)</f>
        <v>-1</v>
      </c>
      <c r="F2324" s="5">
        <v>107</v>
      </c>
    </row>
    <row r="2325" spans="1:6" x14ac:dyDescent="0.25">
      <c r="A2325" s="5" t="s">
        <v>5943</v>
      </c>
      <c r="B2325" s="6" t="s">
        <v>20850</v>
      </c>
      <c r="C2325" s="5">
        <v>379366</v>
      </c>
      <c r="D2325" s="5">
        <v>379184</v>
      </c>
      <c r="E2325" s="5">
        <f>IF(D2325&gt; C2325,1,-1)</f>
        <v>-1</v>
      </c>
      <c r="F2325" s="5">
        <v>61</v>
      </c>
    </row>
    <row r="2326" spans="1:6" x14ac:dyDescent="0.25">
      <c r="A2326" s="5" t="s">
        <v>5943</v>
      </c>
      <c r="B2326" s="6" t="s">
        <v>20848</v>
      </c>
      <c r="C2326" s="5">
        <v>379824</v>
      </c>
      <c r="D2326" s="5">
        <v>379630</v>
      </c>
      <c r="E2326" s="5">
        <f>IF(D2326&gt; C2326,1,-1)</f>
        <v>-1</v>
      </c>
      <c r="F2326" s="5">
        <v>65</v>
      </c>
    </row>
    <row r="2327" spans="1:6" x14ac:dyDescent="0.25">
      <c r="A2327" s="5" t="s">
        <v>5943</v>
      </c>
      <c r="B2327" s="6" t="s">
        <v>20849</v>
      </c>
      <c r="C2327" s="5">
        <v>379852</v>
      </c>
      <c r="D2327" s="5">
        <v>379454</v>
      </c>
      <c r="E2327" s="5">
        <f>IF(D2327&gt; C2327,1,-1)</f>
        <v>-1</v>
      </c>
      <c r="F2327" s="5">
        <v>133</v>
      </c>
    </row>
    <row r="2328" spans="1:6" x14ac:dyDescent="0.25">
      <c r="A2328" s="5" t="s">
        <v>5943</v>
      </c>
      <c r="B2328" s="6" t="s">
        <v>20847</v>
      </c>
      <c r="C2328" s="5">
        <v>380163</v>
      </c>
      <c r="D2328" s="5">
        <v>379828</v>
      </c>
      <c r="E2328" s="5">
        <f>IF(D2328&gt; C2328,1,-1)</f>
        <v>-1</v>
      </c>
      <c r="F2328" s="5">
        <v>112</v>
      </c>
    </row>
    <row r="2329" spans="1:6" x14ac:dyDescent="0.25">
      <c r="A2329" s="5" t="s">
        <v>5943</v>
      </c>
      <c r="B2329" s="6" t="s">
        <v>20845</v>
      </c>
      <c r="C2329" s="5">
        <v>380249</v>
      </c>
      <c r="D2329" s="5">
        <v>380037</v>
      </c>
      <c r="E2329" s="5">
        <f>IF(D2329&gt; C2329,1,-1)</f>
        <v>-1</v>
      </c>
      <c r="F2329" s="5">
        <v>71</v>
      </c>
    </row>
    <row r="2330" spans="1:6" x14ac:dyDescent="0.25">
      <c r="A2330" s="5" t="s">
        <v>5943</v>
      </c>
      <c r="B2330" s="6" t="s">
        <v>6829</v>
      </c>
      <c r="C2330" s="5">
        <v>380307</v>
      </c>
      <c r="D2330" s="5">
        <v>380549</v>
      </c>
      <c r="E2330" s="5">
        <f>IF(D2330&gt; C2330,1,-1)</f>
        <v>1</v>
      </c>
      <c r="F2330" s="5">
        <v>81</v>
      </c>
    </row>
    <row r="2331" spans="1:6" x14ac:dyDescent="0.25">
      <c r="A2331" s="5" t="s">
        <v>5943</v>
      </c>
      <c r="B2331" s="6" t="s">
        <v>20846</v>
      </c>
      <c r="C2331" s="5">
        <v>380359</v>
      </c>
      <c r="D2331" s="5">
        <v>379856</v>
      </c>
      <c r="E2331" s="5">
        <f>IF(D2331&gt; C2331,1,-1)</f>
        <v>-1</v>
      </c>
      <c r="F2331" s="5">
        <v>168</v>
      </c>
    </row>
    <row r="2332" spans="1:6" x14ac:dyDescent="0.25">
      <c r="A2332" s="5" t="s">
        <v>5943</v>
      </c>
      <c r="B2332" s="6" t="s">
        <v>20844</v>
      </c>
      <c r="C2332" s="5">
        <v>380623</v>
      </c>
      <c r="D2332" s="5">
        <v>380363</v>
      </c>
      <c r="E2332" s="5">
        <f>IF(D2332&gt; C2332,1,-1)</f>
        <v>-1</v>
      </c>
      <c r="F2332" s="5">
        <v>87</v>
      </c>
    </row>
    <row r="2333" spans="1:6" x14ac:dyDescent="0.25">
      <c r="A2333" s="5" t="s">
        <v>5943</v>
      </c>
      <c r="B2333" s="6" t="s">
        <v>20843</v>
      </c>
      <c r="C2333" s="5">
        <v>380886</v>
      </c>
      <c r="D2333" s="5">
        <v>380680</v>
      </c>
      <c r="E2333" s="5">
        <f>IF(D2333&gt; C2333,1,-1)</f>
        <v>-1</v>
      </c>
      <c r="F2333" s="5">
        <v>69</v>
      </c>
    </row>
    <row r="2334" spans="1:6" x14ac:dyDescent="0.25">
      <c r="A2334" s="5" t="s">
        <v>5943</v>
      </c>
      <c r="B2334" s="6" t="s">
        <v>6830</v>
      </c>
      <c r="C2334" s="5">
        <v>381078</v>
      </c>
      <c r="D2334" s="5">
        <v>381362</v>
      </c>
      <c r="E2334" s="5">
        <f>IF(D2334&gt; C2334,1,-1)</f>
        <v>1</v>
      </c>
      <c r="F2334" s="5">
        <v>95</v>
      </c>
    </row>
    <row r="2335" spans="1:6" x14ac:dyDescent="0.25">
      <c r="A2335" s="5" t="s">
        <v>5943</v>
      </c>
      <c r="B2335" s="6" t="s">
        <v>20842</v>
      </c>
      <c r="C2335" s="5">
        <v>381640</v>
      </c>
      <c r="D2335" s="5">
        <v>381014</v>
      </c>
      <c r="E2335" s="5">
        <f>IF(D2335&gt; C2335,1,-1)</f>
        <v>-1</v>
      </c>
      <c r="F2335" s="5">
        <v>209</v>
      </c>
    </row>
    <row r="2336" spans="1:6" x14ac:dyDescent="0.25">
      <c r="A2336" s="5" t="s">
        <v>5943</v>
      </c>
      <c r="B2336" s="6" t="s">
        <v>20841</v>
      </c>
      <c r="C2336" s="5">
        <v>381690</v>
      </c>
      <c r="D2336" s="5">
        <v>381250</v>
      </c>
      <c r="E2336" s="5">
        <f>IF(D2336&gt; C2336,1,-1)</f>
        <v>-1</v>
      </c>
      <c r="F2336" s="5">
        <v>147</v>
      </c>
    </row>
    <row r="2337" spans="1:6" x14ac:dyDescent="0.25">
      <c r="A2337" s="5" t="s">
        <v>5943</v>
      </c>
      <c r="B2337" s="6" t="s">
        <v>20840</v>
      </c>
      <c r="C2337" s="5">
        <v>382006</v>
      </c>
      <c r="D2337" s="5">
        <v>381773</v>
      </c>
      <c r="E2337" s="5">
        <f>IF(D2337&gt; C2337,1,-1)</f>
        <v>-1</v>
      </c>
      <c r="F2337" s="5">
        <v>78</v>
      </c>
    </row>
    <row r="2338" spans="1:6" x14ac:dyDescent="0.25">
      <c r="A2338" s="5" t="s">
        <v>5943</v>
      </c>
      <c r="B2338" s="6" t="s">
        <v>20839</v>
      </c>
      <c r="C2338" s="5">
        <v>382317</v>
      </c>
      <c r="D2338" s="5">
        <v>381919</v>
      </c>
      <c r="E2338" s="5">
        <f>IF(D2338&gt; C2338,1,-1)</f>
        <v>-1</v>
      </c>
      <c r="F2338" s="5">
        <v>133</v>
      </c>
    </row>
    <row r="2339" spans="1:6" x14ac:dyDescent="0.25">
      <c r="A2339" s="5" t="s">
        <v>5943</v>
      </c>
      <c r="B2339" s="6" t="s">
        <v>6831</v>
      </c>
      <c r="C2339" s="5">
        <v>382407</v>
      </c>
      <c r="D2339" s="5">
        <v>382685</v>
      </c>
      <c r="E2339" s="5">
        <f>IF(D2339&gt; C2339,1,-1)</f>
        <v>1</v>
      </c>
      <c r="F2339" s="5">
        <v>93</v>
      </c>
    </row>
    <row r="2340" spans="1:6" x14ac:dyDescent="0.25">
      <c r="A2340" s="5" t="s">
        <v>5943</v>
      </c>
      <c r="B2340" s="6" t="s">
        <v>20838</v>
      </c>
      <c r="C2340" s="5">
        <v>382444</v>
      </c>
      <c r="D2340" s="5">
        <v>382010</v>
      </c>
      <c r="E2340" s="5">
        <f>IF(D2340&gt; C2340,1,-1)</f>
        <v>-1</v>
      </c>
      <c r="F2340" s="5">
        <v>145</v>
      </c>
    </row>
    <row r="2341" spans="1:6" x14ac:dyDescent="0.25">
      <c r="A2341" s="5" t="s">
        <v>5943</v>
      </c>
      <c r="B2341" s="6" t="s">
        <v>20837</v>
      </c>
      <c r="C2341" s="5">
        <v>382617</v>
      </c>
      <c r="D2341" s="5">
        <v>382414</v>
      </c>
      <c r="E2341" s="5">
        <f>IF(D2341&gt; C2341,1,-1)</f>
        <v>-1</v>
      </c>
      <c r="F2341" s="5">
        <v>68</v>
      </c>
    </row>
    <row r="2342" spans="1:6" x14ac:dyDescent="0.25">
      <c r="A2342" s="5" t="s">
        <v>5943</v>
      </c>
      <c r="B2342" s="6" t="s">
        <v>20836</v>
      </c>
      <c r="C2342" s="5">
        <v>382669</v>
      </c>
      <c r="D2342" s="5">
        <v>382463</v>
      </c>
      <c r="E2342" s="5">
        <f>IF(D2342&gt; C2342,1,-1)</f>
        <v>-1</v>
      </c>
      <c r="F2342" s="5">
        <v>69</v>
      </c>
    </row>
    <row r="2343" spans="1:6" x14ac:dyDescent="0.25">
      <c r="A2343" s="5" t="s">
        <v>5943</v>
      </c>
      <c r="B2343" s="6" t="s">
        <v>6836</v>
      </c>
      <c r="C2343" s="5">
        <v>382792</v>
      </c>
      <c r="D2343" s="5">
        <v>386892</v>
      </c>
      <c r="E2343" s="5">
        <f>IF(D2343&gt; C2343,1,-1)</f>
        <v>1</v>
      </c>
      <c r="F2343" s="5">
        <v>1367</v>
      </c>
    </row>
    <row r="2344" spans="1:6" x14ac:dyDescent="0.25">
      <c r="A2344" s="4" t="s">
        <v>5940</v>
      </c>
      <c r="B2344" t="s">
        <v>723</v>
      </c>
      <c r="C2344">
        <v>382807</v>
      </c>
      <c r="D2344">
        <v>386895</v>
      </c>
      <c r="E2344">
        <v>1</v>
      </c>
      <c r="F2344">
        <v>1362</v>
      </c>
    </row>
    <row r="2345" spans="1:6" x14ac:dyDescent="0.25">
      <c r="A2345" s="5" t="s">
        <v>5943</v>
      </c>
      <c r="B2345" s="6" t="s">
        <v>20835</v>
      </c>
      <c r="C2345" s="5">
        <v>382934</v>
      </c>
      <c r="D2345" s="5">
        <v>382686</v>
      </c>
      <c r="E2345" s="5">
        <f>IF(D2345&gt; C2345,1,-1)</f>
        <v>-1</v>
      </c>
      <c r="F2345" s="5">
        <v>83</v>
      </c>
    </row>
    <row r="2346" spans="1:6" x14ac:dyDescent="0.25">
      <c r="A2346" s="5" t="s">
        <v>5943</v>
      </c>
      <c r="B2346" s="6" t="s">
        <v>20833</v>
      </c>
      <c r="C2346" s="5">
        <v>383135</v>
      </c>
      <c r="D2346" s="5">
        <v>382938</v>
      </c>
      <c r="E2346" s="5">
        <f>IF(D2346&gt; C2346,1,-1)</f>
        <v>-1</v>
      </c>
      <c r="F2346" s="5">
        <v>66</v>
      </c>
    </row>
    <row r="2347" spans="1:6" x14ac:dyDescent="0.25">
      <c r="A2347" s="5" t="s">
        <v>5943</v>
      </c>
      <c r="B2347" s="6" t="s">
        <v>20834</v>
      </c>
      <c r="C2347" s="5">
        <v>383226</v>
      </c>
      <c r="D2347" s="5">
        <v>382906</v>
      </c>
      <c r="E2347" s="5">
        <f>IF(D2347&gt; C2347,1,-1)</f>
        <v>-1</v>
      </c>
      <c r="F2347" s="5">
        <v>107</v>
      </c>
    </row>
    <row r="2348" spans="1:6" x14ac:dyDescent="0.25">
      <c r="A2348" s="5" t="s">
        <v>5943</v>
      </c>
      <c r="B2348" s="6" t="s">
        <v>20832</v>
      </c>
      <c r="C2348" s="5">
        <v>383606</v>
      </c>
      <c r="D2348" s="5">
        <v>383220</v>
      </c>
      <c r="E2348" s="5">
        <f>IF(D2348&gt; C2348,1,-1)</f>
        <v>-1</v>
      </c>
      <c r="F2348" s="5">
        <v>129</v>
      </c>
    </row>
    <row r="2349" spans="1:6" x14ac:dyDescent="0.25">
      <c r="A2349" s="5" t="s">
        <v>5943</v>
      </c>
      <c r="B2349" s="6" t="s">
        <v>20831</v>
      </c>
      <c r="C2349" s="5">
        <v>383784</v>
      </c>
      <c r="D2349" s="5">
        <v>383230</v>
      </c>
      <c r="E2349" s="5">
        <f>IF(D2349&gt; C2349,1,-1)</f>
        <v>-1</v>
      </c>
      <c r="F2349" s="5">
        <v>185</v>
      </c>
    </row>
    <row r="2350" spans="1:6" x14ac:dyDescent="0.25">
      <c r="A2350" s="5" t="s">
        <v>5943</v>
      </c>
      <c r="B2350" s="6" t="s">
        <v>6833</v>
      </c>
      <c r="C2350" s="5">
        <v>384623</v>
      </c>
      <c r="D2350" s="5">
        <v>384856</v>
      </c>
      <c r="E2350" s="5">
        <f>IF(D2350&gt; C2350,1,-1)</f>
        <v>1</v>
      </c>
      <c r="F2350" s="5">
        <v>78</v>
      </c>
    </row>
    <row r="2351" spans="1:6" x14ac:dyDescent="0.25">
      <c r="A2351" s="5" t="s">
        <v>5943</v>
      </c>
      <c r="B2351" s="6" t="s">
        <v>20830</v>
      </c>
      <c r="C2351" s="5">
        <v>384789</v>
      </c>
      <c r="D2351" s="5">
        <v>383854</v>
      </c>
      <c r="E2351" s="5">
        <f>IF(D2351&gt; C2351,1,-1)</f>
        <v>-1</v>
      </c>
      <c r="F2351" s="5">
        <v>312</v>
      </c>
    </row>
    <row r="2352" spans="1:6" x14ac:dyDescent="0.25">
      <c r="A2352" s="5" t="s">
        <v>5943</v>
      </c>
      <c r="B2352" s="6" t="s">
        <v>6834</v>
      </c>
      <c r="C2352" s="5">
        <v>385067</v>
      </c>
      <c r="D2352" s="5">
        <v>385255</v>
      </c>
      <c r="E2352" s="5">
        <f>IF(D2352&gt; C2352,1,-1)</f>
        <v>1</v>
      </c>
      <c r="F2352" s="5">
        <v>63</v>
      </c>
    </row>
    <row r="2353" spans="1:6" x14ac:dyDescent="0.25">
      <c r="A2353" s="5" t="s">
        <v>5943</v>
      </c>
      <c r="B2353" s="6" t="s">
        <v>20829</v>
      </c>
      <c r="C2353" s="5">
        <v>385587</v>
      </c>
      <c r="D2353" s="5">
        <v>385351</v>
      </c>
      <c r="E2353" s="5">
        <f>IF(D2353&gt; C2353,1,-1)</f>
        <v>-1</v>
      </c>
      <c r="F2353" s="5">
        <v>79</v>
      </c>
    </row>
    <row r="2354" spans="1:6" x14ac:dyDescent="0.25">
      <c r="A2354" s="5" t="s">
        <v>5943</v>
      </c>
      <c r="B2354" s="6" t="s">
        <v>20828</v>
      </c>
      <c r="C2354" s="5">
        <v>385757</v>
      </c>
      <c r="D2354" s="5">
        <v>385461</v>
      </c>
      <c r="E2354" s="5">
        <f>IF(D2354&gt; C2354,1,-1)</f>
        <v>-1</v>
      </c>
      <c r="F2354" s="5">
        <v>99</v>
      </c>
    </row>
    <row r="2355" spans="1:6" x14ac:dyDescent="0.25">
      <c r="A2355" s="5" t="s">
        <v>5943</v>
      </c>
      <c r="B2355" s="6" t="s">
        <v>6835</v>
      </c>
      <c r="C2355" s="5">
        <v>386492</v>
      </c>
      <c r="D2355" s="5">
        <v>386755</v>
      </c>
      <c r="E2355" s="5">
        <f>IF(D2355&gt; C2355,1,-1)</f>
        <v>1</v>
      </c>
      <c r="F2355" s="5">
        <v>88</v>
      </c>
    </row>
    <row r="2356" spans="1:6" x14ac:dyDescent="0.25">
      <c r="A2356" s="5" t="s">
        <v>5943</v>
      </c>
      <c r="B2356" s="6" t="s">
        <v>20827</v>
      </c>
      <c r="C2356" s="5">
        <v>386694</v>
      </c>
      <c r="D2356" s="5">
        <v>385708</v>
      </c>
      <c r="E2356" s="5">
        <f>IF(D2356&gt; C2356,1,-1)</f>
        <v>-1</v>
      </c>
      <c r="F2356" s="5">
        <v>329</v>
      </c>
    </row>
    <row r="2357" spans="1:6" x14ac:dyDescent="0.25">
      <c r="A2357" s="5" t="s">
        <v>5943</v>
      </c>
      <c r="B2357" s="6" t="s">
        <v>20825</v>
      </c>
      <c r="C2357" s="5">
        <v>386952</v>
      </c>
      <c r="D2357" s="5">
        <v>386740</v>
      </c>
      <c r="E2357" s="5">
        <f>IF(D2357&gt; C2357,1,-1)</f>
        <v>-1</v>
      </c>
      <c r="F2357" s="5">
        <v>71</v>
      </c>
    </row>
    <row r="2358" spans="1:6" x14ac:dyDescent="0.25">
      <c r="A2358" s="5" t="s">
        <v>5943</v>
      </c>
      <c r="B2358" s="6" t="s">
        <v>20826</v>
      </c>
      <c r="C2358" s="5">
        <v>386957</v>
      </c>
      <c r="D2358" s="5">
        <v>386646</v>
      </c>
      <c r="E2358" s="5">
        <f>IF(D2358&gt; C2358,1,-1)</f>
        <v>-1</v>
      </c>
      <c r="F2358" s="5">
        <v>104</v>
      </c>
    </row>
    <row r="2359" spans="1:6" x14ac:dyDescent="0.25">
      <c r="A2359" s="5" t="s">
        <v>5943</v>
      </c>
      <c r="B2359" s="6" t="s">
        <v>6837</v>
      </c>
      <c r="C2359" s="5">
        <v>387170</v>
      </c>
      <c r="D2359" s="5">
        <v>387562</v>
      </c>
      <c r="E2359" s="5">
        <f>IF(D2359&gt; C2359,1,-1)</f>
        <v>1</v>
      </c>
      <c r="F2359" s="5">
        <v>131</v>
      </c>
    </row>
    <row r="2360" spans="1:6" x14ac:dyDescent="0.25">
      <c r="A2360" s="4" t="s">
        <v>5940</v>
      </c>
      <c r="B2360" t="s">
        <v>725</v>
      </c>
      <c r="C2360">
        <v>387194</v>
      </c>
      <c r="D2360">
        <v>387565</v>
      </c>
      <c r="E2360">
        <v>1</v>
      </c>
      <c r="F2360">
        <v>123</v>
      </c>
    </row>
    <row r="2361" spans="1:6" x14ac:dyDescent="0.25">
      <c r="A2361" s="5" t="s">
        <v>5943</v>
      </c>
      <c r="B2361" s="6" t="s">
        <v>20824</v>
      </c>
      <c r="C2361" s="5">
        <v>387264</v>
      </c>
      <c r="D2361" s="5">
        <v>387022</v>
      </c>
      <c r="E2361" s="5">
        <f>IF(D2361&gt; C2361,1,-1)</f>
        <v>-1</v>
      </c>
      <c r="F2361" s="5">
        <v>81</v>
      </c>
    </row>
    <row r="2362" spans="1:6" x14ac:dyDescent="0.25">
      <c r="A2362" s="5" t="s">
        <v>5943</v>
      </c>
      <c r="B2362" s="6" t="s">
        <v>20823</v>
      </c>
      <c r="C2362" s="5">
        <v>387424</v>
      </c>
      <c r="D2362" s="5">
        <v>387215</v>
      </c>
      <c r="E2362" s="5">
        <f>IF(D2362&gt; C2362,1,-1)</f>
        <v>-1</v>
      </c>
      <c r="F2362" s="5">
        <v>70</v>
      </c>
    </row>
    <row r="2363" spans="1:6" x14ac:dyDescent="0.25">
      <c r="A2363" s="5" t="s">
        <v>5943</v>
      </c>
      <c r="B2363" s="6" t="s">
        <v>6838</v>
      </c>
      <c r="C2363" s="5">
        <v>387562</v>
      </c>
      <c r="D2363" s="5">
        <v>388047</v>
      </c>
      <c r="E2363" s="5">
        <f>IF(D2363&gt; C2363,1,-1)</f>
        <v>1</v>
      </c>
      <c r="F2363" s="5">
        <v>162</v>
      </c>
    </row>
    <row r="2364" spans="1:6" x14ac:dyDescent="0.25">
      <c r="A2364" s="4" t="s">
        <v>5940</v>
      </c>
      <c r="B2364" t="s">
        <v>727</v>
      </c>
      <c r="C2364">
        <v>387580</v>
      </c>
      <c r="D2364">
        <v>388050</v>
      </c>
      <c r="E2364">
        <v>1</v>
      </c>
      <c r="F2364">
        <v>156</v>
      </c>
    </row>
    <row r="2365" spans="1:6" x14ac:dyDescent="0.25">
      <c r="A2365" s="5" t="s">
        <v>5943</v>
      </c>
      <c r="B2365" s="6" t="s">
        <v>20822</v>
      </c>
      <c r="C2365" s="5">
        <v>387807</v>
      </c>
      <c r="D2365" s="5">
        <v>387478</v>
      </c>
      <c r="E2365" s="5">
        <f>IF(D2365&gt; C2365,1,-1)</f>
        <v>-1</v>
      </c>
      <c r="F2365" s="5">
        <v>110</v>
      </c>
    </row>
    <row r="2366" spans="1:6" x14ac:dyDescent="0.25">
      <c r="A2366" s="5" t="s">
        <v>5943</v>
      </c>
      <c r="B2366" s="6" t="s">
        <v>6839</v>
      </c>
      <c r="C2366" s="5">
        <v>387896</v>
      </c>
      <c r="D2366" s="5">
        <v>388168</v>
      </c>
      <c r="E2366" s="5">
        <f>IF(D2366&gt; C2366,1,-1)</f>
        <v>1</v>
      </c>
      <c r="F2366" s="5">
        <v>91</v>
      </c>
    </row>
    <row r="2367" spans="1:6" x14ac:dyDescent="0.25">
      <c r="A2367" s="5" t="s">
        <v>5943</v>
      </c>
      <c r="B2367" s="6" t="s">
        <v>20820</v>
      </c>
      <c r="C2367" s="5">
        <v>388034</v>
      </c>
      <c r="D2367" s="5">
        <v>387837</v>
      </c>
      <c r="E2367" s="5">
        <f>IF(D2367&gt; C2367,1,-1)</f>
        <v>-1</v>
      </c>
      <c r="F2367" s="5">
        <v>66</v>
      </c>
    </row>
    <row r="2368" spans="1:6" x14ac:dyDescent="0.25">
      <c r="A2368" s="5" t="s">
        <v>5943</v>
      </c>
      <c r="B2368" s="6" t="s">
        <v>6844</v>
      </c>
      <c r="C2368" s="5">
        <v>388051</v>
      </c>
      <c r="D2368" s="5">
        <v>390132</v>
      </c>
      <c r="E2368" s="5">
        <f>IF(D2368&gt; C2368,1,-1)</f>
        <v>1</v>
      </c>
      <c r="F2368" s="5">
        <v>694</v>
      </c>
    </row>
    <row r="2369" spans="1:6" x14ac:dyDescent="0.25">
      <c r="A2369" s="4" t="s">
        <v>5940</v>
      </c>
      <c r="B2369" t="s">
        <v>729</v>
      </c>
      <c r="C2369">
        <v>388063</v>
      </c>
      <c r="D2369">
        <v>390135</v>
      </c>
      <c r="E2369">
        <v>1</v>
      </c>
      <c r="F2369">
        <v>690</v>
      </c>
    </row>
    <row r="2370" spans="1:6" x14ac:dyDescent="0.25">
      <c r="A2370" s="5" t="s">
        <v>5943</v>
      </c>
      <c r="B2370" s="6" t="s">
        <v>6840</v>
      </c>
      <c r="C2370" s="5">
        <v>388172</v>
      </c>
      <c r="D2370" s="5">
        <v>388396</v>
      </c>
      <c r="E2370" s="5">
        <f>IF(D2370&gt; C2370,1,-1)</f>
        <v>1</v>
      </c>
      <c r="F2370" s="5">
        <v>75</v>
      </c>
    </row>
    <row r="2371" spans="1:6" x14ac:dyDescent="0.25">
      <c r="A2371" s="5" t="s">
        <v>5943</v>
      </c>
      <c r="B2371" s="6" t="s">
        <v>6841</v>
      </c>
      <c r="C2371" s="5">
        <v>388400</v>
      </c>
      <c r="D2371" s="5">
        <v>388588</v>
      </c>
      <c r="E2371" s="5">
        <f>IF(D2371&gt; C2371,1,-1)</f>
        <v>1</v>
      </c>
      <c r="F2371" s="5">
        <v>63</v>
      </c>
    </row>
    <row r="2372" spans="1:6" x14ac:dyDescent="0.25">
      <c r="A2372" s="5" t="s">
        <v>5943</v>
      </c>
      <c r="B2372" s="6" t="s">
        <v>6842</v>
      </c>
      <c r="C2372" s="5">
        <v>388814</v>
      </c>
      <c r="D2372" s="5">
        <v>389011</v>
      </c>
      <c r="E2372" s="5">
        <f>IF(D2372&gt; C2372,1,-1)</f>
        <v>1</v>
      </c>
      <c r="F2372" s="5">
        <v>66</v>
      </c>
    </row>
    <row r="2373" spans="1:6" x14ac:dyDescent="0.25">
      <c r="A2373" s="5" t="s">
        <v>5943</v>
      </c>
      <c r="B2373" s="6" t="s">
        <v>20819</v>
      </c>
      <c r="C2373" s="5">
        <v>388865</v>
      </c>
      <c r="D2373" s="5">
        <v>388551</v>
      </c>
      <c r="E2373" s="5">
        <f>IF(D2373&gt; C2373,1,-1)</f>
        <v>-1</v>
      </c>
      <c r="F2373" s="5">
        <v>105</v>
      </c>
    </row>
    <row r="2374" spans="1:6" x14ac:dyDescent="0.25">
      <c r="A2374" s="5" t="s">
        <v>5943</v>
      </c>
      <c r="B2374" s="6" t="s">
        <v>20821</v>
      </c>
      <c r="C2374" s="5">
        <v>388989</v>
      </c>
      <c r="D2374" s="5">
        <v>387811</v>
      </c>
      <c r="E2374" s="5">
        <f>IF(D2374&gt; C2374,1,-1)</f>
        <v>-1</v>
      </c>
      <c r="F2374" s="5">
        <v>393</v>
      </c>
    </row>
    <row r="2375" spans="1:6" x14ac:dyDescent="0.25">
      <c r="A2375" s="5" t="s">
        <v>5943</v>
      </c>
      <c r="B2375" s="6" t="s">
        <v>20818</v>
      </c>
      <c r="C2375" s="5">
        <v>389307</v>
      </c>
      <c r="D2375" s="5">
        <v>388993</v>
      </c>
      <c r="E2375" s="5">
        <f>IF(D2375&gt; C2375,1,-1)</f>
        <v>-1</v>
      </c>
      <c r="F2375" s="5">
        <v>105</v>
      </c>
    </row>
    <row r="2376" spans="1:6" x14ac:dyDescent="0.25">
      <c r="A2376" s="5" t="s">
        <v>5943</v>
      </c>
      <c r="B2376" s="6" t="s">
        <v>6843</v>
      </c>
      <c r="C2376" s="5">
        <v>389462</v>
      </c>
      <c r="D2376" s="5">
        <v>389875</v>
      </c>
      <c r="E2376" s="5">
        <f>IF(D2376&gt; C2376,1,-1)</f>
        <v>1</v>
      </c>
      <c r="F2376" s="5">
        <v>138</v>
      </c>
    </row>
    <row r="2377" spans="1:6" x14ac:dyDescent="0.25">
      <c r="A2377" s="5" t="s">
        <v>5943</v>
      </c>
      <c r="B2377" s="6" t="s">
        <v>20817</v>
      </c>
      <c r="C2377" s="5">
        <v>389703</v>
      </c>
      <c r="D2377" s="5">
        <v>389335</v>
      </c>
      <c r="E2377" s="5">
        <f>IF(D2377&gt; C2377,1,-1)</f>
        <v>-1</v>
      </c>
      <c r="F2377" s="5">
        <v>123</v>
      </c>
    </row>
    <row r="2378" spans="1:6" x14ac:dyDescent="0.25">
      <c r="A2378" s="5" t="s">
        <v>5943</v>
      </c>
      <c r="B2378" s="6" t="s">
        <v>20816</v>
      </c>
      <c r="C2378" s="5">
        <v>389978</v>
      </c>
      <c r="D2378" s="5">
        <v>389775</v>
      </c>
      <c r="E2378" s="5">
        <f>IF(D2378&gt; C2378,1,-1)</f>
        <v>-1</v>
      </c>
      <c r="F2378" s="5">
        <v>68</v>
      </c>
    </row>
    <row r="2379" spans="1:6" x14ac:dyDescent="0.25">
      <c r="A2379" s="5" t="s">
        <v>5943</v>
      </c>
      <c r="B2379" s="6" t="s">
        <v>6845</v>
      </c>
      <c r="C2379" s="5">
        <v>390150</v>
      </c>
      <c r="D2379" s="5">
        <v>391349</v>
      </c>
      <c r="E2379" s="5">
        <f>IF(D2379&gt; C2379,1,-1)</f>
        <v>1</v>
      </c>
      <c r="F2379" s="5">
        <v>400</v>
      </c>
    </row>
    <row r="2380" spans="1:6" x14ac:dyDescent="0.25">
      <c r="A2380" s="5" t="s">
        <v>5943</v>
      </c>
      <c r="B2380" s="6" t="s">
        <v>20815</v>
      </c>
      <c r="C2380" s="5">
        <v>390162</v>
      </c>
      <c r="D2380" s="5">
        <v>389791</v>
      </c>
      <c r="E2380" s="5">
        <f>IF(D2380&gt; C2380,1,-1)</f>
        <v>-1</v>
      </c>
      <c r="F2380" s="5">
        <v>124</v>
      </c>
    </row>
    <row r="2381" spans="1:6" x14ac:dyDescent="0.25">
      <c r="A2381" s="4" t="s">
        <v>5940</v>
      </c>
      <c r="B2381" t="s">
        <v>731</v>
      </c>
      <c r="C2381">
        <v>390168</v>
      </c>
      <c r="D2381">
        <v>391352</v>
      </c>
      <c r="E2381">
        <v>1</v>
      </c>
      <c r="F2381">
        <v>394</v>
      </c>
    </row>
    <row r="2382" spans="1:6" x14ac:dyDescent="0.25">
      <c r="A2382" s="5" t="s">
        <v>5943</v>
      </c>
      <c r="B2382" s="6" t="s">
        <v>20814</v>
      </c>
      <c r="C2382" s="5">
        <v>390380</v>
      </c>
      <c r="D2382" s="5">
        <v>390135</v>
      </c>
      <c r="E2382" s="5">
        <f>IF(D2382&gt; C2382,1,-1)</f>
        <v>-1</v>
      </c>
      <c r="F2382" s="5">
        <v>82</v>
      </c>
    </row>
    <row r="2383" spans="1:6" x14ac:dyDescent="0.25">
      <c r="A2383" s="5" t="s">
        <v>5943</v>
      </c>
      <c r="B2383" s="6" t="s">
        <v>20813</v>
      </c>
      <c r="C2383" s="5">
        <v>390686</v>
      </c>
      <c r="D2383" s="5">
        <v>390384</v>
      </c>
      <c r="E2383" s="5">
        <f>IF(D2383&gt; C2383,1,-1)</f>
        <v>-1</v>
      </c>
      <c r="F2383" s="5">
        <v>101</v>
      </c>
    </row>
    <row r="2384" spans="1:6" x14ac:dyDescent="0.25">
      <c r="A2384" s="5" t="s">
        <v>5943</v>
      </c>
      <c r="B2384" s="6" t="s">
        <v>20812</v>
      </c>
      <c r="C2384" s="5">
        <v>390967</v>
      </c>
      <c r="D2384" s="5">
        <v>390722</v>
      </c>
      <c r="E2384" s="5">
        <f>IF(D2384&gt; C2384,1,-1)</f>
        <v>-1</v>
      </c>
      <c r="F2384" s="5">
        <v>82</v>
      </c>
    </row>
    <row r="2385" spans="1:6" x14ac:dyDescent="0.25">
      <c r="A2385" s="5" t="s">
        <v>5943</v>
      </c>
      <c r="B2385" s="6" t="s">
        <v>6846</v>
      </c>
      <c r="C2385" s="5">
        <v>391336</v>
      </c>
      <c r="D2385" s="5">
        <v>391671</v>
      </c>
      <c r="E2385" s="5">
        <f>IF(D2385&gt; C2385,1,-1)</f>
        <v>1</v>
      </c>
      <c r="F2385" s="5">
        <v>112</v>
      </c>
    </row>
    <row r="2386" spans="1:6" x14ac:dyDescent="0.25">
      <c r="A2386" s="4" t="s">
        <v>5940</v>
      </c>
      <c r="B2386" t="s">
        <v>733</v>
      </c>
      <c r="C2386">
        <v>391366</v>
      </c>
      <c r="D2386">
        <v>391674</v>
      </c>
      <c r="E2386">
        <v>1</v>
      </c>
      <c r="F2386">
        <v>102</v>
      </c>
    </row>
    <row r="2387" spans="1:6" x14ac:dyDescent="0.25">
      <c r="A2387" s="5" t="s">
        <v>5943</v>
      </c>
      <c r="B2387" s="6" t="s">
        <v>20811</v>
      </c>
      <c r="C2387" s="5">
        <v>391373</v>
      </c>
      <c r="D2387" s="5">
        <v>390828</v>
      </c>
      <c r="E2387" s="5">
        <f>IF(D2387&gt; C2387,1,-1)</f>
        <v>-1</v>
      </c>
      <c r="F2387" s="5">
        <v>182</v>
      </c>
    </row>
    <row r="2388" spans="1:6" x14ac:dyDescent="0.25">
      <c r="A2388" s="5" t="s">
        <v>5943</v>
      </c>
      <c r="B2388" s="6" t="s">
        <v>20810</v>
      </c>
      <c r="C2388" s="5">
        <v>391387</v>
      </c>
      <c r="D2388" s="5">
        <v>391163</v>
      </c>
      <c r="E2388" s="5">
        <f>IF(D2388&gt; C2388,1,-1)</f>
        <v>-1</v>
      </c>
      <c r="F2388" s="5">
        <v>75</v>
      </c>
    </row>
    <row r="2389" spans="1:6" x14ac:dyDescent="0.25">
      <c r="A2389" s="5" t="s">
        <v>5943</v>
      </c>
      <c r="B2389" s="6" t="s">
        <v>6847</v>
      </c>
      <c r="C2389" s="5">
        <v>391683</v>
      </c>
      <c r="D2389" s="5">
        <v>392321</v>
      </c>
      <c r="E2389" s="5">
        <f>IF(D2389&gt; C2389,1,-1)</f>
        <v>1</v>
      </c>
      <c r="F2389" s="5">
        <v>213</v>
      </c>
    </row>
    <row r="2390" spans="1:6" x14ac:dyDescent="0.25">
      <c r="A2390" s="4" t="s">
        <v>5940</v>
      </c>
      <c r="B2390" t="s">
        <v>735</v>
      </c>
      <c r="C2390">
        <v>391689</v>
      </c>
      <c r="D2390">
        <v>392324</v>
      </c>
      <c r="E2390">
        <v>1</v>
      </c>
      <c r="F2390">
        <v>211</v>
      </c>
    </row>
    <row r="2391" spans="1:6" x14ac:dyDescent="0.25">
      <c r="A2391" s="5" t="s">
        <v>5943</v>
      </c>
      <c r="B2391" s="6" t="s">
        <v>20809</v>
      </c>
      <c r="C2391" s="5">
        <v>391701</v>
      </c>
      <c r="D2391" s="5">
        <v>391366</v>
      </c>
      <c r="E2391" s="5">
        <f>IF(D2391&gt; C2391,1,-1)</f>
        <v>-1</v>
      </c>
      <c r="F2391" s="5">
        <v>112</v>
      </c>
    </row>
    <row r="2392" spans="1:6" x14ac:dyDescent="0.25">
      <c r="A2392" s="5" t="s">
        <v>5943</v>
      </c>
      <c r="B2392" s="6" t="s">
        <v>20808</v>
      </c>
      <c r="C2392" s="5">
        <v>392027</v>
      </c>
      <c r="D2392" s="5">
        <v>391674</v>
      </c>
      <c r="E2392" s="5">
        <f>IF(D2392&gt; C2392,1,-1)</f>
        <v>-1</v>
      </c>
      <c r="F2392" s="5">
        <v>118</v>
      </c>
    </row>
    <row r="2393" spans="1:6" x14ac:dyDescent="0.25">
      <c r="A2393" s="5" t="s">
        <v>5943</v>
      </c>
      <c r="B2393" s="6" t="s">
        <v>20807</v>
      </c>
      <c r="C2393" s="5">
        <v>392324</v>
      </c>
      <c r="D2393" s="5">
        <v>392031</v>
      </c>
      <c r="E2393" s="5">
        <f>IF(D2393&gt; C2393,1,-1)</f>
        <v>-1</v>
      </c>
      <c r="F2393" s="5">
        <v>98</v>
      </c>
    </row>
    <row r="2394" spans="1:6" x14ac:dyDescent="0.25">
      <c r="A2394" s="5" t="s">
        <v>5943</v>
      </c>
      <c r="B2394" s="6" t="s">
        <v>6849</v>
      </c>
      <c r="C2394" s="5">
        <v>392325</v>
      </c>
      <c r="D2394" s="5">
        <v>392960</v>
      </c>
      <c r="E2394" s="5">
        <f>IF(D2394&gt; C2394,1,-1)</f>
        <v>1</v>
      </c>
      <c r="F2394" s="5">
        <v>212</v>
      </c>
    </row>
    <row r="2395" spans="1:6" x14ac:dyDescent="0.25">
      <c r="A2395" s="4" t="s">
        <v>5940</v>
      </c>
      <c r="B2395" t="s">
        <v>737</v>
      </c>
      <c r="C2395">
        <v>392337</v>
      </c>
      <c r="D2395">
        <v>392963</v>
      </c>
      <c r="E2395">
        <v>1</v>
      </c>
      <c r="F2395">
        <v>208</v>
      </c>
    </row>
    <row r="2396" spans="1:6" x14ac:dyDescent="0.25">
      <c r="A2396" s="5" t="s">
        <v>5943</v>
      </c>
      <c r="B2396" s="6" t="s">
        <v>20806</v>
      </c>
      <c r="C2396" s="5">
        <v>392479</v>
      </c>
      <c r="D2396" s="5">
        <v>392102</v>
      </c>
      <c r="E2396" s="5">
        <f>IF(D2396&gt; C2396,1,-1)</f>
        <v>-1</v>
      </c>
      <c r="F2396" s="5">
        <v>126</v>
      </c>
    </row>
    <row r="2397" spans="1:6" x14ac:dyDescent="0.25">
      <c r="A2397" s="5" t="s">
        <v>5943</v>
      </c>
      <c r="B2397" s="6" t="s">
        <v>6848</v>
      </c>
      <c r="C2397" s="5">
        <v>392509</v>
      </c>
      <c r="D2397" s="5">
        <v>392730</v>
      </c>
      <c r="E2397" s="5">
        <f>IF(D2397&gt; C2397,1,-1)</f>
        <v>1</v>
      </c>
      <c r="F2397" s="5">
        <v>74</v>
      </c>
    </row>
    <row r="2398" spans="1:6" x14ac:dyDescent="0.25">
      <c r="A2398" s="5" t="s">
        <v>5943</v>
      </c>
      <c r="B2398" s="6" t="s">
        <v>20804</v>
      </c>
      <c r="C2398" s="5">
        <v>392887</v>
      </c>
      <c r="D2398" s="5">
        <v>392636</v>
      </c>
      <c r="E2398" s="5">
        <f>IF(D2398&gt; C2398,1,-1)</f>
        <v>-1</v>
      </c>
      <c r="F2398" s="5">
        <v>84</v>
      </c>
    </row>
    <row r="2399" spans="1:6" x14ac:dyDescent="0.25">
      <c r="A2399" s="5" t="s">
        <v>5943</v>
      </c>
      <c r="B2399" s="6" t="s">
        <v>6850</v>
      </c>
      <c r="C2399" s="5">
        <v>392939</v>
      </c>
      <c r="D2399" s="5">
        <v>393238</v>
      </c>
      <c r="E2399" s="5">
        <f>IF(D2399&gt; C2399,1,-1)</f>
        <v>1</v>
      </c>
      <c r="F2399" s="5">
        <v>100</v>
      </c>
    </row>
    <row r="2400" spans="1:6" x14ac:dyDescent="0.25">
      <c r="A2400" s="4" t="s">
        <v>5940</v>
      </c>
      <c r="B2400" t="s">
        <v>739</v>
      </c>
      <c r="C2400">
        <v>392960</v>
      </c>
      <c r="D2400">
        <v>393241</v>
      </c>
      <c r="E2400">
        <v>1</v>
      </c>
      <c r="F2400">
        <v>93</v>
      </c>
    </row>
    <row r="2401" spans="1:6" x14ac:dyDescent="0.25">
      <c r="A2401" s="5" t="s">
        <v>5943</v>
      </c>
      <c r="B2401" s="6" t="s">
        <v>20805</v>
      </c>
      <c r="C2401" s="5">
        <v>392966</v>
      </c>
      <c r="D2401" s="5">
        <v>392412</v>
      </c>
      <c r="E2401" s="5">
        <f>IF(D2401&gt; C2401,1,-1)</f>
        <v>-1</v>
      </c>
      <c r="F2401" s="5">
        <v>185</v>
      </c>
    </row>
    <row r="2402" spans="1:6" x14ac:dyDescent="0.25">
      <c r="A2402" s="5" t="s">
        <v>5943</v>
      </c>
      <c r="B2402" s="6" t="s">
        <v>6851</v>
      </c>
      <c r="C2402" s="5">
        <v>393135</v>
      </c>
      <c r="D2402" s="5">
        <v>393446</v>
      </c>
      <c r="E2402" s="5">
        <f>IF(D2402&gt; C2402,1,-1)</f>
        <v>1</v>
      </c>
      <c r="F2402" s="5">
        <v>104</v>
      </c>
    </row>
    <row r="2403" spans="1:6" x14ac:dyDescent="0.25">
      <c r="A2403" s="4" t="s">
        <v>5940</v>
      </c>
      <c r="B2403" t="s">
        <v>741</v>
      </c>
      <c r="C2403">
        <v>393257</v>
      </c>
      <c r="D2403">
        <v>394084</v>
      </c>
      <c r="E2403">
        <v>1</v>
      </c>
      <c r="F2403">
        <v>275</v>
      </c>
    </row>
    <row r="2404" spans="1:6" x14ac:dyDescent="0.25">
      <c r="A2404" s="5" t="s">
        <v>5943</v>
      </c>
      <c r="B2404" s="6" t="s">
        <v>6852</v>
      </c>
      <c r="C2404" s="5">
        <v>393257</v>
      </c>
      <c r="D2404" s="5">
        <v>394081</v>
      </c>
      <c r="E2404" s="5">
        <f>IF(D2404&gt; C2404,1,-1)</f>
        <v>1</v>
      </c>
      <c r="F2404" s="5">
        <v>275</v>
      </c>
    </row>
    <row r="2405" spans="1:6" x14ac:dyDescent="0.25">
      <c r="A2405" s="5" t="s">
        <v>5943</v>
      </c>
      <c r="B2405" s="6" t="s">
        <v>20803</v>
      </c>
      <c r="C2405" s="5">
        <v>393283</v>
      </c>
      <c r="D2405" s="5">
        <v>392948</v>
      </c>
      <c r="E2405" s="5">
        <f>IF(D2405&gt; C2405,1,-1)</f>
        <v>-1</v>
      </c>
      <c r="F2405" s="5">
        <v>112</v>
      </c>
    </row>
    <row r="2406" spans="1:6" x14ac:dyDescent="0.25">
      <c r="A2406" s="5" t="s">
        <v>5943</v>
      </c>
      <c r="B2406" s="6" t="s">
        <v>20802</v>
      </c>
      <c r="C2406" s="5">
        <v>393787</v>
      </c>
      <c r="D2406" s="5">
        <v>393353</v>
      </c>
      <c r="E2406" s="5">
        <f>IF(D2406&gt; C2406,1,-1)</f>
        <v>-1</v>
      </c>
      <c r="F2406" s="5">
        <v>145</v>
      </c>
    </row>
    <row r="2407" spans="1:6" x14ac:dyDescent="0.25">
      <c r="A2407" s="5" t="s">
        <v>5943</v>
      </c>
      <c r="B2407" s="6" t="s">
        <v>20801</v>
      </c>
      <c r="C2407" s="5">
        <v>394093</v>
      </c>
      <c r="D2407" s="5">
        <v>393791</v>
      </c>
      <c r="E2407" s="5">
        <f>IF(D2407&gt; C2407,1,-1)</f>
        <v>-1</v>
      </c>
      <c r="F2407" s="5">
        <v>101</v>
      </c>
    </row>
    <row r="2408" spans="1:6" x14ac:dyDescent="0.25">
      <c r="A2408" s="5" t="s">
        <v>5943</v>
      </c>
      <c r="B2408" s="6" t="s">
        <v>6854</v>
      </c>
      <c r="C2408" s="5">
        <v>394094</v>
      </c>
      <c r="D2408" s="5">
        <v>394375</v>
      </c>
      <c r="E2408" s="5">
        <f>IF(D2408&gt; C2408,1,-1)</f>
        <v>1</v>
      </c>
      <c r="F2408" s="5">
        <v>94</v>
      </c>
    </row>
    <row r="2409" spans="1:6" x14ac:dyDescent="0.25">
      <c r="A2409" s="4" t="s">
        <v>5940</v>
      </c>
      <c r="B2409" t="s">
        <v>743</v>
      </c>
      <c r="C2409">
        <v>394097</v>
      </c>
      <c r="D2409">
        <v>394378</v>
      </c>
      <c r="E2409">
        <v>1</v>
      </c>
      <c r="F2409">
        <v>93</v>
      </c>
    </row>
    <row r="2410" spans="1:6" x14ac:dyDescent="0.25">
      <c r="A2410" s="5" t="s">
        <v>5943</v>
      </c>
      <c r="B2410" s="6" t="s">
        <v>6853</v>
      </c>
      <c r="C2410" s="5">
        <v>394155</v>
      </c>
      <c r="D2410" s="5">
        <v>394364</v>
      </c>
      <c r="E2410" s="5">
        <f>IF(D2410&gt; C2410,1,-1)</f>
        <v>1</v>
      </c>
      <c r="F2410" s="5">
        <v>70</v>
      </c>
    </row>
    <row r="2411" spans="1:6" x14ac:dyDescent="0.25">
      <c r="A2411" s="5" t="s">
        <v>5943</v>
      </c>
      <c r="B2411" s="6" t="s">
        <v>20800</v>
      </c>
      <c r="C2411" s="5">
        <v>394275</v>
      </c>
      <c r="D2411" s="5">
        <v>393988</v>
      </c>
      <c r="E2411" s="5">
        <f>IF(D2411&gt; C2411,1,-1)</f>
        <v>-1</v>
      </c>
      <c r="F2411" s="5">
        <v>96</v>
      </c>
    </row>
    <row r="2412" spans="1:6" x14ac:dyDescent="0.25">
      <c r="A2412" s="5" t="s">
        <v>5943</v>
      </c>
      <c r="B2412" s="6" t="s">
        <v>6855</v>
      </c>
      <c r="C2412" s="5">
        <v>394368</v>
      </c>
      <c r="D2412" s="5">
        <v>394709</v>
      </c>
      <c r="E2412" s="5">
        <f>IF(D2412&gt; C2412,1,-1)</f>
        <v>1</v>
      </c>
      <c r="F2412" s="5">
        <v>114</v>
      </c>
    </row>
    <row r="2413" spans="1:6" x14ac:dyDescent="0.25">
      <c r="A2413" s="4" t="s">
        <v>5940</v>
      </c>
      <c r="B2413" t="s">
        <v>745</v>
      </c>
      <c r="C2413">
        <v>394380</v>
      </c>
      <c r="D2413">
        <v>394712</v>
      </c>
      <c r="E2413">
        <v>1</v>
      </c>
      <c r="F2413">
        <v>110</v>
      </c>
    </row>
    <row r="2414" spans="1:6" x14ac:dyDescent="0.25">
      <c r="A2414" s="5" t="s">
        <v>5943</v>
      </c>
      <c r="B2414" s="6" t="s">
        <v>20799</v>
      </c>
      <c r="C2414" s="5">
        <v>394405</v>
      </c>
      <c r="D2414" s="5">
        <v>394202</v>
      </c>
      <c r="E2414" s="5">
        <f>IF(D2414&gt; C2414,1,-1)</f>
        <v>-1</v>
      </c>
      <c r="F2414" s="5">
        <v>68</v>
      </c>
    </row>
    <row r="2415" spans="1:6" x14ac:dyDescent="0.25">
      <c r="A2415" s="5" t="s">
        <v>5943</v>
      </c>
      <c r="B2415" s="6" t="s">
        <v>6856</v>
      </c>
      <c r="C2415" s="5">
        <v>394709</v>
      </c>
      <c r="D2415" s="5">
        <v>395374</v>
      </c>
      <c r="E2415" s="5">
        <f>IF(D2415&gt; C2415,1,-1)</f>
        <v>1</v>
      </c>
      <c r="F2415" s="5">
        <v>222</v>
      </c>
    </row>
    <row r="2416" spans="1:6" x14ac:dyDescent="0.25">
      <c r="A2416" s="4" t="s">
        <v>5940</v>
      </c>
      <c r="B2416" t="s">
        <v>747</v>
      </c>
      <c r="C2416">
        <v>394724</v>
      </c>
      <c r="D2416">
        <v>395377</v>
      </c>
      <c r="E2416">
        <v>1</v>
      </c>
      <c r="F2416">
        <v>217</v>
      </c>
    </row>
    <row r="2417" spans="1:6" x14ac:dyDescent="0.25">
      <c r="A2417" s="5" t="s">
        <v>5943</v>
      </c>
      <c r="B2417" s="6" t="s">
        <v>20798</v>
      </c>
      <c r="C2417" s="5">
        <v>394742</v>
      </c>
      <c r="D2417" s="5">
        <v>394338</v>
      </c>
      <c r="E2417" s="5">
        <f>IF(D2417&gt; C2417,1,-1)</f>
        <v>-1</v>
      </c>
      <c r="F2417" s="5">
        <v>135</v>
      </c>
    </row>
    <row r="2418" spans="1:6" x14ac:dyDescent="0.25">
      <c r="A2418" s="5" t="s">
        <v>5943</v>
      </c>
      <c r="B2418" s="6" t="s">
        <v>20796</v>
      </c>
      <c r="C2418" s="5">
        <v>394933</v>
      </c>
      <c r="D2418" s="5">
        <v>394712</v>
      </c>
      <c r="E2418" s="5">
        <f>IF(D2418&gt; C2418,1,-1)</f>
        <v>-1</v>
      </c>
      <c r="F2418" s="5">
        <v>74</v>
      </c>
    </row>
    <row r="2419" spans="1:6" x14ac:dyDescent="0.25">
      <c r="A2419" s="5" t="s">
        <v>5943</v>
      </c>
      <c r="B2419" s="6" t="s">
        <v>20797</v>
      </c>
      <c r="C2419" s="5">
        <v>395139</v>
      </c>
      <c r="D2419" s="5">
        <v>394681</v>
      </c>
      <c r="E2419" s="5">
        <f>IF(D2419&gt; C2419,1,-1)</f>
        <v>-1</v>
      </c>
      <c r="F2419" s="5">
        <v>153</v>
      </c>
    </row>
    <row r="2420" spans="1:6" x14ac:dyDescent="0.25">
      <c r="A2420" s="5" t="s">
        <v>5943</v>
      </c>
      <c r="B2420" s="6" t="s">
        <v>6858</v>
      </c>
      <c r="C2420" s="5">
        <v>395374</v>
      </c>
      <c r="D2420" s="5">
        <v>395805</v>
      </c>
      <c r="E2420" s="5">
        <f>IF(D2420&gt; C2420,1,-1)</f>
        <v>1</v>
      </c>
      <c r="F2420" s="5">
        <v>144</v>
      </c>
    </row>
    <row r="2421" spans="1:6" x14ac:dyDescent="0.25">
      <c r="A2421" s="5" t="s">
        <v>5943</v>
      </c>
      <c r="B2421" s="6" t="s">
        <v>6857</v>
      </c>
      <c r="C2421" s="5">
        <v>395378</v>
      </c>
      <c r="D2421" s="5">
        <v>395659</v>
      </c>
      <c r="E2421" s="5">
        <f>IF(D2421&gt; C2421,1,-1)</f>
        <v>1</v>
      </c>
      <c r="F2421" s="5">
        <v>94</v>
      </c>
    </row>
    <row r="2422" spans="1:6" x14ac:dyDescent="0.25">
      <c r="A2422" s="4" t="s">
        <v>5940</v>
      </c>
      <c r="B2422" t="s">
        <v>749</v>
      </c>
      <c r="C2422">
        <v>395380</v>
      </c>
      <c r="D2422">
        <v>395808</v>
      </c>
      <c r="E2422">
        <v>1</v>
      </c>
      <c r="F2422">
        <v>142</v>
      </c>
    </row>
    <row r="2423" spans="1:6" x14ac:dyDescent="0.25">
      <c r="A2423" s="5" t="s">
        <v>5943</v>
      </c>
      <c r="B2423" s="6" t="s">
        <v>20795</v>
      </c>
      <c r="C2423" s="5">
        <v>395383</v>
      </c>
      <c r="D2423" s="5">
        <v>395156</v>
      </c>
      <c r="E2423" s="5">
        <f>IF(D2423&gt; C2423,1,-1)</f>
        <v>-1</v>
      </c>
      <c r="F2423" s="5">
        <v>76</v>
      </c>
    </row>
    <row r="2424" spans="1:6" x14ac:dyDescent="0.25">
      <c r="A2424" s="5" t="s">
        <v>5943</v>
      </c>
      <c r="B2424" s="6" t="s">
        <v>20793</v>
      </c>
      <c r="C2424" s="5">
        <v>395654</v>
      </c>
      <c r="D2424" s="5">
        <v>395475</v>
      </c>
      <c r="E2424" s="5">
        <f>IF(D2424&gt; C2424,1,-1)</f>
        <v>-1</v>
      </c>
      <c r="F2424" s="5">
        <v>60</v>
      </c>
    </row>
    <row r="2425" spans="1:6" x14ac:dyDescent="0.25">
      <c r="A2425" s="5" t="s">
        <v>5943</v>
      </c>
      <c r="B2425" s="6" t="s">
        <v>6859</v>
      </c>
      <c r="C2425" s="5">
        <v>395778</v>
      </c>
      <c r="D2425" s="5">
        <v>395999</v>
      </c>
      <c r="E2425" s="5">
        <f>IF(D2425&gt; C2425,1,-1)</f>
        <v>1</v>
      </c>
      <c r="F2425" s="5">
        <v>74</v>
      </c>
    </row>
    <row r="2426" spans="1:6" x14ac:dyDescent="0.25">
      <c r="A2426" s="4" t="s">
        <v>5940</v>
      </c>
      <c r="B2426" t="s">
        <v>751</v>
      </c>
      <c r="C2426">
        <v>395805</v>
      </c>
      <c r="D2426">
        <v>396002</v>
      </c>
      <c r="E2426">
        <v>1</v>
      </c>
      <c r="F2426">
        <v>65</v>
      </c>
    </row>
    <row r="2427" spans="1:6" x14ac:dyDescent="0.25">
      <c r="A2427" s="5" t="s">
        <v>5943</v>
      </c>
      <c r="B2427" s="6" t="s">
        <v>20794</v>
      </c>
      <c r="C2427" s="5">
        <v>395865</v>
      </c>
      <c r="D2427" s="5">
        <v>395302</v>
      </c>
      <c r="E2427" s="5">
        <f>IF(D2427&gt; C2427,1,-1)</f>
        <v>-1</v>
      </c>
      <c r="F2427" s="5">
        <v>188</v>
      </c>
    </row>
    <row r="2428" spans="1:6" x14ac:dyDescent="0.25">
      <c r="A2428" s="5" t="s">
        <v>5943</v>
      </c>
      <c r="B2428" s="6" t="s">
        <v>6860</v>
      </c>
      <c r="C2428" s="5">
        <v>395978</v>
      </c>
      <c r="D2428" s="5">
        <v>396274</v>
      </c>
      <c r="E2428" s="5">
        <f>IF(D2428&gt; C2428,1,-1)</f>
        <v>1</v>
      </c>
      <c r="F2428" s="5">
        <v>99</v>
      </c>
    </row>
    <row r="2429" spans="1:6" x14ac:dyDescent="0.25">
      <c r="A2429" s="4" t="s">
        <v>5940</v>
      </c>
      <c r="B2429" t="s">
        <v>753</v>
      </c>
      <c r="C2429">
        <v>396002</v>
      </c>
      <c r="D2429">
        <v>396277</v>
      </c>
      <c r="E2429">
        <v>1</v>
      </c>
      <c r="F2429">
        <v>91</v>
      </c>
    </row>
    <row r="2430" spans="1:6" x14ac:dyDescent="0.25">
      <c r="A2430" s="5" t="s">
        <v>5943</v>
      </c>
      <c r="B2430" s="6" t="s">
        <v>20792</v>
      </c>
      <c r="C2430" s="5">
        <v>396044</v>
      </c>
      <c r="D2430" s="5">
        <v>395748</v>
      </c>
      <c r="E2430" s="5">
        <f>IF(D2430&gt; C2430,1,-1)</f>
        <v>-1</v>
      </c>
      <c r="F2430" s="5">
        <v>99</v>
      </c>
    </row>
    <row r="2431" spans="1:6" x14ac:dyDescent="0.25">
      <c r="A2431" s="5" t="s">
        <v>5943</v>
      </c>
      <c r="B2431" s="6" t="s">
        <v>6861</v>
      </c>
      <c r="C2431" s="5">
        <v>396278</v>
      </c>
      <c r="D2431" s="5">
        <v>396652</v>
      </c>
      <c r="E2431" s="5">
        <f>IF(D2431&gt; C2431,1,-1)</f>
        <v>1</v>
      </c>
      <c r="F2431" s="5">
        <v>125</v>
      </c>
    </row>
    <row r="2432" spans="1:6" x14ac:dyDescent="0.25">
      <c r="A2432" s="4" t="s">
        <v>5940</v>
      </c>
      <c r="B2432" t="s">
        <v>755</v>
      </c>
      <c r="C2432">
        <v>396284</v>
      </c>
      <c r="D2432">
        <v>396655</v>
      </c>
      <c r="E2432">
        <v>1</v>
      </c>
      <c r="F2432">
        <v>123</v>
      </c>
    </row>
    <row r="2433" spans="1:6" x14ac:dyDescent="0.25">
      <c r="A2433" s="5" t="s">
        <v>5943</v>
      </c>
      <c r="B2433" s="6" t="s">
        <v>20790</v>
      </c>
      <c r="C2433" s="5">
        <v>396375</v>
      </c>
      <c r="D2433" s="5">
        <v>396112</v>
      </c>
      <c r="E2433" s="5">
        <f>IF(D2433&gt; C2433,1,-1)</f>
        <v>-1</v>
      </c>
      <c r="F2433" s="5">
        <v>88</v>
      </c>
    </row>
    <row r="2434" spans="1:6" x14ac:dyDescent="0.25">
      <c r="A2434" s="4" t="s">
        <v>5940</v>
      </c>
      <c r="B2434" t="s">
        <v>757</v>
      </c>
      <c r="C2434">
        <v>396668</v>
      </c>
      <c r="D2434">
        <v>396997</v>
      </c>
      <c r="E2434">
        <v>1</v>
      </c>
      <c r="F2434">
        <v>109</v>
      </c>
    </row>
    <row r="2435" spans="1:6" x14ac:dyDescent="0.25">
      <c r="A2435" s="5" t="s">
        <v>5943</v>
      </c>
      <c r="B2435" s="6" t="s">
        <v>6862</v>
      </c>
      <c r="C2435" s="5">
        <v>396668</v>
      </c>
      <c r="D2435" s="5">
        <v>396994</v>
      </c>
      <c r="E2435" s="5">
        <f>IF(D2435&gt; C2435,1,-1)</f>
        <v>1</v>
      </c>
      <c r="F2435" s="5">
        <v>109</v>
      </c>
    </row>
    <row r="2436" spans="1:6" x14ac:dyDescent="0.25">
      <c r="A2436" s="5" t="s">
        <v>5943</v>
      </c>
      <c r="B2436" s="6" t="s">
        <v>20791</v>
      </c>
      <c r="C2436" s="5">
        <v>396739</v>
      </c>
      <c r="D2436" s="5">
        <v>395777</v>
      </c>
      <c r="E2436" s="5">
        <f>IF(D2436&gt; C2436,1,-1)</f>
        <v>-1</v>
      </c>
      <c r="F2436" s="5">
        <v>321</v>
      </c>
    </row>
    <row r="2437" spans="1:6" x14ac:dyDescent="0.25">
      <c r="A2437" s="5" t="s">
        <v>5943</v>
      </c>
      <c r="B2437" s="6" t="s">
        <v>20789</v>
      </c>
      <c r="C2437" s="5">
        <v>396822</v>
      </c>
      <c r="D2437" s="5">
        <v>396511</v>
      </c>
      <c r="E2437" s="5">
        <f>IF(D2437&gt; C2437,1,-1)</f>
        <v>-1</v>
      </c>
      <c r="F2437" s="5">
        <v>104</v>
      </c>
    </row>
    <row r="2438" spans="1:6" x14ac:dyDescent="0.25">
      <c r="A2438" s="5" t="s">
        <v>5943</v>
      </c>
      <c r="B2438" s="6" t="s">
        <v>6863</v>
      </c>
      <c r="C2438" s="5">
        <v>397008</v>
      </c>
      <c r="D2438" s="5">
        <v>397556</v>
      </c>
      <c r="E2438" s="5">
        <f>IF(D2438&gt; C2438,1,-1)</f>
        <v>1</v>
      </c>
      <c r="F2438" s="5">
        <v>183</v>
      </c>
    </row>
    <row r="2439" spans="1:6" x14ac:dyDescent="0.25">
      <c r="A2439" s="4" t="s">
        <v>5940</v>
      </c>
      <c r="B2439" t="s">
        <v>759</v>
      </c>
      <c r="C2439">
        <v>397011</v>
      </c>
      <c r="D2439">
        <v>397559</v>
      </c>
      <c r="E2439">
        <v>1</v>
      </c>
      <c r="F2439">
        <v>182</v>
      </c>
    </row>
    <row r="2440" spans="1:6" x14ac:dyDescent="0.25">
      <c r="A2440" s="5" t="s">
        <v>5943</v>
      </c>
      <c r="B2440" s="6" t="s">
        <v>20788</v>
      </c>
      <c r="C2440" s="5">
        <v>397030</v>
      </c>
      <c r="D2440" s="5">
        <v>396743</v>
      </c>
      <c r="E2440" s="5">
        <f>IF(D2440&gt; C2440,1,-1)</f>
        <v>-1</v>
      </c>
      <c r="F2440" s="5">
        <v>96</v>
      </c>
    </row>
    <row r="2441" spans="1:6" x14ac:dyDescent="0.25">
      <c r="A2441" s="5" t="s">
        <v>5943</v>
      </c>
      <c r="B2441" s="6" t="s">
        <v>20787</v>
      </c>
      <c r="C2441" s="5">
        <v>397226</v>
      </c>
      <c r="D2441" s="5">
        <v>397011</v>
      </c>
      <c r="E2441" s="5">
        <f>IF(D2441&gt; C2441,1,-1)</f>
        <v>-1</v>
      </c>
      <c r="F2441" s="5">
        <v>72</v>
      </c>
    </row>
    <row r="2442" spans="1:6" x14ac:dyDescent="0.25">
      <c r="A2442" s="5" t="s">
        <v>5943</v>
      </c>
      <c r="B2442" s="6" t="s">
        <v>20786</v>
      </c>
      <c r="C2442" s="5">
        <v>397297</v>
      </c>
      <c r="D2442" s="5">
        <v>397076</v>
      </c>
      <c r="E2442" s="5">
        <f>IF(D2442&gt; C2442,1,-1)</f>
        <v>-1</v>
      </c>
      <c r="F2442" s="5">
        <v>74</v>
      </c>
    </row>
    <row r="2443" spans="1:6" x14ac:dyDescent="0.25">
      <c r="A2443" s="5" t="s">
        <v>5943</v>
      </c>
      <c r="B2443" s="6" t="s">
        <v>6864</v>
      </c>
      <c r="C2443" s="5">
        <v>397480</v>
      </c>
      <c r="D2443" s="5">
        <v>397743</v>
      </c>
      <c r="E2443" s="5">
        <f>IF(D2443&gt; C2443,1,-1)</f>
        <v>1</v>
      </c>
      <c r="F2443" s="5">
        <v>88</v>
      </c>
    </row>
    <row r="2444" spans="1:6" x14ac:dyDescent="0.25">
      <c r="A2444" s="4" t="s">
        <v>5940</v>
      </c>
      <c r="B2444" t="s">
        <v>761</v>
      </c>
      <c r="C2444">
        <v>397561</v>
      </c>
      <c r="D2444">
        <v>397746</v>
      </c>
      <c r="E2444">
        <v>1</v>
      </c>
      <c r="F2444">
        <v>61</v>
      </c>
    </row>
    <row r="2445" spans="1:6" x14ac:dyDescent="0.25">
      <c r="A2445" s="5" t="s">
        <v>5943</v>
      </c>
      <c r="B2445" s="6" t="s">
        <v>20785</v>
      </c>
      <c r="C2445" s="5">
        <v>397580</v>
      </c>
      <c r="D2445" s="5">
        <v>397230</v>
      </c>
      <c r="E2445" s="5">
        <f>IF(D2445&gt; C2445,1,-1)</f>
        <v>-1</v>
      </c>
      <c r="F2445" s="5">
        <v>117</v>
      </c>
    </row>
    <row r="2446" spans="1:6" x14ac:dyDescent="0.25">
      <c r="A2446" s="5" t="s">
        <v>5943</v>
      </c>
      <c r="B2446" s="6" t="s">
        <v>20784</v>
      </c>
      <c r="C2446" s="5">
        <v>397758</v>
      </c>
      <c r="D2446" s="5">
        <v>397522</v>
      </c>
      <c r="E2446" s="5">
        <f>IF(D2446&gt; C2446,1,-1)</f>
        <v>-1</v>
      </c>
      <c r="F2446" s="5">
        <v>79</v>
      </c>
    </row>
    <row r="2447" spans="1:6" x14ac:dyDescent="0.25">
      <c r="A2447" s="5" t="s">
        <v>5943</v>
      </c>
      <c r="B2447" s="6" t="s">
        <v>6865</v>
      </c>
      <c r="C2447" s="5">
        <v>397763</v>
      </c>
      <c r="D2447" s="5">
        <v>398161</v>
      </c>
      <c r="E2447" s="5">
        <f>IF(D2447&gt; C2447,1,-1)</f>
        <v>1</v>
      </c>
      <c r="F2447" s="5">
        <v>133</v>
      </c>
    </row>
    <row r="2448" spans="1:6" x14ac:dyDescent="0.25">
      <c r="A2448" s="5" t="s">
        <v>5943</v>
      </c>
      <c r="B2448" s="6" t="s">
        <v>20783</v>
      </c>
      <c r="C2448" s="5">
        <v>397763</v>
      </c>
      <c r="D2448" s="5">
        <v>397584</v>
      </c>
      <c r="E2448" s="5">
        <f>IF(D2448&gt; C2448,1,-1)</f>
        <v>-1</v>
      </c>
      <c r="F2448" s="5">
        <v>60</v>
      </c>
    </row>
    <row r="2449" spans="1:6" x14ac:dyDescent="0.25">
      <c r="A2449" s="4" t="s">
        <v>5940</v>
      </c>
      <c r="B2449" t="s">
        <v>763</v>
      </c>
      <c r="C2449">
        <v>397766</v>
      </c>
      <c r="D2449">
        <v>398164</v>
      </c>
      <c r="E2449">
        <v>1</v>
      </c>
      <c r="F2449">
        <v>132</v>
      </c>
    </row>
    <row r="2450" spans="1:6" x14ac:dyDescent="0.25">
      <c r="A2450" s="5" t="s">
        <v>5943</v>
      </c>
      <c r="B2450" s="6" t="s">
        <v>6866</v>
      </c>
      <c r="C2450" s="5">
        <v>398124</v>
      </c>
      <c r="D2450" s="5">
        <v>398714</v>
      </c>
      <c r="E2450" s="5">
        <f>IF(D2450&gt; C2450,1,-1)</f>
        <v>1</v>
      </c>
      <c r="F2450" s="5">
        <v>197</v>
      </c>
    </row>
    <row r="2451" spans="1:6" x14ac:dyDescent="0.25">
      <c r="A2451" s="4" t="s">
        <v>5940</v>
      </c>
      <c r="B2451" t="s">
        <v>765</v>
      </c>
      <c r="C2451">
        <v>398178</v>
      </c>
      <c r="D2451">
        <v>398717</v>
      </c>
      <c r="E2451">
        <v>1</v>
      </c>
      <c r="F2451">
        <v>179</v>
      </c>
    </row>
    <row r="2452" spans="1:6" x14ac:dyDescent="0.25">
      <c r="A2452" s="5" t="s">
        <v>5943</v>
      </c>
      <c r="B2452" s="6" t="s">
        <v>20782</v>
      </c>
      <c r="C2452" s="5">
        <v>398220</v>
      </c>
      <c r="D2452" s="5">
        <v>398020</v>
      </c>
      <c r="E2452" s="5">
        <f>IF(D2452&gt; C2452,1,-1)</f>
        <v>-1</v>
      </c>
      <c r="F2452" s="5">
        <v>67</v>
      </c>
    </row>
    <row r="2453" spans="1:6" x14ac:dyDescent="0.25">
      <c r="A2453" s="5" t="s">
        <v>5943</v>
      </c>
      <c r="B2453" s="6" t="s">
        <v>20781</v>
      </c>
      <c r="C2453" s="5">
        <v>398290</v>
      </c>
      <c r="D2453" s="5">
        <v>398093</v>
      </c>
      <c r="E2453" s="5">
        <f>IF(D2453&gt; C2453,1,-1)</f>
        <v>-1</v>
      </c>
      <c r="F2453" s="5">
        <v>66</v>
      </c>
    </row>
    <row r="2454" spans="1:6" x14ac:dyDescent="0.25">
      <c r="A2454" s="5" t="s">
        <v>5943</v>
      </c>
      <c r="B2454" s="6" t="s">
        <v>6867</v>
      </c>
      <c r="C2454" s="5">
        <v>398718</v>
      </c>
      <c r="D2454" s="5">
        <v>399092</v>
      </c>
      <c r="E2454" s="5">
        <f>IF(D2454&gt; C2454,1,-1)</f>
        <v>1</v>
      </c>
      <c r="F2454" s="5">
        <v>125</v>
      </c>
    </row>
    <row r="2455" spans="1:6" x14ac:dyDescent="0.25">
      <c r="A2455" s="4" t="s">
        <v>5940</v>
      </c>
      <c r="B2455" t="s">
        <v>767</v>
      </c>
      <c r="C2455">
        <v>398730</v>
      </c>
      <c r="D2455">
        <v>399095</v>
      </c>
      <c r="E2455">
        <v>1</v>
      </c>
      <c r="F2455">
        <v>121</v>
      </c>
    </row>
    <row r="2456" spans="1:6" x14ac:dyDescent="0.25">
      <c r="A2456" s="5" t="s">
        <v>5943</v>
      </c>
      <c r="B2456" s="6" t="s">
        <v>20780</v>
      </c>
      <c r="C2456" s="5">
        <v>398741</v>
      </c>
      <c r="D2456" s="5">
        <v>398352</v>
      </c>
      <c r="E2456" s="5">
        <f>IF(D2456&gt; C2456,1,-1)</f>
        <v>-1</v>
      </c>
      <c r="F2456" s="5">
        <v>130</v>
      </c>
    </row>
    <row r="2457" spans="1:6" x14ac:dyDescent="0.25">
      <c r="A2457" s="5" t="s">
        <v>5943</v>
      </c>
      <c r="B2457" s="6" t="s">
        <v>20779</v>
      </c>
      <c r="C2457" s="5">
        <v>398839</v>
      </c>
      <c r="D2457" s="5">
        <v>398606</v>
      </c>
      <c r="E2457" s="5">
        <f>IF(D2457&gt; C2457,1,-1)</f>
        <v>-1</v>
      </c>
      <c r="F2457" s="5">
        <v>78</v>
      </c>
    </row>
    <row r="2458" spans="1:6" x14ac:dyDescent="0.25">
      <c r="A2458" s="5" t="s">
        <v>5943</v>
      </c>
      <c r="B2458" s="6" t="s">
        <v>20778</v>
      </c>
      <c r="C2458" s="5">
        <v>399034</v>
      </c>
      <c r="D2458" s="5">
        <v>398855</v>
      </c>
      <c r="E2458" s="5">
        <f>IF(D2458&gt; C2458,1,-1)</f>
        <v>-1</v>
      </c>
      <c r="F2458" s="5">
        <v>60</v>
      </c>
    </row>
    <row r="2459" spans="1:6" x14ac:dyDescent="0.25">
      <c r="A2459" s="5" t="s">
        <v>5943</v>
      </c>
      <c r="B2459" s="6" t="s">
        <v>6868</v>
      </c>
      <c r="C2459" s="5">
        <v>399089</v>
      </c>
      <c r="D2459" s="5">
        <v>399601</v>
      </c>
      <c r="E2459" s="5">
        <f>IF(D2459&gt; C2459,1,-1)</f>
        <v>1</v>
      </c>
      <c r="F2459" s="5">
        <v>171</v>
      </c>
    </row>
    <row r="2460" spans="1:6" x14ac:dyDescent="0.25">
      <c r="A2460" s="4" t="s">
        <v>5940</v>
      </c>
      <c r="B2460" t="s">
        <v>769</v>
      </c>
      <c r="C2460">
        <v>399107</v>
      </c>
      <c r="D2460">
        <v>399604</v>
      </c>
      <c r="E2460">
        <v>1</v>
      </c>
      <c r="F2460">
        <v>165</v>
      </c>
    </row>
    <row r="2461" spans="1:6" x14ac:dyDescent="0.25">
      <c r="A2461" s="5" t="s">
        <v>5943</v>
      </c>
      <c r="B2461" s="6" t="s">
        <v>20777</v>
      </c>
      <c r="C2461" s="5">
        <v>399113</v>
      </c>
      <c r="D2461" s="5">
        <v>398901</v>
      </c>
      <c r="E2461" s="5">
        <f>IF(D2461&gt; C2461,1,-1)</f>
        <v>-1</v>
      </c>
      <c r="F2461" s="5">
        <v>71</v>
      </c>
    </row>
    <row r="2462" spans="1:6" x14ac:dyDescent="0.25">
      <c r="A2462" s="5" t="s">
        <v>5943</v>
      </c>
      <c r="B2462" s="6" t="s">
        <v>20776</v>
      </c>
      <c r="C2462" s="5">
        <v>399348</v>
      </c>
      <c r="D2462" s="5">
        <v>399052</v>
      </c>
      <c r="E2462" s="5">
        <f>IF(D2462&gt; C2462,1,-1)</f>
        <v>-1</v>
      </c>
      <c r="F2462" s="5">
        <v>99</v>
      </c>
    </row>
    <row r="2463" spans="1:6" x14ac:dyDescent="0.25">
      <c r="A2463" s="5" t="s">
        <v>5943</v>
      </c>
      <c r="B2463" s="6" t="s">
        <v>20775</v>
      </c>
      <c r="C2463" s="5">
        <v>399439</v>
      </c>
      <c r="D2463" s="5">
        <v>399095</v>
      </c>
      <c r="E2463" s="5">
        <f>IF(D2463&gt; C2463,1,-1)</f>
        <v>-1</v>
      </c>
      <c r="F2463" s="5">
        <v>115</v>
      </c>
    </row>
    <row r="2464" spans="1:6" x14ac:dyDescent="0.25">
      <c r="A2464" s="4" t="s">
        <v>5940</v>
      </c>
      <c r="B2464" t="s">
        <v>771</v>
      </c>
      <c r="C2464">
        <v>399617</v>
      </c>
      <c r="D2464">
        <v>400066</v>
      </c>
      <c r="E2464">
        <v>1</v>
      </c>
      <c r="F2464">
        <v>149</v>
      </c>
    </row>
    <row r="2465" spans="1:6" x14ac:dyDescent="0.25">
      <c r="A2465" s="5" t="s">
        <v>5943</v>
      </c>
      <c r="B2465" s="6" t="s">
        <v>6870</v>
      </c>
      <c r="C2465" s="5">
        <v>399617</v>
      </c>
      <c r="D2465" s="5">
        <v>400063</v>
      </c>
      <c r="E2465" s="5">
        <f>IF(D2465&gt; C2465,1,-1)</f>
        <v>1</v>
      </c>
      <c r="F2465" s="5">
        <v>149</v>
      </c>
    </row>
    <row r="2466" spans="1:6" x14ac:dyDescent="0.25">
      <c r="A2466" s="5" t="s">
        <v>5943</v>
      </c>
      <c r="B2466" s="6" t="s">
        <v>6869</v>
      </c>
      <c r="C2466" s="5">
        <v>399648</v>
      </c>
      <c r="D2466" s="5">
        <v>399848</v>
      </c>
      <c r="E2466" s="5">
        <f>IF(D2466&gt; C2466,1,-1)</f>
        <v>1</v>
      </c>
      <c r="F2466" s="5">
        <v>67</v>
      </c>
    </row>
    <row r="2467" spans="1:6" x14ac:dyDescent="0.25">
      <c r="A2467" s="5" t="s">
        <v>5943</v>
      </c>
      <c r="B2467" s="6" t="s">
        <v>20774</v>
      </c>
      <c r="C2467" s="5">
        <v>400066</v>
      </c>
      <c r="D2467" s="5">
        <v>399443</v>
      </c>
      <c r="E2467" s="5">
        <f>IF(D2467&gt; C2467,1,-1)</f>
        <v>-1</v>
      </c>
      <c r="F2467" s="5">
        <v>208</v>
      </c>
    </row>
    <row r="2468" spans="1:6" x14ac:dyDescent="0.25">
      <c r="A2468" s="5" t="s">
        <v>5943</v>
      </c>
      <c r="B2468" s="6" t="s">
        <v>6874</v>
      </c>
      <c r="C2468" s="5">
        <v>400067</v>
      </c>
      <c r="D2468" s="5">
        <v>401377</v>
      </c>
      <c r="E2468" s="5">
        <f>IF(D2468&gt; C2468,1,-1)</f>
        <v>1</v>
      </c>
      <c r="F2468" s="5">
        <v>437</v>
      </c>
    </row>
    <row r="2469" spans="1:6" x14ac:dyDescent="0.25">
      <c r="A2469" s="4" t="s">
        <v>5940</v>
      </c>
      <c r="B2469" t="s">
        <v>773</v>
      </c>
      <c r="C2469">
        <v>400070</v>
      </c>
      <c r="D2469">
        <v>401380</v>
      </c>
      <c r="E2469">
        <v>1</v>
      </c>
      <c r="F2469">
        <v>436</v>
      </c>
    </row>
    <row r="2470" spans="1:6" x14ac:dyDescent="0.25">
      <c r="A2470" s="5" t="s">
        <v>5943</v>
      </c>
      <c r="B2470" s="6" t="s">
        <v>6871</v>
      </c>
      <c r="C2470" s="5">
        <v>400071</v>
      </c>
      <c r="D2470" s="5">
        <v>400277</v>
      </c>
      <c r="E2470" s="5">
        <f>IF(D2470&gt; C2470,1,-1)</f>
        <v>1</v>
      </c>
      <c r="F2470" s="5">
        <v>69</v>
      </c>
    </row>
    <row r="2471" spans="1:6" x14ac:dyDescent="0.25">
      <c r="A2471" s="5" t="s">
        <v>5943</v>
      </c>
      <c r="B2471" s="6" t="s">
        <v>6872</v>
      </c>
      <c r="C2471" s="5">
        <v>400399</v>
      </c>
      <c r="D2471" s="5">
        <v>400584</v>
      </c>
      <c r="E2471" s="5">
        <f>IF(D2471&gt; C2471,1,-1)</f>
        <v>1</v>
      </c>
      <c r="F2471" s="5">
        <v>62</v>
      </c>
    </row>
    <row r="2472" spans="1:6" x14ac:dyDescent="0.25">
      <c r="A2472" s="5" t="s">
        <v>5943</v>
      </c>
      <c r="B2472" s="6" t="s">
        <v>20773</v>
      </c>
      <c r="C2472" s="5">
        <v>400495</v>
      </c>
      <c r="D2472" s="5">
        <v>400316</v>
      </c>
      <c r="E2472" s="5">
        <f>IF(D2472&gt; C2472,1,-1)</f>
        <v>-1</v>
      </c>
      <c r="F2472" s="5">
        <v>60</v>
      </c>
    </row>
    <row r="2473" spans="1:6" x14ac:dyDescent="0.25">
      <c r="A2473" s="5" t="s">
        <v>5943</v>
      </c>
      <c r="B2473" s="6" t="s">
        <v>20772</v>
      </c>
      <c r="C2473" s="5">
        <v>400689</v>
      </c>
      <c r="D2473" s="5">
        <v>400447</v>
      </c>
      <c r="E2473" s="5">
        <f>IF(D2473&gt; C2473,1,-1)</f>
        <v>-1</v>
      </c>
      <c r="F2473" s="5">
        <v>81</v>
      </c>
    </row>
    <row r="2474" spans="1:6" x14ac:dyDescent="0.25">
      <c r="A2474" s="5" t="s">
        <v>5943</v>
      </c>
      <c r="B2474" s="6" t="s">
        <v>6873</v>
      </c>
      <c r="C2474" s="5">
        <v>400861</v>
      </c>
      <c r="D2474" s="5">
        <v>401055</v>
      </c>
      <c r="E2474" s="5">
        <f>IF(D2474&gt; C2474,1,-1)</f>
        <v>1</v>
      </c>
      <c r="F2474" s="5">
        <v>65</v>
      </c>
    </row>
    <row r="2475" spans="1:6" x14ac:dyDescent="0.25">
      <c r="A2475" s="5" t="s">
        <v>5943</v>
      </c>
      <c r="B2475" s="6" t="s">
        <v>20771</v>
      </c>
      <c r="C2475" s="5">
        <v>401241</v>
      </c>
      <c r="D2475" s="5">
        <v>401041</v>
      </c>
      <c r="E2475" s="5">
        <f>IF(D2475&gt; C2475,1,-1)</f>
        <v>-1</v>
      </c>
      <c r="F2475" s="5">
        <v>67</v>
      </c>
    </row>
    <row r="2476" spans="1:6" x14ac:dyDescent="0.25">
      <c r="A2476" s="5" t="s">
        <v>5943</v>
      </c>
      <c r="B2476" s="6" t="s">
        <v>6875</v>
      </c>
      <c r="C2476" s="5">
        <v>401335</v>
      </c>
      <c r="D2476" s="5">
        <v>402021</v>
      </c>
      <c r="E2476" s="5">
        <f>IF(D2476&gt; C2476,1,-1)</f>
        <v>1</v>
      </c>
      <c r="F2476" s="5">
        <v>229</v>
      </c>
    </row>
    <row r="2477" spans="1:6" x14ac:dyDescent="0.25">
      <c r="A2477" s="4" t="s">
        <v>5940</v>
      </c>
      <c r="B2477" t="s">
        <v>775</v>
      </c>
      <c r="C2477">
        <v>401377</v>
      </c>
      <c r="D2477">
        <v>402024</v>
      </c>
      <c r="E2477">
        <v>1</v>
      </c>
      <c r="F2477">
        <v>215</v>
      </c>
    </row>
    <row r="2478" spans="1:6" x14ac:dyDescent="0.25">
      <c r="A2478" s="5" t="s">
        <v>5943</v>
      </c>
      <c r="B2478" s="6" t="s">
        <v>20769</v>
      </c>
      <c r="C2478" s="5">
        <v>401792</v>
      </c>
      <c r="D2478" s="5">
        <v>401535</v>
      </c>
      <c r="E2478" s="5">
        <f>IF(D2478&gt; C2478,1,-1)</f>
        <v>-1</v>
      </c>
      <c r="F2478" s="5">
        <v>86</v>
      </c>
    </row>
    <row r="2479" spans="1:6" x14ac:dyDescent="0.25">
      <c r="A2479" s="5" t="s">
        <v>5943</v>
      </c>
      <c r="B2479" s="6" t="s">
        <v>20770</v>
      </c>
      <c r="C2479" s="5">
        <v>401811</v>
      </c>
      <c r="D2479" s="5">
        <v>401485</v>
      </c>
      <c r="E2479" s="5">
        <f>IF(D2479&gt; C2479,1,-1)</f>
        <v>-1</v>
      </c>
      <c r="F2479" s="5">
        <v>109</v>
      </c>
    </row>
    <row r="2480" spans="1:6" x14ac:dyDescent="0.25">
      <c r="A2480" s="5" t="s">
        <v>5943</v>
      </c>
      <c r="B2480" s="6" t="s">
        <v>6877</v>
      </c>
      <c r="C2480" s="5">
        <v>401988</v>
      </c>
      <c r="D2480" s="5">
        <v>402764</v>
      </c>
      <c r="E2480" s="5">
        <f>IF(D2480&gt; C2480,1,-1)</f>
        <v>1</v>
      </c>
      <c r="F2480" s="5">
        <v>259</v>
      </c>
    </row>
    <row r="2481" spans="1:6" x14ac:dyDescent="0.25">
      <c r="A2481" s="4" t="s">
        <v>5940</v>
      </c>
      <c r="B2481" t="s">
        <v>777</v>
      </c>
      <c r="C2481">
        <v>402024</v>
      </c>
      <c r="D2481">
        <v>402767</v>
      </c>
      <c r="E2481">
        <v>1</v>
      </c>
      <c r="F2481">
        <v>247</v>
      </c>
    </row>
    <row r="2482" spans="1:6" x14ac:dyDescent="0.25">
      <c r="A2482" s="5" t="s">
        <v>5943</v>
      </c>
      <c r="B2482" s="6" t="s">
        <v>20768</v>
      </c>
      <c r="C2482" s="5">
        <v>402199</v>
      </c>
      <c r="D2482" s="5">
        <v>402008</v>
      </c>
      <c r="E2482" s="5">
        <f>IF(D2482&gt; C2482,1,-1)</f>
        <v>-1</v>
      </c>
      <c r="F2482" s="5">
        <v>64</v>
      </c>
    </row>
    <row r="2483" spans="1:6" x14ac:dyDescent="0.25">
      <c r="A2483" s="5" t="s">
        <v>5943</v>
      </c>
      <c r="B2483" s="6" t="s">
        <v>6876</v>
      </c>
      <c r="C2483" s="5">
        <v>402511</v>
      </c>
      <c r="D2483" s="5">
        <v>402702</v>
      </c>
      <c r="E2483" s="5">
        <f>IF(D2483&gt; C2483,1,-1)</f>
        <v>1</v>
      </c>
      <c r="F2483" s="5">
        <v>64</v>
      </c>
    </row>
    <row r="2484" spans="1:6" x14ac:dyDescent="0.25">
      <c r="A2484" s="5" t="s">
        <v>5943</v>
      </c>
      <c r="B2484" s="6" t="s">
        <v>20767</v>
      </c>
      <c r="C2484" s="5">
        <v>402633</v>
      </c>
      <c r="D2484" s="5">
        <v>402454</v>
      </c>
      <c r="E2484" s="5">
        <f>IF(D2484&gt; C2484,1,-1)</f>
        <v>-1</v>
      </c>
      <c r="F2484" s="5">
        <v>60</v>
      </c>
    </row>
    <row r="2485" spans="1:6" x14ac:dyDescent="0.25">
      <c r="A2485" s="5" t="s">
        <v>5943</v>
      </c>
      <c r="B2485" s="6" t="s">
        <v>6878</v>
      </c>
      <c r="C2485" s="5">
        <v>402659</v>
      </c>
      <c r="D2485" s="5">
        <v>402841</v>
      </c>
      <c r="E2485" s="5">
        <f>IF(D2485&gt; C2485,1,-1)</f>
        <v>1</v>
      </c>
      <c r="F2485" s="5">
        <v>61</v>
      </c>
    </row>
    <row r="2486" spans="1:6" x14ac:dyDescent="0.25">
      <c r="A2486" s="5" t="s">
        <v>5943</v>
      </c>
      <c r="B2486" s="6" t="s">
        <v>6879</v>
      </c>
      <c r="C2486" s="5">
        <v>402768</v>
      </c>
      <c r="D2486" s="5">
        <v>402995</v>
      </c>
      <c r="E2486" s="5">
        <f>IF(D2486&gt; C2486,1,-1)</f>
        <v>1</v>
      </c>
      <c r="F2486" s="5">
        <v>76</v>
      </c>
    </row>
    <row r="2487" spans="1:6" x14ac:dyDescent="0.25">
      <c r="A2487" s="4" t="s">
        <v>5940</v>
      </c>
      <c r="B2487" t="s">
        <v>779</v>
      </c>
      <c r="C2487">
        <v>402774</v>
      </c>
      <c r="D2487">
        <v>402998</v>
      </c>
      <c r="E2487">
        <v>1</v>
      </c>
      <c r="F2487">
        <v>74</v>
      </c>
    </row>
    <row r="2488" spans="1:6" x14ac:dyDescent="0.25">
      <c r="A2488" s="5" t="s">
        <v>5943</v>
      </c>
      <c r="B2488" s="6" t="s">
        <v>20766</v>
      </c>
      <c r="C2488" s="5">
        <v>402952</v>
      </c>
      <c r="D2488" s="5">
        <v>402716</v>
      </c>
      <c r="E2488" s="5">
        <f>IF(D2488&gt; C2488,1,-1)</f>
        <v>-1</v>
      </c>
      <c r="F2488" s="5">
        <v>79</v>
      </c>
    </row>
    <row r="2489" spans="1:6" x14ac:dyDescent="0.25">
      <c r="A2489" s="4" t="s">
        <v>5940</v>
      </c>
      <c r="B2489" t="s">
        <v>781</v>
      </c>
      <c r="C2489">
        <v>403011</v>
      </c>
      <c r="D2489">
        <v>403124</v>
      </c>
      <c r="E2489">
        <v>1</v>
      </c>
      <c r="F2489">
        <v>37</v>
      </c>
    </row>
    <row r="2490" spans="1:6" x14ac:dyDescent="0.25">
      <c r="A2490" s="5" t="s">
        <v>5943</v>
      </c>
      <c r="B2490" s="6" t="s">
        <v>6880</v>
      </c>
      <c r="C2490" s="5">
        <v>403125</v>
      </c>
      <c r="D2490" s="5">
        <v>403502</v>
      </c>
      <c r="E2490" s="5">
        <f>IF(D2490&gt; C2490,1,-1)</f>
        <v>1</v>
      </c>
      <c r="F2490" s="5">
        <v>126</v>
      </c>
    </row>
    <row r="2491" spans="1:6" x14ac:dyDescent="0.25">
      <c r="A2491" s="4" t="s">
        <v>5940</v>
      </c>
      <c r="B2491" t="s">
        <v>783</v>
      </c>
      <c r="C2491">
        <v>403137</v>
      </c>
      <c r="D2491">
        <v>403505</v>
      </c>
      <c r="E2491">
        <v>1</v>
      </c>
      <c r="F2491">
        <v>122</v>
      </c>
    </row>
    <row r="2492" spans="1:6" x14ac:dyDescent="0.25">
      <c r="A2492" s="5" t="s">
        <v>5943</v>
      </c>
      <c r="B2492" s="6" t="s">
        <v>6881</v>
      </c>
      <c r="C2492" s="5">
        <v>403234</v>
      </c>
      <c r="D2492" s="5">
        <v>403509</v>
      </c>
      <c r="E2492" s="5">
        <f>IF(D2492&gt; C2492,1,-1)</f>
        <v>1</v>
      </c>
      <c r="F2492" s="5">
        <v>92</v>
      </c>
    </row>
    <row r="2493" spans="1:6" x14ac:dyDescent="0.25">
      <c r="A2493" s="5" t="s">
        <v>5943</v>
      </c>
      <c r="B2493" s="6" t="s">
        <v>20764</v>
      </c>
      <c r="C2493" s="5">
        <v>403393</v>
      </c>
      <c r="D2493" s="5">
        <v>403205</v>
      </c>
      <c r="E2493" s="5">
        <f>IF(D2493&gt; C2493,1,-1)</f>
        <v>-1</v>
      </c>
      <c r="F2493" s="5">
        <v>63</v>
      </c>
    </row>
    <row r="2494" spans="1:6" x14ac:dyDescent="0.25">
      <c r="A2494" s="5" t="s">
        <v>5943</v>
      </c>
      <c r="B2494" s="6" t="s">
        <v>6882</v>
      </c>
      <c r="C2494" s="5">
        <v>403513</v>
      </c>
      <c r="D2494" s="5">
        <v>403902</v>
      </c>
      <c r="E2494" s="5">
        <f>IF(D2494&gt; C2494,1,-1)</f>
        <v>1</v>
      </c>
      <c r="F2494" s="5">
        <v>130</v>
      </c>
    </row>
    <row r="2495" spans="1:6" x14ac:dyDescent="0.25">
      <c r="A2495" s="4" t="s">
        <v>5940</v>
      </c>
      <c r="B2495" t="s">
        <v>785</v>
      </c>
      <c r="C2495">
        <v>403522</v>
      </c>
      <c r="D2495">
        <v>403905</v>
      </c>
      <c r="E2495">
        <v>1</v>
      </c>
      <c r="F2495">
        <v>127</v>
      </c>
    </row>
    <row r="2496" spans="1:6" x14ac:dyDescent="0.25">
      <c r="A2496" s="5" t="s">
        <v>5943</v>
      </c>
      <c r="B2496" s="6" t="s">
        <v>20765</v>
      </c>
      <c r="C2496" s="5">
        <v>403865</v>
      </c>
      <c r="D2496" s="5">
        <v>402885</v>
      </c>
      <c r="E2496" s="5">
        <f>IF(D2496&gt; C2496,1,-1)</f>
        <v>-1</v>
      </c>
      <c r="F2496" s="5">
        <v>327</v>
      </c>
    </row>
    <row r="2497" spans="1:6" x14ac:dyDescent="0.25">
      <c r="A2497" s="5" t="s">
        <v>5943</v>
      </c>
      <c r="B2497" s="6" t="s">
        <v>6884</v>
      </c>
      <c r="C2497" s="5">
        <v>403906</v>
      </c>
      <c r="D2497" s="5">
        <v>404541</v>
      </c>
      <c r="E2497" s="5">
        <f>IF(D2497&gt; C2497,1,-1)</f>
        <v>1</v>
      </c>
      <c r="F2497" s="5">
        <v>212</v>
      </c>
    </row>
    <row r="2498" spans="1:6" x14ac:dyDescent="0.25">
      <c r="A2498" s="4" t="s">
        <v>5940</v>
      </c>
      <c r="B2498" t="s">
        <v>787</v>
      </c>
      <c r="C2498">
        <v>403918</v>
      </c>
      <c r="D2498">
        <v>404544</v>
      </c>
      <c r="E2498">
        <v>1</v>
      </c>
      <c r="F2498">
        <v>208</v>
      </c>
    </row>
    <row r="2499" spans="1:6" x14ac:dyDescent="0.25">
      <c r="A2499" s="5" t="s">
        <v>5943</v>
      </c>
      <c r="B2499" s="6" t="s">
        <v>6883</v>
      </c>
      <c r="C2499" s="5">
        <v>403970</v>
      </c>
      <c r="D2499" s="5">
        <v>404296</v>
      </c>
      <c r="E2499" s="5">
        <f>IF(D2499&gt; C2499,1,-1)</f>
        <v>1</v>
      </c>
      <c r="F2499" s="5">
        <v>109</v>
      </c>
    </row>
    <row r="2500" spans="1:6" x14ac:dyDescent="0.25">
      <c r="A2500" s="5" t="s">
        <v>5943</v>
      </c>
      <c r="B2500" s="6" t="s">
        <v>20763</v>
      </c>
      <c r="C2500" s="5">
        <v>404112</v>
      </c>
      <c r="D2500" s="5">
        <v>403831</v>
      </c>
      <c r="E2500" s="5">
        <f>IF(D2500&gt; C2500,1,-1)</f>
        <v>-1</v>
      </c>
      <c r="F2500" s="5">
        <v>94</v>
      </c>
    </row>
    <row r="2501" spans="1:6" x14ac:dyDescent="0.25">
      <c r="A2501" s="5" t="s">
        <v>5943</v>
      </c>
      <c r="B2501" s="6" t="s">
        <v>20761</v>
      </c>
      <c r="C2501" s="5">
        <v>404498</v>
      </c>
      <c r="D2501" s="5">
        <v>404232</v>
      </c>
      <c r="E2501" s="5">
        <f>IF(D2501&gt; C2501,1,-1)</f>
        <v>-1</v>
      </c>
      <c r="F2501" s="5">
        <v>89</v>
      </c>
    </row>
    <row r="2502" spans="1:6" x14ac:dyDescent="0.25">
      <c r="A2502" s="5" t="s">
        <v>5943</v>
      </c>
      <c r="B2502" s="6" t="s">
        <v>6885</v>
      </c>
      <c r="C2502" s="5">
        <v>404522</v>
      </c>
      <c r="D2502" s="5">
        <v>405571</v>
      </c>
      <c r="E2502" s="5">
        <f>IF(D2502&gt; C2502,1,-1)</f>
        <v>1</v>
      </c>
      <c r="F2502" s="5">
        <v>350</v>
      </c>
    </row>
    <row r="2503" spans="1:6" x14ac:dyDescent="0.25">
      <c r="A2503" s="5" t="s">
        <v>5943</v>
      </c>
      <c r="B2503" s="6" t="s">
        <v>20762</v>
      </c>
      <c r="C2503" s="5">
        <v>404547</v>
      </c>
      <c r="D2503" s="5">
        <v>404116</v>
      </c>
      <c r="E2503" s="5">
        <f>IF(D2503&gt; C2503,1,-1)</f>
        <v>-1</v>
      </c>
      <c r="F2503" s="5">
        <v>144</v>
      </c>
    </row>
    <row r="2504" spans="1:6" x14ac:dyDescent="0.25">
      <c r="A2504" s="4" t="s">
        <v>5940</v>
      </c>
      <c r="B2504" t="s">
        <v>789</v>
      </c>
      <c r="C2504">
        <v>404567</v>
      </c>
      <c r="D2504">
        <v>405574</v>
      </c>
      <c r="E2504">
        <v>1</v>
      </c>
      <c r="F2504">
        <v>335</v>
      </c>
    </row>
    <row r="2505" spans="1:6" x14ac:dyDescent="0.25">
      <c r="A2505" s="5" t="s">
        <v>5943</v>
      </c>
      <c r="B2505" s="6" t="s">
        <v>20760</v>
      </c>
      <c r="C2505" s="5">
        <v>405469</v>
      </c>
      <c r="D2505" s="5">
        <v>404702</v>
      </c>
      <c r="E2505" s="5">
        <f>IF(D2505&gt; C2505,1,-1)</f>
        <v>-1</v>
      </c>
      <c r="F2505" s="5">
        <v>256</v>
      </c>
    </row>
    <row r="2506" spans="1:6" x14ac:dyDescent="0.25">
      <c r="A2506" s="4" t="s">
        <v>5940</v>
      </c>
      <c r="B2506" t="s">
        <v>791</v>
      </c>
      <c r="C2506">
        <v>405575</v>
      </c>
      <c r="D2506">
        <v>405928</v>
      </c>
      <c r="E2506">
        <v>1</v>
      </c>
      <c r="F2506">
        <v>117</v>
      </c>
    </row>
    <row r="2507" spans="1:6" x14ac:dyDescent="0.25">
      <c r="A2507" s="5" t="s">
        <v>5943</v>
      </c>
      <c r="B2507" s="6" t="s">
        <v>6886</v>
      </c>
      <c r="C2507" s="5">
        <v>405575</v>
      </c>
      <c r="D2507" s="5">
        <v>405925</v>
      </c>
      <c r="E2507" s="5">
        <f>IF(D2507&gt; C2507,1,-1)</f>
        <v>1</v>
      </c>
      <c r="F2507" s="5">
        <v>117</v>
      </c>
    </row>
    <row r="2508" spans="1:6" x14ac:dyDescent="0.25">
      <c r="A2508" s="5" t="s">
        <v>5943</v>
      </c>
      <c r="B2508" s="6" t="s">
        <v>20759</v>
      </c>
      <c r="C2508" s="5">
        <v>405801</v>
      </c>
      <c r="D2508" s="5">
        <v>405499</v>
      </c>
      <c r="E2508" s="5">
        <f>IF(D2508&gt; C2508,1,-1)</f>
        <v>-1</v>
      </c>
      <c r="F2508" s="5">
        <v>101</v>
      </c>
    </row>
    <row r="2509" spans="1:6" x14ac:dyDescent="0.25">
      <c r="A2509" s="5" t="s">
        <v>5943</v>
      </c>
      <c r="B2509" s="6" t="s">
        <v>20758</v>
      </c>
      <c r="C2509" s="5">
        <v>406048</v>
      </c>
      <c r="D2509" s="5">
        <v>405515</v>
      </c>
      <c r="E2509" s="5">
        <f>IF(D2509&gt; C2509,1,-1)</f>
        <v>-1</v>
      </c>
      <c r="F2509" s="5">
        <v>178</v>
      </c>
    </row>
    <row r="2510" spans="1:6" x14ac:dyDescent="0.25">
      <c r="A2510" s="5" t="s">
        <v>5943</v>
      </c>
      <c r="B2510" s="6" t="s">
        <v>6887</v>
      </c>
      <c r="C2510" s="5">
        <v>406264</v>
      </c>
      <c r="D2510" s="5">
        <v>406890</v>
      </c>
      <c r="E2510" s="5">
        <f>IF(D2510&gt; C2510,1,-1)</f>
        <v>1</v>
      </c>
      <c r="F2510" s="5">
        <v>209</v>
      </c>
    </row>
    <row r="2511" spans="1:6" x14ac:dyDescent="0.25">
      <c r="A2511" s="4" t="s">
        <v>5940</v>
      </c>
      <c r="B2511" t="s">
        <v>793</v>
      </c>
      <c r="C2511">
        <v>406285</v>
      </c>
      <c r="D2511">
        <v>406893</v>
      </c>
      <c r="E2511">
        <v>1</v>
      </c>
      <c r="F2511">
        <v>202</v>
      </c>
    </row>
    <row r="2512" spans="1:6" x14ac:dyDescent="0.25">
      <c r="A2512" s="5" t="s">
        <v>5943</v>
      </c>
      <c r="B2512" s="6" t="s">
        <v>20757</v>
      </c>
      <c r="C2512" s="5">
        <v>406850</v>
      </c>
      <c r="D2512" s="5">
        <v>406581</v>
      </c>
      <c r="E2512" s="5">
        <f>IF(D2512&gt; C2512,1,-1)</f>
        <v>-1</v>
      </c>
      <c r="F2512" s="5">
        <v>90</v>
      </c>
    </row>
    <row r="2513" spans="1:9" x14ac:dyDescent="0.25">
      <c r="A2513" s="5" t="s">
        <v>5943</v>
      </c>
      <c r="B2513" s="6" t="s">
        <v>6888</v>
      </c>
      <c r="C2513" s="5">
        <v>406945</v>
      </c>
      <c r="D2513" s="5">
        <v>407244</v>
      </c>
      <c r="E2513" s="5">
        <f>IF(D2513&gt; C2513,1,-1)</f>
        <v>1</v>
      </c>
      <c r="F2513" s="5">
        <v>100</v>
      </c>
    </row>
    <row r="2514" spans="1:9" x14ac:dyDescent="0.25">
      <c r="A2514" s="5" t="s">
        <v>5943</v>
      </c>
      <c r="B2514" s="6" t="s">
        <v>6889</v>
      </c>
      <c r="C2514" s="5">
        <v>407126</v>
      </c>
      <c r="D2514" s="5">
        <v>407416</v>
      </c>
      <c r="E2514" s="5">
        <f>IF(D2514&gt; C2514,1,-1)</f>
        <v>1</v>
      </c>
      <c r="F2514" s="5">
        <v>97</v>
      </c>
    </row>
    <row r="2515" spans="1:9" x14ac:dyDescent="0.25">
      <c r="A2515" s="5" t="s">
        <v>5943</v>
      </c>
      <c r="B2515" s="6" t="s">
        <v>6890</v>
      </c>
      <c r="C2515" s="5">
        <v>407410</v>
      </c>
      <c r="D2515" s="5">
        <v>407673</v>
      </c>
      <c r="E2515" s="5">
        <f>IF(D2515&gt; C2515,1,-1)</f>
        <v>1</v>
      </c>
      <c r="F2515" s="5">
        <v>88</v>
      </c>
    </row>
    <row r="2516" spans="1:9" x14ac:dyDescent="0.25">
      <c r="A2516" s="5" t="s">
        <v>5943</v>
      </c>
      <c r="B2516" s="6" t="s">
        <v>20756</v>
      </c>
      <c r="C2516" s="5">
        <v>407820</v>
      </c>
      <c r="D2516" s="5">
        <v>406939</v>
      </c>
      <c r="E2516" s="5">
        <f>IF(D2516&gt; C2516,1,-1)</f>
        <v>-1</v>
      </c>
      <c r="F2516" s="5">
        <v>294</v>
      </c>
    </row>
    <row r="2517" spans="1:9" x14ac:dyDescent="0.25">
      <c r="A2517" s="5" t="s">
        <v>5943</v>
      </c>
      <c r="B2517" s="6" t="s">
        <v>6891</v>
      </c>
      <c r="C2517" s="5">
        <v>407852</v>
      </c>
      <c r="D2517" s="5">
        <v>408034</v>
      </c>
      <c r="E2517" s="5">
        <f>IF(D2517&gt; C2517,1,-1)</f>
        <v>1</v>
      </c>
      <c r="F2517" s="5">
        <v>61</v>
      </c>
    </row>
    <row r="2518" spans="1:9" x14ac:dyDescent="0.25">
      <c r="A2518" s="5" t="s">
        <v>5943</v>
      </c>
      <c r="B2518" s="6" t="s">
        <v>6892</v>
      </c>
      <c r="C2518" s="5">
        <v>407961</v>
      </c>
      <c r="D2518" s="5">
        <v>408164</v>
      </c>
      <c r="E2518" s="5">
        <f>IF(D2518&gt; C2518,1,-1)</f>
        <v>1</v>
      </c>
      <c r="F2518" s="5">
        <v>68</v>
      </c>
    </row>
    <row r="2519" spans="1:9" x14ac:dyDescent="0.25">
      <c r="A2519" s="5" t="s">
        <v>5943</v>
      </c>
      <c r="B2519" s="6" t="s">
        <v>20755</v>
      </c>
      <c r="C2519" s="5">
        <v>408130</v>
      </c>
      <c r="D2519" s="5">
        <v>407810</v>
      </c>
      <c r="E2519" s="5">
        <f>IF(D2519&gt; C2519,1,-1)</f>
        <v>-1</v>
      </c>
      <c r="F2519" s="5">
        <v>107</v>
      </c>
    </row>
    <row r="2520" spans="1:9" x14ac:dyDescent="0.25">
      <c r="A2520" s="5" t="s">
        <v>5943</v>
      </c>
      <c r="B2520" s="6" t="s">
        <v>6893</v>
      </c>
      <c r="C2520" s="5">
        <v>408226</v>
      </c>
      <c r="D2520" s="5">
        <v>408420</v>
      </c>
      <c r="E2520" s="5">
        <f>IF(D2520&gt; C2520,1,-1)</f>
        <v>1</v>
      </c>
      <c r="F2520" s="5">
        <v>65</v>
      </c>
    </row>
    <row r="2521" spans="1:9" x14ac:dyDescent="0.25">
      <c r="A2521" s="4" t="s">
        <v>5940</v>
      </c>
      <c r="B2521" t="s">
        <v>795</v>
      </c>
      <c r="C2521">
        <v>408277</v>
      </c>
      <c r="D2521">
        <v>408423</v>
      </c>
      <c r="E2521">
        <v>1</v>
      </c>
      <c r="F2521">
        <v>48</v>
      </c>
    </row>
    <row r="2522" spans="1:9" x14ac:dyDescent="0.25">
      <c r="A2522" s="4" t="s">
        <v>5940</v>
      </c>
      <c r="B2522" t="s">
        <v>797</v>
      </c>
      <c r="C2522">
        <v>408443</v>
      </c>
      <c r="D2522">
        <v>409555</v>
      </c>
      <c r="E2522">
        <v>-1</v>
      </c>
      <c r="F2522">
        <v>370</v>
      </c>
    </row>
    <row r="2523" spans="1:9" x14ac:dyDescent="0.25">
      <c r="A2523" s="5" t="s">
        <v>5943</v>
      </c>
      <c r="B2523" s="6" t="s">
        <v>6894</v>
      </c>
      <c r="C2523" s="5">
        <v>408552</v>
      </c>
      <c r="D2523" s="5">
        <v>408773</v>
      </c>
      <c r="E2523" s="5">
        <f>IF(D2523&gt; C2523,1,-1)</f>
        <v>1</v>
      </c>
      <c r="F2523" s="5">
        <v>74</v>
      </c>
    </row>
    <row r="2524" spans="1:9" x14ac:dyDescent="0.25">
      <c r="A2524" s="5" t="s">
        <v>5943</v>
      </c>
      <c r="B2524" s="6" t="s">
        <v>6895</v>
      </c>
      <c r="C2524" s="5">
        <v>408713</v>
      </c>
      <c r="D2524" s="5">
        <v>408901</v>
      </c>
      <c r="E2524" s="5">
        <f>IF(D2524&gt; C2524,1,-1)</f>
        <v>1</v>
      </c>
      <c r="F2524" s="5">
        <v>63</v>
      </c>
    </row>
    <row r="2525" spans="1:9" x14ac:dyDescent="0.25">
      <c r="A2525" s="5" t="s">
        <v>5943</v>
      </c>
      <c r="B2525" s="6" t="s">
        <v>20753</v>
      </c>
      <c r="C2525" s="5">
        <v>408999</v>
      </c>
      <c r="D2525" s="5">
        <v>408793</v>
      </c>
      <c r="E2525" s="5">
        <f>IF(D2525&gt; C2525,1,-1)</f>
        <v>-1</v>
      </c>
      <c r="F2525" s="5">
        <v>69</v>
      </c>
    </row>
    <row r="2526" spans="1:9" x14ac:dyDescent="0.25">
      <c r="A2526" s="5" t="s">
        <v>5943</v>
      </c>
      <c r="B2526" s="6" t="s">
        <v>6896</v>
      </c>
      <c r="C2526" s="5">
        <v>409314</v>
      </c>
      <c r="D2526" s="5">
        <v>409523</v>
      </c>
      <c r="E2526" s="5">
        <f>IF(D2526&gt; C2526,1,-1)</f>
        <v>1</v>
      </c>
      <c r="F2526" s="5">
        <v>70</v>
      </c>
      <c r="I2526" t="s">
        <v>80</v>
      </c>
    </row>
    <row r="2527" spans="1:9" x14ac:dyDescent="0.25">
      <c r="A2527" s="5" t="s">
        <v>5943</v>
      </c>
      <c r="B2527" s="6" t="s">
        <v>20754</v>
      </c>
      <c r="C2527" s="5">
        <v>409603</v>
      </c>
      <c r="D2527" s="5">
        <v>408446</v>
      </c>
      <c r="E2527" s="5">
        <f>IF(D2527&gt; C2527,1,-1)</f>
        <v>-1</v>
      </c>
      <c r="F2527" s="5">
        <v>386</v>
      </c>
    </row>
    <row r="2528" spans="1:9" x14ac:dyDescent="0.25">
      <c r="A2528" s="5" t="s">
        <v>5943</v>
      </c>
      <c r="B2528" s="6" t="s">
        <v>6897</v>
      </c>
      <c r="C2528" s="5">
        <v>409744</v>
      </c>
      <c r="D2528" s="5">
        <v>409956</v>
      </c>
      <c r="E2528" s="5">
        <f>IF(D2528&gt; C2528,1,-1)</f>
        <v>1</v>
      </c>
      <c r="F2528" s="5">
        <v>71</v>
      </c>
    </row>
    <row r="2529" spans="1:6" x14ac:dyDescent="0.25">
      <c r="A2529" s="4" t="s">
        <v>5940</v>
      </c>
      <c r="B2529" t="s">
        <v>799</v>
      </c>
      <c r="C2529">
        <v>409750</v>
      </c>
      <c r="D2529">
        <v>410031</v>
      </c>
      <c r="E2529">
        <v>-1</v>
      </c>
      <c r="F2529">
        <v>93</v>
      </c>
    </row>
    <row r="2530" spans="1:6" x14ac:dyDescent="0.25">
      <c r="A2530" s="5" t="s">
        <v>5943</v>
      </c>
      <c r="B2530" s="6" t="s">
        <v>6898</v>
      </c>
      <c r="C2530" s="5">
        <v>410090</v>
      </c>
      <c r="D2530" s="5">
        <v>411088</v>
      </c>
      <c r="E2530" s="5">
        <f>IF(D2530&gt; C2530,1,-1)</f>
        <v>1</v>
      </c>
      <c r="F2530" s="5">
        <v>333</v>
      </c>
    </row>
    <row r="2531" spans="1:6" x14ac:dyDescent="0.25">
      <c r="A2531" s="4" t="s">
        <v>5940</v>
      </c>
      <c r="B2531" t="s">
        <v>801</v>
      </c>
      <c r="C2531">
        <v>410093</v>
      </c>
      <c r="D2531">
        <v>411091</v>
      </c>
      <c r="E2531">
        <v>1</v>
      </c>
      <c r="F2531">
        <v>332</v>
      </c>
    </row>
    <row r="2532" spans="1:6" x14ac:dyDescent="0.25">
      <c r="A2532" s="5" t="s">
        <v>5943</v>
      </c>
      <c r="B2532" s="6" t="s">
        <v>20751</v>
      </c>
      <c r="C2532" s="5">
        <v>410254</v>
      </c>
      <c r="D2532" s="5">
        <v>410039</v>
      </c>
      <c r="E2532" s="5">
        <f>IF(D2532&gt; C2532,1,-1)</f>
        <v>-1</v>
      </c>
      <c r="F2532" s="5">
        <v>72</v>
      </c>
    </row>
    <row r="2533" spans="1:6" x14ac:dyDescent="0.25">
      <c r="A2533" s="5" t="s">
        <v>5943</v>
      </c>
      <c r="B2533" s="6" t="s">
        <v>20750</v>
      </c>
      <c r="C2533" s="5">
        <v>410494</v>
      </c>
      <c r="D2533" s="5">
        <v>410258</v>
      </c>
      <c r="E2533" s="5">
        <f>IF(D2533&gt; C2533,1,-1)</f>
        <v>-1</v>
      </c>
      <c r="F2533" s="5">
        <v>79</v>
      </c>
    </row>
    <row r="2534" spans="1:6" x14ac:dyDescent="0.25">
      <c r="A2534" s="5" t="s">
        <v>5943</v>
      </c>
      <c r="B2534" s="6" t="s">
        <v>20752</v>
      </c>
      <c r="C2534" s="5">
        <v>410595</v>
      </c>
      <c r="D2534" s="5">
        <v>409753</v>
      </c>
      <c r="E2534" s="5">
        <f>IF(D2534&gt; C2534,1,-1)</f>
        <v>-1</v>
      </c>
      <c r="F2534" s="5">
        <v>281</v>
      </c>
    </row>
    <row r="2535" spans="1:6" x14ac:dyDescent="0.25">
      <c r="A2535" s="5" t="s">
        <v>5943</v>
      </c>
      <c r="B2535" s="6" t="s">
        <v>20749</v>
      </c>
      <c r="C2535" s="5">
        <v>410800</v>
      </c>
      <c r="D2535" s="5">
        <v>410588</v>
      </c>
      <c r="E2535" s="5">
        <f>IF(D2535&gt; C2535,1,-1)</f>
        <v>-1</v>
      </c>
      <c r="F2535" s="5">
        <v>71</v>
      </c>
    </row>
    <row r="2536" spans="1:6" x14ac:dyDescent="0.25">
      <c r="A2536" s="5" t="s">
        <v>5943</v>
      </c>
      <c r="B2536" s="6" t="s">
        <v>20748</v>
      </c>
      <c r="C2536" s="5">
        <v>410931</v>
      </c>
      <c r="D2536" s="5">
        <v>410614</v>
      </c>
      <c r="E2536" s="5">
        <f>IF(D2536&gt; C2536,1,-1)</f>
        <v>-1</v>
      </c>
      <c r="F2536" s="5">
        <v>106</v>
      </c>
    </row>
    <row r="2537" spans="1:6" x14ac:dyDescent="0.25">
      <c r="A2537" s="5" t="s">
        <v>5943</v>
      </c>
      <c r="B2537" s="6" t="s">
        <v>6901</v>
      </c>
      <c r="C2537" s="5">
        <v>411085</v>
      </c>
      <c r="D2537" s="5">
        <v>413487</v>
      </c>
      <c r="E2537" s="5">
        <f>IF(D2537&gt; C2537,1,-1)</f>
        <v>1</v>
      </c>
      <c r="F2537" s="5">
        <v>801</v>
      </c>
    </row>
    <row r="2538" spans="1:6" x14ac:dyDescent="0.25">
      <c r="A2538" s="4" t="s">
        <v>5940</v>
      </c>
      <c r="B2538" t="s">
        <v>803</v>
      </c>
      <c r="C2538">
        <v>411094</v>
      </c>
      <c r="D2538">
        <v>413490</v>
      </c>
      <c r="E2538">
        <v>1</v>
      </c>
      <c r="F2538">
        <v>798</v>
      </c>
    </row>
    <row r="2539" spans="1:6" x14ac:dyDescent="0.25">
      <c r="A2539" s="5" t="s">
        <v>5943</v>
      </c>
      <c r="B2539" s="6" t="s">
        <v>20746</v>
      </c>
      <c r="C2539" s="5">
        <v>411770</v>
      </c>
      <c r="D2539" s="5">
        <v>411519</v>
      </c>
      <c r="E2539" s="5">
        <f>IF(D2539&gt; C2539,1,-1)</f>
        <v>-1</v>
      </c>
      <c r="F2539" s="5">
        <v>84</v>
      </c>
    </row>
    <row r="2540" spans="1:6" x14ac:dyDescent="0.25">
      <c r="A2540" s="5" t="s">
        <v>5943</v>
      </c>
      <c r="B2540" s="6" t="s">
        <v>20747</v>
      </c>
      <c r="C2540" s="5">
        <v>411849</v>
      </c>
      <c r="D2540" s="5">
        <v>411184</v>
      </c>
      <c r="E2540" s="5">
        <f>IF(D2540&gt; C2540,1,-1)</f>
        <v>-1</v>
      </c>
      <c r="F2540" s="5">
        <v>222</v>
      </c>
    </row>
    <row r="2541" spans="1:6" x14ac:dyDescent="0.25">
      <c r="A2541" s="5" t="s">
        <v>5943</v>
      </c>
      <c r="B2541" s="6" t="s">
        <v>6899</v>
      </c>
      <c r="C2541" s="5">
        <v>412556</v>
      </c>
      <c r="D2541" s="5">
        <v>412744</v>
      </c>
      <c r="E2541" s="5">
        <f>IF(D2541&gt; C2541,1,-1)</f>
        <v>1</v>
      </c>
      <c r="F2541" s="5">
        <v>63</v>
      </c>
    </row>
    <row r="2542" spans="1:6" x14ac:dyDescent="0.25">
      <c r="A2542" s="5" t="s">
        <v>5943</v>
      </c>
      <c r="B2542" s="6" t="s">
        <v>20745</v>
      </c>
      <c r="C2542" s="5">
        <v>412611</v>
      </c>
      <c r="D2542" s="5">
        <v>411913</v>
      </c>
      <c r="E2542" s="5">
        <f>IF(D2542&gt; C2542,1,-1)</f>
        <v>-1</v>
      </c>
      <c r="F2542" s="5">
        <v>233</v>
      </c>
    </row>
    <row r="2543" spans="1:6" x14ac:dyDescent="0.25">
      <c r="A2543" s="5" t="s">
        <v>5943</v>
      </c>
      <c r="B2543" s="6" t="s">
        <v>6900</v>
      </c>
      <c r="C2543" s="5">
        <v>412953</v>
      </c>
      <c r="D2543" s="5">
        <v>413192</v>
      </c>
      <c r="E2543" s="5">
        <f>IF(D2543&gt; C2543,1,-1)</f>
        <v>1</v>
      </c>
      <c r="F2543" s="5">
        <v>80</v>
      </c>
    </row>
    <row r="2544" spans="1:6" x14ac:dyDescent="0.25">
      <c r="A2544" s="5" t="s">
        <v>5943</v>
      </c>
      <c r="B2544" s="6" t="s">
        <v>20744</v>
      </c>
      <c r="C2544" s="5">
        <v>413084</v>
      </c>
      <c r="D2544" s="5">
        <v>412905</v>
      </c>
      <c r="E2544" s="5">
        <f>IF(D2544&gt; C2544,1,-1)</f>
        <v>-1</v>
      </c>
      <c r="F2544" s="5">
        <v>60</v>
      </c>
    </row>
    <row r="2545" spans="1:6" x14ac:dyDescent="0.25">
      <c r="A2545" s="5" t="s">
        <v>5943</v>
      </c>
      <c r="B2545" s="6" t="s">
        <v>20742</v>
      </c>
      <c r="C2545" s="5">
        <v>413291</v>
      </c>
      <c r="D2545" s="5">
        <v>413088</v>
      </c>
      <c r="E2545" s="5">
        <f>IF(D2545&gt; C2545,1,-1)</f>
        <v>-1</v>
      </c>
      <c r="F2545" s="5">
        <v>68</v>
      </c>
    </row>
    <row r="2546" spans="1:6" x14ac:dyDescent="0.25">
      <c r="A2546" s="5" t="s">
        <v>5943</v>
      </c>
      <c r="B2546" s="6" t="s">
        <v>20743</v>
      </c>
      <c r="C2546" s="5">
        <v>413325</v>
      </c>
      <c r="D2546" s="5">
        <v>412921</v>
      </c>
      <c r="E2546" s="5">
        <f>IF(D2546&gt; C2546,1,-1)</f>
        <v>-1</v>
      </c>
      <c r="F2546" s="5">
        <v>135</v>
      </c>
    </row>
    <row r="2547" spans="1:6" x14ac:dyDescent="0.25">
      <c r="A2547" s="5" t="s">
        <v>5943</v>
      </c>
      <c r="B2547" s="6" t="s">
        <v>6902</v>
      </c>
      <c r="C2547" s="5">
        <v>413436</v>
      </c>
      <c r="D2547" s="5">
        <v>414539</v>
      </c>
      <c r="E2547" s="5">
        <f>IF(D2547&gt; C2547,1,-1)</f>
        <v>1</v>
      </c>
      <c r="F2547" s="5">
        <v>368</v>
      </c>
    </row>
    <row r="2548" spans="1:6" x14ac:dyDescent="0.25">
      <c r="A2548" s="4" t="s">
        <v>5940</v>
      </c>
      <c r="B2548" t="s">
        <v>805</v>
      </c>
      <c r="C2548">
        <v>413490</v>
      </c>
      <c r="D2548">
        <v>414542</v>
      </c>
      <c r="E2548">
        <v>1</v>
      </c>
      <c r="F2548">
        <v>350</v>
      </c>
    </row>
    <row r="2549" spans="1:6" x14ac:dyDescent="0.25">
      <c r="A2549" s="5" t="s">
        <v>5943</v>
      </c>
      <c r="B2549" s="6" t="s">
        <v>20741</v>
      </c>
      <c r="C2549" s="5">
        <v>413522</v>
      </c>
      <c r="D2549" s="5">
        <v>413295</v>
      </c>
      <c r="E2549" s="5">
        <f>IF(D2549&gt; C2549,1,-1)</f>
        <v>-1</v>
      </c>
      <c r="F2549" s="5">
        <v>76</v>
      </c>
    </row>
    <row r="2550" spans="1:6" x14ac:dyDescent="0.25">
      <c r="A2550" s="5" t="s">
        <v>5943</v>
      </c>
      <c r="B2550" s="6" t="s">
        <v>20739</v>
      </c>
      <c r="C2550" s="5">
        <v>413744</v>
      </c>
      <c r="D2550" s="5">
        <v>413526</v>
      </c>
      <c r="E2550" s="5">
        <f>IF(D2550&gt; C2550,1,-1)</f>
        <v>-1</v>
      </c>
      <c r="F2550" s="5">
        <v>73</v>
      </c>
    </row>
    <row r="2551" spans="1:6" x14ac:dyDescent="0.25">
      <c r="A2551" s="5" t="s">
        <v>5943</v>
      </c>
      <c r="B2551" s="6" t="s">
        <v>20740</v>
      </c>
      <c r="C2551" s="5">
        <v>413749</v>
      </c>
      <c r="D2551" s="5">
        <v>413393</v>
      </c>
      <c r="E2551" s="5">
        <f>IF(D2551&gt; C2551,1,-1)</f>
        <v>-1</v>
      </c>
      <c r="F2551" s="5">
        <v>119</v>
      </c>
    </row>
    <row r="2552" spans="1:6" x14ac:dyDescent="0.25">
      <c r="A2552" s="5" t="s">
        <v>5943</v>
      </c>
      <c r="B2552" s="6" t="s">
        <v>20738</v>
      </c>
      <c r="C2552" s="5">
        <v>414203</v>
      </c>
      <c r="D2552" s="5">
        <v>414009</v>
      </c>
      <c r="E2552" s="5">
        <f>IF(D2552&gt; C2552,1,-1)</f>
        <v>-1</v>
      </c>
      <c r="F2552" s="5">
        <v>65</v>
      </c>
    </row>
    <row r="2553" spans="1:6" x14ac:dyDescent="0.25">
      <c r="A2553" s="5" t="s">
        <v>5943</v>
      </c>
      <c r="B2553" s="6" t="s">
        <v>20736</v>
      </c>
      <c r="C2553" s="5">
        <v>414528</v>
      </c>
      <c r="D2553" s="5">
        <v>414304</v>
      </c>
      <c r="E2553" s="5">
        <f>IF(D2553&gt; C2553,1,-1)</f>
        <v>-1</v>
      </c>
      <c r="F2553" s="5">
        <v>75</v>
      </c>
    </row>
    <row r="2554" spans="1:6" x14ac:dyDescent="0.25">
      <c r="A2554" s="4" t="s">
        <v>5940</v>
      </c>
      <c r="B2554" t="s">
        <v>807</v>
      </c>
      <c r="C2554">
        <v>414543</v>
      </c>
      <c r="D2554">
        <v>415817</v>
      </c>
      <c r="E2554">
        <v>1</v>
      </c>
      <c r="F2554">
        <v>424</v>
      </c>
    </row>
    <row r="2555" spans="1:6" x14ac:dyDescent="0.25">
      <c r="A2555" s="5" t="s">
        <v>5943</v>
      </c>
      <c r="B2555" s="6" t="s">
        <v>6904</v>
      </c>
      <c r="C2555" s="5">
        <v>414543</v>
      </c>
      <c r="D2555" s="5">
        <v>415814</v>
      </c>
      <c r="E2555" s="5">
        <f>IF(D2555&gt; C2555,1,-1)</f>
        <v>1</v>
      </c>
      <c r="F2555" s="5">
        <v>424</v>
      </c>
    </row>
    <row r="2556" spans="1:6" x14ac:dyDescent="0.25">
      <c r="A2556" s="5" t="s">
        <v>5943</v>
      </c>
      <c r="B2556" s="6" t="s">
        <v>20735</v>
      </c>
      <c r="C2556" s="5">
        <v>414847</v>
      </c>
      <c r="D2556" s="5">
        <v>414620</v>
      </c>
      <c r="E2556" s="5">
        <f>IF(D2556&gt; C2556,1,-1)</f>
        <v>-1</v>
      </c>
      <c r="F2556" s="5">
        <v>76</v>
      </c>
    </row>
    <row r="2557" spans="1:6" x14ac:dyDescent="0.25">
      <c r="A2557" s="5" t="s">
        <v>5943</v>
      </c>
      <c r="B2557" s="6" t="s">
        <v>6903</v>
      </c>
      <c r="C2557" s="5">
        <v>414958</v>
      </c>
      <c r="D2557" s="5">
        <v>415152</v>
      </c>
      <c r="E2557" s="5">
        <f>IF(D2557&gt; C2557,1,-1)</f>
        <v>1</v>
      </c>
      <c r="F2557" s="5">
        <v>65</v>
      </c>
    </row>
    <row r="2558" spans="1:6" x14ac:dyDescent="0.25">
      <c r="A2558" s="5" t="s">
        <v>5943</v>
      </c>
      <c r="B2558" s="6" t="s">
        <v>20737</v>
      </c>
      <c r="C2558" s="5">
        <v>415322</v>
      </c>
      <c r="D2558" s="5">
        <v>414264</v>
      </c>
      <c r="E2558" s="5">
        <f>IF(D2558&gt; C2558,1,-1)</f>
        <v>-1</v>
      </c>
      <c r="F2558" s="5">
        <v>353</v>
      </c>
    </row>
    <row r="2559" spans="1:6" x14ac:dyDescent="0.25">
      <c r="A2559" s="5" t="s">
        <v>5943</v>
      </c>
      <c r="B2559" s="6" t="s">
        <v>20734</v>
      </c>
      <c r="C2559" s="5">
        <v>415443</v>
      </c>
      <c r="D2559" s="5">
        <v>415246</v>
      </c>
      <c r="E2559" s="5">
        <f>IF(D2559&gt; C2559,1,-1)</f>
        <v>-1</v>
      </c>
      <c r="F2559" s="5">
        <v>66</v>
      </c>
    </row>
    <row r="2560" spans="1:6" x14ac:dyDescent="0.25">
      <c r="A2560" s="5" t="s">
        <v>5943</v>
      </c>
      <c r="B2560" s="6" t="s">
        <v>20733</v>
      </c>
      <c r="C2560" s="5">
        <v>415606</v>
      </c>
      <c r="D2560" s="5">
        <v>415382</v>
      </c>
      <c r="E2560" s="5">
        <f>IF(D2560&gt; C2560,1,-1)</f>
        <v>-1</v>
      </c>
      <c r="F2560" s="5">
        <v>75</v>
      </c>
    </row>
    <row r="2561" spans="1:6" x14ac:dyDescent="0.25">
      <c r="A2561" s="4" t="s">
        <v>5940</v>
      </c>
      <c r="B2561" t="s">
        <v>809</v>
      </c>
      <c r="C2561">
        <v>415853</v>
      </c>
      <c r="D2561">
        <v>416254</v>
      </c>
      <c r="E2561">
        <v>-1</v>
      </c>
      <c r="F2561">
        <v>133</v>
      </c>
    </row>
    <row r="2562" spans="1:6" x14ac:dyDescent="0.25">
      <c r="A2562" s="5" t="s">
        <v>5943</v>
      </c>
      <c r="B2562" s="6" t="s">
        <v>20732</v>
      </c>
      <c r="C2562" s="5">
        <v>415947</v>
      </c>
      <c r="D2562" s="5">
        <v>415729</v>
      </c>
      <c r="E2562" s="5">
        <f>IF(D2562&gt; C2562,1,-1)</f>
        <v>-1</v>
      </c>
      <c r="F2562" s="5">
        <v>73</v>
      </c>
    </row>
    <row r="2563" spans="1:6" x14ac:dyDescent="0.25">
      <c r="A2563" s="5" t="s">
        <v>5943</v>
      </c>
      <c r="B2563" s="6" t="s">
        <v>6905</v>
      </c>
      <c r="C2563" s="5">
        <v>416043</v>
      </c>
      <c r="D2563" s="5">
        <v>416270</v>
      </c>
      <c r="E2563" s="5">
        <f>IF(D2563&gt; C2563,1,-1)</f>
        <v>1</v>
      </c>
      <c r="F2563" s="5">
        <v>76</v>
      </c>
    </row>
    <row r="2564" spans="1:6" x14ac:dyDescent="0.25">
      <c r="A2564" s="5" t="s">
        <v>5943</v>
      </c>
      <c r="B2564" s="6" t="s">
        <v>6906</v>
      </c>
      <c r="C2564" s="5">
        <v>416137</v>
      </c>
      <c r="D2564" s="5">
        <v>416319</v>
      </c>
      <c r="E2564" s="5">
        <f>IF(D2564&gt; C2564,1,-1)</f>
        <v>1</v>
      </c>
      <c r="F2564" s="5">
        <v>61</v>
      </c>
    </row>
    <row r="2565" spans="1:6" x14ac:dyDescent="0.25">
      <c r="A2565" s="5" t="s">
        <v>5943</v>
      </c>
      <c r="B2565" s="6" t="s">
        <v>6907</v>
      </c>
      <c r="C2565" s="5">
        <v>416147</v>
      </c>
      <c r="D2565" s="5">
        <v>416431</v>
      </c>
      <c r="E2565" s="5">
        <f>IF(D2565&gt; C2565,1,-1)</f>
        <v>1</v>
      </c>
      <c r="F2565" s="5">
        <v>95</v>
      </c>
    </row>
    <row r="2566" spans="1:6" x14ac:dyDescent="0.25">
      <c r="A2566" s="4" t="s">
        <v>5940</v>
      </c>
      <c r="B2566" t="s">
        <v>811</v>
      </c>
      <c r="C2566">
        <v>416254</v>
      </c>
      <c r="D2566">
        <v>417822</v>
      </c>
      <c r="E2566">
        <v>-1</v>
      </c>
      <c r="F2566">
        <v>522</v>
      </c>
    </row>
    <row r="2567" spans="1:6" x14ac:dyDescent="0.25">
      <c r="A2567" s="5" t="s">
        <v>5943</v>
      </c>
      <c r="B2567" s="6" t="s">
        <v>20731</v>
      </c>
      <c r="C2567" s="5">
        <v>416314</v>
      </c>
      <c r="D2567" s="5">
        <v>415856</v>
      </c>
      <c r="E2567" s="5">
        <f>IF(D2567&gt; C2567,1,-1)</f>
        <v>-1</v>
      </c>
      <c r="F2567" s="5">
        <v>153</v>
      </c>
    </row>
    <row r="2568" spans="1:6" x14ac:dyDescent="0.25">
      <c r="A2568" s="5" t="s">
        <v>5943</v>
      </c>
      <c r="B2568" s="6" t="s">
        <v>6908</v>
      </c>
      <c r="C2568" s="5">
        <v>416323</v>
      </c>
      <c r="D2568" s="5">
        <v>416517</v>
      </c>
      <c r="E2568" s="5">
        <f>IF(D2568&gt; C2568,1,-1)</f>
        <v>1</v>
      </c>
      <c r="F2568" s="5">
        <v>65</v>
      </c>
    </row>
    <row r="2569" spans="1:6" x14ac:dyDescent="0.25">
      <c r="A2569" s="5" t="s">
        <v>5943</v>
      </c>
      <c r="B2569" s="6" t="s">
        <v>6909</v>
      </c>
      <c r="C2569" s="5">
        <v>416435</v>
      </c>
      <c r="D2569" s="5">
        <v>416677</v>
      </c>
      <c r="E2569" s="5">
        <f>IF(D2569&gt; C2569,1,-1)</f>
        <v>1</v>
      </c>
      <c r="F2569" s="5">
        <v>81</v>
      </c>
    </row>
    <row r="2570" spans="1:6" x14ac:dyDescent="0.25">
      <c r="A2570" s="5" t="s">
        <v>5943</v>
      </c>
      <c r="B2570" s="6" t="s">
        <v>6911</v>
      </c>
      <c r="C2570" s="5">
        <v>416812</v>
      </c>
      <c r="D2570" s="5">
        <v>417159</v>
      </c>
      <c r="E2570" s="5">
        <f>IF(D2570&gt; C2570,1,-1)</f>
        <v>1</v>
      </c>
      <c r="F2570" s="5">
        <v>116</v>
      </c>
    </row>
    <row r="2571" spans="1:6" x14ac:dyDescent="0.25">
      <c r="A2571" s="5" t="s">
        <v>5943</v>
      </c>
      <c r="B2571" s="6" t="s">
        <v>6910</v>
      </c>
      <c r="C2571" s="5">
        <v>416855</v>
      </c>
      <c r="D2571" s="5">
        <v>417079</v>
      </c>
      <c r="E2571" s="5">
        <f>IF(D2571&gt; C2571,1,-1)</f>
        <v>1</v>
      </c>
      <c r="F2571" s="5">
        <v>75</v>
      </c>
    </row>
    <row r="2572" spans="1:6" x14ac:dyDescent="0.25">
      <c r="A2572" s="5" t="s">
        <v>5943</v>
      </c>
      <c r="B2572" s="6" t="s">
        <v>20729</v>
      </c>
      <c r="C2572" s="5">
        <v>416953</v>
      </c>
      <c r="D2572" s="5">
        <v>416771</v>
      </c>
      <c r="E2572" s="5">
        <f>IF(D2572&gt; C2572,1,-1)</f>
        <v>-1</v>
      </c>
      <c r="F2572" s="5">
        <v>61</v>
      </c>
    </row>
    <row r="2573" spans="1:6" x14ac:dyDescent="0.25">
      <c r="A2573" s="5" t="s">
        <v>5943</v>
      </c>
      <c r="B2573" s="6" t="s">
        <v>6912</v>
      </c>
      <c r="C2573" s="5">
        <v>417163</v>
      </c>
      <c r="D2573" s="5">
        <v>417549</v>
      </c>
      <c r="E2573" s="5">
        <f>IF(D2573&gt; C2573,1,-1)</f>
        <v>1</v>
      </c>
      <c r="F2573" s="5">
        <v>129</v>
      </c>
    </row>
    <row r="2574" spans="1:6" x14ac:dyDescent="0.25">
      <c r="A2574" s="5" t="s">
        <v>5943</v>
      </c>
      <c r="B2574" s="6" t="s">
        <v>6913</v>
      </c>
      <c r="C2574" s="5">
        <v>417494</v>
      </c>
      <c r="D2574" s="5">
        <v>417748</v>
      </c>
      <c r="E2574" s="5">
        <f>IF(D2574&gt; C2574,1,-1)</f>
        <v>1</v>
      </c>
      <c r="F2574" s="5">
        <v>85</v>
      </c>
    </row>
    <row r="2575" spans="1:6" x14ac:dyDescent="0.25">
      <c r="A2575" s="5" t="s">
        <v>5943</v>
      </c>
      <c r="B2575" s="6" t="s">
        <v>6914</v>
      </c>
      <c r="C2575" s="5">
        <v>417553</v>
      </c>
      <c r="D2575" s="5">
        <v>417804</v>
      </c>
      <c r="E2575" s="5">
        <f>IF(D2575&gt; C2575,1,-1)</f>
        <v>1</v>
      </c>
      <c r="F2575" s="5">
        <v>84</v>
      </c>
    </row>
    <row r="2576" spans="1:6" x14ac:dyDescent="0.25">
      <c r="A2576" s="5" t="s">
        <v>5943</v>
      </c>
      <c r="B2576" s="6" t="s">
        <v>6915</v>
      </c>
      <c r="C2576" s="5">
        <v>417765</v>
      </c>
      <c r="D2576" s="5">
        <v>418058</v>
      </c>
      <c r="E2576" s="5">
        <f>IF(D2576&gt; C2576,1,-1)</f>
        <v>1</v>
      </c>
      <c r="F2576" s="5">
        <v>98</v>
      </c>
    </row>
    <row r="2577" spans="1:6" x14ac:dyDescent="0.25">
      <c r="A2577" s="4" t="s">
        <v>5940</v>
      </c>
      <c r="B2577" t="s">
        <v>813</v>
      </c>
      <c r="C2577">
        <v>417815</v>
      </c>
      <c r="D2577">
        <v>419095</v>
      </c>
      <c r="E2577">
        <v>-1</v>
      </c>
      <c r="F2577">
        <v>426</v>
      </c>
    </row>
    <row r="2578" spans="1:6" x14ac:dyDescent="0.25">
      <c r="A2578" s="5" t="s">
        <v>5943</v>
      </c>
      <c r="B2578" s="6" t="s">
        <v>20730</v>
      </c>
      <c r="C2578" s="5">
        <v>417828</v>
      </c>
      <c r="D2578" s="5">
        <v>416257</v>
      </c>
      <c r="E2578" s="5">
        <f>IF(D2578&gt; C2578,1,-1)</f>
        <v>-1</v>
      </c>
      <c r="F2578" s="5">
        <v>524</v>
      </c>
    </row>
    <row r="2579" spans="1:6" x14ac:dyDescent="0.25">
      <c r="A2579" s="5" t="s">
        <v>5943</v>
      </c>
      <c r="B2579" s="6" t="s">
        <v>6916</v>
      </c>
      <c r="C2579" s="5">
        <v>417833</v>
      </c>
      <c r="D2579" s="5">
        <v>418084</v>
      </c>
      <c r="E2579" s="5">
        <f>IF(D2579&gt; C2579,1,-1)</f>
        <v>1</v>
      </c>
      <c r="F2579" s="5">
        <v>84</v>
      </c>
    </row>
    <row r="2580" spans="1:6" x14ac:dyDescent="0.25">
      <c r="A2580" s="5" t="s">
        <v>5943</v>
      </c>
      <c r="B2580" s="6" t="s">
        <v>6917</v>
      </c>
      <c r="C2580" s="5">
        <v>418484</v>
      </c>
      <c r="D2580" s="5">
        <v>418729</v>
      </c>
      <c r="E2580" s="5">
        <f>IF(D2580&gt; C2580,1,-1)</f>
        <v>1</v>
      </c>
      <c r="F2580" s="5">
        <v>82</v>
      </c>
    </row>
    <row r="2581" spans="1:6" x14ac:dyDescent="0.25">
      <c r="A2581" s="5" t="s">
        <v>5943</v>
      </c>
      <c r="B2581" s="6" t="s">
        <v>6918</v>
      </c>
      <c r="C2581" s="5">
        <v>418880</v>
      </c>
      <c r="D2581" s="5">
        <v>419077</v>
      </c>
      <c r="E2581" s="5">
        <f>IF(D2581&gt; C2581,1,-1)</f>
        <v>1</v>
      </c>
      <c r="F2581" s="5">
        <v>66</v>
      </c>
    </row>
    <row r="2582" spans="1:6" x14ac:dyDescent="0.25">
      <c r="A2582" s="5" t="s">
        <v>5943</v>
      </c>
      <c r="B2582" s="6" t="s">
        <v>20728</v>
      </c>
      <c r="C2582" s="5">
        <v>419098</v>
      </c>
      <c r="D2582" s="5">
        <v>417818</v>
      </c>
      <c r="E2582" s="5">
        <f>IF(D2582&gt; C2582,1,-1)</f>
        <v>-1</v>
      </c>
      <c r="F2582" s="5">
        <v>427</v>
      </c>
    </row>
    <row r="2583" spans="1:6" x14ac:dyDescent="0.25">
      <c r="A2583" s="4" t="s">
        <v>5940</v>
      </c>
      <c r="B2583" t="s">
        <v>815</v>
      </c>
      <c r="C2583">
        <v>419135</v>
      </c>
      <c r="D2583">
        <v>419608</v>
      </c>
      <c r="E2583">
        <v>-1</v>
      </c>
      <c r="F2583">
        <v>157</v>
      </c>
    </row>
    <row r="2584" spans="1:6" x14ac:dyDescent="0.25">
      <c r="A2584" s="5" t="s">
        <v>5943</v>
      </c>
      <c r="B2584" s="6" t="s">
        <v>6919</v>
      </c>
      <c r="C2584" s="5">
        <v>419262</v>
      </c>
      <c r="D2584" s="5">
        <v>419462</v>
      </c>
      <c r="E2584" s="5">
        <f>IF(D2584&gt; C2584,1,-1)</f>
        <v>1</v>
      </c>
      <c r="F2584" s="5">
        <v>67</v>
      </c>
    </row>
    <row r="2585" spans="1:6" x14ac:dyDescent="0.25">
      <c r="A2585" s="5" t="s">
        <v>5943</v>
      </c>
      <c r="B2585" s="6" t="s">
        <v>6920</v>
      </c>
      <c r="C2585" s="5">
        <v>419270</v>
      </c>
      <c r="D2585" s="5">
        <v>419596</v>
      </c>
      <c r="E2585" s="5">
        <f>IF(D2585&gt; C2585,1,-1)</f>
        <v>1</v>
      </c>
      <c r="F2585" s="5">
        <v>109</v>
      </c>
    </row>
    <row r="2586" spans="1:6" x14ac:dyDescent="0.25">
      <c r="A2586" s="5" t="s">
        <v>5943</v>
      </c>
      <c r="B2586" s="6" t="s">
        <v>20726</v>
      </c>
      <c r="C2586" s="5">
        <v>419646</v>
      </c>
      <c r="D2586" s="5">
        <v>419458</v>
      </c>
      <c r="E2586" s="5">
        <f>IF(D2586&gt; C2586,1,-1)</f>
        <v>-1</v>
      </c>
      <c r="F2586" s="5">
        <v>63</v>
      </c>
    </row>
    <row r="2587" spans="1:6" x14ac:dyDescent="0.25">
      <c r="A2587" s="5" t="s">
        <v>5943</v>
      </c>
      <c r="B2587" s="6" t="s">
        <v>20727</v>
      </c>
      <c r="C2587" s="5">
        <v>419650</v>
      </c>
      <c r="D2587" s="5">
        <v>419138</v>
      </c>
      <c r="E2587" s="5">
        <f>IF(D2587&gt; C2587,1,-1)</f>
        <v>-1</v>
      </c>
      <c r="F2587" s="5">
        <v>171</v>
      </c>
    </row>
    <row r="2588" spans="1:6" x14ac:dyDescent="0.25">
      <c r="A2588" s="5" t="s">
        <v>5943</v>
      </c>
      <c r="B2588" s="6" t="s">
        <v>6923</v>
      </c>
      <c r="C2588" s="5">
        <v>419759</v>
      </c>
      <c r="D2588" s="5">
        <v>421438</v>
      </c>
      <c r="E2588" s="5">
        <f>IF(D2588&gt; C2588,1,-1)</f>
        <v>1</v>
      </c>
      <c r="F2588" s="5">
        <v>560</v>
      </c>
    </row>
    <row r="2589" spans="1:6" x14ac:dyDescent="0.25">
      <c r="A2589" s="4" t="s">
        <v>5940</v>
      </c>
      <c r="B2589" t="s">
        <v>817</v>
      </c>
      <c r="C2589">
        <v>419774</v>
      </c>
      <c r="D2589">
        <v>421441</v>
      </c>
      <c r="E2589">
        <v>1</v>
      </c>
      <c r="F2589">
        <v>555</v>
      </c>
    </row>
    <row r="2590" spans="1:6" x14ac:dyDescent="0.25">
      <c r="A2590" s="5" t="s">
        <v>5943</v>
      </c>
      <c r="B2590" s="6" t="s">
        <v>20724</v>
      </c>
      <c r="C2590" s="5">
        <v>420036</v>
      </c>
      <c r="D2590" s="5">
        <v>419773</v>
      </c>
      <c r="E2590" s="5">
        <f>IF(D2590&gt; C2590,1,-1)</f>
        <v>-1</v>
      </c>
      <c r="F2590" s="5">
        <v>88</v>
      </c>
    </row>
    <row r="2591" spans="1:6" x14ac:dyDescent="0.25">
      <c r="A2591" s="5" t="s">
        <v>5943</v>
      </c>
      <c r="B2591" s="6" t="s">
        <v>20725</v>
      </c>
      <c r="C2591" s="5">
        <v>420049</v>
      </c>
      <c r="D2591" s="5">
        <v>419684</v>
      </c>
      <c r="E2591" s="5">
        <f>IF(D2591&gt; C2591,1,-1)</f>
        <v>-1</v>
      </c>
      <c r="F2591" s="5">
        <v>122</v>
      </c>
    </row>
    <row r="2592" spans="1:6" x14ac:dyDescent="0.25">
      <c r="A2592" s="5" t="s">
        <v>5943</v>
      </c>
      <c r="B2592" s="6" t="s">
        <v>6921</v>
      </c>
      <c r="C2592" s="5">
        <v>420078</v>
      </c>
      <c r="D2592" s="5">
        <v>420455</v>
      </c>
      <c r="E2592" s="5">
        <f>IF(D2592&gt; C2592,1,-1)</f>
        <v>1</v>
      </c>
      <c r="F2592" s="5">
        <v>126</v>
      </c>
    </row>
    <row r="2593" spans="1:6" x14ac:dyDescent="0.25">
      <c r="A2593" s="5" t="s">
        <v>5943</v>
      </c>
      <c r="B2593" s="6" t="s">
        <v>20723</v>
      </c>
      <c r="C2593" s="5">
        <v>420219</v>
      </c>
      <c r="D2593" s="5">
        <v>420040</v>
      </c>
      <c r="E2593" s="5">
        <f>IF(D2593&gt; C2593,1,-1)</f>
        <v>-1</v>
      </c>
      <c r="F2593" s="5">
        <v>60</v>
      </c>
    </row>
    <row r="2594" spans="1:6" x14ac:dyDescent="0.25">
      <c r="A2594" s="5" t="s">
        <v>5943</v>
      </c>
      <c r="B2594" s="6" t="s">
        <v>20722</v>
      </c>
      <c r="C2594" s="5">
        <v>420238</v>
      </c>
      <c r="D2594" s="5">
        <v>420053</v>
      </c>
      <c r="E2594" s="5">
        <f>IF(D2594&gt; C2594,1,-1)</f>
        <v>-1</v>
      </c>
      <c r="F2594" s="5">
        <v>62</v>
      </c>
    </row>
    <row r="2595" spans="1:6" x14ac:dyDescent="0.25">
      <c r="A2595" s="5" t="s">
        <v>5943</v>
      </c>
      <c r="B2595" s="6" t="s">
        <v>6922</v>
      </c>
      <c r="C2595" s="5">
        <v>420609</v>
      </c>
      <c r="D2595" s="5">
        <v>420809</v>
      </c>
      <c r="E2595" s="5">
        <f>IF(D2595&gt; C2595,1,-1)</f>
        <v>1</v>
      </c>
      <c r="F2595" s="5">
        <v>67</v>
      </c>
    </row>
    <row r="2596" spans="1:6" x14ac:dyDescent="0.25">
      <c r="A2596" s="5" t="s">
        <v>5943</v>
      </c>
      <c r="B2596" s="6" t="s">
        <v>20721</v>
      </c>
      <c r="C2596" s="5">
        <v>420787</v>
      </c>
      <c r="D2596" s="5">
        <v>420329</v>
      </c>
      <c r="E2596" s="5">
        <f>IF(D2596&gt; C2596,1,-1)</f>
        <v>-1</v>
      </c>
      <c r="F2596" s="5">
        <v>153</v>
      </c>
    </row>
    <row r="2597" spans="1:6" x14ac:dyDescent="0.25">
      <c r="A2597" s="5" t="s">
        <v>5943</v>
      </c>
      <c r="B2597" s="6" t="s">
        <v>20719</v>
      </c>
      <c r="C2597" s="5">
        <v>421134</v>
      </c>
      <c r="D2597" s="5">
        <v>420871</v>
      </c>
      <c r="E2597" s="5">
        <f>IF(D2597&gt; C2597,1,-1)</f>
        <v>-1</v>
      </c>
      <c r="F2597" s="5">
        <v>88</v>
      </c>
    </row>
    <row r="2598" spans="1:6" x14ac:dyDescent="0.25">
      <c r="A2598" s="5" t="s">
        <v>5943</v>
      </c>
      <c r="B2598" s="6" t="s">
        <v>20720</v>
      </c>
      <c r="C2598" s="5">
        <v>421201</v>
      </c>
      <c r="D2598" s="5">
        <v>420821</v>
      </c>
      <c r="E2598" s="5">
        <f>IF(D2598&gt; C2598,1,-1)</f>
        <v>-1</v>
      </c>
      <c r="F2598" s="5">
        <v>127</v>
      </c>
    </row>
    <row r="2599" spans="1:6" x14ac:dyDescent="0.25">
      <c r="A2599" s="5" t="s">
        <v>5943</v>
      </c>
      <c r="B2599" s="6" t="s">
        <v>6924</v>
      </c>
      <c r="C2599" s="5">
        <v>421239</v>
      </c>
      <c r="D2599" s="5">
        <v>421499</v>
      </c>
      <c r="E2599" s="5">
        <f>IF(D2599&gt; C2599,1,-1)</f>
        <v>1</v>
      </c>
      <c r="F2599" s="5">
        <v>87</v>
      </c>
    </row>
    <row r="2600" spans="1:6" x14ac:dyDescent="0.25">
      <c r="A2600" s="5" t="s">
        <v>5943</v>
      </c>
      <c r="B2600" s="6" t="s">
        <v>6925</v>
      </c>
      <c r="C2600" s="5">
        <v>421503</v>
      </c>
      <c r="D2600" s="5">
        <v>421691</v>
      </c>
      <c r="E2600" s="5">
        <f>IF(D2600&gt; C2600,1,-1)</f>
        <v>1</v>
      </c>
      <c r="F2600" s="5">
        <v>63</v>
      </c>
    </row>
    <row r="2601" spans="1:6" x14ac:dyDescent="0.25">
      <c r="A2601" s="5" t="s">
        <v>5943</v>
      </c>
      <c r="B2601" s="6" t="s">
        <v>20718</v>
      </c>
      <c r="C2601" s="5">
        <v>421570</v>
      </c>
      <c r="D2601" s="5">
        <v>421328</v>
      </c>
      <c r="E2601" s="5">
        <f>IF(D2601&gt; C2601,1,-1)</f>
        <v>-1</v>
      </c>
      <c r="F2601" s="5">
        <v>81</v>
      </c>
    </row>
    <row r="2602" spans="1:6" x14ac:dyDescent="0.25">
      <c r="A2602" s="5" t="s">
        <v>5943</v>
      </c>
      <c r="B2602" s="6" t="s">
        <v>6926</v>
      </c>
      <c r="C2602" s="5">
        <v>421743</v>
      </c>
      <c r="D2602" s="5">
        <v>421928</v>
      </c>
      <c r="E2602" s="5">
        <f>IF(D2602&gt; C2602,1,-1)</f>
        <v>1</v>
      </c>
      <c r="F2602" s="5">
        <v>62</v>
      </c>
    </row>
    <row r="2603" spans="1:6" x14ac:dyDescent="0.25">
      <c r="A2603" s="5" t="s">
        <v>5943</v>
      </c>
      <c r="B2603" s="6" t="s">
        <v>6931</v>
      </c>
      <c r="C2603" s="5">
        <v>421864</v>
      </c>
      <c r="D2603" s="5">
        <v>423564</v>
      </c>
      <c r="E2603" s="5">
        <f>IF(D2603&gt; C2603,1,-1)</f>
        <v>1</v>
      </c>
      <c r="F2603" s="5">
        <v>567</v>
      </c>
    </row>
    <row r="2604" spans="1:6" x14ac:dyDescent="0.25">
      <c r="A2604" s="4" t="s">
        <v>5940</v>
      </c>
      <c r="B2604" t="s">
        <v>819</v>
      </c>
      <c r="C2604">
        <v>421876</v>
      </c>
      <c r="D2604">
        <v>423567</v>
      </c>
      <c r="E2604">
        <v>1</v>
      </c>
      <c r="F2604">
        <v>563</v>
      </c>
    </row>
    <row r="2605" spans="1:6" x14ac:dyDescent="0.25">
      <c r="A2605" s="5" t="s">
        <v>5943</v>
      </c>
      <c r="B2605" s="6" t="s">
        <v>6927</v>
      </c>
      <c r="C2605" s="5">
        <v>421937</v>
      </c>
      <c r="D2605" s="5">
        <v>422188</v>
      </c>
      <c r="E2605" s="5">
        <f>IF(D2605&gt; C2605,1,-1)</f>
        <v>1</v>
      </c>
      <c r="F2605" s="5">
        <v>84</v>
      </c>
    </row>
    <row r="2606" spans="1:6" x14ac:dyDescent="0.25">
      <c r="A2606" s="5" t="s">
        <v>5943</v>
      </c>
      <c r="B2606" s="6" t="s">
        <v>20717</v>
      </c>
      <c r="C2606" s="5">
        <v>421943</v>
      </c>
      <c r="D2606" s="5">
        <v>421761</v>
      </c>
      <c r="E2606" s="5">
        <f>IF(D2606&gt; C2606,1,-1)</f>
        <v>-1</v>
      </c>
      <c r="F2606" s="5">
        <v>61</v>
      </c>
    </row>
    <row r="2607" spans="1:6" x14ac:dyDescent="0.25">
      <c r="A2607" s="5" t="s">
        <v>5943</v>
      </c>
      <c r="B2607" s="6" t="s">
        <v>6928</v>
      </c>
      <c r="C2607" s="5">
        <v>422112</v>
      </c>
      <c r="D2607" s="5">
        <v>422354</v>
      </c>
      <c r="E2607" s="5">
        <f>IF(D2607&gt; C2607,1,-1)</f>
        <v>1</v>
      </c>
      <c r="F2607" s="5">
        <v>81</v>
      </c>
    </row>
    <row r="2608" spans="1:6" x14ac:dyDescent="0.25">
      <c r="A2608" s="5" t="s">
        <v>5943</v>
      </c>
      <c r="B2608" s="6" t="s">
        <v>20716</v>
      </c>
      <c r="C2608" s="5">
        <v>422517</v>
      </c>
      <c r="D2608" s="5">
        <v>422191</v>
      </c>
      <c r="E2608" s="5">
        <f>IF(D2608&gt; C2608,1,-1)</f>
        <v>-1</v>
      </c>
      <c r="F2608" s="5">
        <v>109</v>
      </c>
    </row>
    <row r="2609" spans="1:6" x14ac:dyDescent="0.25">
      <c r="A2609" s="5" t="s">
        <v>5943</v>
      </c>
      <c r="B2609" s="6" t="s">
        <v>6929</v>
      </c>
      <c r="C2609" s="5">
        <v>422561</v>
      </c>
      <c r="D2609" s="5">
        <v>422839</v>
      </c>
      <c r="E2609" s="5">
        <f>IF(D2609&gt; C2609,1,-1)</f>
        <v>1</v>
      </c>
      <c r="F2609" s="5">
        <v>93</v>
      </c>
    </row>
    <row r="2610" spans="1:6" x14ac:dyDescent="0.25">
      <c r="A2610" s="5" t="s">
        <v>5943</v>
      </c>
      <c r="B2610" s="6" t="s">
        <v>20715</v>
      </c>
      <c r="C2610" s="5">
        <v>422621</v>
      </c>
      <c r="D2610" s="5">
        <v>422418</v>
      </c>
      <c r="E2610" s="5">
        <f>IF(D2610&gt; C2610,1,-1)</f>
        <v>-1</v>
      </c>
      <c r="F2610" s="5">
        <v>68</v>
      </c>
    </row>
    <row r="2611" spans="1:6" x14ac:dyDescent="0.25">
      <c r="A2611" s="5" t="s">
        <v>5943</v>
      </c>
      <c r="B2611" s="6" t="s">
        <v>20714</v>
      </c>
      <c r="C2611" s="5">
        <v>422849</v>
      </c>
      <c r="D2611" s="5">
        <v>422655</v>
      </c>
      <c r="E2611" s="5">
        <f>IF(D2611&gt; C2611,1,-1)</f>
        <v>-1</v>
      </c>
      <c r="F2611" s="5">
        <v>65</v>
      </c>
    </row>
    <row r="2612" spans="1:6" x14ac:dyDescent="0.25">
      <c r="A2612" s="5" t="s">
        <v>5943</v>
      </c>
      <c r="B2612" s="6" t="s">
        <v>6930</v>
      </c>
      <c r="C2612" s="5">
        <v>422897</v>
      </c>
      <c r="D2612" s="5">
        <v>423217</v>
      </c>
      <c r="E2612" s="5">
        <f>IF(D2612&gt; C2612,1,-1)</f>
        <v>1</v>
      </c>
      <c r="F2612" s="5">
        <v>107</v>
      </c>
    </row>
    <row r="2613" spans="1:6" x14ac:dyDescent="0.25">
      <c r="A2613" s="5" t="s">
        <v>5943</v>
      </c>
      <c r="B2613" s="6" t="s">
        <v>20713</v>
      </c>
      <c r="C2613" s="5">
        <v>423308</v>
      </c>
      <c r="D2613" s="5">
        <v>423102</v>
      </c>
      <c r="E2613" s="5">
        <f>IF(D2613&gt; C2613,1,-1)</f>
        <v>-1</v>
      </c>
      <c r="F2613" s="5">
        <v>69</v>
      </c>
    </row>
    <row r="2614" spans="1:6" x14ac:dyDescent="0.25">
      <c r="A2614" s="5" t="s">
        <v>5943</v>
      </c>
      <c r="B2614" s="6" t="s">
        <v>20712</v>
      </c>
      <c r="C2614" s="5">
        <v>423453</v>
      </c>
      <c r="D2614" s="5">
        <v>423112</v>
      </c>
      <c r="E2614" s="5">
        <f>IF(D2614&gt; C2614,1,-1)</f>
        <v>-1</v>
      </c>
      <c r="F2614" s="5">
        <v>114</v>
      </c>
    </row>
    <row r="2615" spans="1:6" x14ac:dyDescent="0.25">
      <c r="A2615" s="5" t="s">
        <v>5943</v>
      </c>
      <c r="B2615" s="6" t="s">
        <v>6932</v>
      </c>
      <c r="C2615" s="5">
        <v>423563</v>
      </c>
      <c r="D2615" s="5">
        <v>424072</v>
      </c>
      <c r="E2615" s="5">
        <f>IF(D2615&gt; C2615,1,-1)</f>
        <v>1</v>
      </c>
      <c r="F2615" s="5">
        <v>170</v>
      </c>
    </row>
    <row r="2616" spans="1:6" x14ac:dyDescent="0.25">
      <c r="A2616" s="4" t="s">
        <v>5940</v>
      </c>
      <c r="B2616" t="s">
        <v>821</v>
      </c>
      <c r="C2616">
        <v>423578</v>
      </c>
      <c r="D2616">
        <v>424075</v>
      </c>
      <c r="E2616">
        <v>1</v>
      </c>
      <c r="F2616">
        <v>165</v>
      </c>
    </row>
    <row r="2617" spans="1:6" x14ac:dyDescent="0.25">
      <c r="A2617" s="5" t="s">
        <v>5943</v>
      </c>
      <c r="B2617" s="6" t="s">
        <v>20711</v>
      </c>
      <c r="C2617" s="5">
        <v>423644</v>
      </c>
      <c r="D2617" s="5">
        <v>423366</v>
      </c>
      <c r="E2617" s="5">
        <f>IF(D2617&gt; C2617,1,-1)</f>
        <v>-1</v>
      </c>
      <c r="F2617" s="5">
        <v>93</v>
      </c>
    </row>
    <row r="2618" spans="1:6" x14ac:dyDescent="0.25">
      <c r="A2618" s="5" t="s">
        <v>5943</v>
      </c>
      <c r="B2618" s="6" t="s">
        <v>20709</v>
      </c>
      <c r="C2618" s="5">
        <v>424096</v>
      </c>
      <c r="D2618" s="5">
        <v>423674</v>
      </c>
      <c r="E2618" s="5">
        <f>IF(D2618&gt; C2618,1,-1)</f>
        <v>-1</v>
      </c>
      <c r="F2618" s="5">
        <v>141</v>
      </c>
    </row>
    <row r="2619" spans="1:6" x14ac:dyDescent="0.25">
      <c r="A2619" s="5" t="s">
        <v>5943</v>
      </c>
      <c r="B2619" s="6" t="s">
        <v>20710</v>
      </c>
      <c r="C2619" s="5">
        <v>424134</v>
      </c>
      <c r="D2619" s="5">
        <v>423457</v>
      </c>
      <c r="E2619" s="5">
        <f>IF(D2619&gt; C2619,1,-1)</f>
        <v>-1</v>
      </c>
      <c r="F2619" s="5">
        <v>226</v>
      </c>
    </row>
    <row r="2620" spans="1:6" x14ac:dyDescent="0.25">
      <c r="A2620" s="4" t="s">
        <v>5940</v>
      </c>
      <c r="B2620" t="s">
        <v>823</v>
      </c>
      <c r="C2620">
        <v>424142</v>
      </c>
      <c r="D2620">
        <v>425158</v>
      </c>
      <c r="E2620">
        <v>1</v>
      </c>
      <c r="F2620">
        <v>338</v>
      </c>
    </row>
    <row r="2621" spans="1:6" x14ac:dyDescent="0.25">
      <c r="A2621" s="5" t="s">
        <v>5943</v>
      </c>
      <c r="B2621" s="6" t="s">
        <v>6934</v>
      </c>
      <c r="C2621" s="5">
        <v>424142</v>
      </c>
      <c r="D2621" s="5">
        <v>425155</v>
      </c>
      <c r="E2621" s="5">
        <f>IF(D2621&gt; C2621,1,-1)</f>
        <v>1</v>
      </c>
      <c r="F2621" s="5">
        <v>338</v>
      </c>
    </row>
    <row r="2622" spans="1:6" x14ac:dyDescent="0.25">
      <c r="A2622" s="5" t="s">
        <v>5943</v>
      </c>
      <c r="B2622" s="6" t="s">
        <v>6933</v>
      </c>
      <c r="C2622" s="5">
        <v>424521</v>
      </c>
      <c r="D2622" s="5">
        <v>424778</v>
      </c>
      <c r="E2622" s="5">
        <f>IF(D2622&gt; C2622,1,-1)</f>
        <v>1</v>
      </c>
      <c r="F2622" s="5">
        <v>86</v>
      </c>
    </row>
    <row r="2623" spans="1:6" x14ac:dyDescent="0.25">
      <c r="A2623" s="5" t="s">
        <v>5943</v>
      </c>
      <c r="B2623" s="6" t="s">
        <v>20708</v>
      </c>
      <c r="C2623" s="5">
        <v>424885</v>
      </c>
      <c r="D2623" s="5">
        <v>424100</v>
      </c>
      <c r="E2623" s="5">
        <f>IF(D2623&gt; C2623,1,-1)</f>
        <v>-1</v>
      </c>
      <c r="F2623" s="5">
        <v>262</v>
      </c>
    </row>
    <row r="2624" spans="1:6" x14ac:dyDescent="0.25">
      <c r="A2624" s="5" t="s">
        <v>5943</v>
      </c>
      <c r="B2624" s="6" t="s">
        <v>20707</v>
      </c>
      <c r="C2624" s="5">
        <v>425179</v>
      </c>
      <c r="D2624" s="5">
        <v>424889</v>
      </c>
      <c r="E2624" s="5">
        <f>IF(D2624&gt; C2624,1,-1)</f>
        <v>-1</v>
      </c>
      <c r="F2624" s="5">
        <v>97</v>
      </c>
    </row>
    <row r="2625" spans="1:6" x14ac:dyDescent="0.25">
      <c r="A2625" s="4" t="s">
        <v>5940</v>
      </c>
      <c r="B2625" t="s">
        <v>825</v>
      </c>
      <c r="C2625">
        <v>425571</v>
      </c>
      <c r="D2625">
        <v>426104</v>
      </c>
      <c r="E2625">
        <v>-1</v>
      </c>
      <c r="F2625">
        <v>177</v>
      </c>
    </row>
    <row r="2626" spans="1:6" x14ac:dyDescent="0.25">
      <c r="A2626" s="5" t="s">
        <v>5943</v>
      </c>
      <c r="B2626" s="6" t="s">
        <v>6935</v>
      </c>
      <c r="C2626" s="5">
        <v>425625</v>
      </c>
      <c r="D2626" s="5">
        <v>426092</v>
      </c>
      <c r="E2626" s="5">
        <f>IF(D2626&gt; C2626,1,-1)</f>
        <v>1</v>
      </c>
      <c r="F2626" s="5">
        <v>156</v>
      </c>
    </row>
    <row r="2627" spans="1:6" x14ac:dyDescent="0.25">
      <c r="A2627" s="5" t="s">
        <v>5943</v>
      </c>
      <c r="B2627" s="6" t="s">
        <v>6936</v>
      </c>
      <c r="C2627" s="5">
        <v>425959</v>
      </c>
      <c r="D2627" s="5">
        <v>426183</v>
      </c>
      <c r="E2627" s="5">
        <f>IF(D2627&gt; C2627,1,-1)</f>
        <v>1</v>
      </c>
      <c r="F2627" s="5">
        <v>75</v>
      </c>
    </row>
    <row r="2628" spans="1:6" x14ac:dyDescent="0.25">
      <c r="A2628" s="5" t="s">
        <v>5943</v>
      </c>
      <c r="B2628" s="6" t="s">
        <v>6937</v>
      </c>
      <c r="C2628" s="5">
        <v>426096</v>
      </c>
      <c r="D2628" s="5">
        <v>426302</v>
      </c>
      <c r="E2628" s="5">
        <f>IF(D2628&gt; C2628,1,-1)</f>
        <v>1</v>
      </c>
      <c r="F2628" s="5">
        <v>69</v>
      </c>
    </row>
    <row r="2629" spans="1:6" x14ac:dyDescent="0.25">
      <c r="A2629" s="5" t="s">
        <v>5943</v>
      </c>
      <c r="B2629" s="6" t="s">
        <v>20706</v>
      </c>
      <c r="C2629" s="5">
        <v>426182</v>
      </c>
      <c r="D2629" s="5">
        <v>425574</v>
      </c>
      <c r="E2629" s="5">
        <f>IF(D2629&gt; C2629,1,-1)</f>
        <v>-1</v>
      </c>
      <c r="F2629" s="5">
        <v>203</v>
      </c>
    </row>
    <row r="2630" spans="1:6" x14ac:dyDescent="0.25">
      <c r="A2630" s="4" t="s">
        <v>5940</v>
      </c>
      <c r="B2630" t="s">
        <v>827</v>
      </c>
      <c r="C2630">
        <v>426392</v>
      </c>
      <c r="D2630">
        <v>426739</v>
      </c>
      <c r="E2630">
        <v>-1</v>
      </c>
      <c r="F2630">
        <v>115</v>
      </c>
    </row>
    <row r="2631" spans="1:6" x14ac:dyDescent="0.25">
      <c r="A2631" s="5" t="s">
        <v>5943</v>
      </c>
      <c r="B2631" s="6" t="s">
        <v>6938</v>
      </c>
      <c r="C2631" s="5">
        <v>426693</v>
      </c>
      <c r="D2631" s="5">
        <v>427001</v>
      </c>
      <c r="E2631" s="5">
        <f>IF(D2631&gt; C2631,1,-1)</f>
        <v>1</v>
      </c>
      <c r="F2631" s="5">
        <v>103</v>
      </c>
    </row>
    <row r="2632" spans="1:6" x14ac:dyDescent="0.25">
      <c r="A2632" s="4" t="s">
        <v>5940</v>
      </c>
      <c r="B2632" t="s">
        <v>829</v>
      </c>
      <c r="C2632">
        <v>426726</v>
      </c>
      <c r="D2632">
        <v>428519</v>
      </c>
      <c r="E2632">
        <v>-1</v>
      </c>
      <c r="F2632">
        <v>597</v>
      </c>
    </row>
    <row r="2633" spans="1:6" x14ac:dyDescent="0.25">
      <c r="A2633" s="5" t="s">
        <v>5943</v>
      </c>
      <c r="B2633" s="6" t="s">
        <v>20705</v>
      </c>
      <c r="C2633" s="5">
        <v>426739</v>
      </c>
      <c r="D2633" s="5">
        <v>426395</v>
      </c>
      <c r="E2633" s="5">
        <f>IF(D2633&gt; C2633,1,-1)</f>
        <v>-1</v>
      </c>
      <c r="F2633" s="5">
        <v>115</v>
      </c>
    </row>
    <row r="2634" spans="1:6" x14ac:dyDescent="0.25">
      <c r="A2634" s="5" t="s">
        <v>5943</v>
      </c>
      <c r="B2634" s="6" t="s">
        <v>6939</v>
      </c>
      <c r="C2634" s="5">
        <v>427005</v>
      </c>
      <c r="D2634" s="5">
        <v>427511</v>
      </c>
      <c r="E2634" s="5">
        <f>IF(D2634&gt; C2634,1,-1)</f>
        <v>1</v>
      </c>
      <c r="F2634" s="5">
        <v>169</v>
      </c>
    </row>
    <row r="2635" spans="1:6" x14ac:dyDescent="0.25">
      <c r="A2635" s="5" t="s">
        <v>5943</v>
      </c>
      <c r="B2635" s="6" t="s">
        <v>6940</v>
      </c>
      <c r="C2635" s="5">
        <v>427285</v>
      </c>
      <c r="D2635" s="5">
        <v>427809</v>
      </c>
      <c r="E2635" s="5">
        <f>IF(D2635&gt; C2635,1,-1)</f>
        <v>1</v>
      </c>
      <c r="F2635" s="5">
        <v>175</v>
      </c>
    </row>
    <row r="2636" spans="1:6" x14ac:dyDescent="0.25">
      <c r="A2636" s="5" t="s">
        <v>5943</v>
      </c>
      <c r="B2636" s="6" t="s">
        <v>6941</v>
      </c>
      <c r="C2636" s="5">
        <v>427542</v>
      </c>
      <c r="D2636" s="5">
        <v>427877</v>
      </c>
      <c r="E2636" s="5">
        <f>IF(D2636&gt; C2636,1,-1)</f>
        <v>1</v>
      </c>
      <c r="F2636" s="5">
        <v>112</v>
      </c>
    </row>
    <row r="2637" spans="1:6" x14ac:dyDescent="0.25">
      <c r="A2637" s="5" t="s">
        <v>5943</v>
      </c>
      <c r="B2637" s="6" t="s">
        <v>20703</v>
      </c>
      <c r="C2637" s="5">
        <v>427744</v>
      </c>
      <c r="D2637" s="5">
        <v>427514</v>
      </c>
      <c r="E2637" s="5">
        <f>IF(D2637&gt; C2637,1,-1)</f>
        <v>-1</v>
      </c>
      <c r="F2637" s="5">
        <v>77</v>
      </c>
    </row>
    <row r="2638" spans="1:6" x14ac:dyDescent="0.25">
      <c r="A2638" s="5" t="s">
        <v>5943</v>
      </c>
      <c r="B2638" s="6" t="s">
        <v>6942</v>
      </c>
      <c r="C2638" s="5">
        <v>427896</v>
      </c>
      <c r="D2638" s="5">
        <v>428093</v>
      </c>
      <c r="E2638" s="5">
        <f>IF(D2638&gt; C2638,1,-1)</f>
        <v>1</v>
      </c>
      <c r="F2638" s="5">
        <v>66</v>
      </c>
    </row>
    <row r="2639" spans="1:6" x14ac:dyDescent="0.25">
      <c r="A2639" s="5" t="s">
        <v>5943</v>
      </c>
      <c r="B2639" s="6" t="s">
        <v>6943</v>
      </c>
      <c r="C2639" s="5">
        <v>428110</v>
      </c>
      <c r="D2639" s="5">
        <v>428292</v>
      </c>
      <c r="E2639" s="5">
        <f>IF(D2639&gt; C2639,1,-1)</f>
        <v>1</v>
      </c>
      <c r="F2639" s="5">
        <v>61</v>
      </c>
    </row>
    <row r="2640" spans="1:6" x14ac:dyDescent="0.25">
      <c r="A2640" s="5" t="s">
        <v>5943</v>
      </c>
      <c r="B2640" s="6" t="s">
        <v>6944</v>
      </c>
      <c r="C2640" s="5">
        <v>428264</v>
      </c>
      <c r="D2640" s="5">
        <v>428491</v>
      </c>
      <c r="E2640" s="5">
        <f>IF(D2640&gt; C2640,1,-1)</f>
        <v>1</v>
      </c>
      <c r="F2640" s="5">
        <v>76</v>
      </c>
    </row>
    <row r="2641" spans="1:6" x14ac:dyDescent="0.25">
      <c r="A2641" s="5" t="s">
        <v>5943</v>
      </c>
      <c r="B2641" s="6" t="s">
        <v>6945</v>
      </c>
      <c r="C2641" s="5">
        <v>428437</v>
      </c>
      <c r="D2641" s="5">
        <v>428829</v>
      </c>
      <c r="E2641" s="5">
        <f>IF(D2641&gt; C2641,1,-1)</f>
        <v>1</v>
      </c>
      <c r="F2641" s="5">
        <v>131</v>
      </c>
    </row>
    <row r="2642" spans="1:6" x14ac:dyDescent="0.25">
      <c r="A2642" s="4" t="s">
        <v>5940</v>
      </c>
      <c r="B2642" t="s">
        <v>831</v>
      </c>
      <c r="C2642">
        <v>428491</v>
      </c>
      <c r="D2642">
        <v>429573</v>
      </c>
      <c r="E2642">
        <v>-1</v>
      </c>
      <c r="F2642">
        <v>360</v>
      </c>
    </row>
    <row r="2643" spans="1:6" x14ac:dyDescent="0.25">
      <c r="A2643" s="5" t="s">
        <v>5943</v>
      </c>
      <c r="B2643" s="6" t="s">
        <v>20704</v>
      </c>
      <c r="C2643" s="5">
        <v>428549</v>
      </c>
      <c r="D2643" s="5">
        <v>426729</v>
      </c>
      <c r="E2643" s="5">
        <f>IF(D2643&gt; C2643,1,-1)</f>
        <v>-1</v>
      </c>
      <c r="F2643" s="5">
        <v>607</v>
      </c>
    </row>
    <row r="2644" spans="1:6" x14ac:dyDescent="0.25">
      <c r="A2644" s="5" t="s">
        <v>5943</v>
      </c>
      <c r="B2644" s="6" t="s">
        <v>6946</v>
      </c>
      <c r="C2644" s="5">
        <v>428833</v>
      </c>
      <c r="D2644" s="5">
        <v>429018</v>
      </c>
      <c r="E2644" s="5">
        <f>IF(D2644&gt; C2644,1,-1)</f>
        <v>1</v>
      </c>
      <c r="F2644" s="5">
        <v>62</v>
      </c>
    </row>
    <row r="2645" spans="1:6" x14ac:dyDescent="0.25">
      <c r="A2645" s="5" t="s">
        <v>5943</v>
      </c>
      <c r="B2645" s="6" t="s">
        <v>6949</v>
      </c>
      <c r="C2645" s="5">
        <v>428873</v>
      </c>
      <c r="D2645" s="5">
        <v>429484</v>
      </c>
      <c r="E2645" s="5">
        <f>IF(D2645&gt; C2645,1,-1)</f>
        <v>1</v>
      </c>
      <c r="F2645" s="5">
        <v>204</v>
      </c>
    </row>
    <row r="2646" spans="1:6" x14ac:dyDescent="0.25">
      <c r="A2646" s="5" t="s">
        <v>5943</v>
      </c>
      <c r="B2646" s="6" t="s">
        <v>6948</v>
      </c>
      <c r="C2646" s="5">
        <v>429034</v>
      </c>
      <c r="D2646" s="5">
        <v>429411</v>
      </c>
      <c r="E2646" s="5">
        <f>IF(D2646&gt; C2646,1,-1)</f>
        <v>1</v>
      </c>
      <c r="F2646" s="5">
        <v>126</v>
      </c>
    </row>
    <row r="2647" spans="1:6" x14ac:dyDescent="0.25">
      <c r="A2647" s="5" t="s">
        <v>5943</v>
      </c>
      <c r="B2647" s="6" t="s">
        <v>6947</v>
      </c>
      <c r="C2647" s="5">
        <v>429087</v>
      </c>
      <c r="D2647" s="5">
        <v>429314</v>
      </c>
      <c r="E2647" s="5">
        <f>IF(D2647&gt; C2647,1,-1)</f>
        <v>1</v>
      </c>
      <c r="F2647" s="5">
        <v>76</v>
      </c>
    </row>
    <row r="2648" spans="1:6" x14ac:dyDescent="0.25">
      <c r="A2648" s="5" t="s">
        <v>5943</v>
      </c>
      <c r="B2648" s="6" t="s">
        <v>6950</v>
      </c>
      <c r="C2648" s="5">
        <v>429415</v>
      </c>
      <c r="D2648" s="5">
        <v>429654</v>
      </c>
      <c r="E2648" s="5">
        <f>IF(D2648&gt; C2648,1,-1)</f>
        <v>1</v>
      </c>
      <c r="F2648" s="5">
        <v>80</v>
      </c>
    </row>
    <row r="2649" spans="1:6" x14ac:dyDescent="0.25">
      <c r="A2649" s="5" t="s">
        <v>5943</v>
      </c>
      <c r="B2649" s="6" t="s">
        <v>6951</v>
      </c>
      <c r="C2649" s="5">
        <v>429480</v>
      </c>
      <c r="D2649" s="5">
        <v>429821</v>
      </c>
      <c r="E2649" s="5">
        <f>IF(D2649&gt; C2649,1,-1)</f>
        <v>1</v>
      </c>
      <c r="F2649" s="5">
        <v>114</v>
      </c>
    </row>
    <row r="2650" spans="1:6" x14ac:dyDescent="0.25">
      <c r="A2650" s="5" t="s">
        <v>5943</v>
      </c>
      <c r="B2650" s="6" t="s">
        <v>20701</v>
      </c>
      <c r="C2650" s="5">
        <v>429556</v>
      </c>
      <c r="D2650" s="5">
        <v>429332</v>
      </c>
      <c r="E2650" s="5">
        <f>IF(D2650&gt; C2650,1,-1)</f>
        <v>-1</v>
      </c>
      <c r="F2650" s="5">
        <v>75</v>
      </c>
    </row>
    <row r="2651" spans="1:6" x14ac:dyDescent="0.25">
      <c r="A2651" s="4" t="s">
        <v>5940</v>
      </c>
      <c r="B2651" t="s">
        <v>833</v>
      </c>
      <c r="C2651">
        <v>429557</v>
      </c>
      <c r="D2651">
        <v>429784</v>
      </c>
      <c r="E2651">
        <v>-1</v>
      </c>
      <c r="F2651">
        <v>75</v>
      </c>
    </row>
    <row r="2652" spans="1:6" x14ac:dyDescent="0.25">
      <c r="A2652" s="5" t="s">
        <v>5943</v>
      </c>
      <c r="B2652" s="6" t="s">
        <v>20702</v>
      </c>
      <c r="C2652" s="5">
        <v>429585</v>
      </c>
      <c r="D2652" s="5">
        <v>428494</v>
      </c>
      <c r="E2652" s="5">
        <f>IF(D2652&gt; C2652,1,-1)</f>
        <v>-1</v>
      </c>
      <c r="F2652" s="5">
        <v>364</v>
      </c>
    </row>
    <row r="2653" spans="1:6" x14ac:dyDescent="0.25">
      <c r="A2653" s="4" t="s">
        <v>5940</v>
      </c>
      <c r="B2653" t="s">
        <v>835</v>
      </c>
      <c r="C2653">
        <v>429801</v>
      </c>
      <c r="D2653">
        <v>430466</v>
      </c>
      <c r="E2653">
        <v>-1</v>
      </c>
      <c r="F2653">
        <v>221</v>
      </c>
    </row>
    <row r="2654" spans="1:6" x14ac:dyDescent="0.25">
      <c r="A2654" s="5" t="s">
        <v>5943</v>
      </c>
      <c r="B2654" s="6" t="s">
        <v>20700</v>
      </c>
      <c r="C2654" s="5">
        <v>429820</v>
      </c>
      <c r="D2654" s="5">
        <v>429560</v>
      </c>
      <c r="E2654" s="5">
        <f>IF(D2654&gt; C2654,1,-1)</f>
        <v>-1</v>
      </c>
      <c r="F2654" s="5">
        <v>87</v>
      </c>
    </row>
    <row r="2655" spans="1:6" x14ac:dyDescent="0.25">
      <c r="A2655" s="5" t="s">
        <v>5943</v>
      </c>
      <c r="B2655" s="6" t="s">
        <v>6952</v>
      </c>
      <c r="C2655" s="5">
        <v>429825</v>
      </c>
      <c r="D2655" s="5">
        <v>430358</v>
      </c>
      <c r="E2655" s="5">
        <f>IF(D2655&gt; C2655,1,-1)</f>
        <v>1</v>
      </c>
      <c r="F2655" s="5">
        <v>178</v>
      </c>
    </row>
    <row r="2656" spans="1:6" x14ac:dyDescent="0.25">
      <c r="A2656" s="5" t="s">
        <v>5943</v>
      </c>
      <c r="B2656" s="6" t="s">
        <v>20699</v>
      </c>
      <c r="C2656" s="5">
        <v>430089</v>
      </c>
      <c r="D2656" s="5">
        <v>429778</v>
      </c>
      <c r="E2656" s="5">
        <f>IF(D2656&gt; C2656,1,-1)</f>
        <v>-1</v>
      </c>
      <c r="F2656" s="5">
        <v>104</v>
      </c>
    </row>
    <row r="2657" spans="1:6" x14ac:dyDescent="0.25">
      <c r="A2657" s="5" t="s">
        <v>5943</v>
      </c>
      <c r="B2657" s="6" t="s">
        <v>6953</v>
      </c>
      <c r="C2657" s="5">
        <v>430144</v>
      </c>
      <c r="D2657" s="5">
        <v>430368</v>
      </c>
      <c r="E2657" s="5">
        <f>IF(D2657&gt; C2657,1,-1)</f>
        <v>1</v>
      </c>
      <c r="F2657" s="5">
        <v>75</v>
      </c>
    </row>
    <row r="2658" spans="1:6" x14ac:dyDescent="0.25">
      <c r="A2658" s="5" t="s">
        <v>5943</v>
      </c>
      <c r="B2658" s="6" t="s">
        <v>20698</v>
      </c>
      <c r="C2658" s="5">
        <v>430493</v>
      </c>
      <c r="D2658" s="5">
        <v>429804</v>
      </c>
      <c r="E2658" s="5">
        <f>IF(D2658&gt; C2658,1,-1)</f>
        <v>-1</v>
      </c>
      <c r="F2658" s="5">
        <v>230</v>
      </c>
    </row>
    <row r="2659" spans="1:6" x14ac:dyDescent="0.25">
      <c r="A2659" s="4" t="s">
        <v>5940</v>
      </c>
      <c r="B2659" t="s">
        <v>837</v>
      </c>
      <c r="C2659">
        <v>430523</v>
      </c>
      <c r="D2659">
        <v>431104</v>
      </c>
      <c r="E2659">
        <v>-1</v>
      </c>
      <c r="F2659">
        <v>193</v>
      </c>
    </row>
    <row r="2660" spans="1:6" x14ac:dyDescent="0.25">
      <c r="A2660" s="5" t="s">
        <v>5943</v>
      </c>
      <c r="B2660" s="6" t="s">
        <v>6954</v>
      </c>
      <c r="C2660" s="5">
        <v>430620</v>
      </c>
      <c r="D2660" s="5">
        <v>430895</v>
      </c>
      <c r="E2660" s="5">
        <f>IF(D2660&gt; C2660,1,-1)</f>
        <v>1</v>
      </c>
      <c r="F2660" s="5">
        <v>92</v>
      </c>
    </row>
    <row r="2661" spans="1:6" x14ac:dyDescent="0.25">
      <c r="A2661" s="5" t="s">
        <v>5943</v>
      </c>
      <c r="B2661" s="6" t="s">
        <v>6956</v>
      </c>
      <c r="C2661" s="5">
        <v>430913</v>
      </c>
      <c r="D2661" s="5">
        <v>431134</v>
      </c>
      <c r="E2661" s="5">
        <f>IF(D2661&gt; C2661,1,-1)</f>
        <v>1</v>
      </c>
      <c r="F2661" s="5">
        <v>74</v>
      </c>
    </row>
    <row r="2662" spans="1:6" x14ac:dyDescent="0.25">
      <c r="A2662" s="5" t="s">
        <v>5943</v>
      </c>
      <c r="B2662" s="6" t="s">
        <v>6955</v>
      </c>
      <c r="C2662" s="5">
        <v>430923</v>
      </c>
      <c r="D2662" s="5">
        <v>431114</v>
      </c>
      <c r="E2662" s="5">
        <f>IF(D2662&gt; C2662,1,-1)</f>
        <v>1</v>
      </c>
      <c r="F2662" s="5">
        <v>64</v>
      </c>
    </row>
    <row r="2663" spans="1:6" x14ac:dyDescent="0.25">
      <c r="A2663" s="5" t="s">
        <v>5943</v>
      </c>
      <c r="B2663" s="6" t="s">
        <v>20697</v>
      </c>
      <c r="C2663" s="5">
        <v>431119</v>
      </c>
      <c r="D2663" s="5">
        <v>430526</v>
      </c>
      <c r="E2663" s="5">
        <f>IF(D2663&gt; C2663,1,-1)</f>
        <v>-1</v>
      </c>
      <c r="F2663" s="5">
        <v>198</v>
      </c>
    </row>
    <row r="2664" spans="1:6" x14ac:dyDescent="0.25">
      <c r="A2664" s="5" t="s">
        <v>5943</v>
      </c>
      <c r="B2664" s="6" t="s">
        <v>6957</v>
      </c>
      <c r="C2664" s="5">
        <v>431270</v>
      </c>
      <c r="D2664" s="5">
        <v>432196</v>
      </c>
      <c r="E2664" s="5">
        <f>IF(D2664&gt; C2664,1,-1)</f>
        <v>1</v>
      </c>
      <c r="F2664" s="5">
        <v>309</v>
      </c>
    </row>
    <row r="2665" spans="1:6" x14ac:dyDescent="0.25">
      <c r="A2665" s="4" t="s">
        <v>5940</v>
      </c>
      <c r="B2665" t="s">
        <v>839</v>
      </c>
      <c r="C2665">
        <v>431288</v>
      </c>
      <c r="D2665">
        <v>432199</v>
      </c>
      <c r="E2665">
        <v>1</v>
      </c>
      <c r="F2665">
        <v>303</v>
      </c>
    </row>
    <row r="2666" spans="1:6" x14ac:dyDescent="0.25">
      <c r="A2666" s="5" t="s">
        <v>5943</v>
      </c>
      <c r="B2666" s="6" t="s">
        <v>20696</v>
      </c>
      <c r="C2666" s="5">
        <v>431563</v>
      </c>
      <c r="D2666" s="5">
        <v>431246</v>
      </c>
      <c r="E2666" s="5">
        <f>IF(D2666&gt; C2666,1,-1)</f>
        <v>-1</v>
      </c>
      <c r="F2666" s="5">
        <v>106</v>
      </c>
    </row>
    <row r="2667" spans="1:6" x14ac:dyDescent="0.25">
      <c r="A2667" s="5" t="s">
        <v>5943</v>
      </c>
      <c r="B2667" s="6" t="s">
        <v>20695</v>
      </c>
      <c r="C2667" s="5">
        <v>431827</v>
      </c>
      <c r="D2667" s="5">
        <v>431576</v>
      </c>
      <c r="E2667" s="5">
        <f>IF(D2667&gt; C2667,1,-1)</f>
        <v>-1</v>
      </c>
      <c r="F2667" s="5">
        <v>84</v>
      </c>
    </row>
    <row r="2668" spans="1:6" x14ac:dyDescent="0.25">
      <c r="A2668" s="5" t="s">
        <v>5943</v>
      </c>
      <c r="B2668" s="6" t="s">
        <v>20694</v>
      </c>
      <c r="C2668" s="5">
        <v>431859</v>
      </c>
      <c r="D2668" s="5">
        <v>431665</v>
      </c>
      <c r="E2668" s="5">
        <f>IF(D2668&gt; C2668,1,-1)</f>
        <v>-1</v>
      </c>
      <c r="F2668" s="5">
        <v>65</v>
      </c>
    </row>
    <row r="2669" spans="1:6" x14ac:dyDescent="0.25">
      <c r="A2669" s="5" t="s">
        <v>5943</v>
      </c>
      <c r="B2669" s="6" t="s">
        <v>20693</v>
      </c>
      <c r="C2669" s="5">
        <v>432103</v>
      </c>
      <c r="D2669" s="5">
        <v>431831</v>
      </c>
      <c r="E2669" s="5">
        <f>IF(D2669&gt; C2669,1,-1)</f>
        <v>-1</v>
      </c>
      <c r="F2669" s="5">
        <v>91</v>
      </c>
    </row>
    <row r="2670" spans="1:6" x14ac:dyDescent="0.25">
      <c r="A2670" s="5" t="s">
        <v>5943</v>
      </c>
      <c r="B2670" s="6" t="s">
        <v>6959</v>
      </c>
      <c r="C2670" s="5">
        <v>432279</v>
      </c>
      <c r="D2670" s="5">
        <v>433292</v>
      </c>
      <c r="E2670" s="5">
        <f>IF(D2670&gt; C2670,1,-1)</f>
        <v>1</v>
      </c>
      <c r="F2670" s="5">
        <v>338</v>
      </c>
    </row>
    <row r="2671" spans="1:6" x14ac:dyDescent="0.25">
      <c r="A2671" s="4" t="s">
        <v>5940</v>
      </c>
      <c r="B2671" t="s">
        <v>841</v>
      </c>
      <c r="C2671">
        <v>432303</v>
      </c>
      <c r="D2671">
        <v>433295</v>
      </c>
      <c r="E2671">
        <v>1</v>
      </c>
      <c r="F2671">
        <v>330</v>
      </c>
    </row>
    <row r="2672" spans="1:6" x14ac:dyDescent="0.25">
      <c r="A2672" s="5" t="s">
        <v>5943</v>
      </c>
      <c r="B2672" s="6" t="s">
        <v>20692</v>
      </c>
      <c r="C2672" s="5">
        <v>432442</v>
      </c>
      <c r="D2672" s="5">
        <v>432236</v>
      </c>
      <c r="E2672" s="5">
        <f>IF(D2672&gt; C2672,1,-1)</f>
        <v>-1</v>
      </c>
      <c r="F2672" s="5">
        <v>69</v>
      </c>
    </row>
    <row r="2673" spans="1:6" x14ac:dyDescent="0.25">
      <c r="A2673" s="5" t="s">
        <v>5943</v>
      </c>
      <c r="B2673" s="6" t="s">
        <v>6958</v>
      </c>
      <c r="C2673" s="5">
        <v>432664</v>
      </c>
      <c r="D2673" s="5">
        <v>432846</v>
      </c>
      <c r="E2673" s="5">
        <f>IF(D2673&gt; C2673,1,-1)</f>
        <v>1</v>
      </c>
      <c r="F2673" s="5">
        <v>61</v>
      </c>
    </row>
    <row r="2674" spans="1:6" x14ac:dyDescent="0.25">
      <c r="A2674" s="5" t="s">
        <v>5943</v>
      </c>
      <c r="B2674" s="6" t="s">
        <v>20691</v>
      </c>
      <c r="C2674" s="5">
        <v>432671</v>
      </c>
      <c r="D2674" s="5">
        <v>432240</v>
      </c>
      <c r="E2674" s="5">
        <f>IF(D2674&gt; C2674,1,-1)</f>
        <v>-1</v>
      </c>
      <c r="F2674" s="5">
        <v>144</v>
      </c>
    </row>
    <row r="2675" spans="1:6" x14ac:dyDescent="0.25">
      <c r="A2675" s="5" t="s">
        <v>5943</v>
      </c>
      <c r="B2675" s="6" t="s">
        <v>20690</v>
      </c>
      <c r="C2675" s="5">
        <v>432793</v>
      </c>
      <c r="D2675" s="5">
        <v>432533</v>
      </c>
      <c r="E2675" s="5">
        <f>IF(D2675&gt; C2675,1,-1)</f>
        <v>-1</v>
      </c>
      <c r="F2675" s="5">
        <v>87</v>
      </c>
    </row>
    <row r="2676" spans="1:6" x14ac:dyDescent="0.25">
      <c r="A2676" s="5" t="s">
        <v>5943</v>
      </c>
      <c r="B2676" s="6" t="s">
        <v>20688</v>
      </c>
      <c r="C2676" s="5">
        <v>433126</v>
      </c>
      <c r="D2676" s="5">
        <v>432920</v>
      </c>
      <c r="E2676" s="5">
        <f>IF(D2676&gt; C2676,1,-1)</f>
        <v>-1</v>
      </c>
      <c r="F2676" s="5">
        <v>69</v>
      </c>
    </row>
    <row r="2677" spans="1:6" x14ac:dyDescent="0.25">
      <c r="A2677" s="4" t="s">
        <v>5940</v>
      </c>
      <c r="B2677" t="s">
        <v>843</v>
      </c>
      <c r="C2677">
        <v>433296</v>
      </c>
      <c r="D2677">
        <v>434465</v>
      </c>
      <c r="E2677">
        <v>1</v>
      </c>
      <c r="F2677">
        <v>389</v>
      </c>
    </row>
    <row r="2678" spans="1:6" x14ac:dyDescent="0.25">
      <c r="A2678" s="5" t="s">
        <v>5943</v>
      </c>
      <c r="B2678" s="6" t="s">
        <v>6960</v>
      </c>
      <c r="C2678" s="5">
        <v>433296</v>
      </c>
      <c r="D2678" s="5">
        <v>434462</v>
      </c>
      <c r="E2678" s="5">
        <f>IF(D2678&gt; C2678,1,-1)</f>
        <v>1</v>
      </c>
      <c r="F2678" s="5">
        <v>389</v>
      </c>
    </row>
    <row r="2679" spans="1:6" x14ac:dyDescent="0.25">
      <c r="A2679" s="5" t="s">
        <v>5943</v>
      </c>
      <c r="B2679" s="6" t="s">
        <v>20689</v>
      </c>
      <c r="C2679" s="5">
        <v>433472</v>
      </c>
      <c r="D2679" s="5">
        <v>432729</v>
      </c>
      <c r="E2679" s="5">
        <f>IF(D2679&gt; C2679,1,-1)</f>
        <v>-1</v>
      </c>
      <c r="F2679" s="5">
        <v>248</v>
      </c>
    </row>
    <row r="2680" spans="1:6" x14ac:dyDescent="0.25">
      <c r="A2680" s="5" t="s">
        <v>5943</v>
      </c>
      <c r="B2680" s="6" t="s">
        <v>20687</v>
      </c>
      <c r="C2680" s="5">
        <v>433829</v>
      </c>
      <c r="D2680" s="5">
        <v>433626</v>
      </c>
      <c r="E2680" s="5">
        <f>IF(D2680&gt; C2680,1,-1)</f>
        <v>-1</v>
      </c>
      <c r="F2680" s="5">
        <v>68</v>
      </c>
    </row>
    <row r="2681" spans="1:6" x14ac:dyDescent="0.25">
      <c r="A2681" s="5" t="s">
        <v>5943</v>
      </c>
      <c r="B2681" s="6" t="s">
        <v>20686</v>
      </c>
      <c r="C2681" s="5">
        <v>433897</v>
      </c>
      <c r="D2681" s="5">
        <v>433703</v>
      </c>
      <c r="E2681" s="5">
        <f>IF(D2681&gt; C2681,1,-1)</f>
        <v>-1</v>
      </c>
      <c r="F2681" s="5">
        <v>65</v>
      </c>
    </row>
    <row r="2682" spans="1:6" x14ac:dyDescent="0.25">
      <c r="A2682" s="5" t="s">
        <v>5943</v>
      </c>
      <c r="B2682" s="6" t="s">
        <v>6961</v>
      </c>
      <c r="C2682" s="5">
        <v>434119</v>
      </c>
      <c r="D2682" s="5">
        <v>434520</v>
      </c>
      <c r="E2682" s="5">
        <f>IF(D2682&gt; C2682,1,-1)</f>
        <v>1</v>
      </c>
      <c r="F2682" s="5">
        <v>134</v>
      </c>
    </row>
    <row r="2683" spans="1:6" x14ac:dyDescent="0.25">
      <c r="A2683" s="5" t="s">
        <v>5943</v>
      </c>
      <c r="B2683" s="6" t="s">
        <v>20685</v>
      </c>
      <c r="C2683" s="5">
        <v>434453</v>
      </c>
      <c r="D2683" s="5">
        <v>433833</v>
      </c>
      <c r="E2683" s="5">
        <f>IF(D2683&gt; C2683,1,-1)</f>
        <v>-1</v>
      </c>
      <c r="F2683" s="5">
        <v>207</v>
      </c>
    </row>
    <row r="2684" spans="1:6" x14ac:dyDescent="0.25">
      <c r="A2684" s="4" t="s">
        <v>5940</v>
      </c>
      <c r="B2684" t="s">
        <v>845</v>
      </c>
      <c r="C2684">
        <v>434554</v>
      </c>
      <c r="D2684">
        <v>436473</v>
      </c>
      <c r="E2684">
        <v>-1</v>
      </c>
      <c r="F2684">
        <v>639</v>
      </c>
    </row>
    <row r="2685" spans="1:6" x14ac:dyDescent="0.25">
      <c r="A2685" s="5" t="s">
        <v>5943</v>
      </c>
      <c r="B2685" s="6" t="s">
        <v>6963</v>
      </c>
      <c r="C2685" s="5">
        <v>434683</v>
      </c>
      <c r="D2685" s="5">
        <v>434934</v>
      </c>
      <c r="E2685" s="5">
        <f>IF(D2685&gt; C2685,1,-1)</f>
        <v>1</v>
      </c>
      <c r="F2685" s="5">
        <v>84</v>
      </c>
    </row>
    <row r="2686" spans="1:6" x14ac:dyDescent="0.25">
      <c r="A2686" s="5" t="s">
        <v>5943</v>
      </c>
      <c r="B2686" s="6" t="s">
        <v>6962</v>
      </c>
      <c r="C2686" s="5">
        <v>434690</v>
      </c>
      <c r="D2686" s="5">
        <v>434881</v>
      </c>
      <c r="E2686" s="5">
        <f>IF(D2686&gt; C2686,1,-1)</f>
        <v>1</v>
      </c>
      <c r="F2686" s="5">
        <v>64</v>
      </c>
    </row>
    <row r="2687" spans="1:6" x14ac:dyDescent="0.25">
      <c r="A2687" s="5" t="s">
        <v>5943</v>
      </c>
      <c r="B2687" s="6" t="s">
        <v>6964</v>
      </c>
      <c r="C2687" s="5">
        <v>434959</v>
      </c>
      <c r="D2687" s="5">
        <v>435396</v>
      </c>
      <c r="E2687" s="5">
        <f>IF(D2687&gt; C2687,1,-1)</f>
        <v>1</v>
      </c>
      <c r="F2687" s="5">
        <v>146</v>
      </c>
    </row>
    <row r="2688" spans="1:6" x14ac:dyDescent="0.25">
      <c r="A2688" s="5" t="s">
        <v>5943</v>
      </c>
      <c r="B2688" s="6" t="s">
        <v>6965</v>
      </c>
      <c r="C2688" s="5">
        <v>435519</v>
      </c>
      <c r="D2688" s="5">
        <v>435698</v>
      </c>
      <c r="E2688" s="5">
        <f>IF(D2688&gt; C2688,1,-1)</f>
        <v>1</v>
      </c>
      <c r="F2688" s="5">
        <v>60</v>
      </c>
    </row>
    <row r="2689" spans="1:6" x14ac:dyDescent="0.25">
      <c r="A2689" s="5" t="s">
        <v>5943</v>
      </c>
      <c r="B2689" s="6" t="s">
        <v>6966</v>
      </c>
      <c r="C2689" s="5">
        <v>435544</v>
      </c>
      <c r="D2689" s="5">
        <v>435909</v>
      </c>
      <c r="E2689" s="5">
        <f>IF(D2689&gt; C2689,1,-1)</f>
        <v>1</v>
      </c>
      <c r="F2689" s="5">
        <v>122</v>
      </c>
    </row>
    <row r="2690" spans="1:6" x14ac:dyDescent="0.25">
      <c r="A2690" s="5" t="s">
        <v>5943</v>
      </c>
      <c r="B2690" s="6" t="s">
        <v>20683</v>
      </c>
      <c r="C2690" s="5">
        <v>435836</v>
      </c>
      <c r="D2690" s="5">
        <v>435582</v>
      </c>
      <c r="E2690" s="5">
        <f>IF(D2690&gt; C2690,1,-1)</f>
        <v>-1</v>
      </c>
      <c r="F2690" s="5">
        <v>85</v>
      </c>
    </row>
    <row r="2691" spans="1:6" x14ac:dyDescent="0.25">
      <c r="A2691" s="5" t="s">
        <v>5943</v>
      </c>
      <c r="B2691" s="6" t="s">
        <v>6967</v>
      </c>
      <c r="C2691" s="5">
        <v>435913</v>
      </c>
      <c r="D2691" s="5">
        <v>436425</v>
      </c>
      <c r="E2691" s="5">
        <f>IF(D2691&gt; C2691,1,-1)</f>
        <v>1</v>
      </c>
      <c r="F2691" s="5">
        <v>171</v>
      </c>
    </row>
    <row r="2692" spans="1:6" x14ac:dyDescent="0.25">
      <c r="A2692" s="5" t="s">
        <v>5943</v>
      </c>
      <c r="B2692" s="6" t="s">
        <v>6969</v>
      </c>
      <c r="C2692" s="5">
        <v>436610</v>
      </c>
      <c r="D2692" s="5">
        <v>436945</v>
      </c>
      <c r="E2692" s="5">
        <f>IF(D2692&gt; C2692,1,-1)</f>
        <v>1</v>
      </c>
      <c r="F2692" s="5">
        <v>112</v>
      </c>
    </row>
    <row r="2693" spans="1:6" x14ac:dyDescent="0.25">
      <c r="A2693" s="5" t="s">
        <v>5943</v>
      </c>
      <c r="B2693" s="6" t="s">
        <v>20684</v>
      </c>
      <c r="C2693" s="5">
        <v>436611</v>
      </c>
      <c r="D2693" s="5">
        <v>434557</v>
      </c>
      <c r="E2693" s="5">
        <f>IF(D2693&gt; C2693,1,-1)</f>
        <v>-1</v>
      </c>
      <c r="F2693" s="5">
        <v>685</v>
      </c>
    </row>
    <row r="2694" spans="1:6" x14ac:dyDescent="0.25">
      <c r="A2694" s="5" t="s">
        <v>5943</v>
      </c>
      <c r="B2694" s="6" t="s">
        <v>6968</v>
      </c>
      <c r="C2694" s="5">
        <v>436626</v>
      </c>
      <c r="D2694" s="5">
        <v>436805</v>
      </c>
      <c r="E2694" s="5">
        <f>IF(D2694&gt; C2694,1,-1)</f>
        <v>1</v>
      </c>
      <c r="F2694" s="5">
        <v>60</v>
      </c>
    </row>
    <row r="2695" spans="1:6" x14ac:dyDescent="0.25">
      <c r="A2695" s="5" t="s">
        <v>5943</v>
      </c>
      <c r="B2695" s="6" t="s">
        <v>20682</v>
      </c>
      <c r="C2695" s="5">
        <v>436643</v>
      </c>
      <c r="D2695" s="5">
        <v>436455</v>
      </c>
      <c r="E2695" s="5">
        <f>IF(D2695&gt; C2695,1,-1)</f>
        <v>-1</v>
      </c>
      <c r="F2695" s="5">
        <v>63</v>
      </c>
    </row>
    <row r="2696" spans="1:6" x14ac:dyDescent="0.25">
      <c r="A2696" s="4" t="s">
        <v>5940</v>
      </c>
      <c r="B2696" t="s">
        <v>847</v>
      </c>
      <c r="C2696">
        <v>436684</v>
      </c>
      <c r="D2696">
        <v>437973</v>
      </c>
      <c r="E2696">
        <v>-1</v>
      </c>
      <c r="F2696">
        <v>429</v>
      </c>
    </row>
    <row r="2697" spans="1:6" x14ac:dyDescent="0.25">
      <c r="A2697" s="5" t="s">
        <v>5943</v>
      </c>
      <c r="B2697" s="6" t="s">
        <v>6970</v>
      </c>
      <c r="C2697" s="5">
        <v>436918</v>
      </c>
      <c r="D2697" s="5">
        <v>437103</v>
      </c>
      <c r="E2697" s="5">
        <f>IF(D2697&gt; C2697,1,-1)</f>
        <v>1</v>
      </c>
      <c r="F2697" s="5">
        <v>62</v>
      </c>
    </row>
    <row r="2698" spans="1:6" x14ac:dyDescent="0.25">
      <c r="A2698" s="5" t="s">
        <v>5943</v>
      </c>
      <c r="B2698" s="6" t="s">
        <v>20680</v>
      </c>
      <c r="C2698" s="5">
        <v>437026</v>
      </c>
      <c r="D2698" s="5">
        <v>436832</v>
      </c>
      <c r="E2698" s="5">
        <f>IF(D2698&gt; C2698,1,-1)</f>
        <v>-1</v>
      </c>
      <c r="F2698" s="5">
        <v>65</v>
      </c>
    </row>
    <row r="2699" spans="1:6" x14ac:dyDescent="0.25">
      <c r="A2699" s="5" t="s">
        <v>5943</v>
      </c>
      <c r="B2699" s="6" t="s">
        <v>6971</v>
      </c>
      <c r="C2699" s="5">
        <v>437213</v>
      </c>
      <c r="D2699" s="5">
        <v>437647</v>
      </c>
      <c r="E2699" s="5">
        <f>IF(D2699&gt; C2699,1,-1)</f>
        <v>1</v>
      </c>
      <c r="F2699" s="5">
        <v>145</v>
      </c>
    </row>
    <row r="2700" spans="1:6" x14ac:dyDescent="0.25">
      <c r="A2700" s="5" t="s">
        <v>5943</v>
      </c>
      <c r="B2700" s="6" t="s">
        <v>20679</v>
      </c>
      <c r="C2700" s="5">
        <v>437501</v>
      </c>
      <c r="D2700" s="5">
        <v>437274</v>
      </c>
      <c r="E2700" s="5">
        <f>IF(D2700&gt; C2700,1,-1)</f>
        <v>-1</v>
      </c>
      <c r="F2700" s="5">
        <v>76</v>
      </c>
    </row>
    <row r="2701" spans="1:6" x14ac:dyDescent="0.25">
      <c r="A2701" s="5" t="s">
        <v>5943</v>
      </c>
      <c r="B2701" s="6" t="s">
        <v>6972</v>
      </c>
      <c r="C2701" s="5">
        <v>437617</v>
      </c>
      <c r="D2701" s="5">
        <v>437988</v>
      </c>
      <c r="E2701" s="5">
        <f>IF(D2701&gt; C2701,1,-1)</f>
        <v>1</v>
      </c>
      <c r="F2701" s="5">
        <v>124</v>
      </c>
    </row>
    <row r="2702" spans="1:6" x14ac:dyDescent="0.25">
      <c r="A2702" s="5" t="s">
        <v>5943</v>
      </c>
      <c r="B2702" s="6" t="s">
        <v>6973</v>
      </c>
      <c r="C2702" s="5">
        <v>437906</v>
      </c>
      <c r="D2702" s="5">
        <v>438157</v>
      </c>
      <c r="E2702" s="5">
        <f>IF(D2702&gt; C2702,1,-1)</f>
        <v>1</v>
      </c>
      <c r="F2702" s="5">
        <v>84</v>
      </c>
    </row>
    <row r="2703" spans="1:6" x14ac:dyDescent="0.25">
      <c r="A2703" s="5" t="s">
        <v>5943</v>
      </c>
      <c r="B2703" s="6" t="s">
        <v>6974</v>
      </c>
      <c r="C2703" s="5">
        <v>437940</v>
      </c>
      <c r="D2703" s="5">
        <v>438188</v>
      </c>
      <c r="E2703" s="5">
        <f>IF(D2703&gt; C2703,1,-1)</f>
        <v>1</v>
      </c>
      <c r="F2703" s="5">
        <v>83</v>
      </c>
    </row>
    <row r="2704" spans="1:6" x14ac:dyDescent="0.25">
      <c r="A2704" s="4" t="s">
        <v>5940</v>
      </c>
      <c r="B2704" t="s">
        <v>849</v>
      </c>
      <c r="C2704">
        <v>437954</v>
      </c>
      <c r="D2704">
        <v>439792</v>
      </c>
      <c r="E2704">
        <v>-1</v>
      </c>
      <c r="F2704">
        <v>612</v>
      </c>
    </row>
    <row r="2705" spans="1:6" x14ac:dyDescent="0.25">
      <c r="A2705" s="5" t="s">
        <v>5943</v>
      </c>
      <c r="B2705" s="6" t="s">
        <v>20681</v>
      </c>
      <c r="C2705" s="5">
        <v>437991</v>
      </c>
      <c r="D2705" s="5">
        <v>436687</v>
      </c>
      <c r="E2705" s="5">
        <f>IF(D2705&gt; C2705,1,-1)</f>
        <v>-1</v>
      </c>
      <c r="F2705" s="5">
        <v>435</v>
      </c>
    </row>
    <row r="2706" spans="1:6" x14ac:dyDescent="0.25">
      <c r="A2706" s="5" t="s">
        <v>5943</v>
      </c>
      <c r="B2706" s="6" t="s">
        <v>6975</v>
      </c>
      <c r="C2706" s="5">
        <v>438320</v>
      </c>
      <c r="D2706" s="5">
        <v>438499</v>
      </c>
      <c r="E2706" s="5">
        <f>IF(D2706&gt; C2706,1,-1)</f>
        <v>1</v>
      </c>
      <c r="F2706" s="5">
        <v>60</v>
      </c>
    </row>
    <row r="2707" spans="1:6" x14ac:dyDescent="0.25">
      <c r="A2707" s="5" t="s">
        <v>5943</v>
      </c>
      <c r="B2707" s="6" t="s">
        <v>6976</v>
      </c>
      <c r="C2707" s="5">
        <v>438450</v>
      </c>
      <c r="D2707" s="5">
        <v>438791</v>
      </c>
      <c r="E2707" s="5">
        <f>IF(D2707&gt; C2707,1,-1)</f>
        <v>1</v>
      </c>
      <c r="F2707" s="5">
        <v>114</v>
      </c>
    </row>
    <row r="2708" spans="1:6" x14ac:dyDescent="0.25">
      <c r="A2708" s="5" t="s">
        <v>5943</v>
      </c>
      <c r="B2708" s="6" t="s">
        <v>6977</v>
      </c>
      <c r="C2708" s="5">
        <v>438686</v>
      </c>
      <c r="D2708" s="5">
        <v>438937</v>
      </c>
      <c r="E2708" s="5">
        <f>IF(D2708&gt; C2708,1,-1)</f>
        <v>1</v>
      </c>
      <c r="F2708" s="5">
        <v>84</v>
      </c>
    </row>
    <row r="2709" spans="1:6" x14ac:dyDescent="0.25">
      <c r="A2709" s="5" t="s">
        <v>5943</v>
      </c>
      <c r="B2709" s="6" t="s">
        <v>6978</v>
      </c>
      <c r="C2709" s="5">
        <v>439086</v>
      </c>
      <c r="D2709" s="5">
        <v>439379</v>
      </c>
      <c r="E2709" s="5">
        <f>IF(D2709&gt; C2709,1,-1)</f>
        <v>1</v>
      </c>
      <c r="F2709" s="5">
        <v>98</v>
      </c>
    </row>
    <row r="2710" spans="1:6" x14ac:dyDescent="0.25">
      <c r="A2710" s="5" t="s">
        <v>5943</v>
      </c>
      <c r="B2710" s="6" t="s">
        <v>20677</v>
      </c>
      <c r="C2710" s="5">
        <v>439161</v>
      </c>
      <c r="D2710" s="5">
        <v>438967</v>
      </c>
      <c r="E2710" s="5">
        <f>IF(D2710&gt; C2710,1,-1)</f>
        <v>-1</v>
      </c>
      <c r="F2710" s="5">
        <v>65</v>
      </c>
    </row>
    <row r="2711" spans="1:6" x14ac:dyDescent="0.25">
      <c r="A2711" s="5" t="s">
        <v>5943</v>
      </c>
      <c r="B2711" s="6" t="s">
        <v>6979</v>
      </c>
      <c r="C2711" s="5">
        <v>439279</v>
      </c>
      <c r="D2711" s="5">
        <v>439491</v>
      </c>
      <c r="E2711" s="5">
        <f>IF(D2711&gt; C2711,1,-1)</f>
        <v>1</v>
      </c>
      <c r="F2711" s="5">
        <v>71</v>
      </c>
    </row>
    <row r="2712" spans="1:6" x14ac:dyDescent="0.25">
      <c r="A2712" s="5" t="s">
        <v>5943</v>
      </c>
      <c r="B2712" s="6" t="s">
        <v>6980</v>
      </c>
      <c r="C2712" s="5">
        <v>439433</v>
      </c>
      <c r="D2712" s="5">
        <v>439708</v>
      </c>
      <c r="E2712" s="5">
        <f>IF(D2712&gt; C2712,1,-1)</f>
        <v>1</v>
      </c>
      <c r="F2712" s="5">
        <v>92</v>
      </c>
    </row>
    <row r="2713" spans="1:6" x14ac:dyDescent="0.25">
      <c r="A2713" s="5" t="s">
        <v>5943</v>
      </c>
      <c r="B2713" s="6" t="s">
        <v>20678</v>
      </c>
      <c r="C2713" s="5">
        <v>439801</v>
      </c>
      <c r="D2713" s="5">
        <v>437957</v>
      </c>
      <c r="E2713" s="5">
        <f>IF(D2713&gt; C2713,1,-1)</f>
        <v>-1</v>
      </c>
      <c r="F2713" s="5">
        <v>615</v>
      </c>
    </row>
    <row r="2714" spans="1:6" x14ac:dyDescent="0.25">
      <c r="A2714" s="5" t="s">
        <v>5943</v>
      </c>
      <c r="B2714" s="6" t="s">
        <v>20676</v>
      </c>
      <c r="C2714" s="5">
        <v>439865</v>
      </c>
      <c r="D2714" s="5">
        <v>439674</v>
      </c>
      <c r="E2714" s="5">
        <f>IF(D2714&gt; C2714,1,-1)</f>
        <v>-1</v>
      </c>
      <c r="F2714" s="5">
        <v>64</v>
      </c>
    </row>
    <row r="2715" spans="1:6" x14ac:dyDescent="0.25">
      <c r="A2715" s="5" t="s">
        <v>5943</v>
      </c>
      <c r="B2715" s="6" t="s">
        <v>6981</v>
      </c>
      <c r="C2715" s="5">
        <v>439873</v>
      </c>
      <c r="D2715" s="5">
        <v>440115</v>
      </c>
      <c r="E2715" s="5">
        <f>IF(D2715&gt; C2715,1,-1)</f>
        <v>1</v>
      </c>
      <c r="F2715" s="5">
        <v>81</v>
      </c>
    </row>
    <row r="2716" spans="1:6" x14ac:dyDescent="0.25">
      <c r="A2716" s="4" t="s">
        <v>5940</v>
      </c>
      <c r="B2716" t="s">
        <v>851</v>
      </c>
      <c r="C2716">
        <v>439876</v>
      </c>
      <c r="D2716">
        <v>440388</v>
      </c>
      <c r="E2716">
        <v>-1</v>
      </c>
      <c r="F2716">
        <v>170</v>
      </c>
    </row>
    <row r="2717" spans="1:6" x14ac:dyDescent="0.25">
      <c r="A2717" s="5" t="s">
        <v>5943</v>
      </c>
      <c r="B2717" s="6" t="s">
        <v>6982</v>
      </c>
      <c r="C2717" s="5">
        <v>439886</v>
      </c>
      <c r="D2717" s="5">
        <v>440209</v>
      </c>
      <c r="E2717" s="5">
        <f>IF(D2717&gt; C2717,1,-1)</f>
        <v>1</v>
      </c>
      <c r="F2717" s="5">
        <v>108</v>
      </c>
    </row>
    <row r="2718" spans="1:6" x14ac:dyDescent="0.25">
      <c r="A2718" s="5" t="s">
        <v>5943</v>
      </c>
      <c r="B2718" s="6" t="s">
        <v>6983</v>
      </c>
      <c r="C2718" s="5">
        <v>440119</v>
      </c>
      <c r="D2718" s="5">
        <v>440304</v>
      </c>
      <c r="E2718" s="5">
        <f>IF(D2718&gt; C2718,1,-1)</f>
        <v>1</v>
      </c>
      <c r="F2718" s="5">
        <v>62</v>
      </c>
    </row>
    <row r="2719" spans="1:6" x14ac:dyDescent="0.25">
      <c r="A2719" s="5" t="s">
        <v>5943</v>
      </c>
      <c r="B2719" s="6" t="s">
        <v>20675</v>
      </c>
      <c r="C2719" s="5">
        <v>440400</v>
      </c>
      <c r="D2719" s="5">
        <v>439879</v>
      </c>
      <c r="E2719" s="5">
        <f>IF(D2719&gt; C2719,1,-1)</f>
        <v>-1</v>
      </c>
      <c r="F2719" s="5">
        <v>174</v>
      </c>
    </row>
    <row r="2720" spans="1:6" x14ac:dyDescent="0.25">
      <c r="A2720" s="4" t="s">
        <v>5940</v>
      </c>
      <c r="B2720" t="s">
        <v>853</v>
      </c>
      <c r="C2720">
        <v>440470</v>
      </c>
      <c r="D2720">
        <v>442047</v>
      </c>
      <c r="E2720">
        <v>-1</v>
      </c>
      <c r="F2720">
        <v>525</v>
      </c>
    </row>
    <row r="2721" spans="1:6" x14ac:dyDescent="0.25">
      <c r="A2721" s="5" t="s">
        <v>5943</v>
      </c>
      <c r="B2721" s="6" t="s">
        <v>6984</v>
      </c>
      <c r="C2721" s="5">
        <v>440524</v>
      </c>
      <c r="D2721" s="5">
        <v>440922</v>
      </c>
      <c r="E2721" s="5">
        <f>IF(D2721&gt; C2721,1,-1)</f>
        <v>1</v>
      </c>
      <c r="F2721" s="5">
        <v>133</v>
      </c>
    </row>
    <row r="2722" spans="1:6" x14ac:dyDescent="0.25">
      <c r="A2722" s="5" t="s">
        <v>5943</v>
      </c>
      <c r="B2722" s="6" t="s">
        <v>6985</v>
      </c>
      <c r="C2722" s="5">
        <v>440926</v>
      </c>
      <c r="D2722" s="5">
        <v>441105</v>
      </c>
      <c r="E2722" s="5">
        <f>IF(D2722&gt; C2722,1,-1)</f>
        <v>1</v>
      </c>
      <c r="F2722" s="5">
        <v>60</v>
      </c>
    </row>
    <row r="2723" spans="1:6" x14ac:dyDescent="0.25">
      <c r="A2723" s="5" t="s">
        <v>5943</v>
      </c>
      <c r="B2723" s="6" t="s">
        <v>6986</v>
      </c>
      <c r="C2723" s="5">
        <v>441109</v>
      </c>
      <c r="D2723" s="5">
        <v>441309</v>
      </c>
      <c r="E2723" s="5">
        <f>IF(D2723&gt; C2723,1,-1)</f>
        <v>1</v>
      </c>
      <c r="F2723" s="5">
        <v>67</v>
      </c>
    </row>
    <row r="2724" spans="1:6" x14ac:dyDescent="0.25">
      <c r="A2724" s="5" t="s">
        <v>5943</v>
      </c>
      <c r="B2724" s="6" t="s">
        <v>6987</v>
      </c>
      <c r="C2724" s="5">
        <v>441294</v>
      </c>
      <c r="D2724" s="5">
        <v>441602</v>
      </c>
      <c r="E2724" s="5">
        <f>IF(D2724&gt; C2724,1,-1)</f>
        <v>1</v>
      </c>
      <c r="F2724" s="5">
        <v>103</v>
      </c>
    </row>
    <row r="2725" spans="1:6" x14ac:dyDescent="0.25">
      <c r="A2725" s="5" t="s">
        <v>5943</v>
      </c>
      <c r="B2725" s="6" t="s">
        <v>6990</v>
      </c>
      <c r="C2725" s="5">
        <v>441316</v>
      </c>
      <c r="D2725" s="5">
        <v>442095</v>
      </c>
      <c r="E2725" s="5">
        <f>IF(D2725&gt; C2725,1,-1)</f>
        <v>1</v>
      </c>
      <c r="F2725" s="5">
        <v>260</v>
      </c>
    </row>
    <row r="2726" spans="1:6" x14ac:dyDescent="0.25">
      <c r="A2726" s="5" t="s">
        <v>5943</v>
      </c>
      <c r="B2726" s="6" t="s">
        <v>20673</v>
      </c>
      <c r="C2726" s="5">
        <v>441431</v>
      </c>
      <c r="D2726" s="5">
        <v>441243</v>
      </c>
      <c r="E2726" s="5">
        <f>IF(D2726&gt; C2726,1,-1)</f>
        <v>-1</v>
      </c>
      <c r="F2726" s="5">
        <v>63</v>
      </c>
    </row>
    <row r="2727" spans="1:6" x14ac:dyDescent="0.25">
      <c r="A2727" s="5" t="s">
        <v>5943</v>
      </c>
      <c r="B2727" s="6" t="s">
        <v>6988</v>
      </c>
      <c r="C2727" s="5">
        <v>441666</v>
      </c>
      <c r="D2727" s="5">
        <v>441884</v>
      </c>
      <c r="E2727" s="5">
        <f>IF(D2727&gt; C2727,1,-1)</f>
        <v>1</v>
      </c>
      <c r="F2727" s="5">
        <v>73</v>
      </c>
    </row>
    <row r="2728" spans="1:6" x14ac:dyDescent="0.25">
      <c r="A2728" s="5" t="s">
        <v>5943</v>
      </c>
      <c r="B2728" s="6" t="s">
        <v>6989</v>
      </c>
      <c r="C2728" s="5">
        <v>441710</v>
      </c>
      <c r="D2728" s="5">
        <v>441916</v>
      </c>
      <c r="E2728" s="5">
        <f>IF(D2728&gt; C2728,1,-1)</f>
        <v>1</v>
      </c>
      <c r="F2728" s="5">
        <v>69</v>
      </c>
    </row>
    <row r="2729" spans="1:6" x14ac:dyDescent="0.25">
      <c r="A2729" s="4" t="s">
        <v>5940</v>
      </c>
      <c r="B2729" t="s">
        <v>855</v>
      </c>
      <c r="C2729">
        <v>442047</v>
      </c>
      <c r="D2729">
        <v>442805</v>
      </c>
      <c r="E2729">
        <v>-1</v>
      </c>
      <c r="F2729">
        <v>252</v>
      </c>
    </row>
    <row r="2730" spans="1:6" x14ac:dyDescent="0.25">
      <c r="A2730" s="5" t="s">
        <v>5943</v>
      </c>
      <c r="B2730" s="6" t="s">
        <v>20674</v>
      </c>
      <c r="C2730" s="5">
        <v>442050</v>
      </c>
      <c r="D2730" s="5">
        <v>440473</v>
      </c>
      <c r="E2730" s="5">
        <f>IF(D2730&gt; C2730,1,-1)</f>
        <v>-1</v>
      </c>
      <c r="F2730" s="5">
        <v>526</v>
      </c>
    </row>
    <row r="2731" spans="1:6" x14ac:dyDescent="0.25">
      <c r="A2731" s="5" t="s">
        <v>5943</v>
      </c>
      <c r="B2731" s="6" t="s">
        <v>6991</v>
      </c>
      <c r="C2731" s="5">
        <v>442105</v>
      </c>
      <c r="D2731" s="5">
        <v>442290</v>
      </c>
      <c r="E2731" s="5">
        <f>IF(D2731&gt; C2731,1,-1)</f>
        <v>1</v>
      </c>
      <c r="F2731" s="5">
        <v>62</v>
      </c>
    </row>
    <row r="2732" spans="1:6" x14ac:dyDescent="0.25">
      <c r="A2732" s="5" t="s">
        <v>5943</v>
      </c>
      <c r="B2732" s="6" t="s">
        <v>6992</v>
      </c>
      <c r="C2732" s="5">
        <v>442170</v>
      </c>
      <c r="D2732" s="5">
        <v>442709</v>
      </c>
      <c r="E2732" s="5">
        <f>IF(D2732&gt; C2732,1,-1)</f>
        <v>1</v>
      </c>
      <c r="F2732" s="5">
        <v>180</v>
      </c>
    </row>
    <row r="2733" spans="1:6" x14ac:dyDescent="0.25">
      <c r="A2733" s="5" t="s">
        <v>5943</v>
      </c>
      <c r="B2733" s="6" t="s">
        <v>6993</v>
      </c>
      <c r="C2733" s="5">
        <v>442432</v>
      </c>
      <c r="D2733" s="5">
        <v>442830</v>
      </c>
      <c r="E2733" s="5">
        <f>IF(D2733&gt; C2733,1,-1)</f>
        <v>1</v>
      </c>
      <c r="F2733" s="5">
        <v>133</v>
      </c>
    </row>
    <row r="2734" spans="1:6" x14ac:dyDescent="0.25">
      <c r="A2734" s="4" t="s">
        <v>5940</v>
      </c>
      <c r="B2734" t="s">
        <v>857</v>
      </c>
      <c r="C2734">
        <v>442795</v>
      </c>
      <c r="D2734">
        <v>444222</v>
      </c>
      <c r="E2734">
        <v>-1</v>
      </c>
      <c r="F2734">
        <v>475</v>
      </c>
    </row>
    <row r="2735" spans="1:6" x14ac:dyDescent="0.25">
      <c r="A2735" s="5" t="s">
        <v>5943</v>
      </c>
      <c r="B2735" s="6" t="s">
        <v>20672</v>
      </c>
      <c r="C2735" s="5">
        <v>442880</v>
      </c>
      <c r="D2735" s="5">
        <v>442050</v>
      </c>
      <c r="E2735" s="5">
        <f>IF(D2735&gt; C2735,1,-1)</f>
        <v>-1</v>
      </c>
      <c r="F2735" s="5">
        <v>277</v>
      </c>
    </row>
    <row r="2736" spans="1:6" x14ac:dyDescent="0.25">
      <c r="A2736" s="5" t="s">
        <v>5943</v>
      </c>
      <c r="B2736" s="6" t="s">
        <v>6994</v>
      </c>
      <c r="C2736" s="5">
        <v>442906</v>
      </c>
      <c r="D2736" s="5">
        <v>443217</v>
      </c>
      <c r="E2736" s="5">
        <v>1</v>
      </c>
      <c r="F2736" s="5">
        <v>104</v>
      </c>
    </row>
    <row r="2737" spans="1:6" x14ac:dyDescent="0.25">
      <c r="A2737" s="5" t="s">
        <v>5943</v>
      </c>
      <c r="B2737" s="6" t="s">
        <v>6995</v>
      </c>
      <c r="C2737" s="5">
        <v>443341</v>
      </c>
      <c r="D2737" s="5">
        <v>443523</v>
      </c>
      <c r="E2737" s="5">
        <f>IF(D2737&gt; C2737,1,-1)</f>
        <v>1</v>
      </c>
      <c r="F2737" s="5">
        <v>61</v>
      </c>
    </row>
    <row r="2738" spans="1:6" x14ac:dyDescent="0.25">
      <c r="A2738" s="5" t="s">
        <v>5943</v>
      </c>
      <c r="B2738" s="6" t="s">
        <v>6996</v>
      </c>
      <c r="C2738" s="5">
        <v>443605</v>
      </c>
      <c r="D2738" s="5">
        <v>444021</v>
      </c>
      <c r="E2738" s="5">
        <f>IF(D2738&gt; C2738,1,-1)</f>
        <v>1</v>
      </c>
      <c r="F2738" s="5">
        <v>139</v>
      </c>
    </row>
    <row r="2739" spans="1:6" x14ac:dyDescent="0.25">
      <c r="A2739" s="5" t="s">
        <v>5943</v>
      </c>
      <c r="B2739" s="6" t="s">
        <v>6997</v>
      </c>
      <c r="C2739" s="5">
        <v>444005</v>
      </c>
      <c r="D2739" s="5">
        <v>444235</v>
      </c>
      <c r="E2739" s="5">
        <f>IF(D2739&gt; C2739,1,-1)</f>
        <v>1</v>
      </c>
      <c r="F2739" s="5">
        <v>77</v>
      </c>
    </row>
    <row r="2740" spans="1:6" x14ac:dyDescent="0.25">
      <c r="A2740" s="5" t="s">
        <v>5943</v>
      </c>
      <c r="B2740" s="6" t="s">
        <v>6998</v>
      </c>
      <c r="C2740" s="5">
        <v>444025</v>
      </c>
      <c r="D2740" s="5">
        <v>444276</v>
      </c>
      <c r="E2740" s="5">
        <f>IF(D2740&gt; C2740,1,-1)</f>
        <v>1</v>
      </c>
      <c r="F2740" s="5">
        <v>84</v>
      </c>
    </row>
    <row r="2741" spans="1:6" x14ac:dyDescent="0.25">
      <c r="A2741" s="4" t="s">
        <v>5940</v>
      </c>
      <c r="B2741" t="s">
        <v>859</v>
      </c>
      <c r="C2741">
        <v>444219</v>
      </c>
      <c r="D2741">
        <v>445238</v>
      </c>
      <c r="E2741">
        <v>-1</v>
      </c>
      <c r="F2741">
        <v>339</v>
      </c>
    </row>
    <row r="2742" spans="1:6" x14ac:dyDescent="0.25">
      <c r="A2742" s="5" t="s">
        <v>5943</v>
      </c>
      <c r="B2742" s="6" t="s">
        <v>20671</v>
      </c>
      <c r="C2742" s="5">
        <v>444270</v>
      </c>
      <c r="D2742" s="5">
        <v>442798</v>
      </c>
      <c r="E2742" s="5">
        <f>IF(D2742&gt; C2742,1,-1)</f>
        <v>-1</v>
      </c>
      <c r="F2742" s="5">
        <v>491</v>
      </c>
    </row>
    <row r="2743" spans="1:6" x14ac:dyDescent="0.25">
      <c r="A2743" s="5" t="s">
        <v>5943</v>
      </c>
      <c r="B2743" s="6" t="s">
        <v>6999</v>
      </c>
      <c r="C2743" s="5">
        <v>444408</v>
      </c>
      <c r="D2743" s="5">
        <v>445061</v>
      </c>
      <c r="E2743" s="5">
        <f>IF(D2743&gt; C2743,1,-1)</f>
        <v>1</v>
      </c>
      <c r="F2743" s="5">
        <v>218</v>
      </c>
    </row>
    <row r="2744" spans="1:6" x14ac:dyDescent="0.25">
      <c r="A2744" s="5" t="s">
        <v>5943</v>
      </c>
      <c r="B2744" s="6" t="s">
        <v>7000</v>
      </c>
      <c r="C2744" s="5">
        <v>444895</v>
      </c>
      <c r="D2744" s="5">
        <v>445248</v>
      </c>
      <c r="E2744" s="5">
        <f>IF(D2744&gt; C2744,1,-1)</f>
        <v>1</v>
      </c>
      <c r="F2744" s="5">
        <v>118</v>
      </c>
    </row>
    <row r="2745" spans="1:6" x14ac:dyDescent="0.25">
      <c r="A2745" s="5" t="s">
        <v>5943</v>
      </c>
      <c r="B2745" s="6" t="s">
        <v>20669</v>
      </c>
      <c r="C2745" s="5">
        <v>444963</v>
      </c>
      <c r="D2745" s="5">
        <v>444724</v>
      </c>
      <c r="E2745" s="5">
        <f>IF(D2745&gt; C2745,1,-1)</f>
        <v>-1</v>
      </c>
      <c r="F2745" s="5">
        <v>80</v>
      </c>
    </row>
    <row r="2746" spans="1:6" x14ac:dyDescent="0.25">
      <c r="A2746" s="5" t="s">
        <v>5943</v>
      </c>
      <c r="B2746" s="6" t="s">
        <v>7001</v>
      </c>
      <c r="C2746" s="5">
        <v>445068</v>
      </c>
      <c r="D2746" s="5">
        <v>445274</v>
      </c>
      <c r="E2746" s="5">
        <f>IF(D2746&gt; C2746,1,-1)</f>
        <v>1</v>
      </c>
      <c r="F2746" s="5">
        <v>69</v>
      </c>
    </row>
    <row r="2747" spans="1:6" x14ac:dyDescent="0.25">
      <c r="A2747" s="5" t="s">
        <v>5943</v>
      </c>
      <c r="B2747" s="6" t="s">
        <v>20670</v>
      </c>
      <c r="C2747" s="5">
        <v>445241</v>
      </c>
      <c r="D2747" s="5">
        <v>444222</v>
      </c>
      <c r="E2747" s="5">
        <f>IF(D2747&gt; C2747,1,-1)</f>
        <v>-1</v>
      </c>
      <c r="F2747" s="5">
        <v>340</v>
      </c>
    </row>
    <row r="2748" spans="1:6" x14ac:dyDescent="0.25">
      <c r="A2748" s="4" t="s">
        <v>5940</v>
      </c>
      <c r="B2748" t="s">
        <v>861</v>
      </c>
      <c r="C2748">
        <v>445246</v>
      </c>
      <c r="D2748">
        <v>447285</v>
      </c>
      <c r="E2748">
        <v>-1</v>
      </c>
      <c r="F2748">
        <v>679</v>
      </c>
    </row>
    <row r="2749" spans="1:6" x14ac:dyDescent="0.25">
      <c r="A2749" s="5" t="s">
        <v>5943</v>
      </c>
      <c r="B2749" s="6" t="s">
        <v>7002</v>
      </c>
      <c r="C2749" s="5">
        <v>445322</v>
      </c>
      <c r="D2749" s="5">
        <v>445516</v>
      </c>
      <c r="E2749" s="5">
        <f>IF(D2749&gt; C2749,1,-1)</f>
        <v>1</v>
      </c>
      <c r="F2749" s="5">
        <v>65</v>
      </c>
    </row>
    <row r="2750" spans="1:6" x14ac:dyDescent="0.25">
      <c r="A2750" s="5" t="s">
        <v>5943</v>
      </c>
      <c r="B2750" s="6" t="s">
        <v>7003</v>
      </c>
      <c r="C2750" s="5">
        <v>445541</v>
      </c>
      <c r="D2750" s="5">
        <v>445927</v>
      </c>
      <c r="E2750" s="5">
        <f>IF(D2750&gt; C2750,1,-1)</f>
        <v>1</v>
      </c>
      <c r="F2750" s="5">
        <v>129</v>
      </c>
    </row>
    <row r="2751" spans="1:6" x14ac:dyDescent="0.25">
      <c r="A2751" s="5" t="s">
        <v>5943</v>
      </c>
      <c r="B2751" s="6" t="s">
        <v>7004</v>
      </c>
      <c r="C2751" s="5">
        <v>445756</v>
      </c>
      <c r="D2751" s="5">
        <v>445992</v>
      </c>
      <c r="E2751" s="5">
        <f>IF(D2751&gt; C2751,1,-1)</f>
        <v>1</v>
      </c>
      <c r="F2751" s="5">
        <v>79</v>
      </c>
    </row>
    <row r="2752" spans="1:6" x14ac:dyDescent="0.25">
      <c r="A2752" s="5" t="s">
        <v>5943</v>
      </c>
      <c r="B2752" s="6" t="s">
        <v>7005</v>
      </c>
      <c r="C2752" s="5">
        <v>446240</v>
      </c>
      <c r="D2752" s="5">
        <v>446488</v>
      </c>
      <c r="E2752" s="5">
        <f>IF(D2752&gt; C2752,1,-1)</f>
        <v>1</v>
      </c>
      <c r="F2752" s="5">
        <v>83</v>
      </c>
    </row>
    <row r="2753" spans="1:6" x14ac:dyDescent="0.25">
      <c r="A2753" s="5" t="s">
        <v>5943</v>
      </c>
      <c r="B2753" s="6" t="s">
        <v>7006</v>
      </c>
      <c r="C2753" s="5">
        <v>446476</v>
      </c>
      <c r="D2753" s="5">
        <v>446919</v>
      </c>
      <c r="E2753" s="5">
        <f>IF(D2753&gt; C2753,1,-1)</f>
        <v>1</v>
      </c>
      <c r="F2753" s="5">
        <v>148</v>
      </c>
    </row>
    <row r="2754" spans="1:6" x14ac:dyDescent="0.25">
      <c r="A2754" s="5" t="s">
        <v>5943</v>
      </c>
      <c r="B2754" s="6" t="s">
        <v>7007</v>
      </c>
      <c r="C2754" s="5">
        <v>446846</v>
      </c>
      <c r="D2754" s="5">
        <v>447028</v>
      </c>
      <c r="E2754" s="5">
        <f>IF(D2754&gt; C2754,1,-1)</f>
        <v>1</v>
      </c>
      <c r="F2754" s="5">
        <v>61</v>
      </c>
    </row>
    <row r="2755" spans="1:6" x14ac:dyDescent="0.25">
      <c r="A2755" s="5" t="s">
        <v>5943</v>
      </c>
      <c r="B2755" s="6" t="s">
        <v>7008</v>
      </c>
      <c r="C2755" s="5">
        <v>446923</v>
      </c>
      <c r="D2755" s="5">
        <v>447273</v>
      </c>
      <c r="E2755" s="5">
        <f>IF(D2755&gt; C2755,1,-1)</f>
        <v>1</v>
      </c>
      <c r="F2755" s="5">
        <v>117</v>
      </c>
    </row>
    <row r="2756" spans="1:6" x14ac:dyDescent="0.25">
      <c r="A2756" s="5" t="s">
        <v>5943</v>
      </c>
      <c r="B2756" s="6" t="s">
        <v>20668</v>
      </c>
      <c r="C2756" s="5">
        <v>447285</v>
      </c>
      <c r="D2756" s="5">
        <v>445249</v>
      </c>
      <c r="E2756" s="5">
        <f>IF(D2756&gt; C2756,1,-1)</f>
        <v>-1</v>
      </c>
      <c r="F2756" s="5">
        <v>679</v>
      </c>
    </row>
    <row r="2757" spans="1:6" x14ac:dyDescent="0.25">
      <c r="A2757" s="5" t="s">
        <v>5943</v>
      </c>
      <c r="B2757" s="6" t="s">
        <v>7010</v>
      </c>
      <c r="C2757" s="5">
        <v>447401</v>
      </c>
      <c r="D2757" s="5">
        <v>447733</v>
      </c>
      <c r="E2757" s="5">
        <f>IF(D2757&gt; C2757,1,-1)</f>
        <v>1</v>
      </c>
      <c r="F2757" s="5">
        <v>111</v>
      </c>
    </row>
    <row r="2758" spans="1:6" x14ac:dyDescent="0.25">
      <c r="A2758" s="4" t="s">
        <v>5940</v>
      </c>
      <c r="B2758" t="s">
        <v>863</v>
      </c>
      <c r="C2758">
        <v>447434</v>
      </c>
      <c r="D2758">
        <v>449512</v>
      </c>
      <c r="E2758">
        <v>-1</v>
      </c>
      <c r="F2758">
        <v>692</v>
      </c>
    </row>
    <row r="2759" spans="1:6" x14ac:dyDescent="0.25">
      <c r="A2759" s="5" t="s">
        <v>5943</v>
      </c>
      <c r="B2759" s="6" t="s">
        <v>7009</v>
      </c>
      <c r="C2759" s="5">
        <v>447492</v>
      </c>
      <c r="D2759" s="5">
        <v>447686</v>
      </c>
      <c r="E2759" s="5">
        <f>IF(D2759&gt; C2759,1,-1)</f>
        <v>1</v>
      </c>
      <c r="F2759" s="5">
        <v>65</v>
      </c>
    </row>
    <row r="2760" spans="1:6" x14ac:dyDescent="0.25">
      <c r="A2760" s="5" t="s">
        <v>5943</v>
      </c>
      <c r="B2760" s="6" t="s">
        <v>7011</v>
      </c>
      <c r="C2760" s="5">
        <v>447773</v>
      </c>
      <c r="D2760" s="5">
        <v>448015</v>
      </c>
      <c r="E2760" s="5">
        <f>IF(D2760&gt; C2760,1,-1)</f>
        <v>1</v>
      </c>
      <c r="F2760" s="5">
        <v>81</v>
      </c>
    </row>
    <row r="2761" spans="1:6" x14ac:dyDescent="0.25">
      <c r="A2761" s="5" t="s">
        <v>5943</v>
      </c>
      <c r="B2761" s="6" t="s">
        <v>7012</v>
      </c>
      <c r="C2761" s="5">
        <v>448019</v>
      </c>
      <c r="D2761" s="5">
        <v>448216</v>
      </c>
      <c r="E2761" s="5">
        <f>IF(D2761&gt; C2761,1,-1)</f>
        <v>1</v>
      </c>
      <c r="F2761" s="5">
        <v>66</v>
      </c>
    </row>
    <row r="2762" spans="1:6" x14ac:dyDescent="0.25">
      <c r="A2762" s="5" t="s">
        <v>5943</v>
      </c>
      <c r="B2762" s="6" t="s">
        <v>7013</v>
      </c>
      <c r="C2762" s="5">
        <v>448131</v>
      </c>
      <c r="D2762" s="5">
        <v>448319</v>
      </c>
      <c r="E2762" s="5">
        <f>IF(D2762&gt; C2762,1,-1)</f>
        <v>1</v>
      </c>
      <c r="F2762" s="5">
        <v>63</v>
      </c>
    </row>
    <row r="2763" spans="1:6" x14ac:dyDescent="0.25">
      <c r="A2763" s="5" t="s">
        <v>5943</v>
      </c>
      <c r="B2763" s="6" t="s">
        <v>7014</v>
      </c>
      <c r="C2763" s="5">
        <v>448220</v>
      </c>
      <c r="D2763" s="5">
        <v>448402</v>
      </c>
      <c r="E2763" s="5">
        <f>IF(D2763&gt; C2763,1,-1)</f>
        <v>1</v>
      </c>
      <c r="F2763" s="5">
        <v>61</v>
      </c>
    </row>
    <row r="2764" spans="1:6" x14ac:dyDescent="0.25">
      <c r="A2764" s="5" t="s">
        <v>5943</v>
      </c>
      <c r="B2764" s="6" t="s">
        <v>20666</v>
      </c>
      <c r="C2764" s="5">
        <v>448275</v>
      </c>
      <c r="D2764" s="5">
        <v>448075</v>
      </c>
      <c r="E2764" s="5">
        <f>IF(D2764&gt; C2764,1,-1)</f>
        <v>-1</v>
      </c>
      <c r="F2764" s="5">
        <v>67</v>
      </c>
    </row>
    <row r="2765" spans="1:6" x14ac:dyDescent="0.25">
      <c r="A2765" s="5" t="s">
        <v>5943</v>
      </c>
      <c r="B2765" s="6" t="s">
        <v>7015</v>
      </c>
      <c r="C2765" s="5">
        <v>448359</v>
      </c>
      <c r="D2765" s="5">
        <v>448745</v>
      </c>
      <c r="E2765" s="5">
        <f>IF(D2765&gt; C2765,1,-1)</f>
        <v>1</v>
      </c>
      <c r="F2765" s="5">
        <v>129</v>
      </c>
    </row>
    <row r="2766" spans="1:6" x14ac:dyDescent="0.25">
      <c r="A2766" s="5" t="s">
        <v>5943</v>
      </c>
      <c r="B2766" s="6" t="s">
        <v>7016</v>
      </c>
      <c r="C2766" s="5">
        <v>448498</v>
      </c>
      <c r="D2766" s="5">
        <v>448752</v>
      </c>
      <c r="E2766" s="5">
        <f>IF(D2766&gt; C2766,1,-1)</f>
        <v>1</v>
      </c>
      <c r="F2766" s="5">
        <v>85</v>
      </c>
    </row>
    <row r="2767" spans="1:6" x14ac:dyDescent="0.25">
      <c r="A2767" s="5" t="s">
        <v>5943</v>
      </c>
      <c r="B2767" s="6" t="s">
        <v>7017</v>
      </c>
      <c r="C2767" s="5">
        <v>448574</v>
      </c>
      <c r="D2767" s="5">
        <v>448945</v>
      </c>
      <c r="E2767" s="5">
        <f>IF(D2767&gt; C2767,1,-1)</f>
        <v>1</v>
      </c>
      <c r="F2767" s="5">
        <v>124</v>
      </c>
    </row>
    <row r="2768" spans="1:6" x14ac:dyDescent="0.25">
      <c r="A2768" s="5" t="s">
        <v>5943</v>
      </c>
      <c r="B2768" s="6" t="s">
        <v>20665</v>
      </c>
      <c r="C2768" s="5">
        <v>448641</v>
      </c>
      <c r="D2768" s="5">
        <v>448399</v>
      </c>
      <c r="E2768" s="5">
        <f>IF(D2768&gt; C2768,1,-1)</f>
        <v>-1</v>
      </c>
      <c r="F2768" s="5">
        <v>81</v>
      </c>
    </row>
    <row r="2769" spans="1:6" x14ac:dyDescent="0.25">
      <c r="A2769" s="5" t="s">
        <v>5943</v>
      </c>
      <c r="B2769" s="6" t="s">
        <v>7018</v>
      </c>
      <c r="C2769" s="5">
        <v>449099</v>
      </c>
      <c r="D2769" s="5">
        <v>449281</v>
      </c>
      <c r="E2769" s="5">
        <f>IF(D2769&gt; C2769,1,-1)</f>
        <v>1</v>
      </c>
      <c r="F2769" s="5">
        <v>61</v>
      </c>
    </row>
    <row r="2770" spans="1:6" x14ac:dyDescent="0.25">
      <c r="A2770" s="5" t="s">
        <v>5943</v>
      </c>
      <c r="B2770" s="6" t="s">
        <v>7019</v>
      </c>
      <c r="C2770" s="5">
        <v>449278</v>
      </c>
      <c r="D2770" s="5">
        <v>449685</v>
      </c>
      <c r="E2770" s="5">
        <f>IF(D2770&gt; C2770,1,-1)</f>
        <v>1</v>
      </c>
      <c r="F2770" s="5">
        <v>136</v>
      </c>
    </row>
    <row r="2771" spans="1:6" x14ac:dyDescent="0.25">
      <c r="A2771" s="5" t="s">
        <v>5943</v>
      </c>
      <c r="B2771" s="6" t="s">
        <v>20664</v>
      </c>
      <c r="C2771" s="5">
        <v>449319</v>
      </c>
      <c r="D2771" s="5">
        <v>449098</v>
      </c>
      <c r="E2771" s="5">
        <f>IF(D2771&gt; C2771,1,-1)</f>
        <v>-1</v>
      </c>
      <c r="F2771" s="5">
        <v>74</v>
      </c>
    </row>
    <row r="2772" spans="1:6" x14ac:dyDescent="0.25">
      <c r="A2772" s="4" t="s">
        <v>5940</v>
      </c>
      <c r="B2772" t="s">
        <v>865</v>
      </c>
      <c r="C2772">
        <v>449518</v>
      </c>
      <c r="D2772">
        <v>452010</v>
      </c>
      <c r="E2772">
        <v>-1</v>
      </c>
      <c r="F2772">
        <v>830</v>
      </c>
    </row>
    <row r="2773" spans="1:6" x14ac:dyDescent="0.25">
      <c r="A2773" s="5" t="s">
        <v>5943</v>
      </c>
      <c r="B2773" s="6" t="s">
        <v>20667</v>
      </c>
      <c r="C2773" s="5">
        <v>449548</v>
      </c>
      <c r="D2773" s="5">
        <v>447437</v>
      </c>
      <c r="E2773" s="5">
        <f>IF(D2773&gt; C2773,1,-1)</f>
        <v>-1</v>
      </c>
      <c r="F2773" s="5">
        <v>704</v>
      </c>
    </row>
    <row r="2774" spans="1:6" x14ac:dyDescent="0.25">
      <c r="A2774" s="5" t="s">
        <v>5943</v>
      </c>
      <c r="B2774" s="6" t="s">
        <v>7020</v>
      </c>
      <c r="C2774" s="5">
        <v>449576</v>
      </c>
      <c r="D2774" s="5">
        <v>449773</v>
      </c>
      <c r="E2774" s="5">
        <f>IF(D2774&gt; C2774,1,-1)</f>
        <v>1</v>
      </c>
      <c r="F2774" s="5">
        <v>66</v>
      </c>
    </row>
    <row r="2775" spans="1:6" x14ac:dyDescent="0.25">
      <c r="A2775" s="5" t="s">
        <v>5943</v>
      </c>
      <c r="B2775" s="6" t="s">
        <v>20663</v>
      </c>
      <c r="C2775" s="5">
        <v>449663</v>
      </c>
      <c r="D2775" s="5">
        <v>449397</v>
      </c>
      <c r="E2775" s="5">
        <f>IF(D2775&gt; C2775,1,-1)</f>
        <v>-1</v>
      </c>
      <c r="F2775" s="5">
        <v>89</v>
      </c>
    </row>
    <row r="2776" spans="1:6" x14ac:dyDescent="0.25">
      <c r="A2776" s="5" t="s">
        <v>5943</v>
      </c>
      <c r="B2776" s="6" t="s">
        <v>7021</v>
      </c>
      <c r="C2776" s="5">
        <v>449689</v>
      </c>
      <c r="D2776" s="5">
        <v>449988</v>
      </c>
      <c r="E2776" s="5">
        <f>IF(D2776&gt; C2776,1,-1)</f>
        <v>1</v>
      </c>
      <c r="F2776" s="5">
        <v>100</v>
      </c>
    </row>
    <row r="2777" spans="1:6" x14ac:dyDescent="0.25">
      <c r="A2777" s="5" t="s">
        <v>5943</v>
      </c>
      <c r="B2777" s="6" t="s">
        <v>7022</v>
      </c>
      <c r="C2777" s="5">
        <v>450032</v>
      </c>
      <c r="D2777" s="5">
        <v>450256</v>
      </c>
      <c r="E2777" s="5">
        <f>IF(D2777&gt; C2777,1,-1)</f>
        <v>1</v>
      </c>
      <c r="F2777" s="5">
        <v>75</v>
      </c>
    </row>
    <row r="2778" spans="1:6" x14ac:dyDescent="0.25">
      <c r="A2778" s="5" t="s">
        <v>5943</v>
      </c>
      <c r="B2778" s="6" t="s">
        <v>7024</v>
      </c>
      <c r="C2778" s="5">
        <v>450373</v>
      </c>
      <c r="D2778" s="5">
        <v>450891</v>
      </c>
      <c r="E2778" s="5">
        <f>IF(D2778&gt; C2778,1,-1)</f>
        <v>1</v>
      </c>
      <c r="F2778" s="5">
        <v>173</v>
      </c>
    </row>
    <row r="2779" spans="1:6" x14ac:dyDescent="0.25">
      <c r="A2779" s="5" t="s">
        <v>5943</v>
      </c>
      <c r="B2779" s="6" t="s">
        <v>7023</v>
      </c>
      <c r="C2779" s="5">
        <v>450426</v>
      </c>
      <c r="D2779" s="5">
        <v>450617</v>
      </c>
      <c r="E2779" s="5">
        <f>IF(D2779&gt; C2779,1,-1)</f>
        <v>1</v>
      </c>
      <c r="F2779" s="5">
        <v>64</v>
      </c>
    </row>
    <row r="2780" spans="1:6" x14ac:dyDescent="0.25">
      <c r="A2780" s="5" t="s">
        <v>5943</v>
      </c>
      <c r="B2780" s="6" t="s">
        <v>20661</v>
      </c>
      <c r="C2780" s="5">
        <v>450629</v>
      </c>
      <c r="D2780" s="5">
        <v>450447</v>
      </c>
      <c r="E2780" s="5">
        <f>IF(D2780&gt; C2780,1,-1)</f>
        <v>-1</v>
      </c>
      <c r="F2780" s="5">
        <v>61</v>
      </c>
    </row>
    <row r="2781" spans="1:6" x14ac:dyDescent="0.25">
      <c r="A2781" s="5" t="s">
        <v>5943</v>
      </c>
      <c r="B2781" s="6" t="s">
        <v>7025</v>
      </c>
      <c r="C2781" s="5">
        <v>450773</v>
      </c>
      <c r="D2781" s="5">
        <v>451252</v>
      </c>
      <c r="E2781" s="5">
        <f>IF(D2781&gt; C2781,1,-1)</f>
        <v>1</v>
      </c>
      <c r="F2781" s="5">
        <v>160</v>
      </c>
    </row>
    <row r="2782" spans="1:6" x14ac:dyDescent="0.25">
      <c r="A2782" s="5" t="s">
        <v>5943</v>
      </c>
      <c r="B2782" s="6" t="s">
        <v>7026</v>
      </c>
      <c r="C2782" s="5">
        <v>451117</v>
      </c>
      <c r="D2782" s="5">
        <v>451326</v>
      </c>
      <c r="E2782" s="5">
        <f>IF(D2782&gt; C2782,1,-1)</f>
        <v>1</v>
      </c>
      <c r="F2782" s="5">
        <v>70</v>
      </c>
    </row>
    <row r="2783" spans="1:6" x14ac:dyDescent="0.25">
      <c r="A2783" s="5" t="s">
        <v>5943</v>
      </c>
      <c r="B2783" s="6" t="s">
        <v>7027</v>
      </c>
      <c r="C2783" s="5">
        <v>451438</v>
      </c>
      <c r="D2783" s="5">
        <v>451698</v>
      </c>
      <c r="E2783" s="5">
        <f>IF(D2783&gt; C2783,1,-1)</f>
        <v>1</v>
      </c>
      <c r="F2783" s="5">
        <v>87</v>
      </c>
    </row>
    <row r="2784" spans="1:6" x14ac:dyDescent="0.25">
      <c r="A2784" s="5" t="s">
        <v>5943</v>
      </c>
      <c r="B2784" s="6" t="s">
        <v>7028</v>
      </c>
      <c r="C2784" s="5">
        <v>451702</v>
      </c>
      <c r="D2784" s="5">
        <v>452031</v>
      </c>
      <c r="E2784" s="5">
        <f>IF(D2784&gt; C2784,1,-1)</f>
        <v>1</v>
      </c>
      <c r="F2784" s="5">
        <v>110</v>
      </c>
    </row>
    <row r="2785" spans="1:6" x14ac:dyDescent="0.25">
      <c r="A2785" s="5" t="s">
        <v>5943</v>
      </c>
      <c r="B2785" s="6" t="s">
        <v>7029</v>
      </c>
      <c r="C2785" s="5">
        <v>451853</v>
      </c>
      <c r="D2785" s="5">
        <v>452143</v>
      </c>
      <c r="E2785" s="5">
        <f>IF(D2785&gt; C2785,1,-1)</f>
        <v>1</v>
      </c>
      <c r="F2785" s="5">
        <v>97</v>
      </c>
    </row>
    <row r="2786" spans="1:6" x14ac:dyDescent="0.25">
      <c r="A2786" s="5" t="s">
        <v>5943</v>
      </c>
      <c r="B2786" s="6" t="s">
        <v>20662</v>
      </c>
      <c r="C2786" s="5">
        <v>452013</v>
      </c>
      <c r="D2786" s="5">
        <v>449521</v>
      </c>
      <c r="E2786" s="5">
        <f>IF(D2786&gt; C2786,1,-1)</f>
        <v>-1</v>
      </c>
      <c r="F2786" s="5">
        <v>831</v>
      </c>
    </row>
    <row r="2787" spans="1:6" x14ac:dyDescent="0.25">
      <c r="A2787" s="4" t="s">
        <v>5940</v>
      </c>
      <c r="B2787" t="s">
        <v>867</v>
      </c>
      <c r="C2787">
        <v>452163</v>
      </c>
      <c r="D2787">
        <v>452522</v>
      </c>
      <c r="E2787">
        <v>-1</v>
      </c>
      <c r="F2787">
        <v>119</v>
      </c>
    </row>
    <row r="2788" spans="1:6" x14ac:dyDescent="0.25">
      <c r="A2788" s="5" t="s">
        <v>5943</v>
      </c>
      <c r="B2788" s="6" t="s">
        <v>7030</v>
      </c>
      <c r="C2788" s="5">
        <v>452266</v>
      </c>
      <c r="D2788" s="5">
        <v>452448</v>
      </c>
      <c r="E2788" s="5">
        <f>IF(D2788&gt; C2788,1,-1)</f>
        <v>1</v>
      </c>
      <c r="F2788" s="5">
        <v>61</v>
      </c>
    </row>
    <row r="2789" spans="1:6" x14ac:dyDescent="0.25">
      <c r="A2789" s="5" t="s">
        <v>5943</v>
      </c>
      <c r="B2789" s="6" t="s">
        <v>20659</v>
      </c>
      <c r="C2789" s="5">
        <v>452479</v>
      </c>
      <c r="D2789" s="5">
        <v>452225</v>
      </c>
      <c r="E2789" s="5">
        <f>IF(D2789&gt; C2789,1,-1)</f>
        <v>-1</v>
      </c>
      <c r="F2789" s="5">
        <v>85</v>
      </c>
    </row>
    <row r="2790" spans="1:6" x14ac:dyDescent="0.25">
      <c r="A2790" s="4" t="s">
        <v>5940</v>
      </c>
      <c r="B2790" t="s">
        <v>869</v>
      </c>
      <c r="C2790">
        <v>452590</v>
      </c>
      <c r="D2790">
        <v>453231</v>
      </c>
      <c r="E2790">
        <v>-1</v>
      </c>
      <c r="F2790">
        <v>213</v>
      </c>
    </row>
    <row r="2791" spans="1:6" x14ac:dyDescent="0.25">
      <c r="A2791" s="5" t="s">
        <v>5943</v>
      </c>
      <c r="B2791" s="6" t="s">
        <v>20660</v>
      </c>
      <c r="C2791" s="5">
        <v>452606</v>
      </c>
      <c r="D2791" s="5">
        <v>452166</v>
      </c>
      <c r="E2791" s="5">
        <f>IF(D2791&gt; C2791,1,-1)</f>
        <v>-1</v>
      </c>
      <c r="F2791" s="5">
        <v>147</v>
      </c>
    </row>
    <row r="2792" spans="1:6" x14ac:dyDescent="0.25">
      <c r="A2792" s="5" t="s">
        <v>5943</v>
      </c>
      <c r="B2792" s="6" t="s">
        <v>7031</v>
      </c>
      <c r="C2792" s="5">
        <v>452932</v>
      </c>
      <c r="D2792" s="5">
        <v>453186</v>
      </c>
      <c r="E2792" s="5">
        <f>IF(D2792&gt; C2792,1,-1)</f>
        <v>1</v>
      </c>
      <c r="F2792" s="5">
        <v>85</v>
      </c>
    </row>
    <row r="2793" spans="1:6" x14ac:dyDescent="0.25">
      <c r="A2793" s="5" t="s">
        <v>5943</v>
      </c>
      <c r="B2793" s="6" t="s">
        <v>7032</v>
      </c>
      <c r="C2793" s="5">
        <v>453044</v>
      </c>
      <c r="D2793" s="5">
        <v>453328</v>
      </c>
      <c r="E2793" s="5">
        <f>IF(D2793&gt; C2793,1,-1)</f>
        <v>1</v>
      </c>
      <c r="F2793" s="5">
        <v>95</v>
      </c>
    </row>
    <row r="2794" spans="1:6" x14ac:dyDescent="0.25">
      <c r="A2794" s="5" t="s">
        <v>5943</v>
      </c>
      <c r="B2794" s="6" t="s">
        <v>20658</v>
      </c>
      <c r="C2794" s="5">
        <v>453255</v>
      </c>
      <c r="D2794" s="5">
        <v>452593</v>
      </c>
      <c r="E2794" s="5">
        <f>IF(D2794&gt; C2794,1,-1)</f>
        <v>-1</v>
      </c>
      <c r="F2794" s="5">
        <v>221</v>
      </c>
    </row>
    <row r="2795" spans="1:6" x14ac:dyDescent="0.25">
      <c r="A2795" s="5" t="s">
        <v>5943</v>
      </c>
      <c r="B2795" s="6" t="s">
        <v>20657</v>
      </c>
      <c r="C2795" s="5">
        <v>453280</v>
      </c>
      <c r="D2795" s="5">
        <v>452777</v>
      </c>
      <c r="E2795" s="5">
        <f>IF(D2795&gt; C2795,1,-1)</f>
        <v>-1</v>
      </c>
      <c r="F2795" s="5">
        <v>168</v>
      </c>
    </row>
    <row r="2796" spans="1:6" x14ac:dyDescent="0.25">
      <c r="A2796" s="4" t="s">
        <v>5940</v>
      </c>
      <c r="B2796" t="s">
        <v>871</v>
      </c>
      <c r="C2796">
        <v>453407</v>
      </c>
      <c r="D2796">
        <v>454399</v>
      </c>
      <c r="E2796">
        <v>1</v>
      </c>
      <c r="F2796">
        <v>330</v>
      </c>
    </row>
    <row r="2797" spans="1:6" x14ac:dyDescent="0.25">
      <c r="A2797" s="5" t="s">
        <v>5943</v>
      </c>
      <c r="B2797" s="6" t="s">
        <v>7033</v>
      </c>
      <c r="C2797" s="5">
        <v>453407</v>
      </c>
      <c r="D2797" s="5">
        <v>454396</v>
      </c>
      <c r="E2797" s="5">
        <f>IF(D2797&gt; C2797,1,-1)</f>
        <v>1</v>
      </c>
      <c r="F2797" s="5">
        <v>330</v>
      </c>
    </row>
    <row r="2798" spans="1:6" x14ac:dyDescent="0.25">
      <c r="A2798" s="5" t="s">
        <v>5943</v>
      </c>
      <c r="B2798" s="6" t="s">
        <v>20656</v>
      </c>
      <c r="C2798" s="5">
        <v>453648</v>
      </c>
      <c r="D2798" s="5">
        <v>453406</v>
      </c>
      <c r="E2798" s="5">
        <f>IF(D2798&gt; C2798,1,-1)</f>
        <v>-1</v>
      </c>
      <c r="F2798" s="5">
        <v>81</v>
      </c>
    </row>
    <row r="2799" spans="1:6" x14ac:dyDescent="0.25">
      <c r="A2799" s="5" t="s">
        <v>5943</v>
      </c>
      <c r="B2799" s="6" t="s">
        <v>20655</v>
      </c>
      <c r="C2799" s="5">
        <v>453907</v>
      </c>
      <c r="D2799" s="5">
        <v>453449</v>
      </c>
      <c r="E2799" s="5">
        <f>IF(D2799&gt; C2799,1,-1)</f>
        <v>-1</v>
      </c>
      <c r="F2799" s="5">
        <v>153</v>
      </c>
    </row>
    <row r="2800" spans="1:6" x14ac:dyDescent="0.25">
      <c r="A2800" s="5" t="s">
        <v>5943</v>
      </c>
      <c r="B2800" s="6" t="s">
        <v>20654</v>
      </c>
      <c r="C2800" s="5">
        <v>454417</v>
      </c>
      <c r="D2800" s="5">
        <v>454049</v>
      </c>
      <c r="E2800" s="5">
        <f>IF(D2800&gt; C2800,1,-1)</f>
        <v>-1</v>
      </c>
      <c r="F2800" s="5">
        <v>123</v>
      </c>
    </row>
    <row r="2801" spans="1:6" x14ac:dyDescent="0.25">
      <c r="A2801" s="5" t="s">
        <v>5943</v>
      </c>
      <c r="B2801" s="6" t="s">
        <v>7034</v>
      </c>
      <c r="C2801" s="5">
        <v>454442</v>
      </c>
      <c r="D2801" s="5">
        <v>456067</v>
      </c>
      <c r="E2801" s="5">
        <f>IF(D2801&gt; C2801,1,-1)</f>
        <v>1</v>
      </c>
      <c r="F2801" s="5">
        <v>542</v>
      </c>
    </row>
    <row r="2802" spans="1:6" x14ac:dyDescent="0.25">
      <c r="A2802" s="4" t="s">
        <v>5940</v>
      </c>
      <c r="B2802" t="s">
        <v>873</v>
      </c>
      <c r="C2802">
        <v>454454</v>
      </c>
      <c r="D2802">
        <v>456070</v>
      </c>
      <c r="E2802">
        <v>1</v>
      </c>
      <c r="F2802">
        <v>538</v>
      </c>
    </row>
    <row r="2803" spans="1:6" x14ac:dyDescent="0.25">
      <c r="A2803" s="5" t="s">
        <v>5943</v>
      </c>
      <c r="B2803" s="6" t="s">
        <v>20653</v>
      </c>
      <c r="C2803" s="5">
        <v>454618</v>
      </c>
      <c r="D2803" s="5">
        <v>454421</v>
      </c>
      <c r="E2803" s="5">
        <f>IF(D2803&gt; C2803,1,-1)</f>
        <v>-1</v>
      </c>
      <c r="F2803" s="5">
        <v>66</v>
      </c>
    </row>
    <row r="2804" spans="1:6" x14ac:dyDescent="0.25">
      <c r="A2804" s="5" t="s">
        <v>5943</v>
      </c>
      <c r="B2804" s="6" t="s">
        <v>20651</v>
      </c>
      <c r="C2804" s="5">
        <v>455022</v>
      </c>
      <c r="D2804" s="5">
        <v>454822</v>
      </c>
      <c r="E2804" s="5">
        <f>IF(D2804&gt; C2804,1,-1)</f>
        <v>-1</v>
      </c>
      <c r="F2804" s="5">
        <v>67</v>
      </c>
    </row>
    <row r="2805" spans="1:6" x14ac:dyDescent="0.25">
      <c r="A2805" s="5" t="s">
        <v>5943</v>
      </c>
      <c r="B2805" s="6" t="s">
        <v>20652</v>
      </c>
      <c r="C2805" s="5">
        <v>455185</v>
      </c>
      <c r="D2805" s="5">
        <v>454757</v>
      </c>
      <c r="E2805" s="5">
        <f>IF(D2805&gt; C2805,1,-1)</f>
        <v>-1</v>
      </c>
      <c r="F2805" s="5">
        <v>143</v>
      </c>
    </row>
    <row r="2806" spans="1:6" x14ac:dyDescent="0.25">
      <c r="A2806" s="5" t="s">
        <v>5943</v>
      </c>
      <c r="B2806" s="6" t="s">
        <v>20649</v>
      </c>
      <c r="C2806" s="5">
        <v>455688</v>
      </c>
      <c r="D2806" s="5">
        <v>455431</v>
      </c>
      <c r="E2806" s="5">
        <f>IF(D2806&gt; C2806,1,-1)</f>
        <v>-1</v>
      </c>
      <c r="F2806" s="5">
        <v>86</v>
      </c>
    </row>
    <row r="2807" spans="1:6" x14ac:dyDescent="0.25">
      <c r="A2807" s="5" t="s">
        <v>5943</v>
      </c>
      <c r="B2807" s="6" t="s">
        <v>20650</v>
      </c>
      <c r="C2807" s="5">
        <v>455731</v>
      </c>
      <c r="D2807" s="5">
        <v>455387</v>
      </c>
      <c r="E2807" s="5">
        <f>IF(D2807&gt; C2807,1,-1)</f>
        <v>-1</v>
      </c>
      <c r="F2807" s="5">
        <v>115</v>
      </c>
    </row>
    <row r="2808" spans="1:6" x14ac:dyDescent="0.25">
      <c r="A2808" s="5" t="s">
        <v>5943</v>
      </c>
      <c r="B2808" s="6" t="s">
        <v>20647</v>
      </c>
      <c r="C2808" s="5">
        <v>456124</v>
      </c>
      <c r="D2808" s="5">
        <v>455735</v>
      </c>
      <c r="E2808" s="5">
        <f>IF(D2808&gt; C2808,1,-1)</f>
        <v>-1</v>
      </c>
      <c r="F2808" s="5">
        <v>130</v>
      </c>
    </row>
    <row r="2809" spans="1:6" x14ac:dyDescent="0.25">
      <c r="A2809" s="5" t="s">
        <v>5943</v>
      </c>
      <c r="B2809" s="6" t="s">
        <v>20648</v>
      </c>
      <c r="C2809" s="5">
        <v>456132</v>
      </c>
      <c r="D2809" s="5">
        <v>455692</v>
      </c>
      <c r="E2809" s="5">
        <f>IF(D2809&gt; C2809,1,-1)</f>
        <v>-1</v>
      </c>
      <c r="F2809" s="5">
        <v>147</v>
      </c>
    </row>
    <row r="2810" spans="1:6" x14ac:dyDescent="0.25">
      <c r="A2810" s="5" t="s">
        <v>5943</v>
      </c>
      <c r="B2810" s="6" t="s">
        <v>7035</v>
      </c>
      <c r="C2810" s="5">
        <v>456148</v>
      </c>
      <c r="D2810" s="5">
        <v>457038</v>
      </c>
      <c r="E2810" s="5">
        <f>IF(D2810&gt; C2810,1,-1)</f>
        <v>1</v>
      </c>
      <c r="F2810" s="5">
        <v>297</v>
      </c>
    </row>
    <row r="2811" spans="1:6" x14ac:dyDescent="0.25">
      <c r="A2811" s="4" t="s">
        <v>5940</v>
      </c>
      <c r="B2811" t="s">
        <v>875</v>
      </c>
      <c r="C2811">
        <v>456163</v>
      </c>
      <c r="D2811">
        <v>457041</v>
      </c>
      <c r="E2811">
        <v>1</v>
      </c>
      <c r="F2811">
        <v>292</v>
      </c>
    </row>
    <row r="2812" spans="1:6" x14ac:dyDescent="0.25">
      <c r="A2812" s="5" t="s">
        <v>5943</v>
      </c>
      <c r="B2812" s="6" t="s">
        <v>20645</v>
      </c>
      <c r="C2812" s="5">
        <v>456935</v>
      </c>
      <c r="D2812" s="5">
        <v>456723</v>
      </c>
      <c r="E2812" s="5">
        <f>IF(D2812&gt; C2812,1,-1)</f>
        <v>-1</v>
      </c>
      <c r="F2812" s="5">
        <v>71</v>
      </c>
    </row>
    <row r="2813" spans="1:6" x14ac:dyDescent="0.25">
      <c r="A2813" s="5" t="s">
        <v>5943</v>
      </c>
      <c r="B2813" s="6" t="s">
        <v>7036</v>
      </c>
      <c r="C2813" s="5">
        <v>456969</v>
      </c>
      <c r="D2813" s="5">
        <v>457649</v>
      </c>
      <c r="E2813" s="5">
        <f>IF(D2813&gt; C2813,1,-1)</f>
        <v>1</v>
      </c>
      <c r="F2813" s="5">
        <v>227</v>
      </c>
    </row>
    <row r="2814" spans="1:6" x14ac:dyDescent="0.25">
      <c r="A2814" s="4" t="s">
        <v>5940</v>
      </c>
      <c r="B2814" t="s">
        <v>877</v>
      </c>
      <c r="C2814">
        <v>457038</v>
      </c>
      <c r="D2814">
        <v>457652</v>
      </c>
      <c r="E2814">
        <v>1</v>
      </c>
      <c r="F2814">
        <v>204</v>
      </c>
    </row>
    <row r="2815" spans="1:6" x14ac:dyDescent="0.25">
      <c r="A2815" s="5" t="s">
        <v>5943</v>
      </c>
      <c r="B2815" s="6" t="s">
        <v>20646</v>
      </c>
      <c r="C2815" s="5">
        <v>457158</v>
      </c>
      <c r="D2815" s="5">
        <v>456532</v>
      </c>
      <c r="E2815" s="5">
        <f>IF(D2815&gt; C2815,1,-1)</f>
        <v>-1</v>
      </c>
      <c r="F2815" s="5">
        <v>209</v>
      </c>
    </row>
    <row r="2816" spans="1:6" x14ac:dyDescent="0.25">
      <c r="A2816" s="5" t="s">
        <v>5943</v>
      </c>
      <c r="B2816" s="6" t="s">
        <v>20644</v>
      </c>
      <c r="C2816" s="5">
        <v>457298</v>
      </c>
      <c r="D2816" s="5">
        <v>457065</v>
      </c>
      <c r="E2816" s="5">
        <f>IF(D2816&gt; C2816,1,-1)</f>
        <v>-1</v>
      </c>
      <c r="F2816" s="5">
        <v>78</v>
      </c>
    </row>
    <row r="2817" spans="1:6" x14ac:dyDescent="0.25">
      <c r="A2817" s="5" t="s">
        <v>5943</v>
      </c>
      <c r="B2817" s="6" t="s">
        <v>20643</v>
      </c>
      <c r="C2817" s="5">
        <v>457670</v>
      </c>
      <c r="D2817" s="5">
        <v>457326</v>
      </c>
      <c r="E2817" s="5">
        <f>IF(D2817&gt; C2817,1,-1)</f>
        <v>-1</v>
      </c>
      <c r="F2817" s="5">
        <v>115</v>
      </c>
    </row>
    <row r="2818" spans="1:6" x14ac:dyDescent="0.25">
      <c r="A2818" s="5" t="s">
        <v>5943</v>
      </c>
      <c r="B2818" s="6" t="s">
        <v>7037</v>
      </c>
      <c r="C2818" s="5">
        <v>457890</v>
      </c>
      <c r="D2818" s="5">
        <v>458144</v>
      </c>
      <c r="E2818" s="5">
        <f>IF(D2818&gt; C2818,1,-1)</f>
        <v>1</v>
      </c>
      <c r="F2818" s="5">
        <v>85</v>
      </c>
    </row>
    <row r="2819" spans="1:6" x14ac:dyDescent="0.25">
      <c r="A2819" s="5" t="s">
        <v>5943</v>
      </c>
      <c r="B2819" s="6" t="s">
        <v>20642</v>
      </c>
      <c r="C2819" s="5">
        <v>458240</v>
      </c>
      <c r="D2819" s="5">
        <v>458031</v>
      </c>
      <c r="E2819" s="5">
        <f>IF(D2819&gt; C2819,1,-1)</f>
        <v>-1</v>
      </c>
      <c r="F2819" s="5">
        <v>70</v>
      </c>
    </row>
    <row r="2820" spans="1:6" x14ac:dyDescent="0.25">
      <c r="A2820" s="5" t="s">
        <v>5943</v>
      </c>
      <c r="B2820" s="6" t="s">
        <v>7040</v>
      </c>
      <c r="C2820" s="5">
        <v>458248</v>
      </c>
      <c r="D2820" s="5">
        <v>459237</v>
      </c>
      <c r="E2820" s="5">
        <f>IF(D2820&gt; C2820,1,-1)</f>
        <v>1</v>
      </c>
      <c r="F2820" s="5">
        <v>330</v>
      </c>
    </row>
    <row r="2821" spans="1:6" x14ac:dyDescent="0.25">
      <c r="A2821" s="4" t="s">
        <v>5940</v>
      </c>
      <c r="B2821" t="s">
        <v>879</v>
      </c>
      <c r="C2821">
        <v>458272</v>
      </c>
      <c r="D2821">
        <v>459240</v>
      </c>
      <c r="E2821">
        <v>1</v>
      </c>
      <c r="F2821">
        <v>322</v>
      </c>
    </row>
    <row r="2822" spans="1:6" x14ac:dyDescent="0.25">
      <c r="A2822" s="5" t="s">
        <v>5943</v>
      </c>
      <c r="B2822" s="6" t="s">
        <v>7038</v>
      </c>
      <c r="C2822" s="5">
        <v>458291</v>
      </c>
      <c r="D2822" s="5">
        <v>458497</v>
      </c>
      <c r="E2822" s="5">
        <f>IF(D2822&gt; C2822,1,-1)</f>
        <v>1</v>
      </c>
      <c r="F2822" s="5">
        <v>69</v>
      </c>
    </row>
    <row r="2823" spans="1:6" x14ac:dyDescent="0.25">
      <c r="A2823" s="5" t="s">
        <v>5943</v>
      </c>
      <c r="B2823" s="6" t="s">
        <v>20641</v>
      </c>
      <c r="C2823" s="5">
        <v>458517</v>
      </c>
      <c r="D2823" s="5">
        <v>458140</v>
      </c>
      <c r="E2823" s="5">
        <f>IF(D2823&gt; C2823,1,-1)</f>
        <v>-1</v>
      </c>
      <c r="F2823" s="5">
        <v>126</v>
      </c>
    </row>
    <row r="2824" spans="1:6" x14ac:dyDescent="0.25">
      <c r="A2824" s="5" t="s">
        <v>5943</v>
      </c>
      <c r="B2824" s="6" t="s">
        <v>20640</v>
      </c>
      <c r="C2824" s="5">
        <v>458654</v>
      </c>
      <c r="D2824" s="5">
        <v>458433</v>
      </c>
      <c r="E2824" s="5">
        <f>IF(D2824&gt; C2824,1,-1)</f>
        <v>-1</v>
      </c>
      <c r="F2824" s="5">
        <v>74</v>
      </c>
    </row>
    <row r="2825" spans="1:6" x14ac:dyDescent="0.25">
      <c r="A2825" s="5" t="s">
        <v>5943</v>
      </c>
      <c r="B2825" s="6" t="s">
        <v>7039</v>
      </c>
      <c r="C2825" s="5">
        <v>458789</v>
      </c>
      <c r="D2825" s="5">
        <v>458995</v>
      </c>
      <c r="E2825" s="5">
        <f>IF(D2825&gt; C2825,1,-1)</f>
        <v>1</v>
      </c>
      <c r="F2825" s="5">
        <v>69</v>
      </c>
    </row>
    <row r="2826" spans="1:6" x14ac:dyDescent="0.25">
      <c r="A2826" s="5" t="s">
        <v>5943</v>
      </c>
      <c r="B2826" s="6" t="s">
        <v>20639</v>
      </c>
      <c r="C2826" s="5">
        <v>458951</v>
      </c>
      <c r="D2826" s="5">
        <v>458685</v>
      </c>
      <c r="E2826" s="5">
        <f>IF(D2826&gt; C2826,1,-1)</f>
        <v>-1</v>
      </c>
      <c r="F2826" s="5">
        <v>89</v>
      </c>
    </row>
    <row r="2827" spans="1:6" x14ac:dyDescent="0.25">
      <c r="A2827" s="5" t="s">
        <v>5943</v>
      </c>
      <c r="B2827" s="6" t="s">
        <v>20638</v>
      </c>
      <c r="C2827" s="5">
        <v>459090</v>
      </c>
      <c r="D2827" s="5">
        <v>458872</v>
      </c>
      <c r="E2827" s="5">
        <f>IF(D2827&gt; C2827,1,-1)</f>
        <v>-1</v>
      </c>
      <c r="F2827" s="5">
        <v>73</v>
      </c>
    </row>
    <row r="2828" spans="1:6" x14ac:dyDescent="0.25">
      <c r="A2828" s="5" t="s">
        <v>5943</v>
      </c>
      <c r="B2828" s="6" t="s">
        <v>7041</v>
      </c>
      <c r="C2828" s="5">
        <v>459213</v>
      </c>
      <c r="D2828" s="5">
        <v>460418</v>
      </c>
      <c r="E2828" s="5">
        <f>IF(D2828&gt; C2828,1,-1)</f>
        <v>1</v>
      </c>
      <c r="F2828" s="5">
        <v>402</v>
      </c>
    </row>
    <row r="2829" spans="1:6" x14ac:dyDescent="0.25">
      <c r="A2829" s="4" t="s">
        <v>5940</v>
      </c>
      <c r="B2829" t="s">
        <v>881</v>
      </c>
      <c r="C2829">
        <v>459237</v>
      </c>
      <c r="D2829">
        <v>460421</v>
      </c>
      <c r="E2829">
        <v>1</v>
      </c>
      <c r="F2829">
        <v>394</v>
      </c>
    </row>
    <row r="2830" spans="1:6" x14ac:dyDescent="0.25">
      <c r="A2830" s="5" t="s">
        <v>5943</v>
      </c>
      <c r="B2830" s="6" t="s">
        <v>20637</v>
      </c>
      <c r="C2830" s="5">
        <v>459273</v>
      </c>
      <c r="D2830" s="5">
        <v>459094</v>
      </c>
      <c r="E2830" s="5">
        <f>IF(D2830&gt; C2830,1,-1)</f>
        <v>-1</v>
      </c>
      <c r="F2830" s="5">
        <v>60</v>
      </c>
    </row>
    <row r="2831" spans="1:6" x14ac:dyDescent="0.25">
      <c r="A2831" s="5" t="s">
        <v>5943</v>
      </c>
      <c r="B2831" s="6" t="s">
        <v>20636</v>
      </c>
      <c r="C2831" s="5">
        <v>459515</v>
      </c>
      <c r="D2831" s="5">
        <v>459165</v>
      </c>
      <c r="E2831" s="5">
        <f>IF(D2831&gt; C2831,1,-1)</f>
        <v>-1</v>
      </c>
      <c r="F2831" s="5">
        <v>117</v>
      </c>
    </row>
    <row r="2832" spans="1:6" x14ac:dyDescent="0.25">
      <c r="A2832" s="5" t="s">
        <v>5943</v>
      </c>
      <c r="B2832" s="6" t="s">
        <v>20635</v>
      </c>
      <c r="C2832" s="5">
        <v>459769</v>
      </c>
      <c r="D2832" s="5">
        <v>459533</v>
      </c>
      <c r="E2832" s="5">
        <f>IF(D2832&gt; C2832,1,-1)</f>
        <v>-1</v>
      </c>
      <c r="F2832" s="5">
        <v>79</v>
      </c>
    </row>
    <row r="2833" spans="1:6" x14ac:dyDescent="0.25">
      <c r="A2833" s="5" t="s">
        <v>5943</v>
      </c>
      <c r="B2833" s="6" t="s">
        <v>20634</v>
      </c>
      <c r="C2833" s="5">
        <v>459860</v>
      </c>
      <c r="D2833" s="5">
        <v>459609</v>
      </c>
      <c r="E2833" s="5">
        <f>IF(D2833&gt; C2833,1,-1)</f>
        <v>-1</v>
      </c>
      <c r="F2833" s="5">
        <v>84</v>
      </c>
    </row>
    <row r="2834" spans="1:6" x14ac:dyDescent="0.25">
      <c r="A2834" s="5" t="s">
        <v>5943</v>
      </c>
      <c r="B2834" s="6" t="s">
        <v>20633</v>
      </c>
      <c r="C2834" s="5">
        <v>460095</v>
      </c>
      <c r="D2834" s="5">
        <v>459820</v>
      </c>
      <c r="E2834" s="5">
        <f>IF(D2834&gt; C2834,1,-1)</f>
        <v>-1</v>
      </c>
      <c r="F2834" s="5">
        <v>92</v>
      </c>
    </row>
    <row r="2835" spans="1:6" x14ac:dyDescent="0.25">
      <c r="A2835" s="5" t="s">
        <v>5943</v>
      </c>
      <c r="B2835" s="6" t="s">
        <v>20632</v>
      </c>
      <c r="C2835" s="5">
        <v>460124</v>
      </c>
      <c r="D2835" s="5">
        <v>459864</v>
      </c>
      <c r="E2835" s="5">
        <f>IF(D2835&gt; C2835,1,-1)</f>
        <v>-1</v>
      </c>
      <c r="F2835" s="5">
        <v>87</v>
      </c>
    </row>
    <row r="2836" spans="1:6" x14ac:dyDescent="0.25">
      <c r="A2836" s="4" t="s">
        <v>5940</v>
      </c>
      <c r="B2836" t="s">
        <v>883</v>
      </c>
      <c r="C2836">
        <v>460408</v>
      </c>
      <c r="D2836">
        <v>461253</v>
      </c>
      <c r="E2836">
        <v>-1</v>
      </c>
      <c r="F2836">
        <v>281</v>
      </c>
    </row>
    <row r="2837" spans="1:6" x14ac:dyDescent="0.25">
      <c r="A2837" s="5" t="s">
        <v>5943</v>
      </c>
      <c r="B2837" s="6" t="s">
        <v>20631</v>
      </c>
      <c r="C2837" s="5">
        <v>460411</v>
      </c>
      <c r="D2837" s="5">
        <v>460064</v>
      </c>
      <c r="E2837" s="5">
        <f>IF(D2837&gt; C2837,1,-1)</f>
        <v>-1</v>
      </c>
      <c r="F2837" s="5">
        <v>116</v>
      </c>
    </row>
    <row r="2838" spans="1:6" x14ac:dyDescent="0.25">
      <c r="A2838" s="5" t="s">
        <v>5943</v>
      </c>
      <c r="B2838" s="6" t="s">
        <v>20630</v>
      </c>
      <c r="C2838" s="5">
        <v>460475</v>
      </c>
      <c r="D2838" s="5">
        <v>460128</v>
      </c>
      <c r="E2838" s="5">
        <f>IF(D2838&gt; C2838,1,-1)</f>
        <v>-1</v>
      </c>
      <c r="F2838" s="5">
        <v>116</v>
      </c>
    </row>
    <row r="2839" spans="1:6" x14ac:dyDescent="0.25">
      <c r="A2839" s="5" t="s">
        <v>5943</v>
      </c>
      <c r="B2839" s="6" t="s">
        <v>7042</v>
      </c>
      <c r="C2839" s="5">
        <v>460649</v>
      </c>
      <c r="D2839" s="5">
        <v>460846</v>
      </c>
      <c r="E2839" s="5">
        <f>IF(D2839&gt; C2839,1,-1)</f>
        <v>1</v>
      </c>
      <c r="F2839" s="5">
        <v>66</v>
      </c>
    </row>
    <row r="2840" spans="1:6" x14ac:dyDescent="0.25">
      <c r="A2840" s="5" t="s">
        <v>5943</v>
      </c>
      <c r="B2840" s="6" t="s">
        <v>7044</v>
      </c>
      <c r="C2840" s="5">
        <v>460870</v>
      </c>
      <c r="D2840" s="5">
        <v>461214</v>
      </c>
      <c r="E2840" s="5">
        <f>IF(D2840&gt; C2840,1,-1)</f>
        <v>1</v>
      </c>
      <c r="F2840" s="5">
        <v>115</v>
      </c>
    </row>
    <row r="2841" spans="1:6" x14ac:dyDescent="0.25">
      <c r="A2841" s="5" t="s">
        <v>5943</v>
      </c>
      <c r="B2841" s="6" t="s">
        <v>7043</v>
      </c>
      <c r="C2841" s="5">
        <v>460923</v>
      </c>
      <c r="D2841" s="5">
        <v>461132</v>
      </c>
      <c r="E2841" s="5">
        <f>IF(D2841&gt; C2841,1,-1)</f>
        <v>1</v>
      </c>
      <c r="F2841" s="5">
        <v>70</v>
      </c>
    </row>
    <row r="2842" spans="1:6" x14ac:dyDescent="0.25">
      <c r="A2842" s="5" t="s">
        <v>5943</v>
      </c>
      <c r="B2842" s="6" t="s">
        <v>7045</v>
      </c>
      <c r="C2842" s="5">
        <v>461234</v>
      </c>
      <c r="D2842" s="5">
        <v>461425</v>
      </c>
      <c r="E2842" s="5">
        <f>IF(D2842&gt; C2842,1,-1)</f>
        <v>1</v>
      </c>
      <c r="F2842" s="5">
        <v>64</v>
      </c>
    </row>
    <row r="2843" spans="1:6" x14ac:dyDescent="0.25">
      <c r="A2843" s="4" t="s">
        <v>5940</v>
      </c>
      <c r="B2843" t="s">
        <v>885</v>
      </c>
      <c r="C2843">
        <v>461264</v>
      </c>
      <c r="D2843">
        <v>461962</v>
      </c>
      <c r="E2843">
        <v>-1</v>
      </c>
      <c r="F2843">
        <v>232</v>
      </c>
    </row>
    <row r="2844" spans="1:6" x14ac:dyDescent="0.25">
      <c r="A2844" s="5" t="s">
        <v>5943</v>
      </c>
      <c r="B2844" s="6" t="s">
        <v>20629</v>
      </c>
      <c r="C2844" s="5">
        <v>461280</v>
      </c>
      <c r="D2844" s="5">
        <v>460411</v>
      </c>
      <c r="E2844" s="5">
        <f>IF(D2844&gt; C2844,1,-1)</f>
        <v>-1</v>
      </c>
      <c r="F2844" s="5">
        <v>290</v>
      </c>
    </row>
    <row r="2845" spans="1:6" x14ac:dyDescent="0.25">
      <c r="A2845" s="5" t="s">
        <v>5943</v>
      </c>
      <c r="B2845" s="6" t="s">
        <v>7047</v>
      </c>
      <c r="C2845" s="5">
        <v>461504</v>
      </c>
      <c r="D2845" s="5">
        <v>461779</v>
      </c>
      <c r="E2845" s="5">
        <f>IF(D2845&gt; C2845,1,-1)</f>
        <v>1</v>
      </c>
      <c r="F2845" s="5">
        <v>92</v>
      </c>
    </row>
    <row r="2846" spans="1:6" x14ac:dyDescent="0.25">
      <c r="A2846" s="5" t="s">
        <v>5943</v>
      </c>
      <c r="B2846" s="6" t="s">
        <v>7046</v>
      </c>
      <c r="C2846" s="5">
        <v>461523</v>
      </c>
      <c r="D2846" s="5">
        <v>461765</v>
      </c>
      <c r="E2846" s="5">
        <f>IF(D2846&gt; C2846,1,-1)</f>
        <v>1</v>
      </c>
      <c r="F2846" s="5">
        <v>81</v>
      </c>
    </row>
    <row r="2847" spans="1:6" x14ac:dyDescent="0.25">
      <c r="A2847" s="5" t="s">
        <v>5943</v>
      </c>
      <c r="B2847" s="6" t="s">
        <v>20627</v>
      </c>
      <c r="C2847" s="5">
        <v>461526</v>
      </c>
      <c r="D2847" s="5">
        <v>461347</v>
      </c>
      <c r="E2847" s="5">
        <f>IF(D2847&gt; C2847,1,-1)</f>
        <v>-1</v>
      </c>
      <c r="F2847" s="5">
        <v>60</v>
      </c>
    </row>
    <row r="2848" spans="1:6" x14ac:dyDescent="0.25">
      <c r="A2848" s="5" t="s">
        <v>5943</v>
      </c>
      <c r="B2848" s="6" t="s">
        <v>7048</v>
      </c>
      <c r="C2848" s="5">
        <v>461769</v>
      </c>
      <c r="D2848" s="5">
        <v>462023</v>
      </c>
      <c r="E2848" s="5">
        <f>IF(D2848&gt; C2848,1,-1)</f>
        <v>1</v>
      </c>
      <c r="F2848" s="5">
        <v>85</v>
      </c>
    </row>
    <row r="2849" spans="1:6" x14ac:dyDescent="0.25">
      <c r="A2849" s="4" t="s">
        <v>5940</v>
      </c>
      <c r="B2849" t="s">
        <v>887</v>
      </c>
      <c r="C2849">
        <v>461955</v>
      </c>
      <c r="D2849">
        <v>463016</v>
      </c>
      <c r="E2849">
        <v>-1</v>
      </c>
      <c r="F2849">
        <v>353</v>
      </c>
    </row>
    <row r="2850" spans="1:6" x14ac:dyDescent="0.25">
      <c r="A2850" s="5" t="s">
        <v>5943</v>
      </c>
      <c r="B2850" s="6" t="s">
        <v>20628</v>
      </c>
      <c r="C2850" s="5">
        <v>462022</v>
      </c>
      <c r="D2850" s="5">
        <v>461267</v>
      </c>
      <c r="E2850" s="5">
        <f>IF(D2850&gt; C2850,1,-1)</f>
        <v>-1</v>
      </c>
      <c r="F2850" s="5">
        <v>252</v>
      </c>
    </row>
    <row r="2851" spans="1:6" x14ac:dyDescent="0.25">
      <c r="A2851" s="5" t="s">
        <v>5943</v>
      </c>
      <c r="B2851" s="6" t="s">
        <v>7050</v>
      </c>
      <c r="C2851" s="5">
        <v>462087</v>
      </c>
      <c r="D2851" s="5">
        <v>462449</v>
      </c>
      <c r="E2851" s="5">
        <f>IF(D2851&gt; C2851,1,-1)</f>
        <v>1</v>
      </c>
      <c r="F2851" s="5">
        <v>121</v>
      </c>
    </row>
    <row r="2852" spans="1:6" x14ac:dyDescent="0.25">
      <c r="A2852" s="5" t="s">
        <v>5943</v>
      </c>
      <c r="B2852" s="6" t="s">
        <v>7049</v>
      </c>
      <c r="C2852" s="5">
        <v>462178</v>
      </c>
      <c r="D2852" s="5">
        <v>462363</v>
      </c>
      <c r="E2852" s="5">
        <f>IF(D2852&gt; C2852,1,-1)</f>
        <v>1</v>
      </c>
      <c r="F2852" s="5">
        <v>62</v>
      </c>
    </row>
    <row r="2853" spans="1:6" x14ac:dyDescent="0.25">
      <c r="A2853" s="5" t="s">
        <v>5943</v>
      </c>
      <c r="B2853" s="6" t="s">
        <v>7051</v>
      </c>
      <c r="C2853" s="5">
        <v>462394</v>
      </c>
      <c r="D2853" s="5">
        <v>462579</v>
      </c>
      <c r="E2853" s="5">
        <f>IF(D2853&gt; C2853,1,-1)</f>
        <v>1</v>
      </c>
      <c r="F2853" s="5">
        <v>62</v>
      </c>
    </row>
    <row r="2854" spans="1:6" x14ac:dyDescent="0.25">
      <c r="A2854" s="5" t="s">
        <v>5943</v>
      </c>
      <c r="B2854" s="6" t="s">
        <v>20625</v>
      </c>
      <c r="C2854" s="5">
        <v>462409</v>
      </c>
      <c r="D2854" s="5">
        <v>462221</v>
      </c>
      <c r="E2854" s="5">
        <f>IF(D2854&gt; C2854,1,-1)</f>
        <v>-1</v>
      </c>
      <c r="F2854" s="5">
        <v>63</v>
      </c>
    </row>
    <row r="2855" spans="1:6" x14ac:dyDescent="0.25">
      <c r="A2855" s="5" t="s">
        <v>5943</v>
      </c>
      <c r="B2855" s="6" t="s">
        <v>7053</v>
      </c>
      <c r="C2855" s="5">
        <v>462583</v>
      </c>
      <c r="D2855" s="5">
        <v>462858</v>
      </c>
      <c r="E2855" s="5">
        <f>IF(D2855&gt; C2855,1,-1)</f>
        <v>1</v>
      </c>
      <c r="F2855" s="5">
        <v>92</v>
      </c>
    </row>
    <row r="2856" spans="1:6" x14ac:dyDescent="0.25">
      <c r="A2856" s="5" t="s">
        <v>5943</v>
      </c>
      <c r="B2856" s="6" t="s">
        <v>7052</v>
      </c>
      <c r="C2856" s="5">
        <v>462627</v>
      </c>
      <c r="D2856" s="5">
        <v>462845</v>
      </c>
      <c r="E2856" s="5">
        <f>IF(D2856&gt; C2856,1,-1)</f>
        <v>1</v>
      </c>
      <c r="F2856" s="5">
        <v>73</v>
      </c>
    </row>
    <row r="2857" spans="1:6" x14ac:dyDescent="0.25">
      <c r="A2857" s="5" t="s">
        <v>5943</v>
      </c>
      <c r="B2857" s="6" t="s">
        <v>7054</v>
      </c>
      <c r="C2857" s="5">
        <v>462888</v>
      </c>
      <c r="D2857" s="5">
        <v>463085</v>
      </c>
      <c r="E2857" s="5">
        <f>IF(D2857&gt; C2857,1,-1)</f>
        <v>1</v>
      </c>
      <c r="F2857" s="5">
        <v>66</v>
      </c>
    </row>
    <row r="2858" spans="1:6" x14ac:dyDescent="0.25">
      <c r="A2858" s="5" t="s">
        <v>5943</v>
      </c>
      <c r="B2858" s="6" t="s">
        <v>20626</v>
      </c>
      <c r="C2858" s="5">
        <v>463055</v>
      </c>
      <c r="D2858" s="5">
        <v>461958</v>
      </c>
      <c r="E2858" s="5">
        <f>IF(D2858&gt; C2858,1,-1)</f>
        <v>-1</v>
      </c>
      <c r="F2858" s="5">
        <v>366</v>
      </c>
    </row>
    <row r="2859" spans="1:6" x14ac:dyDescent="0.25">
      <c r="A2859" s="4" t="s">
        <v>5940</v>
      </c>
      <c r="B2859" t="s">
        <v>889</v>
      </c>
      <c r="C2859">
        <v>463193</v>
      </c>
      <c r="D2859">
        <v>465574</v>
      </c>
      <c r="E2859">
        <v>-1</v>
      </c>
      <c r="F2859">
        <v>793</v>
      </c>
    </row>
    <row r="2860" spans="1:6" x14ac:dyDescent="0.25">
      <c r="A2860" s="5" t="s">
        <v>5943</v>
      </c>
      <c r="B2860" s="6" t="s">
        <v>7055</v>
      </c>
      <c r="C2860" s="5">
        <v>463301</v>
      </c>
      <c r="D2860" s="5">
        <v>463507</v>
      </c>
      <c r="E2860" s="5">
        <f>IF(D2860&gt; C2860,1,-1)</f>
        <v>1</v>
      </c>
      <c r="F2860" s="5">
        <v>69</v>
      </c>
    </row>
    <row r="2861" spans="1:6" x14ac:dyDescent="0.25">
      <c r="A2861" s="5" t="s">
        <v>5943</v>
      </c>
      <c r="B2861" s="6" t="s">
        <v>7056</v>
      </c>
      <c r="C2861" s="5">
        <v>463728</v>
      </c>
      <c r="D2861" s="5">
        <v>463910</v>
      </c>
      <c r="E2861" s="5">
        <f>IF(D2861&gt; C2861,1,-1)</f>
        <v>1</v>
      </c>
      <c r="F2861" s="5">
        <v>61</v>
      </c>
    </row>
    <row r="2862" spans="1:6" x14ac:dyDescent="0.25">
      <c r="A2862" s="5" t="s">
        <v>5943</v>
      </c>
      <c r="B2862" s="6" t="s">
        <v>20623</v>
      </c>
      <c r="C2862" s="5">
        <v>464037</v>
      </c>
      <c r="D2862" s="5">
        <v>463837</v>
      </c>
      <c r="E2862" s="5">
        <f>IF(D2862&gt; C2862,1,-1)</f>
        <v>-1</v>
      </c>
      <c r="F2862" s="5">
        <v>67</v>
      </c>
    </row>
    <row r="2863" spans="1:6" x14ac:dyDescent="0.25">
      <c r="A2863" s="5" t="s">
        <v>5943</v>
      </c>
      <c r="B2863" s="6" t="s">
        <v>7057</v>
      </c>
      <c r="C2863" s="5">
        <v>464175</v>
      </c>
      <c r="D2863" s="5">
        <v>464354</v>
      </c>
      <c r="E2863" s="5">
        <f>IF(D2863&gt; C2863,1,-1)</f>
        <v>1</v>
      </c>
      <c r="F2863" s="5">
        <v>60</v>
      </c>
    </row>
    <row r="2864" spans="1:6" x14ac:dyDescent="0.25">
      <c r="A2864" s="5" t="s">
        <v>5943</v>
      </c>
      <c r="B2864" s="6" t="s">
        <v>20622</v>
      </c>
      <c r="C2864" s="5">
        <v>464235</v>
      </c>
      <c r="D2864" s="5">
        <v>464041</v>
      </c>
      <c r="E2864" s="5">
        <f>IF(D2864&gt; C2864,1,-1)</f>
        <v>-1</v>
      </c>
      <c r="F2864" s="5">
        <v>65</v>
      </c>
    </row>
    <row r="2865" spans="1:6" x14ac:dyDescent="0.25">
      <c r="A2865" s="5" t="s">
        <v>5943</v>
      </c>
      <c r="B2865" s="6" t="s">
        <v>7058</v>
      </c>
      <c r="C2865" s="5">
        <v>464348</v>
      </c>
      <c r="D2865" s="5">
        <v>464626</v>
      </c>
      <c r="E2865" s="5">
        <f>IF(D2865&gt; C2865,1,-1)</f>
        <v>1</v>
      </c>
      <c r="F2865" s="5">
        <v>93</v>
      </c>
    </row>
    <row r="2866" spans="1:6" x14ac:dyDescent="0.25">
      <c r="A2866" s="5" t="s">
        <v>5943</v>
      </c>
      <c r="B2866" s="6" t="s">
        <v>20621</v>
      </c>
      <c r="C2866" s="5">
        <v>464954</v>
      </c>
      <c r="D2866" s="5">
        <v>464763</v>
      </c>
      <c r="E2866" s="5">
        <f>IF(D2866&gt; C2866,1,-1)</f>
        <v>-1</v>
      </c>
      <c r="F2866" s="5">
        <v>64</v>
      </c>
    </row>
    <row r="2867" spans="1:6" x14ac:dyDescent="0.25">
      <c r="A2867" s="5" t="s">
        <v>5943</v>
      </c>
      <c r="B2867" s="6" t="s">
        <v>20620</v>
      </c>
      <c r="C2867" s="5">
        <v>465009</v>
      </c>
      <c r="D2867" s="5">
        <v>464794</v>
      </c>
      <c r="E2867" s="5">
        <f>IF(D2867&gt; C2867,1,-1)</f>
        <v>-1</v>
      </c>
      <c r="F2867" s="5">
        <v>72</v>
      </c>
    </row>
    <row r="2868" spans="1:6" x14ac:dyDescent="0.25">
      <c r="A2868" s="5" t="s">
        <v>5943</v>
      </c>
      <c r="B2868" s="6" t="s">
        <v>20619</v>
      </c>
      <c r="C2868" s="5">
        <v>465297</v>
      </c>
      <c r="D2868" s="5">
        <v>465013</v>
      </c>
      <c r="E2868" s="5">
        <f>IF(D2868&gt; C2868,1,-1)</f>
        <v>-1</v>
      </c>
      <c r="F2868" s="5">
        <v>95</v>
      </c>
    </row>
    <row r="2869" spans="1:6" x14ac:dyDescent="0.25">
      <c r="A2869" s="5" t="s">
        <v>5943</v>
      </c>
      <c r="B2869" s="6" t="s">
        <v>20618</v>
      </c>
      <c r="C2869" s="5">
        <v>465564</v>
      </c>
      <c r="D2869" s="5">
        <v>465379</v>
      </c>
      <c r="E2869" s="5">
        <f>IF(D2869&gt; C2869,1,-1)</f>
        <v>-1</v>
      </c>
      <c r="F2869" s="5">
        <v>62</v>
      </c>
    </row>
    <row r="2870" spans="1:6" x14ac:dyDescent="0.25">
      <c r="A2870" s="5" t="s">
        <v>5943</v>
      </c>
      <c r="B2870" s="6" t="s">
        <v>7059</v>
      </c>
      <c r="C2870" s="5">
        <v>465602</v>
      </c>
      <c r="D2870" s="5">
        <v>465859</v>
      </c>
      <c r="E2870" s="5">
        <f>IF(D2870&gt; C2870,1,-1)</f>
        <v>1</v>
      </c>
      <c r="F2870" s="5">
        <v>86</v>
      </c>
    </row>
    <row r="2871" spans="1:6" x14ac:dyDescent="0.25">
      <c r="A2871" s="5" t="s">
        <v>5943</v>
      </c>
      <c r="B2871" s="6" t="s">
        <v>20624</v>
      </c>
      <c r="C2871" s="5">
        <v>465631</v>
      </c>
      <c r="D2871" s="5">
        <v>463196</v>
      </c>
      <c r="E2871" s="5">
        <f>IF(D2871&gt; C2871,1,-1)</f>
        <v>-1</v>
      </c>
      <c r="F2871" s="5">
        <v>812</v>
      </c>
    </row>
    <row r="2872" spans="1:6" x14ac:dyDescent="0.25">
      <c r="A2872" s="5" t="s">
        <v>5943</v>
      </c>
      <c r="B2872" s="6" t="s">
        <v>7061</v>
      </c>
      <c r="C2872" s="5">
        <v>465866</v>
      </c>
      <c r="D2872" s="5">
        <v>466174</v>
      </c>
      <c r="E2872" s="5">
        <f>IF(D2872&gt; C2872,1,-1)</f>
        <v>1</v>
      </c>
      <c r="F2872" s="5">
        <v>103</v>
      </c>
    </row>
    <row r="2873" spans="1:6" x14ac:dyDescent="0.25">
      <c r="A2873" s="4" t="s">
        <v>5940</v>
      </c>
      <c r="B2873" t="s">
        <v>891</v>
      </c>
      <c r="C2873">
        <v>465895</v>
      </c>
      <c r="D2873">
        <v>466257</v>
      </c>
      <c r="E2873">
        <v>-1</v>
      </c>
      <c r="F2873">
        <v>120</v>
      </c>
    </row>
    <row r="2874" spans="1:6" x14ac:dyDescent="0.25">
      <c r="A2874" s="5" t="s">
        <v>5943</v>
      </c>
      <c r="B2874" s="6" t="s">
        <v>7060</v>
      </c>
      <c r="C2874" s="5">
        <v>465901</v>
      </c>
      <c r="D2874" s="5">
        <v>466095</v>
      </c>
      <c r="E2874" s="5">
        <f>IF(D2874&gt; C2874,1,-1)</f>
        <v>1</v>
      </c>
      <c r="F2874" s="5">
        <v>65</v>
      </c>
    </row>
    <row r="2875" spans="1:6" x14ac:dyDescent="0.25">
      <c r="A2875" s="5" t="s">
        <v>5943</v>
      </c>
      <c r="B2875" s="6" t="s">
        <v>7062</v>
      </c>
      <c r="C2875" s="5">
        <v>466099</v>
      </c>
      <c r="D2875" s="5">
        <v>466284</v>
      </c>
      <c r="E2875" s="5">
        <f>IF(D2875&gt; C2875,1,-1)</f>
        <v>1</v>
      </c>
      <c r="F2875" s="5">
        <v>62</v>
      </c>
    </row>
    <row r="2876" spans="1:6" x14ac:dyDescent="0.25">
      <c r="A2876" s="5" t="s">
        <v>5943</v>
      </c>
      <c r="B2876" s="6" t="s">
        <v>20617</v>
      </c>
      <c r="C2876" s="5">
        <v>466275</v>
      </c>
      <c r="D2876" s="5">
        <v>465898</v>
      </c>
      <c r="E2876" s="5">
        <f>IF(D2876&gt; C2876,1,-1)</f>
        <v>-1</v>
      </c>
      <c r="F2876" s="5">
        <v>126</v>
      </c>
    </row>
    <row r="2877" spans="1:6" x14ac:dyDescent="0.25">
      <c r="A2877" s="5" t="s">
        <v>5943</v>
      </c>
      <c r="B2877" s="6" t="s">
        <v>7064</v>
      </c>
      <c r="C2877" s="5">
        <v>466427</v>
      </c>
      <c r="D2877" s="5">
        <v>468379</v>
      </c>
      <c r="E2877" s="5">
        <f>IF(D2877&gt; C2877,1,-1)</f>
        <v>1</v>
      </c>
      <c r="F2877" s="5">
        <v>651</v>
      </c>
    </row>
    <row r="2878" spans="1:6" x14ac:dyDescent="0.25">
      <c r="A2878" s="4" t="s">
        <v>5940</v>
      </c>
      <c r="B2878" t="s">
        <v>893</v>
      </c>
      <c r="C2878">
        <v>466481</v>
      </c>
      <c r="D2878">
        <v>468382</v>
      </c>
      <c r="E2878">
        <v>1</v>
      </c>
      <c r="F2878">
        <v>633</v>
      </c>
    </row>
    <row r="2879" spans="1:6" x14ac:dyDescent="0.25">
      <c r="A2879" s="5" t="s">
        <v>5943</v>
      </c>
      <c r="B2879" s="6" t="s">
        <v>20616</v>
      </c>
      <c r="C2879" s="5">
        <v>466732</v>
      </c>
      <c r="D2879" s="5">
        <v>466364</v>
      </c>
      <c r="E2879" s="5">
        <f>IF(D2879&gt; C2879,1,-1)</f>
        <v>-1</v>
      </c>
      <c r="F2879" s="5">
        <v>123</v>
      </c>
    </row>
    <row r="2880" spans="1:6" x14ac:dyDescent="0.25">
      <c r="A2880" s="5" t="s">
        <v>5943</v>
      </c>
      <c r="B2880" s="6" t="s">
        <v>20615</v>
      </c>
      <c r="C2880" s="5">
        <v>467086</v>
      </c>
      <c r="D2880" s="5">
        <v>466829</v>
      </c>
      <c r="E2880" s="5">
        <f>IF(D2880&gt; C2880,1,-1)</f>
        <v>-1</v>
      </c>
      <c r="F2880" s="5">
        <v>86</v>
      </c>
    </row>
    <row r="2881" spans="1:6" x14ac:dyDescent="0.25">
      <c r="A2881" s="5" t="s">
        <v>5943</v>
      </c>
      <c r="B2881" s="6" t="s">
        <v>20614</v>
      </c>
      <c r="C2881" s="5">
        <v>467292</v>
      </c>
      <c r="D2881" s="5">
        <v>467026</v>
      </c>
      <c r="E2881" s="5">
        <f>IF(D2881&gt; C2881,1,-1)</f>
        <v>-1</v>
      </c>
      <c r="F2881" s="5">
        <v>89</v>
      </c>
    </row>
    <row r="2882" spans="1:6" x14ac:dyDescent="0.25">
      <c r="A2882" s="5" t="s">
        <v>5943</v>
      </c>
      <c r="B2882" s="6" t="s">
        <v>20613</v>
      </c>
      <c r="C2882" s="5">
        <v>467785</v>
      </c>
      <c r="D2882" s="5">
        <v>467540</v>
      </c>
      <c r="E2882" s="5">
        <f>IF(D2882&gt; C2882,1,-1)</f>
        <v>-1</v>
      </c>
      <c r="F2882" s="5">
        <v>82</v>
      </c>
    </row>
    <row r="2883" spans="1:6" x14ac:dyDescent="0.25">
      <c r="A2883" s="5" t="s">
        <v>5943</v>
      </c>
      <c r="B2883" s="6" t="s">
        <v>7063</v>
      </c>
      <c r="C2883" s="5">
        <v>467919</v>
      </c>
      <c r="D2883" s="5">
        <v>468224</v>
      </c>
      <c r="E2883" s="5">
        <f>IF(D2883&gt; C2883,1,-1)</f>
        <v>1</v>
      </c>
      <c r="F2883" s="5">
        <v>102</v>
      </c>
    </row>
    <row r="2884" spans="1:6" x14ac:dyDescent="0.25">
      <c r="A2884" s="5" t="s">
        <v>5943</v>
      </c>
      <c r="B2884" s="6" t="s">
        <v>20612</v>
      </c>
      <c r="C2884" s="5">
        <v>468124</v>
      </c>
      <c r="D2884" s="5">
        <v>467789</v>
      </c>
      <c r="E2884" s="5">
        <f>IF(D2884&gt; C2884,1,-1)</f>
        <v>-1</v>
      </c>
      <c r="F2884" s="5">
        <v>112</v>
      </c>
    </row>
    <row r="2885" spans="1:6" x14ac:dyDescent="0.25">
      <c r="A2885" s="5" t="s">
        <v>5943</v>
      </c>
      <c r="B2885" s="6" t="s">
        <v>7065</v>
      </c>
      <c r="C2885" s="5">
        <v>468228</v>
      </c>
      <c r="D2885" s="5">
        <v>468488</v>
      </c>
      <c r="E2885" s="5">
        <f>IF(D2885&gt; C2885,1,-1)</f>
        <v>1</v>
      </c>
      <c r="F2885" s="5">
        <v>87</v>
      </c>
    </row>
    <row r="2886" spans="1:6" x14ac:dyDescent="0.25">
      <c r="A2886" s="5" t="s">
        <v>5943</v>
      </c>
      <c r="B2886" s="6" t="s">
        <v>20610</v>
      </c>
      <c r="C2886" s="5">
        <v>468378</v>
      </c>
      <c r="D2886" s="5">
        <v>468196</v>
      </c>
      <c r="E2886" s="5">
        <f>IF(D2886&gt; C2886,1,-1)</f>
        <v>-1</v>
      </c>
      <c r="F2886" s="5">
        <v>61</v>
      </c>
    </row>
    <row r="2887" spans="1:6" x14ac:dyDescent="0.25">
      <c r="A2887" s="5" t="s">
        <v>5943</v>
      </c>
      <c r="B2887" s="6" t="s">
        <v>20611</v>
      </c>
      <c r="C2887" s="5">
        <v>468385</v>
      </c>
      <c r="D2887" s="5">
        <v>468128</v>
      </c>
      <c r="E2887" s="5">
        <f>IF(D2887&gt; C2887,1,-1)</f>
        <v>-1</v>
      </c>
      <c r="F2887" s="5">
        <v>86</v>
      </c>
    </row>
    <row r="2888" spans="1:6" x14ac:dyDescent="0.25">
      <c r="A2888" s="4" t="s">
        <v>5940</v>
      </c>
      <c r="B2888" t="s">
        <v>895</v>
      </c>
      <c r="C2888">
        <v>468386</v>
      </c>
      <c r="D2888">
        <v>469126</v>
      </c>
      <c r="E2888">
        <v>-1</v>
      </c>
      <c r="F2888">
        <v>246</v>
      </c>
    </row>
    <row r="2889" spans="1:6" x14ac:dyDescent="0.25">
      <c r="A2889" s="5" t="s">
        <v>5943</v>
      </c>
      <c r="B2889" s="6" t="s">
        <v>7066</v>
      </c>
      <c r="C2889" s="5">
        <v>468591</v>
      </c>
      <c r="D2889" s="5">
        <v>468809</v>
      </c>
      <c r="E2889" s="5">
        <f>IF(D2889&gt; C2889,1,-1)</f>
        <v>1</v>
      </c>
      <c r="F2889" s="5">
        <v>73</v>
      </c>
    </row>
    <row r="2890" spans="1:6" x14ac:dyDescent="0.25">
      <c r="A2890" s="5" t="s">
        <v>5943</v>
      </c>
      <c r="B2890" s="6" t="s">
        <v>7067</v>
      </c>
      <c r="C2890" s="5">
        <v>468887</v>
      </c>
      <c r="D2890" s="5">
        <v>469090</v>
      </c>
      <c r="E2890" s="5">
        <f>IF(D2890&gt; C2890,1,-1)</f>
        <v>1</v>
      </c>
      <c r="F2890" s="5">
        <v>68</v>
      </c>
    </row>
    <row r="2891" spans="1:6" x14ac:dyDescent="0.25">
      <c r="A2891" s="5" t="s">
        <v>5943</v>
      </c>
      <c r="B2891" s="6" t="s">
        <v>7068</v>
      </c>
      <c r="C2891" s="5">
        <v>469009</v>
      </c>
      <c r="D2891" s="5">
        <v>469200</v>
      </c>
      <c r="E2891" s="5">
        <f>IF(D2891&gt; C2891,1,-1)</f>
        <v>1</v>
      </c>
      <c r="F2891" s="5">
        <v>64</v>
      </c>
    </row>
    <row r="2892" spans="1:6" x14ac:dyDescent="0.25">
      <c r="A2892" s="5" t="s">
        <v>5943</v>
      </c>
      <c r="B2892" s="6" t="s">
        <v>20608</v>
      </c>
      <c r="C2892" s="5">
        <v>469116</v>
      </c>
      <c r="D2892" s="5">
        <v>468922</v>
      </c>
      <c r="E2892" s="5">
        <f>IF(D2892&gt; C2892,1,-1)</f>
        <v>-1</v>
      </c>
      <c r="F2892" s="5">
        <v>65</v>
      </c>
    </row>
    <row r="2893" spans="1:6" x14ac:dyDescent="0.25">
      <c r="A2893" s="4" t="s">
        <v>5940</v>
      </c>
      <c r="B2893" t="s">
        <v>897</v>
      </c>
      <c r="C2893">
        <v>469123</v>
      </c>
      <c r="D2893">
        <v>469965</v>
      </c>
      <c r="E2893">
        <v>-1</v>
      </c>
      <c r="F2893">
        <v>280</v>
      </c>
    </row>
    <row r="2894" spans="1:6" x14ac:dyDescent="0.25">
      <c r="A2894" s="5" t="s">
        <v>5943</v>
      </c>
      <c r="B2894" s="6" t="s">
        <v>20609</v>
      </c>
      <c r="C2894" s="5">
        <v>469189</v>
      </c>
      <c r="D2894" s="5">
        <v>468389</v>
      </c>
      <c r="E2894" s="5">
        <f>IF(D2894&gt; C2894,1,-1)</f>
        <v>-1</v>
      </c>
      <c r="F2894" s="5">
        <v>267</v>
      </c>
    </row>
    <row r="2895" spans="1:6" x14ac:dyDescent="0.25">
      <c r="A2895" s="5" t="s">
        <v>5943</v>
      </c>
      <c r="B2895" s="6" t="s">
        <v>20607</v>
      </c>
      <c r="C2895" s="5">
        <v>469193</v>
      </c>
      <c r="D2895" s="5">
        <v>468963</v>
      </c>
      <c r="E2895" s="5">
        <f>IF(D2895&gt; C2895,1,-1)</f>
        <v>-1</v>
      </c>
      <c r="F2895" s="5">
        <v>77</v>
      </c>
    </row>
    <row r="2896" spans="1:6" x14ac:dyDescent="0.25">
      <c r="A2896" s="5" t="s">
        <v>5943</v>
      </c>
      <c r="B2896" s="6" t="s">
        <v>7069</v>
      </c>
      <c r="C2896" s="5">
        <v>469465</v>
      </c>
      <c r="D2896" s="5">
        <v>469662</v>
      </c>
      <c r="E2896" s="5">
        <f>IF(D2896&gt; C2896,1,-1)</f>
        <v>1</v>
      </c>
      <c r="F2896" s="5">
        <v>66</v>
      </c>
    </row>
    <row r="2897" spans="1:6" x14ac:dyDescent="0.25">
      <c r="A2897" s="5" t="s">
        <v>5943</v>
      </c>
      <c r="B2897" s="6" t="s">
        <v>7070</v>
      </c>
      <c r="C2897" s="5">
        <v>469871</v>
      </c>
      <c r="D2897" s="5">
        <v>470059</v>
      </c>
      <c r="E2897" s="5">
        <f>IF(D2897&gt; C2897,1,-1)</f>
        <v>1</v>
      </c>
      <c r="F2897" s="5">
        <v>63</v>
      </c>
    </row>
    <row r="2898" spans="1:6" x14ac:dyDescent="0.25">
      <c r="A2898" s="4" t="s">
        <v>5940</v>
      </c>
      <c r="B2898" t="s">
        <v>899</v>
      </c>
      <c r="C2898">
        <v>469967</v>
      </c>
      <c r="D2898">
        <v>470611</v>
      </c>
      <c r="E2898">
        <v>-1</v>
      </c>
      <c r="F2898">
        <v>214</v>
      </c>
    </row>
    <row r="2899" spans="1:6" x14ac:dyDescent="0.25">
      <c r="A2899" s="5" t="s">
        <v>5943</v>
      </c>
      <c r="B2899" s="6" t="s">
        <v>20606</v>
      </c>
      <c r="C2899" s="5">
        <v>470058</v>
      </c>
      <c r="D2899" s="5">
        <v>469126</v>
      </c>
      <c r="E2899" s="5">
        <f>IF(D2899&gt; C2899,1,-1)</f>
        <v>-1</v>
      </c>
      <c r="F2899" s="5">
        <v>311</v>
      </c>
    </row>
    <row r="2900" spans="1:6" x14ac:dyDescent="0.25">
      <c r="A2900" s="5" t="s">
        <v>5943</v>
      </c>
      <c r="B2900" s="6" t="s">
        <v>7071</v>
      </c>
      <c r="C2900" s="5">
        <v>470115</v>
      </c>
      <c r="D2900" s="5">
        <v>470396</v>
      </c>
      <c r="E2900" s="5">
        <f>IF(D2900&gt; C2900,1,-1)</f>
        <v>1</v>
      </c>
      <c r="F2900" s="5">
        <v>94</v>
      </c>
    </row>
    <row r="2901" spans="1:6" x14ac:dyDescent="0.25">
      <c r="A2901" s="5" t="s">
        <v>5943</v>
      </c>
      <c r="B2901" s="6" t="s">
        <v>7072</v>
      </c>
      <c r="C2901" s="5">
        <v>470474</v>
      </c>
      <c r="D2901" s="5">
        <v>470704</v>
      </c>
      <c r="E2901" s="5">
        <f>IF(D2901&gt; C2901,1,-1)</f>
        <v>1</v>
      </c>
      <c r="F2901" s="5">
        <v>77</v>
      </c>
    </row>
    <row r="2902" spans="1:6" x14ac:dyDescent="0.25">
      <c r="A2902" s="4" t="s">
        <v>5940</v>
      </c>
      <c r="B2902" t="s">
        <v>901</v>
      </c>
      <c r="C2902">
        <v>470608</v>
      </c>
      <c r="D2902">
        <v>471441</v>
      </c>
      <c r="E2902">
        <v>-1</v>
      </c>
      <c r="F2902">
        <v>277</v>
      </c>
    </row>
    <row r="2903" spans="1:6" x14ac:dyDescent="0.25">
      <c r="A2903" s="5" t="s">
        <v>5943</v>
      </c>
      <c r="B2903" s="6" t="s">
        <v>7073</v>
      </c>
      <c r="C2903" s="5">
        <v>470650</v>
      </c>
      <c r="D2903" s="5">
        <v>470994</v>
      </c>
      <c r="E2903" s="5">
        <f>IF(D2903&gt; C2903,1,-1)</f>
        <v>1</v>
      </c>
      <c r="F2903" s="5">
        <v>115</v>
      </c>
    </row>
    <row r="2904" spans="1:6" x14ac:dyDescent="0.25">
      <c r="A2904" s="5" t="s">
        <v>5943</v>
      </c>
      <c r="B2904" s="6" t="s">
        <v>20605</v>
      </c>
      <c r="C2904" s="5">
        <v>470734</v>
      </c>
      <c r="D2904" s="5">
        <v>469970</v>
      </c>
      <c r="E2904" s="5">
        <f>IF(D2904&gt; C2904,1,-1)</f>
        <v>-1</v>
      </c>
      <c r="F2904" s="5">
        <v>255</v>
      </c>
    </row>
    <row r="2905" spans="1:6" x14ac:dyDescent="0.25">
      <c r="A2905" s="5" t="s">
        <v>5943</v>
      </c>
      <c r="B2905" s="6" t="s">
        <v>7074</v>
      </c>
      <c r="C2905" s="5">
        <v>470998</v>
      </c>
      <c r="D2905" s="5">
        <v>471300</v>
      </c>
      <c r="E2905" s="5">
        <f>IF(D2905&gt; C2905,1,-1)</f>
        <v>1</v>
      </c>
      <c r="F2905" s="5">
        <v>101</v>
      </c>
    </row>
    <row r="2906" spans="1:6" x14ac:dyDescent="0.25">
      <c r="A2906" s="5" t="s">
        <v>5943</v>
      </c>
      <c r="B2906" s="6" t="s">
        <v>7075</v>
      </c>
      <c r="C2906" s="5">
        <v>471140</v>
      </c>
      <c r="D2906" s="5">
        <v>471376</v>
      </c>
      <c r="E2906" s="5">
        <f>IF(D2906&gt; C2906,1,-1)</f>
        <v>1</v>
      </c>
      <c r="F2906" s="5">
        <v>79</v>
      </c>
    </row>
    <row r="2907" spans="1:6" x14ac:dyDescent="0.25">
      <c r="A2907" s="4" t="s">
        <v>5940</v>
      </c>
      <c r="B2907" t="s">
        <v>903</v>
      </c>
      <c r="C2907">
        <v>471431</v>
      </c>
      <c r="D2907">
        <v>472567</v>
      </c>
      <c r="E2907">
        <v>-1</v>
      </c>
      <c r="F2907">
        <v>378</v>
      </c>
    </row>
    <row r="2908" spans="1:6" x14ac:dyDescent="0.25">
      <c r="A2908" s="5" t="s">
        <v>5943</v>
      </c>
      <c r="B2908" s="6" t="s">
        <v>7076</v>
      </c>
      <c r="C2908" s="5">
        <v>471448</v>
      </c>
      <c r="D2908" s="5">
        <v>471657</v>
      </c>
      <c r="E2908" s="5">
        <f>IF(D2908&gt; C2908,1,-1)</f>
        <v>1</v>
      </c>
      <c r="F2908" s="5">
        <v>70</v>
      </c>
    </row>
    <row r="2909" spans="1:6" x14ac:dyDescent="0.25">
      <c r="A2909" s="5" t="s">
        <v>5943</v>
      </c>
      <c r="B2909" s="6" t="s">
        <v>7077</v>
      </c>
      <c r="C2909" s="5">
        <v>471452</v>
      </c>
      <c r="D2909" s="5">
        <v>471898</v>
      </c>
      <c r="E2909" s="5">
        <f>IF(D2909&gt; C2909,1,-1)</f>
        <v>1</v>
      </c>
      <c r="F2909" s="5">
        <v>149</v>
      </c>
    </row>
    <row r="2910" spans="1:6" x14ac:dyDescent="0.25">
      <c r="A2910" s="5" t="s">
        <v>5943</v>
      </c>
      <c r="B2910" s="6" t="s">
        <v>20604</v>
      </c>
      <c r="C2910" s="5">
        <v>471456</v>
      </c>
      <c r="D2910" s="5">
        <v>470611</v>
      </c>
      <c r="E2910" s="5">
        <f>IF(D2910&gt; C2910,1,-1)</f>
        <v>-1</v>
      </c>
      <c r="F2910" s="5">
        <v>282</v>
      </c>
    </row>
    <row r="2911" spans="1:6" x14ac:dyDescent="0.25">
      <c r="A2911" s="5" t="s">
        <v>5943</v>
      </c>
      <c r="B2911" s="6" t="s">
        <v>7078</v>
      </c>
      <c r="C2911" s="5">
        <v>471768</v>
      </c>
      <c r="D2911" s="5">
        <v>472043</v>
      </c>
      <c r="E2911" s="5">
        <f>IF(D2911&gt; C2911,1,-1)</f>
        <v>1</v>
      </c>
      <c r="F2911" s="5">
        <v>92</v>
      </c>
    </row>
    <row r="2912" spans="1:6" x14ac:dyDescent="0.25">
      <c r="A2912" s="5" t="s">
        <v>5943</v>
      </c>
      <c r="B2912" s="6" t="s">
        <v>7079</v>
      </c>
      <c r="C2912" s="5">
        <v>472065</v>
      </c>
      <c r="D2912" s="5">
        <v>472352</v>
      </c>
      <c r="E2912" s="5">
        <f>IF(D2912&gt; C2912,1,-1)</f>
        <v>1</v>
      </c>
      <c r="F2912" s="5">
        <v>96</v>
      </c>
    </row>
    <row r="2913" spans="1:6" x14ac:dyDescent="0.25">
      <c r="A2913" s="5" t="s">
        <v>5943</v>
      </c>
      <c r="B2913" s="6" t="s">
        <v>7080</v>
      </c>
      <c r="C2913" s="5">
        <v>472169</v>
      </c>
      <c r="D2913" s="5">
        <v>472408</v>
      </c>
      <c r="E2913" s="5">
        <f>IF(D2913&gt; C2913,1,-1)</f>
        <v>1</v>
      </c>
      <c r="F2913" s="5">
        <v>80</v>
      </c>
    </row>
    <row r="2914" spans="1:6" x14ac:dyDescent="0.25">
      <c r="A2914" s="5" t="s">
        <v>5943</v>
      </c>
      <c r="B2914" s="6" t="s">
        <v>7081</v>
      </c>
      <c r="C2914" s="5">
        <v>472412</v>
      </c>
      <c r="D2914" s="5">
        <v>472660</v>
      </c>
      <c r="E2914" s="5">
        <f>IF(D2914&gt; C2914,1,-1)</f>
        <v>1</v>
      </c>
      <c r="F2914" s="5">
        <v>83</v>
      </c>
    </row>
    <row r="2915" spans="1:6" x14ac:dyDescent="0.25">
      <c r="A2915" s="5" t="s">
        <v>5943</v>
      </c>
      <c r="B2915" s="6" t="s">
        <v>20603</v>
      </c>
      <c r="C2915" s="5">
        <v>472585</v>
      </c>
      <c r="D2915" s="5">
        <v>471434</v>
      </c>
      <c r="E2915" s="5">
        <f>IF(D2915&gt; C2915,1,-1)</f>
        <v>-1</v>
      </c>
      <c r="F2915" s="5">
        <v>384</v>
      </c>
    </row>
    <row r="2916" spans="1:6" x14ac:dyDescent="0.25">
      <c r="A2916" s="5" t="s">
        <v>5943</v>
      </c>
      <c r="B2916" s="6" t="s">
        <v>7082</v>
      </c>
      <c r="C2916" s="5">
        <v>472664</v>
      </c>
      <c r="D2916" s="5">
        <v>472954</v>
      </c>
      <c r="E2916" s="5">
        <f>IF(D2916&gt; C2916,1,-1)</f>
        <v>1</v>
      </c>
      <c r="F2916" s="5">
        <v>97</v>
      </c>
    </row>
    <row r="2917" spans="1:6" x14ac:dyDescent="0.25">
      <c r="A2917" s="4" t="s">
        <v>5940</v>
      </c>
      <c r="B2917" t="s">
        <v>905</v>
      </c>
      <c r="C2917">
        <v>472775</v>
      </c>
      <c r="D2917">
        <v>473974</v>
      </c>
      <c r="E2917">
        <v>-1</v>
      </c>
      <c r="F2917">
        <v>399</v>
      </c>
    </row>
    <row r="2918" spans="1:6" x14ac:dyDescent="0.25">
      <c r="A2918" s="5" t="s">
        <v>5943</v>
      </c>
      <c r="B2918" s="6" t="s">
        <v>7083</v>
      </c>
      <c r="C2918" s="5">
        <v>472833</v>
      </c>
      <c r="D2918" s="5">
        <v>473051</v>
      </c>
      <c r="E2918" s="5">
        <f>IF(D2918&gt; C2918,1,-1)</f>
        <v>1</v>
      </c>
      <c r="F2918" s="5">
        <v>73</v>
      </c>
    </row>
    <row r="2919" spans="1:6" x14ac:dyDescent="0.25">
      <c r="A2919" s="5" t="s">
        <v>5943</v>
      </c>
      <c r="B2919" s="6" t="s">
        <v>7084</v>
      </c>
      <c r="C2919" s="5">
        <v>473120</v>
      </c>
      <c r="D2919" s="5">
        <v>473539</v>
      </c>
      <c r="E2919" s="5">
        <f>IF(D2919&gt; C2919,1,-1)</f>
        <v>1</v>
      </c>
      <c r="F2919" s="5">
        <v>140</v>
      </c>
    </row>
    <row r="2920" spans="1:6" x14ac:dyDescent="0.25">
      <c r="A2920" s="5" t="s">
        <v>5943</v>
      </c>
      <c r="B2920" s="6" t="s">
        <v>7085</v>
      </c>
      <c r="C2920" s="5">
        <v>473389</v>
      </c>
      <c r="D2920" s="5">
        <v>473574</v>
      </c>
      <c r="E2920" s="5">
        <f>IF(D2920&gt; C2920,1,-1)</f>
        <v>1</v>
      </c>
      <c r="F2920" s="5">
        <v>62</v>
      </c>
    </row>
    <row r="2921" spans="1:6" x14ac:dyDescent="0.25">
      <c r="A2921" s="5" t="s">
        <v>5943</v>
      </c>
      <c r="B2921" s="6" t="s">
        <v>7087</v>
      </c>
      <c r="C2921" s="5">
        <v>473460</v>
      </c>
      <c r="D2921" s="5">
        <v>473861</v>
      </c>
      <c r="E2921" s="5">
        <f>IF(D2921&gt; C2921,1,-1)</f>
        <v>1</v>
      </c>
      <c r="F2921" s="5">
        <v>134</v>
      </c>
    </row>
    <row r="2922" spans="1:6" x14ac:dyDescent="0.25">
      <c r="A2922" s="5" t="s">
        <v>5943</v>
      </c>
      <c r="B2922" s="6" t="s">
        <v>20601</v>
      </c>
      <c r="C2922" s="5">
        <v>473573</v>
      </c>
      <c r="D2922" s="5">
        <v>473361</v>
      </c>
      <c r="E2922" s="5">
        <f>IF(D2922&gt; C2922,1,-1)</f>
        <v>-1</v>
      </c>
      <c r="F2922" s="5">
        <v>71</v>
      </c>
    </row>
    <row r="2923" spans="1:6" x14ac:dyDescent="0.25">
      <c r="A2923" s="5" t="s">
        <v>5943</v>
      </c>
      <c r="B2923" s="6" t="s">
        <v>7086</v>
      </c>
      <c r="C2923" s="5">
        <v>473585</v>
      </c>
      <c r="D2923" s="5">
        <v>473857</v>
      </c>
      <c r="E2923" s="5">
        <f>IF(D2923&gt; C2923,1,-1)</f>
        <v>1</v>
      </c>
      <c r="F2923" s="5">
        <v>91</v>
      </c>
    </row>
    <row r="2924" spans="1:6" x14ac:dyDescent="0.25">
      <c r="A2924" s="5" t="s">
        <v>5943</v>
      </c>
      <c r="B2924" s="6" t="s">
        <v>7088</v>
      </c>
      <c r="C2924" s="5">
        <v>473865</v>
      </c>
      <c r="D2924" s="5">
        <v>474059</v>
      </c>
      <c r="E2924" s="5">
        <f>IF(D2924&gt; C2924,1,-1)</f>
        <v>1</v>
      </c>
      <c r="F2924" s="5">
        <v>65</v>
      </c>
    </row>
    <row r="2925" spans="1:6" x14ac:dyDescent="0.25">
      <c r="A2925" s="5" t="s">
        <v>5943</v>
      </c>
      <c r="B2925" s="6" t="s">
        <v>20602</v>
      </c>
      <c r="C2925" s="5">
        <v>473998</v>
      </c>
      <c r="D2925" s="5">
        <v>472778</v>
      </c>
      <c r="E2925" s="5">
        <f>IF(D2925&gt; C2925,1,-1)</f>
        <v>-1</v>
      </c>
      <c r="F2925" s="5">
        <v>407</v>
      </c>
    </row>
    <row r="2926" spans="1:6" x14ac:dyDescent="0.25">
      <c r="A2926" s="4" t="s">
        <v>5940</v>
      </c>
      <c r="B2926" t="s">
        <v>907</v>
      </c>
      <c r="C2926">
        <v>474083</v>
      </c>
      <c r="D2926">
        <v>475087</v>
      </c>
      <c r="E2926">
        <v>-1</v>
      </c>
      <c r="F2926">
        <v>334</v>
      </c>
    </row>
    <row r="2927" spans="1:6" x14ac:dyDescent="0.25">
      <c r="A2927" s="5" t="s">
        <v>5943</v>
      </c>
      <c r="B2927" s="6" t="s">
        <v>7090</v>
      </c>
      <c r="C2927" s="5">
        <v>474557</v>
      </c>
      <c r="D2927" s="5">
        <v>475123</v>
      </c>
      <c r="E2927" s="5">
        <f>IF(D2927&gt; C2927,1,-1)</f>
        <v>1</v>
      </c>
      <c r="F2927" s="5">
        <v>189</v>
      </c>
    </row>
    <row r="2928" spans="1:6" x14ac:dyDescent="0.25">
      <c r="A2928" s="5" t="s">
        <v>5943</v>
      </c>
      <c r="B2928" s="6" t="s">
        <v>7089</v>
      </c>
      <c r="C2928" s="5">
        <v>474574</v>
      </c>
      <c r="D2928" s="5">
        <v>474783</v>
      </c>
      <c r="E2928" s="5">
        <f>IF(D2928&gt; C2928,1,-1)</f>
        <v>1</v>
      </c>
      <c r="F2928" s="5">
        <v>70</v>
      </c>
    </row>
    <row r="2929" spans="1:6" x14ac:dyDescent="0.25">
      <c r="A2929" s="5" t="s">
        <v>5943</v>
      </c>
      <c r="B2929" s="6" t="s">
        <v>20600</v>
      </c>
      <c r="C2929" s="5">
        <v>475171</v>
      </c>
      <c r="D2929" s="5">
        <v>474086</v>
      </c>
      <c r="E2929" s="5">
        <f>IF(D2929&gt; C2929,1,-1)</f>
        <v>-1</v>
      </c>
      <c r="F2929" s="5">
        <v>362</v>
      </c>
    </row>
    <row r="2930" spans="1:6" x14ac:dyDescent="0.25">
      <c r="A2930" s="5" t="s">
        <v>5943</v>
      </c>
      <c r="B2930" s="6" t="s">
        <v>7093</v>
      </c>
      <c r="C2930" s="5">
        <v>475176</v>
      </c>
      <c r="D2930" s="5">
        <v>476507</v>
      </c>
      <c r="E2930" s="5">
        <f>IF(D2930&gt; C2930,1,-1)</f>
        <v>1</v>
      </c>
      <c r="F2930" s="5">
        <v>444</v>
      </c>
    </row>
    <row r="2931" spans="1:6" x14ac:dyDescent="0.25">
      <c r="A2931" s="5" t="s">
        <v>5943</v>
      </c>
      <c r="B2931" s="6" t="s">
        <v>20599</v>
      </c>
      <c r="C2931" s="5">
        <v>475235</v>
      </c>
      <c r="D2931" s="5">
        <v>475047</v>
      </c>
      <c r="E2931" s="5">
        <f>IF(D2931&gt; C2931,1,-1)</f>
        <v>-1</v>
      </c>
      <c r="F2931" s="5">
        <v>63</v>
      </c>
    </row>
    <row r="2932" spans="1:6" x14ac:dyDescent="0.25">
      <c r="A2932" s="4" t="s">
        <v>5940</v>
      </c>
      <c r="B2932" t="s">
        <v>909</v>
      </c>
      <c r="C2932">
        <v>475242</v>
      </c>
      <c r="D2932">
        <v>476510</v>
      </c>
      <c r="E2932">
        <v>1</v>
      </c>
      <c r="F2932">
        <v>422</v>
      </c>
    </row>
    <row r="2933" spans="1:6" x14ac:dyDescent="0.25">
      <c r="A2933" s="5" t="s">
        <v>5943</v>
      </c>
      <c r="B2933" s="6" t="s">
        <v>7091</v>
      </c>
      <c r="C2933" s="5">
        <v>475591</v>
      </c>
      <c r="D2933" s="5">
        <v>475788</v>
      </c>
      <c r="E2933" s="5">
        <f>IF(D2933&gt; C2933,1,-1)</f>
        <v>1</v>
      </c>
      <c r="F2933" s="5">
        <v>66</v>
      </c>
    </row>
    <row r="2934" spans="1:6" x14ac:dyDescent="0.25">
      <c r="A2934" s="5" t="s">
        <v>5943</v>
      </c>
      <c r="B2934" s="6" t="s">
        <v>20598</v>
      </c>
      <c r="C2934" s="5">
        <v>475612</v>
      </c>
      <c r="D2934" s="5">
        <v>475394</v>
      </c>
      <c r="E2934" s="5">
        <f>IF(D2934&gt; C2934,1,-1)</f>
        <v>-1</v>
      </c>
      <c r="F2934" s="5">
        <v>73</v>
      </c>
    </row>
    <row r="2935" spans="1:6" x14ac:dyDescent="0.25">
      <c r="A2935" s="5" t="s">
        <v>5943</v>
      </c>
      <c r="B2935" s="6" t="s">
        <v>20597</v>
      </c>
      <c r="C2935" s="5">
        <v>475718</v>
      </c>
      <c r="D2935" s="5">
        <v>475404</v>
      </c>
      <c r="E2935" s="5">
        <f>IF(D2935&gt; C2935,1,-1)</f>
        <v>-1</v>
      </c>
      <c r="F2935" s="5">
        <v>105</v>
      </c>
    </row>
    <row r="2936" spans="1:6" x14ac:dyDescent="0.25">
      <c r="A2936" s="5" t="s">
        <v>5943</v>
      </c>
      <c r="B2936" s="6" t="s">
        <v>7092</v>
      </c>
      <c r="C2936" s="5">
        <v>475792</v>
      </c>
      <c r="D2936" s="5">
        <v>476076</v>
      </c>
      <c r="E2936" s="5">
        <f>IF(D2936&gt; C2936,1,-1)</f>
        <v>1</v>
      </c>
      <c r="F2936" s="5">
        <v>95</v>
      </c>
    </row>
    <row r="2937" spans="1:6" x14ac:dyDescent="0.25">
      <c r="A2937" s="5" t="s">
        <v>5943</v>
      </c>
      <c r="B2937" s="6" t="s">
        <v>20596</v>
      </c>
      <c r="C2937" s="5">
        <v>475978</v>
      </c>
      <c r="D2937" s="5">
        <v>475769</v>
      </c>
      <c r="E2937" s="5">
        <f>IF(D2937&gt; C2937,1,-1)</f>
        <v>-1</v>
      </c>
      <c r="F2937" s="5">
        <v>70</v>
      </c>
    </row>
    <row r="2938" spans="1:6" x14ac:dyDescent="0.25">
      <c r="A2938" s="5" t="s">
        <v>5943</v>
      </c>
      <c r="B2938" s="6" t="s">
        <v>20595</v>
      </c>
      <c r="C2938" s="5">
        <v>476123</v>
      </c>
      <c r="D2938" s="5">
        <v>475872</v>
      </c>
      <c r="E2938" s="5">
        <f>IF(D2938&gt; C2938,1,-1)</f>
        <v>-1</v>
      </c>
      <c r="F2938" s="5">
        <v>84</v>
      </c>
    </row>
    <row r="2939" spans="1:6" x14ac:dyDescent="0.25">
      <c r="A2939" s="5" t="s">
        <v>5943</v>
      </c>
      <c r="B2939" s="6" t="s">
        <v>20594</v>
      </c>
      <c r="C2939" s="5">
        <v>476561</v>
      </c>
      <c r="D2939" s="5">
        <v>476295</v>
      </c>
      <c r="E2939" s="5">
        <f>IF(D2939&gt; C2939,1,-1)</f>
        <v>-1</v>
      </c>
      <c r="F2939" s="5">
        <v>89</v>
      </c>
    </row>
    <row r="2940" spans="1:6" x14ac:dyDescent="0.25">
      <c r="A2940" s="5" t="s">
        <v>5943</v>
      </c>
      <c r="B2940" s="6" t="s">
        <v>7094</v>
      </c>
      <c r="C2940" s="5">
        <v>476679</v>
      </c>
      <c r="D2940" s="5">
        <v>477056</v>
      </c>
      <c r="E2940" s="5">
        <f>IF(D2940&gt; C2940,1,-1)</f>
        <v>1</v>
      </c>
      <c r="F2940" s="5">
        <v>126</v>
      </c>
    </row>
    <row r="2941" spans="1:6" x14ac:dyDescent="0.25">
      <c r="A2941" s="4" t="s">
        <v>5940</v>
      </c>
      <c r="B2941" t="s">
        <v>911</v>
      </c>
      <c r="C2941">
        <v>476736</v>
      </c>
      <c r="D2941">
        <v>477059</v>
      </c>
      <c r="E2941">
        <v>1</v>
      </c>
      <c r="F2941">
        <v>107</v>
      </c>
    </row>
    <row r="2942" spans="1:6" x14ac:dyDescent="0.25">
      <c r="A2942" s="5" t="s">
        <v>5943</v>
      </c>
      <c r="B2942" s="6" t="s">
        <v>20592</v>
      </c>
      <c r="C2942" s="5">
        <v>477043</v>
      </c>
      <c r="D2942" s="5">
        <v>476864</v>
      </c>
      <c r="E2942" s="5">
        <f>IF(D2942&gt; C2942,1,-1)</f>
        <v>-1</v>
      </c>
      <c r="F2942" s="5">
        <v>60</v>
      </c>
    </row>
    <row r="2943" spans="1:6" x14ac:dyDescent="0.25">
      <c r="A2943" s="4" t="s">
        <v>5940</v>
      </c>
      <c r="B2943" t="s">
        <v>913</v>
      </c>
      <c r="C2943">
        <v>477056</v>
      </c>
      <c r="D2943">
        <v>477295</v>
      </c>
      <c r="E2943">
        <v>1</v>
      </c>
      <c r="F2943">
        <v>79</v>
      </c>
    </row>
    <row r="2944" spans="1:6" x14ac:dyDescent="0.25">
      <c r="A2944" s="5" t="s">
        <v>5943</v>
      </c>
      <c r="B2944" s="6" t="s">
        <v>7096</v>
      </c>
      <c r="C2944" s="5">
        <v>477056</v>
      </c>
      <c r="D2944" s="5">
        <v>477292</v>
      </c>
      <c r="E2944" s="5">
        <f>IF(D2944&gt; C2944,1,-1)</f>
        <v>1</v>
      </c>
      <c r="F2944" s="5">
        <v>79</v>
      </c>
    </row>
    <row r="2945" spans="1:6" x14ac:dyDescent="0.25">
      <c r="A2945" s="5" t="s">
        <v>5943</v>
      </c>
      <c r="B2945" s="6" t="s">
        <v>7095</v>
      </c>
      <c r="C2945" s="5">
        <v>477060</v>
      </c>
      <c r="D2945" s="5">
        <v>477242</v>
      </c>
      <c r="E2945" s="5">
        <f>IF(D2945&gt; C2945,1,-1)</f>
        <v>1</v>
      </c>
      <c r="F2945" s="5">
        <v>61</v>
      </c>
    </row>
    <row r="2946" spans="1:6" x14ac:dyDescent="0.25">
      <c r="A2946" s="5" t="s">
        <v>5943</v>
      </c>
      <c r="B2946" s="6" t="s">
        <v>20593</v>
      </c>
      <c r="C2946" s="5">
        <v>477083</v>
      </c>
      <c r="D2946" s="5">
        <v>476607</v>
      </c>
      <c r="E2946" s="5">
        <f>IF(D2946&gt; C2946,1,-1)</f>
        <v>-1</v>
      </c>
      <c r="F2946" s="5">
        <v>159</v>
      </c>
    </row>
    <row r="2947" spans="1:6" x14ac:dyDescent="0.25">
      <c r="A2947" s="5" t="s">
        <v>5943</v>
      </c>
      <c r="B2947" s="6" t="s">
        <v>7097</v>
      </c>
      <c r="C2947" s="5">
        <v>477246</v>
      </c>
      <c r="D2947" s="5">
        <v>477644</v>
      </c>
      <c r="E2947" s="5">
        <f>IF(D2947&gt; C2947,1,-1)</f>
        <v>1</v>
      </c>
      <c r="F2947" s="5">
        <v>133</v>
      </c>
    </row>
    <row r="2948" spans="1:6" x14ac:dyDescent="0.25">
      <c r="A2948" s="4" t="s">
        <v>5940</v>
      </c>
      <c r="B2948" t="s">
        <v>915</v>
      </c>
      <c r="C2948">
        <v>477279</v>
      </c>
      <c r="D2948">
        <v>477647</v>
      </c>
      <c r="E2948">
        <v>1</v>
      </c>
      <c r="F2948">
        <v>122</v>
      </c>
    </row>
    <row r="2949" spans="1:6" x14ac:dyDescent="0.25">
      <c r="A2949" s="5" t="s">
        <v>5943</v>
      </c>
      <c r="B2949" s="6" t="s">
        <v>20591</v>
      </c>
      <c r="C2949" s="5">
        <v>477348</v>
      </c>
      <c r="D2949" s="5">
        <v>477055</v>
      </c>
      <c r="E2949" s="5">
        <f>IF(D2949&gt; C2949,1,-1)</f>
        <v>-1</v>
      </c>
      <c r="F2949" s="5">
        <v>98</v>
      </c>
    </row>
    <row r="2950" spans="1:6" x14ac:dyDescent="0.25">
      <c r="A2950" s="5" t="s">
        <v>5943</v>
      </c>
      <c r="B2950" s="6" t="s">
        <v>20590</v>
      </c>
      <c r="C2950" s="5">
        <v>477388</v>
      </c>
      <c r="D2950" s="5">
        <v>477206</v>
      </c>
      <c r="E2950" s="5">
        <f>IF(D2950&gt; C2950,1,-1)</f>
        <v>-1</v>
      </c>
      <c r="F2950" s="5">
        <v>61</v>
      </c>
    </row>
    <row r="2951" spans="1:6" x14ac:dyDescent="0.25">
      <c r="A2951" s="5" t="s">
        <v>5943</v>
      </c>
      <c r="B2951" s="6" t="s">
        <v>7098</v>
      </c>
      <c r="C2951" s="5">
        <v>477619</v>
      </c>
      <c r="D2951" s="5">
        <v>478299</v>
      </c>
      <c r="E2951" s="5">
        <f>IF(D2951&gt; C2951,1,-1)</f>
        <v>1</v>
      </c>
      <c r="F2951" s="5">
        <v>227</v>
      </c>
    </row>
    <row r="2952" spans="1:6" x14ac:dyDescent="0.25">
      <c r="A2952" s="4" t="s">
        <v>5940</v>
      </c>
      <c r="B2952" t="s">
        <v>917</v>
      </c>
      <c r="C2952">
        <v>477631</v>
      </c>
      <c r="D2952">
        <v>478302</v>
      </c>
      <c r="E2952">
        <v>1</v>
      </c>
      <c r="F2952">
        <v>223</v>
      </c>
    </row>
    <row r="2953" spans="1:6" x14ac:dyDescent="0.25">
      <c r="A2953" s="5" t="s">
        <v>5943</v>
      </c>
      <c r="B2953" s="6" t="s">
        <v>20589</v>
      </c>
      <c r="C2953" s="5">
        <v>477643</v>
      </c>
      <c r="D2953" s="5">
        <v>477392</v>
      </c>
      <c r="E2953" s="5">
        <f>IF(D2953&gt; C2953,1,-1)</f>
        <v>-1</v>
      </c>
      <c r="F2953" s="5">
        <v>84</v>
      </c>
    </row>
    <row r="2954" spans="1:6" x14ac:dyDescent="0.25">
      <c r="A2954" s="5" t="s">
        <v>5943</v>
      </c>
      <c r="B2954" s="6" t="s">
        <v>20588</v>
      </c>
      <c r="C2954" s="5">
        <v>478110</v>
      </c>
      <c r="D2954" s="5">
        <v>477910</v>
      </c>
      <c r="E2954" s="5">
        <f>IF(D2954&gt; C2954,1,-1)</f>
        <v>-1</v>
      </c>
      <c r="F2954" s="5">
        <v>67</v>
      </c>
    </row>
    <row r="2955" spans="1:6" x14ac:dyDescent="0.25">
      <c r="A2955" s="5" t="s">
        <v>5943</v>
      </c>
      <c r="B2955" s="6" t="s">
        <v>7100</v>
      </c>
      <c r="C2955" s="5">
        <v>478321</v>
      </c>
      <c r="D2955" s="5">
        <v>478650</v>
      </c>
      <c r="E2955" s="5">
        <f>IF(D2955&gt; C2955,1,-1)</f>
        <v>1</v>
      </c>
      <c r="F2955" s="5">
        <v>110</v>
      </c>
    </row>
    <row r="2956" spans="1:6" x14ac:dyDescent="0.25">
      <c r="A2956" s="4" t="s">
        <v>5940</v>
      </c>
      <c r="B2956" t="s">
        <v>919</v>
      </c>
      <c r="C2956">
        <v>478333</v>
      </c>
      <c r="D2956">
        <v>478653</v>
      </c>
      <c r="E2956">
        <v>1</v>
      </c>
      <c r="F2956">
        <v>106</v>
      </c>
    </row>
    <row r="2957" spans="1:6" x14ac:dyDescent="0.25">
      <c r="A2957" s="5" t="s">
        <v>5943</v>
      </c>
      <c r="B2957" s="6" t="s">
        <v>7099</v>
      </c>
      <c r="C2957" s="5">
        <v>478376</v>
      </c>
      <c r="D2957" s="5">
        <v>478573</v>
      </c>
      <c r="E2957" s="5">
        <f>IF(D2957&gt; C2957,1,-1)</f>
        <v>1</v>
      </c>
      <c r="F2957" s="5">
        <v>66</v>
      </c>
    </row>
    <row r="2958" spans="1:6" x14ac:dyDescent="0.25">
      <c r="A2958" s="5" t="s">
        <v>5943</v>
      </c>
      <c r="B2958" s="6" t="s">
        <v>20586</v>
      </c>
      <c r="C2958" s="5">
        <v>478496</v>
      </c>
      <c r="D2958" s="5">
        <v>478317</v>
      </c>
      <c r="E2958" s="5">
        <f>IF(D2958&gt; C2958,1,-1)</f>
        <v>-1</v>
      </c>
      <c r="F2958" s="5">
        <v>60</v>
      </c>
    </row>
    <row r="2959" spans="1:6" x14ac:dyDescent="0.25">
      <c r="A2959" s="5" t="s">
        <v>5943</v>
      </c>
      <c r="B2959" s="6" t="s">
        <v>7101</v>
      </c>
      <c r="C2959" s="5">
        <v>478560</v>
      </c>
      <c r="D2959" s="5">
        <v>478781</v>
      </c>
      <c r="E2959" s="5">
        <f>IF(D2959&gt; C2959,1,-1)</f>
        <v>1</v>
      </c>
      <c r="F2959" s="5">
        <v>74</v>
      </c>
    </row>
    <row r="2960" spans="1:6" x14ac:dyDescent="0.25">
      <c r="A2960" s="5" t="s">
        <v>5943</v>
      </c>
      <c r="B2960" s="6" t="s">
        <v>20587</v>
      </c>
      <c r="C2960" s="5">
        <v>478599</v>
      </c>
      <c r="D2960" s="5">
        <v>478114</v>
      </c>
      <c r="E2960" s="5">
        <f>IF(D2960&gt; C2960,1,-1)</f>
        <v>-1</v>
      </c>
      <c r="F2960" s="5">
        <v>162</v>
      </c>
    </row>
    <row r="2961" spans="1:6" x14ac:dyDescent="0.25">
      <c r="A2961" s="5" t="s">
        <v>5943</v>
      </c>
      <c r="B2961" s="6" t="s">
        <v>7103</v>
      </c>
      <c r="C2961" s="5">
        <v>478670</v>
      </c>
      <c r="D2961" s="5">
        <v>480235</v>
      </c>
      <c r="E2961" s="5">
        <f>IF(D2961&gt; C2961,1,-1)</f>
        <v>1</v>
      </c>
      <c r="F2961" s="5">
        <v>522</v>
      </c>
    </row>
    <row r="2962" spans="1:6" x14ac:dyDescent="0.25">
      <c r="A2962" s="4" t="s">
        <v>5940</v>
      </c>
      <c r="B2962" t="s">
        <v>921</v>
      </c>
      <c r="C2962">
        <v>478727</v>
      </c>
      <c r="D2962">
        <v>480238</v>
      </c>
      <c r="E2962">
        <v>1</v>
      </c>
      <c r="F2962">
        <v>503</v>
      </c>
    </row>
    <row r="2963" spans="1:6" x14ac:dyDescent="0.25">
      <c r="A2963" s="5" t="s">
        <v>5943</v>
      </c>
      <c r="B2963" s="6" t="s">
        <v>7102</v>
      </c>
      <c r="C2963" s="5">
        <v>479058</v>
      </c>
      <c r="D2963" s="5">
        <v>479324</v>
      </c>
      <c r="E2963" s="5">
        <f>IF(D2963&gt; C2963,1,-1)</f>
        <v>1</v>
      </c>
      <c r="F2963" s="5">
        <v>89</v>
      </c>
    </row>
    <row r="2964" spans="1:6" x14ac:dyDescent="0.25">
      <c r="A2964" s="5" t="s">
        <v>5943</v>
      </c>
      <c r="B2964" s="6" t="s">
        <v>20585</v>
      </c>
      <c r="C2964" s="5">
        <v>479077</v>
      </c>
      <c r="D2964" s="5">
        <v>478673</v>
      </c>
      <c r="E2964" s="5">
        <f>IF(D2964&gt; C2964,1,-1)</f>
        <v>-1</v>
      </c>
      <c r="F2964" s="5">
        <v>135</v>
      </c>
    </row>
    <row r="2965" spans="1:6" x14ac:dyDescent="0.25">
      <c r="A2965" s="5" t="s">
        <v>5943</v>
      </c>
      <c r="B2965" s="6" t="s">
        <v>20584</v>
      </c>
      <c r="C2965" s="5">
        <v>479296</v>
      </c>
      <c r="D2965" s="5">
        <v>479081</v>
      </c>
      <c r="E2965" s="5">
        <f>IF(D2965&gt; C2965,1,-1)</f>
        <v>-1</v>
      </c>
      <c r="F2965" s="5">
        <v>72</v>
      </c>
    </row>
    <row r="2966" spans="1:6" x14ac:dyDescent="0.25">
      <c r="A2966" s="5" t="s">
        <v>5943</v>
      </c>
      <c r="B2966" s="6" t="s">
        <v>20583</v>
      </c>
      <c r="C2966" s="5">
        <v>479638</v>
      </c>
      <c r="D2966" s="5">
        <v>479435</v>
      </c>
      <c r="E2966" s="5">
        <f>IF(D2966&gt; C2966,1,-1)</f>
        <v>-1</v>
      </c>
      <c r="F2966" s="5">
        <v>68</v>
      </c>
    </row>
    <row r="2967" spans="1:6" x14ac:dyDescent="0.25">
      <c r="A2967" s="5" t="s">
        <v>5943</v>
      </c>
      <c r="B2967" s="6" t="s">
        <v>20582</v>
      </c>
      <c r="C2967" s="5">
        <v>480115</v>
      </c>
      <c r="D2967" s="5">
        <v>479804</v>
      </c>
      <c r="E2967" s="5">
        <f>IF(D2967&gt; C2967,1,-1)</f>
        <v>-1</v>
      </c>
      <c r="F2967" s="5">
        <v>104</v>
      </c>
    </row>
    <row r="2968" spans="1:6" x14ac:dyDescent="0.25">
      <c r="A2968" s="5" t="s">
        <v>5943</v>
      </c>
      <c r="B2968" s="6" t="s">
        <v>7104</v>
      </c>
      <c r="C2968" s="5">
        <v>480365</v>
      </c>
      <c r="D2968" s="5">
        <v>480661</v>
      </c>
      <c r="E2968" s="5">
        <f>IF(D2968&gt; C2968,1,-1)</f>
        <v>1</v>
      </c>
      <c r="F2968" s="5">
        <v>99</v>
      </c>
    </row>
    <row r="2969" spans="1:6" x14ac:dyDescent="0.25">
      <c r="A2969" s="4" t="s">
        <v>5940</v>
      </c>
      <c r="B2969" t="s">
        <v>923</v>
      </c>
      <c r="C2969">
        <v>480500</v>
      </c>
      <c r="D2969">
        <v>481123</v>
      </c>
      <c r="E2969">
        <v>-1</v>
      </c>
      <c r="F2969">
        <v>207</v>
      </c>
    </row>
    <row r="2970" spans="1:6" x14ac:dyDescent="0.25">
      <c r="A2970" s="5" t="s">
        <v>5943</v>
      </c>
      <c r="B2970" s="6" t="s">
        <v>7105</v>
      </c>
      <c r="C2970" s="5">
        <v>480665</v>
      </c>
      <c r="D2970" s="5">
        <v>480871</v>
      </c>
      <c r="E2970" s="5">
        <f>IF(D2970&gt; C2970,1,-1)</f>
        <v>1</v>
      </c>
      <c r="F2970" s="5">
        <v>69</v>
      </c>
    </row>
    <row r="2971" spans="1:6" x14ac:dyDescent="0.25">
      <c r="A2971" s="5" t="s">
        <v>5943</v>
      </c>
      <c r="B2971" s="6" t="s">
        <v>20580</v>
      </c>
      <c r="C2971" s="5">
        <v>480834</v>
      </c>
      <c r="D2971" s="5">
        <v>480589</v>
      </c>
      <c r="E2971" s="5">
        <f>IF(D2971&gt; C2971,1,-1)</f>
        <v>-1</v>
      </c>
      <c r="F2971" s="5">
        <v>82</v>
      </c>
    </row>
    <row r="2972" spans="1:6" x14ac:dyDescent="0.25">
      <c r="A2972" s="5" t="s">
        <v>5943</v>
      </c>
      <c r="B2972" s="6" t="s">
        <v>7106</v>
      </c>
      <c r="C2972" s="5">
        <v>480875</v>
      </c>
      <c r="D2972" s="5">
        <v>481210</v>
      </c>
      <c r="E2972" s="5">
        <f>IF(D2972&gt; C2972,1,-1)</f>
        <v>1</v>
      </c>
      <c r="F2972" s="5">
        <v>112</v>
      </c>
    </row>
    <row r="2973" spans="1:6" x14ac:dyDescent="0.25">
      <c r="A2973" s="5" t="s">
        <v>5943</v>
      </c>
      <c r="B2973" s="6" t="s">
        <v>20581</v>
      </c>
      <c r="C2973" s="5">
        <v>481144</v>
      </c>
      <c r="D2973" s="5">
        <v>480503</v>
      </c>
      <c r="E2973" s="5">
        <f>IF(D2973&gt; C2973,1,-1)</f>
        <v>-1</v>
      </c>
      <c r="F2973" s="5">
        <v>214</v>
      </c>
    </row>
    <row r="2974" spans="1:6" x14ac:dyDescent="0.25">
      <c r="A2974" s="5" t="s">
        <v>5943</v>
      </c>
      <c r="B2974" s="6" t="s">
        <v>7107</v>
      </c>
      <c r="C2974" s="5">
        <v>481230</v>
      </c>
      <c r="D2974" s="5">
        <v>481880</v>
      </c>
      <c r="E2974" s="5">
        <f>IF(D2974&gt; C2974,1,-1)</f>
        <v>1</v>
      </c>
      <c r="F2974" s="5">
        <v>217</v>
      </c>
    </row>
    <row r="2975" spans="1:6" x14ac:dyDescent="0.25">
      <c r="A2975" s="4" t="s">
        <v>5940</v>
      </c>
      <c r="B2975" t="s">
        <v>925</v>
      </c>
      <c r="C2975">
        <v>481248</v>
      </c>
      <c r="D2975">
        <v>481883</v>
      </c>
      <c r="E2975">
        <v>1</v>
      </c>
      <c r="F2975">
        <v>211</v>
      </c>
    </row>
    <row r="2976" spans="1:6" x14ac:dyDescent="0.25">
      <c r="A2976" s="5" t="s">
        <v>5943</v>
      </c>
      <c r="B2976" s="6" t="s">
        <v>20579</v>
      </c>
      <c r="C2976" s="5">
        <v>481534</v>
      </c>
      <c r="D2976" s="5">
        <v>481241</v>
      </c>
      <c r="E2976" s="5">
        <f>IF(D2976&gt; C2976,1,-1)</f>
        <v>-1</v>
      </c>
      <c r="F2976" s="5">
        <v>98</v>
      </c>
    </row>
    <row r="2977" spans="1:6" x14ac:dyDescent="0.25">
      <c r="A2977" s="5" t="s">
        <v>5943</v>
      </c>
      <c r="B2977" s="6" t="s">
        <v>20578</v>
      </c>
      <c r="C2977" s="5">
        <v>481622</v>
      </c>
      <c r="D2977" s="5">
        <v>481386</v>
      </c>
      <c r="E2977" s="5">
        <f>IF(D2977&gt; C2977,1,-1)</f>
        <v>-1</v>
      </c>
      <c r="F2977" s="5">
        <v>79</v>
      </c>
    </row>
    <row r="2978" spans="1:6" x14ac:dyDescent="0.25">
      <c r="A2978" s="5" t="s">
        <v>5943</v>
      </c>
      <c r="B2978" s="6" t="s">
        <v>20577</v>
      </c>
      <c r="C2978" s="5">
        <v>481879</v>
      </c>
      <c r="D2978" s="5">
        <v>481667</v>
      </c>
      <c r="E2978" s="5">
        <f>IF(D2978&gt; C2978,1,-1)</f>
        <v>-1</v>
      </c>
      <c r="F2978" s="5">
        <v>71</v>
      </c>
    </row>
    <row r="2979" spans="1:6" x14ac:dyDescent="0.25">
      <c r="A2979" s="5" t="s">
        <v>5943</v>
      </c>
      <c r="B2979" s="6" t="s">
        <v>7108</v>
      </c>
      <c r="C2979" s="5">
        <v>481884</v>
      </c>
      <c r="D2979" s="5">
        <v>482642</v>
      </c>
      <c r="E2979" s="5">
        <f>IF(D2979&gt; C2979,1,-1)</f>
        <v>1</v>
      </c>
      <c r="F2979" s="5">
        <v>253</v>
      </c>
    </row>
    <row r="2980" spans="1:6" x14ac:dyDescent="0.25">
      <c r="A2980" s="4" t="s">
        <v>5940</v>
      </c>
      <c r="B2980" t="s">
        <v>927</v>
      </c>
      <c r="C2980">
        <v>481890</v>
      </c>
      <c r="D2980">
        <v>482645</v>
      </c>
      <c r="E2980">
        <v>1</v>
      </c>
      <c r="F2980">
        <v>251</v>
      </c>
    </row>
    <row r="2981" spans="1:6" x14ac:dyDescent="0.25">
      <c r="A2981" s="5" t="s">
        <v>5943</v>
      </c>
      <c r="B2981" s="6" t="s">
        <v>20576</v>
      </c>
      <c r="C2981" s="5">
        <v>482111</v>
      </c>
      <c r="D2981" s="5">
        <v>481899</v>
      </c>
      <c r="E2981" s="5">
        <f>IF(D2981&gt; C2981,1,-1)</f>
        <v>-1</v>
      </c>
      <c r="F2981" s="5">
        <v>71</v>
      </c>
    </row>
    <row r="2982" spans="1:6" x14ac:dyDescent="0.25">
      <c r="A2982" s="5" t="s">
        <v>5943</v>
      </c>
      <c r="B2982" s="6" t="s">
        <v>20575</v>
      </c>
      <c r="C2982" s="5">
        <v>482525</v>
      </c>
      <c r="D2982" s="5">
        <v>482187</v>
      </c>
      <c r="E2982" s="5">
        <f>IF(D2982&gt; C2982,1,-1)</f>
        <v>-1</v>
      </c>
      <c r="F2982" s="5">
        <v>113</v>
      </c>
    </row>
    <row r="2983" spans="1:6" x14ac:dyDescent="0.25">
      <c r="A2983" s="5" t="s">
        <v>5943</v>
      </c>
      <c r="B2983" s="6" t="s">
        <v>20574</v>
      </c>
      <c r="C2983" s="5">
        <v>482746</v>
      </c>
      <c r="D2983" s="5">
        <v>482555</v>
      </c>
      <c r="E2983" s="5">
        <f>IF(D2983&gt; C2983,1,-1)</f>
        <v>-1</v>
      </c>
      <c r="F2983" s="5">
        <v>64</v>
      </c>
    </row>
    <row r="2984" spans="1:6" x14ac:dyDescent="0.25">
      <c r="A2984" s="5" t="s">
        <v>5943</v>
      </c>
      <c r="B2984" s="6" t="s">
        <v>7110</v>
      </c>
      <c r="C2984" s="5">
        <v>482850</v>
      </c>
      <c r="D2984" s="5">
        <v>484442</v>
      </c>
      <c r="E2984" s="5">
        <f>IF(D2984&gt; C2984,1,-1)</f>
        <v>1</v>
      </c>
      <c r="F2984" s="5">
        <v>531</v>
      </c>
    </row>
    <row r="2985" spans="1:6" x14ac:dyDescent="0.25">
      <c r="A2985" s="4" t="s">
        <v>5940</v>
      </c>
      <c r="B2985" t="s">
        <v>929</v>
      </c>
      <c r="C2985">
        <v>482886</v>
      </c>
      <c r="D2985">
        <v>484445</v>
      </c>
      <c r="E2985">
        <v>1</v>
      </c>
      <c r="F2985">
        <v>519</v>
      </c>
    </row>
    <row r="2986" spans="1:6" x14ac:dyDescent="0.25">
      <c r="A2986" s="5" t="s">
        <v>5943</v>
      </c>
      <c r="B2986" s="6" t="s">
        <v>20573</v>
      </c>
      <c r="C2986" s="5">
        <v>483175</v>
      </c>
      <c r="D2986" s="5">
        <v>482849</v>
      </c>
      <c r="E2986" s="5">
        <f>IF(D2986&gt; C2986,1,-1)</f>
        <v>-1</v>
      </c>
      <c r="F2986" s="5">
        <v>109</v>
      </c>
    </row>
    <row r="2987" spans="1:6" x14ac:dyDescent="0.25">
      <c r="A2987" s="5" t="s">
        <v>5943</v>
      </c>
      <c r="B2987" s="6" t="s">
        <v>20572</v>
      </c>
      <c r="C2987" s="5">
        <v>483527</v>
      </c>
      <c r="D2987" s="5">
        <v>482982</v>
      </c>
      <c r="E2987" s="5">
        <f>IF(D2987&gt; C2987,1,-1)</f>
        <v>-1</v>
      </c>
      <c r="F2987" s="5">
        <v>182</v>
      </c>
    </row>
    <row r="2988" spans="1:6" x14ac:dyDescent="0.25">
      <c r="A2988" s="5" t="s">
        <v>5943</v>
      </c>
      <c r="B2988" s="6" t="s">
        <v>20571</v>
      </c>
      <c r="C2988" s="5">
        <v>483857</v>
      </c>
      <c r="D2988" s="5">
        <v>483531</v>
      </c>
      <c r="E2988" s="5">
        <f>IF(D2988&gt; C2988,1,-1)</f>
        <v>-1</v>
      </c>
      <c r="F2988" s="5">
        <v>109</v>
      </c>
    </row>
    <row r="2989" spans="1:6" x14ac:dyDescent="0.25">
      <c r="A2989" s="5" t="s">
        <v>5943</v>
      </c>
      <c r="B2989" s="6" t="s">
        <v>7109</v>
      </c>
      <c r="C2989" s="5">
        <v>483982</v>
      </c>
      <c r="D2989" s="5">
        <v>484188</v>
      </c>
      <c r="E2989" s="5">
        <f>IF(D2989&gt; C2989,1,-1)</f>
        <v>1</v>
      </c>
      <c r="F2989" s="5">
        <v>69</v>
      </c>
    </row>
    <row r="2990" spans="1:6" x14ac:dyDescent="0.25">
      <c r="A2990" s="5" t="s">
        <v>5943</v>
      </c>
      <c r="B2990" s="6" t="s">
        <v>20569</v>
      </c>
      <c r="C2990" s="5">
        <v>484234</v>
      </c>
      <c r="D2990" s="5">
        <v>484037</v>
      </c>
      <c r="E2990" s="5">
        <f>IF(D2990&gt; C2990,1,-1)</f>
        <v>-1</v>
      </c>
      <c r="F2990" s="5">
        <v>66</v>
      </c>
    </row>
    <row r="2991" spans="1:6" x14ac:dyDescent="0.25">
      <c r="A2991" s="5" t="s">
        <v>5943</v>
      </c>
      <c r="B2991" s="6" t="s">
        <v>20570</v>
      </c>
      <c r="C2991" s="5">
        <v>484334</v>
      </c>
      <c r="D2991" s="5">
        <v>483981</v>
      </c>
      <c r="E2991" s="5">
        <f>IF(D2991&gt; C2991,1,-1)</f>
        <v>-1</v>
      </c>
      <c r="F2991" s="5">
        <v>118</v>
      </c>
    </row>
    <row r="2992" spans="1:6" x14ac:dyDescent="0.25">
      <c r="A2992" s="5" t="s">
        <v>5943</v>
      </c>
      <c r="B2992" s="6" t="s">
        <v>20568</v>
      </c>
      <c r="C2992" s="5">
        <v>484465</v>
      </c>
      <c r="D2992" s="5">
        <v>484274</v>
      </c>
      <c r="E2992" s="5">
        <f>IF(D2992&gt; C2992,1,-1)</f>
        <v>-1</v>
      </c>
      <c r="F2992" s="5">
        <v>64</v>
      </c>
    </row>
    <row r="2993" spans="1:6" x14ac:dyDescent="0.25">
      <c r="A2993" s="5" t="s">
        <v>5943</v>
      </c>
      <c r="B2993" s="6" t="s">
        <v>7111</v>
      </c>
      <c r="C2993" s="5">
        <v>484493</v>
      </c>
      <c r="D2993" s="5">
        <v>486229</v>
      </c>
      <c r="E2993" s="5">
        <f>IF(D2993&gt; C2993,1,-1)</f>
        <v>1</v>
      </c>
      <c r="F2993" s="5">
        <v>579</v>
      </c>
    </row>
    <row r="2994" spans="1:6" x14ac:dyDescent="0.25">
      <c r="A2994" s="4" t="s">
        <v>5940</v>
      </c>
      <c r="B2994" t="s">
        <v>931</v>
      </c>
      <c r="C2994">
        <v>484511</v>
      </c>
      <c r="D2994">
        <v>486232</v>
      </c>
      <c r="E2994">
        <v>1</v>
      </c>
      <c r="F2994">
        <v>573</v>
      </c>
    </row>
    <row r="2995" spans="1:6" x14ac:dyDescent="0.25">
      <c r="A2995" s="5" t="s">
        <v>5943</v>
      </c>
      <c r="B2995" s="6" t="s">
        <v>20567</v>
      </c>
      <c r="C2995" s="5">
        <v>484701</v>
      </c>
      <c r="D2995" s="5">
        <v>484387</v>
      </c>
      <c r="E2995" s="5">
        <f>IF(D2995&gt; C2995,1,-1)</f>
        <v>-1</v>
      </c>
      <c r="F2995" s="5">
        <v>105</v>
      </c>
    </row>
    <row r="2996" spans="1:6" x14ac:dyDescent="0.25">
      <c r="A2996" s="5" t="s">
        <v>5943</v>
      </c>
      <c r="B2996" s="6" t="s">
        <v>20566</v>
      </c>
      <c r="C2996" s="5">
        <v>484789</v>
      </c>
      <c r="D2996" s="5">
        <v>484469</v>
      </c>
      <c r="E2996" s="5">
        <f>IF(D2996&gt; C2996,1,-1)</f>
        <v>-1</v>
      </c>
      <c r="F2996" s="5">
        <v>107</v>
      </c>
    </row>
    <row r="2997" spans="1:6" x14ac:dyDescent="0.25">
      <c r="A2997" s="5" t="s">
        <v>5943</v>
      </c>
      <c r="B2997" s="6" t="s">
        <v>20565</v>
      </c>
      <c r="C2997" s="5">
        <v>485128</v>
      </c>
      <c r="D2997" s="5">
        <v>484832</v>
      </c>
      <c r="E2997" s="5">
        <f>IF(D2997&gt; C2997,1,-1)</f>
        <v>-1</v>
      </c>
      <c r="F2997" s="5">
        <v>99</v>
      </c>
    </row>
    <row r="2998" spans="1:6" x14ac:dyDescent="0.25">
      <c r="A2998" s="5" t="s">
        <v>5943</v>
      </c>
      <c r="B2998" s="6" t="s">
        <v>20564</v>
      </c>
      <c r="C2998" s="5">
        <v>485544</v>
      </c>
      <c r="D2998" s="5">
        <v>485257</v>
      </c>
      <c r="E2998" s="5">
        <f>IF(D2998&gt; C2998,1,-1)</f>
        <v>-1</v>
      </c>
      <c r="F2998" s="5">
        <v>96</v>
      </c>
    </row>
    <row r="2999" spans="1:6" x14ac:dyDescent="0.25">
      <c r="A2999" s="5" t="s">
        <v>5943</v>
      </c>
      <c r="B2999" s="6" t="s">
        <v>20563</v>
      </c>
      <c r="C2999" s="5">
        <v>485672</v>
      </c>
      <c r="D2999" s="5">
        <v>485424</v>
      </c>
      <c r="E2999" s="5">
        <f>IF(D2999&gt; C2999,1,-1)</f>
        <v>-1</v>
      </c>
      <c r="F2999" s="5">
        <v>83</v>
      </c>
    </row>
    <row r="3000" spans="1:6" x14ac:dyDescent="0.25">
      <c r="A3000" s="5" t="s">
        <v>5943</v>
      </c>
      <c r="B3000" s="6" t="s">
        <v>20562</v>
      </c>
      <c r="C3000" s="5">
        <v>486025</v>
      </c>
      <c r="D3000" s="5">
        <v>485567</v>
      </c>
      <c r="E3000" s="5">
        <f>IF(D3000&gt; C3000,1,-1)</f>
        <v>-1</v>
      </c>
      <c r="F3000" s="5">
        <v>153</v>
      </c>
    </row>
    <row r="3001" spans="1:6" x14ac:dyDescent="0.25">
      <c r="A3001" s="5" t="s">
        <v>5943</v>
      </c>
      <c r="B3001" s="6" t="s">
        <v>7112</v>
      </c>
      <c r="C3001" s="5">
        <v>486355</v>
      </c>
      <c r="D3001" s="5">
        <v>487119</v>
      </c>
      <c r="E3001" s="5">
        <f>IF(D3001&gt; C3001,1,-1)</f>
        <v>1</v>
      </c>
      <c r="F3001" s="5">
        <v>255</v>
      </c>
    </row>
    <row r="3002" spans="1:6" x14ac:dyDescent="0.25">
      <c r="A3002" s="4" t="s">
        <v>5940</v>
      </c>
      <c r="B3002" t="s">
        <v>933</v>
      </c>
      <c r="C3002">
        <v>486373</v>
      </c>
      <c r="D3002">
        <v>487122</v>
      </c>
      <c r="E3002">
        <v>1</v>
      </c>
      <c r="F3002">
        <v>249</v>
      </c>
    </row>
    <row r="3003" spans="1:6" x14ac:dyDescent="0.25">
      <c r="A3003" s="5" t="s">
        <v>5943</v>
      </c>
      <c r="B3003" s="6" t="s">
        <v>20560</v>
      </c>
      <c r="C3003" s="5">
        <v>486614</v>
      </c>
      <c r="D3003" s="5">
        <v>486351</v>
      </c>
      <c r="E3003" s="5">
        <f>IF(D3003&gt; C3003,1,-1)</f>
        <v>-1</v>
      </c>
      <c r="F3003" s="5">
        <v>88</v>
      </c>
    </row>
    <row r="3004" spans="1:6" x14ac:dyDescent="0.25">
      <c r="A3004" s="5" t="s">
        <v>5943</v>
      </c>
      <c r="B3004" s="6" t="s">
        <v>20559</v>
      </c>
      <c r="C3004" s="5">
        <v>486884</v>
      </c>
      <c r="D3004" s="5">
        <v>486618</v>
      </c>
      <c r="E3004" s="5">
        <f>IF(D3004&gt; C3004,1,-1)</f>
        <v>-1</v>
      </c>
      <c r="F3004" s="5">
        <v>89</v>
      </c>
    </row>
    <row r="3005" spans="1:6" x14ac:dyDescent="0.25">
      <c r="A3005" s="5" t="s">
        <v>5943</v>
      </c>
      <c r="B3005" s="6" t="s">
        <v>20558</v>
      </c>
      <c r="C3005" s="5">
        <v>487118</v>
      </c>
      <c r="D3005" s="5">
        <v>486888</v>
      </c>
      <c r="E3005" s="5">
        <f>IF(D3005&gt; C3005,1,-1)</f>
        <v>-1</v>
      </c>
      <c r="F3005" s="5">
        <v>77</v>
      </c>
    </row>
    <row r="3006" spans="1:6" x14ac:dyDescent="0.25">
      <c r="A3006" s="5" t="s">
        <v>5943</v>
      </c>
      <c r="B3006" s="6" t="s">
        <v>7113</v>
      </c>
      <c r="C3006" s="5">
        <v>487123</v>
      </c>
      <c r="D3006" s="5">
        <v>487611</v>
      </c>
      <c r="E3006" s="5">
        <f>IF(D3006&gt; C3006,1,-1)</f>
        <v>1</v>
      </c>
      <c r="F3006" s="5">
        <v>163</v>
      </c>
    </row>
    <row r="3007" spans="1:6" x14ac:dyDescent="0.25">
      <c r="A3007" s="4" t="s">
        <v>5940</v>
      </c>
      <c r="B3007" t="s">
        <v>935</v>
      </c>
      <c r="C3007">
        <v>487138</v>
      </c>
      <c r="D3007">
        <v>487614</v>
      </c>
      <c r="E3007">
        <v>1</v>
      </c>
      <c r="F3007">
        <v>158</v>
      </c>
    </row>
    <row r="3008" spans="1:6" x14ac:dyDescent="0.25">
      <c r="A3008" s="5" t="s">
        <v>5943</v>
      </c>
      <c r="B3008" s="6" t="s">
        <v>20561</v>
      </c>
      <c r="C3008" s="5">
        <v>487317</v>
      </c>
      <c r="D3008" s="5">
        <v>486277</v>
      </c>
      <c r="E3008" s="5">
        <f>IF(D3008&gt; C3008,1,-1)</f>
        <v>-1</v>
      </c>
      <c r="F3008" s="5">
        <v>347</v>
      </c>
    </row>
    <row r="3009" spans="1:6" x14ac:dyDescent="0.25">
      <c r="A3009" s="5" t="s">
        <v>5943</v>
      </c>
      <c r="B3009" s="6" t="s">
        <v>20557</v>
      </c>
      <c r="C3009" s="5">
        <v>487515</v>
      </c>
      <c r="D3009" s="5">
        <v>487321</v>
      </c>
      <c r="E3009" s="5">
        <f>IF(D3009&gt; C3009,1,-1)</f>
        <v>-1</v>
      </c>
      <c r="F3009" s="5">
        <v>65</v>
      </c>
    </row>
    <row r="3010" spans="1:6" x14ac:dyDescent="0.25">
      <c r="A3010" s="5" t="s">
        <v>5943</v>
      </c>
      <c r="B3010" s="6" t="s">
        <v>7114</v>
      </c>
      <c r="C3010" s="5">
        <v>487595</v>
      </c>
      <c r="D3010" s="5">
        <v>488200</v>
      </c>
      <c r="E3010" s="5">
        <f>IF(D3010&gt; C3010,1,-1)</f>
        <v>1</v>
      </c>
      <c r="F3010" s="5">
        <v>202</v>
      </c>
    </row>
    <row r="3011" spans="1:6" x14ac:dyDescent="0.25">
      <c r="A3011" s="4" t="s">
        <v>5940</v>
      </c>
      <c r="B3011" t="s">
        <v>937</v>
      </c>
      <c r="C3011">
        <v>487625</v>
      </c>
      <c r="D3011">
        <v>488203</v>
      </c>
      <c r="E3011">
        <v>1</v>
      </c>
      <c r="F3011">
        <v>192</v>
      </c>
    </row>
    <row r="3012" spans="1:6" x14ac:dyDescent="0.25">
      <c r="A3012" s="5" t="s">
        <v>5943</v>
      </c>
      <c r="B3012" s="6" t="s">
        <v>20555</v>
      </c>
      <c r="C3012" s="5">
        <v>488100</v>
      </c>
      <c r="D3012" s="5">
        <v>487801</v>
      </c>
      <c r="E3012" s="5">
        <f>IF(D3012&gt; C3012,1,-1)</f>
        <v>-1</v>
      </c>
      <c r="F3012" s="5">
        <v>100</v>
      </c>
    </row>
    <row r="3013" spans="1:6" x14ac:dyDescent="0.25">
      <c r="A3013" s="5" t="s">
        <v>5943</v>
      </c>
      <c r="B3013" s="6" t="s">
        <v>20556</v>
      </c>
      <c r="C3013" s="5">
        <v>488104</v>
      </c>
      <c r="D3013" s="5">
        <v>487724</v>
      </c>
      <c r="E3013" s="5">
        <f>IF(D3013&gt; C3013,1,-1)</f>
        <v>-1</v>
      </c>
      <c r="F3013" s="5">
        <v>127</v>
      </c>
    </row>
    <row r="3014" spans="1:6" x14ac:dyDescent="0.25">
      <c r="A3014" s="5" t="s">
        <v>5943</v>
      </c>
      <c r="B3014" s="6" t="s">
        <v>7115</v>
      </c>
      <c r="C3014" s="5">
        <v>488270</v>
      </c>
      <c r="D3014" s="5">
        <v>488977</v>
      </c>
      <c r="E3014" s="5">
        <f>IF(D3014&gt; C3014,1,-1)</f>
        <v>1</v>
      </c>
      <c r="F3014" s="5">
        <v>236</v>
      </c>
    </row>
    <row r="3015" spans="1:6" x14ac:dyDescent="0.25">
      <c r="A3015" s="4" t="s">
        <v>5940</v>
      </c>
      <c r="B3015" t="s">
        <v>939</v>
      </c>
      <c r="C3015">
        <v>488288</v>
      </c>
      <c r="D3015">
        <v>488980</v>
      </c>
      <c r="E3015">
        <v>1</v>
      </c>
      <c r="F3015">
        <v>230</v>
      </c>
    </row>
    <row r="3016" spans="1:6" x14ac:dyDescent="0.25">
      <c r="A3016" s="5" t="s">
        <v>5943</v>
      </c>
      <c r="B3016" s="6" t="s">
        <v>20554</v>
      </c>
      <c r="C3016" s="5">
        <v>488731</v>
      </c>
      <c r="D3016" s="5">
        <v>488465</v>
      </c>
      <c r="E3016" s="5">
        <f>IF(D3016&gt; C3016,1,-1)</f>
        <v>-1</v>
      </c>
      <c r="F3016" s="5">
        <v>89</v>
      </c>
    </row>
    <row r="3017" spans="1:6" x14ac:dyDescent="0.25">
      <c r="A3017" s="5" t="s">
        <v>5943</v>
      </c>
      <c r="B3017" s="6" t="s">
        <v>20553</v>
      </c>
      <c r="C3017" s="5">
        <v>488870</v>
      </c>
      <c r="D3017" s="5">
        <v>488685</v>
      </c>
      <c r="E3017" s="5">
        <f>IF(D3017&gt; C3017,1,-1)</f>
        <v>-1</v>
      </c>
      <c r="F3017" s="5">
        <v>62</v>
      </c>
    </row>
    <row r="3018" spans="1:6" x14ac:dyDescent="0.25">
      <c r="A3018" s="5" t="s">
        <v>5943</v>
      </c>
      <c r="B3018" s="6" t="s">
        <v>7116</v>
      </c>
      <c r="C3018" s="5">
        <v>488959</v>
      </c>
      <c r="D3018" s="5">
        <v>489765</v>
      </c>
      <c r="E3018" s="5">
        <f>IF(D3018&gt; C3018,1,-1)</f>
        <v>1</v>
      </c>
      <c r="F3018" s="5">
        <v>269</v>
      </c>
    </row>
    <row r="3019" spans="1:6" x14ac:dyDescent="0.25">
      <c r="A3019" s="5" t="s">
        <v>5943</v>
      </c>
      <c r="B3019" s="6" t="s">
        <v>20552</v>
      </c>
      <c r="C3019" s="5">
        <v>488974</v>
      </c>
      <c r="D3019" s="5">
        <v>488735</v>
      </c>
      <c r="E3019" s="5">
        <f>IF(D3019&gt; C3019,1,-1)</f>
        <v>-1</v>
      </c>
      <c r="F3019" s="5">
        <v>80</v>
      </c>
    </row>
    <row r="3020" spans="1:6" x14ac:dyDescent="0.25">
      <c r="A3020" s="4" t="s">
        <v>5940</v>
      </c>
      <c r="B3020" t="s">
        <v>941</v>
      </c>
      <c r="C3020">
        <v>488977</v>
      </c>
      <c r="D3020">
        <v>489768</v>
      </c>
      <c r="E3020">
        <v>1</v>
      </c>
      <c r="F3020">
        <v>263</v>
      </c>
    </row>
    <row r="3021" spans="1:6" x14ac:dyDescent="0.25">
      <c r="A3021" s="5" t="s">
        <v>5943</v>
      </c>
      <c r="B3021" s="6" t="s">
        <v>20551</v>
      </c>
      <c r="C3021" s="5">
        <v>489330</v>
      </c>
      <c r="D3021" s="5">
        <v>488740</v>
      </c>
      <c r="E3021" s="5">
        <f>IF(D3021&gt; C3021,1,-1)</f>
        <v>-1</v>
      </c>
      <c r="F3021" s="5">
        <v>197</v>
      </c>
    </row>
    <row r="3022" spans="1:6" x14ac:dyDescent="0.25">
      <c r="A3022" s="5" t="s">
        <v>5943</v>
      </c>
      <c r="B3022" s="6" t="s">
        <v>20550</v>
      </c>
      <c r="C3022" s="5">
        <v>489569</v>
      </c>
      <c r="D3022" s="5">
        <v>489348</v>
      </c>
      <c r="E3022" s="5">
        <f>IF(D3022&gt; C3022,1,-1)</f>
        <v>-1</v>
      </c>
      <c r="F3022" s="5">
        <v>74</v>
      </c>
    </row>
    <row r="3023" spans="1:6" x14ac:dyDescent="0.25">
      <c r="A3023" s="5" t="s">
        <v>5943</v>
      </c>
      <c r="B3023" s="6" t="s">
        <v>20549</v>
      </c>
      <c r="C3023" s="5">
        <v>489580</v>
      </c>
      <c r="D3023" s="5">
        <v>489359</v>
      </c>
      <c r="E3023" s="5">
        <f>IF(D3023&gt; C3023,1,-1)</f>
        <v>-1</v>
      </c>
      <c r="F3023" s="5">
        <v>74</v>
      </c>
    </row>
    <row r="3024" spans="1:6" x14ac:dyDescent="0.25">
      <c r="A3024" s="4" t="s">
        <v>5940</v>
      </c>
      <c r="B3024" t="s">
        <v>943</v>
      </c>
      <c r="C3024">
        <v>489765</v>
      </c>
      <c r="D3024">
        <v>490619</v>
      </c>
      <c r="E3024">
        <v>1</v>
      </c>
      <c r="F3024">
        <v>284</v>
      </c>
    </row>
    <row r="3025" spans="1:6" x14ac:dyDescent="0.25">
      <c r="A3025" s="5" t="s">
        <v>5943</v>
      </c>
      <c r="B3025" s="6" t="s">
        <v>7117</v>
      </c>
      <c r="C3025" s="5">
        <v>489765</v>
      </c>
      <c r="D3025" s="5">
        <v>490616</v>
      </c>
      <c r="E3025" s="5">
        <f>IF(D3025&gt; C3025,1,-1)</f>
        <v>1</v>
      </c>
      <c r="F3025" s="5">
        <v>284</v>
      </c>
    </row>
    <row r="3026" spans="1:6" x14ac:dyDescent="0.25">
      <c r="A3026" s="5" t="s">
        <v>5943</v>
      </c>
      <c r="B3026" s="6" t="s">
        <v>20548</v>
      </c>
      <c r="C3026" s="5">
        <v>489785</v>
      </c>
      <c r="D3026" s="5">
        <v>489600</v>
      </c>
      <c r="E3026" s="5">
        <f>IF(D3026&gt; C3026,1,-1)</f>
        <v>-1</v>
      </c>
      <c r="F3026" s="5">
        <v>62</v>
      </c>
    </row>
    <row r="3027" spans="1:6" x14ac:dyDescent="0.25">
      <c r="A3027" s="5" t="s">
        <v>5943</v>
      </c>
      <c r="B3027" s="6" t="s">
        <v>20547</v>
      </c>
      <c r="C3027" s="5">
        <v>490171</v>
      </c>
      <c r="D3027" s="5">
        <v>489806</v>
      </c>
      <c r="E3027" s="5">
        <f>IF(D3027&gt; C3027,1,-1)</f>
        <v>-1</v>
      </c>
      <c r="F3027" s="5">
        <v>122</v>
      </c>
    </row>
    <row r="3028" spans="1:6" x14ac:dyDescent="0.25">
      <c r="A3028" s="5" t="s">
        <v>5943</v>
      </c>
      <c r="B3028" s="6" t="s">
        <v>20546</v>
      </c>
      <c r="C3028" s="5">
        <v>490385</v>
      </c>
      <c r="D3028" s="5">
        <v>490095</v>
      </c>
      <c r="E3028" s="5">
        <f>IF(D3028&gt; C3028,1,-1)</f>
        <v>-1</v>
      </c>
      <c r="F3028" s="5">
        <v>97</v>
      </c>
    </row>
    <row r="3029" spans="1:6" x14ac:dyDescent="0.25">
      <c r="A3029" s="5" t="s">
        <v>5943</v>
      </c>
      <c r="B3029" s="6" t="s">
        <v>20545</v>
      </c>
      <c r="C3029" s="5">
        <v>490411</v>
      </c>
      <c r="D3029" s="5">
        <v>490217</v>
      </c>
      <c r="E3029" s="5">
        <f>IF(D3029&gt; C3029,1,-1)</f>
        <v>-1</v>
      </c>
      <c r="F3029" s="5">
        <v>65</v>
      </c>
    </row>
    <row r="3030" spans="1:6" x14ac:dyDescent="0.25">
      <c r="A3030" s="5" t="s">
        <v>5943</v>
      </c>
      <c r="B3030" s="6" t="s">
        <v>7119</v>
      </c>
      <c r="C3030" s="5">
        <v>490546</v>
      </c>
      <c r="D3030" s="5">
        <v>492003</v>
      </c>
      <c r="E3030" s="5">
        <f>IF(D3030&gt; C3030,1,-1)</f>
        <v>1</v>
      </c>
      <c r="F3030" s="5">
        <v>486</v>
      </c>
    </row>
    <row r="3031" spans="1:6" x14ac:dyDescent="0.25">
      <c r="A3031" s="4" t="s">
        <v>5940</v>
      </c>
      <c r="B3031" t="s">
        <v>945</v>
      </c>
      <c r="C3031">
        <v>490609</v>
      </c>
      <c r="D3031">
        <v>492006</v>
      </c>
      <c r="E3031">
        <v>1</v>
      </c>
      <c r="F3031">
        <v>465</v>
      </c>
    </row>
    <row r="3032" spans="1:6" x14ac:dyDescent="0.25">
      <c r="A3032" s="5" t="s">
        <v>5943</v>
      </c>
      <c r="B3032" s="6" t="s">
        <v>20544</v>
      </c>
      <c r="C3032" s="5">
        <v>490970</v>
      </c>
      <c r="D3032" s="5">
        <v>490389</v>
      </c>
      <c r="E3032" s="5">
        <f>IF(D3032&gt; C3032,1,-1)</f>
        <v>-1</v>
      </c>
      <c r="F3032" s="5">
        <v>194</v>
      </c>
    </row>
    <row r="3033" spans="1:6" x14ac:dyDescent="0.25">
      <c r="A3033" s="5" t="s">
        <v>5943</v>
      </c>
      <c r="B3033" s="6" t="s">
        <v>7118</v>
      </c>
      <c r="C3033" s="5">
        <v>491135</v>
      </c>
      <c r="D3033" s="5">
        <v>491323</v>
      </c>
      <c r="E3033" s="5">
        <f>IF(D3033&gt; C3033,1,-1)</f>
        <v>1</v>
      </c>
      <c r="F3033" s="5">
        <v>63</v>
      </c>
    </row>
    <row r="3034" spans="1:6" x14ac:dyDescent="0.25">
      <c r="A3034" s="5" t="s">
        <v>5943</v>
      </c>
      <c r="B3034" s="6" t="s">
        <v>20543</v>
      </c>
      <c r="C3034" s="5">
        <v>491181</v>
      </c>
      <c r="D3034" s="5">
        <v>490891</v>
      </c>
      <c r="E3034" s="5">
        <f>IF(D3034&gt; C3034,1,-1)</f>
        <v>-1</v>
      </c>
      <c r="F3034" s="5">
        <v>97</v>
      </c>
    </row>
    <row r="3035" spans="1:6" x14ac:dyDescent="0.25">
      <c r="A3035" s="5" t="s">
        <v>5943</v>
      </c>
      <c r="B3035" s="6" t="s">
        <v>20542</v>
      </c>
      <c r="C3035" s="5">
        <v>491411</v>
      </c>
      <c r="D3035" s="5">
        <v>491199</v>
      </c>
      <c r="E3035" s="5">
        <f>IF(D3035&gt; C3035,1,-1)</f>
        <v>-1</v>
      </c>
      <c r="F3035" s="5">
        <v>71</v>
      </c>
    </row>
    <row r="3036" spans="1:6" x14ac:dyDescent="0.25">
      <c r="A3036" s="5" t="s">
        <v>5943</v>
      </c>
      <c r="B3036" s="6" t="s">
        <v>20541</v>
      </c>
      <c r="C3036" s="5">
        <v>491703</v>
      </c>
      <c r="D3036" s="5">
        <v>491395</v>
      </c>
      <c r="E3036" s="5">
        <f>IF(D3036&gt; C3036,1,-1)</f>
        <v>-1</v>
      </c>
      <c r="F3036" s="5">
        <v>103</v>
      </c>
    </row>
    <row r="3037" spans="1:6" x14ac:dyDescent="0.25">
      <c r="A3037" s="5" t="s">
        <v>5943</v>
      </c>
      <c r="B3037" s="6" t="s">
        <v>20540</v>
      </c>
      <c r="C3037" s="5">
        <v>491897</v>
      </c>
      <c r="D3037" s="5">
        <v>491580</v>
      </c>
      <c r="E3037" s="5">
        <f>IF(D3037&gt; C3037,1,-1)</f>
        <v>-1</v>
      </c>
      <c r="F3037" s="5">
        <v>106</v>
      </c>
    </row>
    <row r="3038" spans="1:6" x14ac:dyDescent="0.25">
      <c r="A3038" s="4" t="s">
        <v>5940</v>
      </c>
      <c r="B3038" t="s">
        <v>947</v>
      </c>
      <c r="C3038">
        <v>491995</v>
      </c>
      <c r="D3038">
        <v>492705</v>
      </c>
      <c r="E3038">
        <v>-1</v>
      </c>
      <c r="F3038">
        <v>236</v>
      </c>
    </row>
    <row r="3039" spans="1:6" x14ac:dyDescent="0.25">
      <c r="A3039" s="5" t="s">
        <v>5943</v>
      </c>
      <c r="B3039" s="6" t="s">
        <v>7120</v>
      </c>
      <c r="C3039" s="5">
        <v>492200</v>
      </c>
      <c r="D3039" s="5">
        <v>492442</v>
      </c>
      <c r="E3039" s="5">
        <f>IF(D3039&gt; C3039,1,-1)</f>
        <v>1</v>
      </c>
      <c r="F3039" s="5">
        <v>81</v>
      </c>
    </row>
    <row r="3040" spans="1:6" x14ac:dyDescent="0.25">
      <c r="A3040" s="4" t="s">
        <v>5940</v>
      </c>
      <c r="B3040" t="s">
        <v>949</v>
      </c>
      <c r="C3040">
        <v>492705</v>
      </c>
      <c r="D3040">
        <v>493214</v>
      </c>
      <c r="E3040">
        <v>-1</v>
      </c>
      <c r="F3040">
        <v>169</v>
      </c>
    </row>
    <row r="3041" spans="1:6" x14ac:dyDescent="0.25">
      <c r="A3041" s="5" t="s">
        <v>5943</v>
      </c>
      <c r="B3041" s="6" t="s">
        <v>7121</v>
      </c>
      <c r="C3041" s="5">
        <v>492709</v>
      </c>
      <c r="D3041" s="5">
        <v>493104</v>
      </c>
      <c r="E3041" s="5">
        <f>IF(D3041&gt; C3041,1,-1)</f>
        <v>1</v>
      </c>
      <c r="F3041" s="5">
        <v>132</v>
      </c>
    </row>
    <row r="3042" spans="1:6" x14ac:dyDescent="0.25">
      <c r="A3042" s="5" t="s">
        <v>5943</v>
      </c>
      <c r="B3042" s="6" t="s">
        <v>20539</v>
      </c>
      <c r="C3042" s="5">
        <v>492735</v>
      </c>
      <c r="D3042" s="5">
        <v>491998</v>
      </c>
      <c r="E3042" s="5">
        <f>IF(D3042&gt; C3042,1,-1)</f>
        <v>-1</v>
      </c>
      <c r="F3042" s="5">
        <v>246</v>
      </c>
    </row>
    <row r="3043" spans="1:6" x14ac:dyDescent="0.25">
      <c r="A3043" s="5" t="s">
        <v>5943</v>
      </c>
      <c r="B3043" s="6" t="s">
        <v>20537</v>
      </c>
      <c r="C3043" s="5">
        <v>492970</v>
      </c>
      <c r="D3043" s="5">
        <v>492776</v>
      </c>
      <c r="E3043" s="5">
        <f>IF(D3043&gt; C3043,1,-1)</f>
        <v>-1</v>
      </c>
      <c r="F3043" s="5">
        <v>65</v>
      </c>
    </row>
    <row r="3044" spans="1:6" x14ac:dyDescent="0.25">
      <c r="A3044" s="4" t="s">
        <v>5940</v>
      </c>
      <c r="B3044" t="s">
        <v>951</v>
      </c>
      <c r="C3044">
        <v>493211</v>
      </c>
      <c r="D3044">
        <v>494200</v>
      </c>
      <c r="E3044">
        <v>-1</v>
      </c>
      <c r="F3044">
        <v>329</v>
      </c>
    </row>
    <row r="3045" spans="1:6" x14ac:dyDescent="0.25">
      <c r="A3045" s="5" t="s">
        <v>5943</v>
      </c>
      <c r="B3045" s="6" t="s">
        <v>20538</v>
      </c>
      <c r="C3045" s="5">
        <v>493217</v>
      </c>
      <c r="D3045" s="5">
        <v>492708</v>
      </c>
      <c r="E3045" s="5">
        <f>IF(D3045&gt; C3045,1,-1)</f>
        <v>-1</v>
      </c>
      <c r="F3045" s="5">
        <v>170</v>
      </c>
    </row>
    <row r="3046" spans="1:6" x14ac:dyDescent="0.25">
      <c r="A3046" s="5" t="s">
        <v>5943</v>
      </c>
      <c r="B3046" s="6" t="s">
        <v>7122</v>
      </c>
      <c r="C3046" s="5">
        <v>493350</v>
      </c>
      <c r="D3046" s="5">
        <v>493535</v>
      </c>
      <c r="E3046" s="5">
        <f>IF(D3046&gt; C3046,1,-1)</f>
        <v>1</v>
      </c>
      <c r="F3046" s="5">
        <v>62</v>
      </c>
    </row>
    <row r="3047" spans="1:6" x14ac:dyDescent="0.25">
      <c r="A3047" s="5" t="s">
        <v>5943</v>
      </c>
      <c r="B3047" s="6" t="s">
        <v>7123</v>
      </c>
      <c r="C3047" s="5">
        <v>493436</v>
      </c>
      <c r="D3047" s="5">
        <v>493663</v>
      </c>
      <c r="E3047" s="5">
        <f>IF(D3047&gt; C3047,1,-1)</f>
        <v>1</v>
      </c>
      <c r="F3047" s="5">
        <v>76</v>
      </c>
    </row>
    <row r="3048" spans="1:6" x14ac:dyDescent="0.25">
      <c r="A3048" s="5" t="s">
        <v>5943</v>
      </c>
      <c r="B3048" s="6" t="s">
        <v>7124</v>
      </c>
      <c r="C3048" s="5">
        <v>493844</v>
      </c>
      <c r="D3048" s="5">
        <v>494062</v>
      </c>
      <c r="E3048" s="5">
        <f>IF(D3048&gt; C3048,1,-1)</f>
        <v>1</v>
      </c>
      <c r="F3048" s="5">
        <v>73</v>
      </c>
    </row>
    <row r="3049" spans="1:6" x14ac:dyDescent="0.25">
      <c r="A3049" s="5" t="s">
        <v>5943</v>
      </c>
      <c r="B3049" s="6" t="s">
        <v>20535</v>
      </c>
      <c r="C3049" s="5">
        <v>494093</v>
      </c>
      <c r="D3049" s="5">
        <v>493899</v>
      </c>
      <c r="E3049" s="5">
        <f>IF(D3049&gt; C3049,1,-1)</f>
        <v>-1</v>
      </c>
      <c r="F3049" s="5">
        <v>65</v>
      </c>
    </row>
    <row r="3050" spans="1:6" x14ac:dyDescent="0.25">
      <c r="A3050" s="4" t="s">
        <v>5940</v>
      </c>
      <c r="B3050" t="s">
        <v>953</v>
      </c>
      <c r="C3050">
        <v>494184</v>
      </c>
      <c r="D3050">
        <v>495104</v>
      </c>
      <c r="E3050">
        <v>-1</v>
      </c>
      <c r="F3050">
        <v>306</v>
      </c>
    </row>
    <row r="3051" spans="1:6" x14ac:dyDescent="0.25">
      <c r="A3051" s="5" t="s">
        <v>5943</v>
      </c>
      <c r="B3051" s="6" t="s">
        <v>20536</v>
      </c>
      <c r="C3051" s="5">
        <v>494218</v>
      </c>
      <c r="D3051" s="5">
        <v>493214</v>
      </c>
      <c r="E3051" s="5">
        <f>IF(D3051&gt; C3051,1,-1)</f>
        <v>-1</v>
      </c>
      <c r="F3051" s="5">
        <v>335</v>
      </c>
    </row>
    <row r="3052" spans="1:6" x14ac:dyDescent="0.25">
      <c r="A3052" s="5" t="s">
        <v>5943</v>
      </c>
      <c r="B3052" s="6" t="s">
        <v>7125</v>
      </c>
      <c r="C3052" s="5">
        <v>494529</v>
      </c>
      <c r="D3052" s="5">
        <v>494714</v>
      </c>
      <c r="E3052" s="5">
        <f>IF(D3052&gt; C3052,1,-1)</f>
        <v>1</v>
      </c>
      <c r="F3052" s="5">
        <v>62</v>
      </c>
    </row>
    <row r="3053" spans="1:6" x14ac:dyDescent="0.25">
      <c r="A3053" s="5" t="s">
        <v>5943</v>
      </c>
      <c r="B3053" s="6" t="s">
        <v>7126</v>
      </c>
      <c r="C3053" s="5">
        <v>494718</v>
      </c>
      <c r="D3053" s="5">
        <v>495029</v>
      </c>
      <c r="E3053" s="5">
        <f>IF(D3053&gt; C3053,1,-1)</f>
        <v>1</v>
      </c>
      <c r="F3053" s="5">
        <v>104</v>
      </c>
    </row>
    <row r="3054" spans="1:6" x14ac:dyDescent="0.25">
      <c r="A3054" s="4" t="s">
        <v>5940</v>
      </c>
      <c r="B3054" t="s">
        <v>955</v>
      </c>
      <c r="C3054">
        <v>495101</v>
      </c>
      <c r="D3054">
        <v>495670</v>
      </c>
      <c r="E3054">
        <v>-1</v>
      </c>
      <c r="F3054">
        <v>189</v>
      </c>
    </row>
    <row r="3055" spans="1:6" x14ac:dyDescent="0.25">
      <c r="A3055" s="5" t="s">
        <v>5943</v>
      </c>
      <c r="B3055" s="6" t="s">
        <v>20534</v>
      </c>
      <c r="C3055" s="5">
        <v>495170</v>
      </c>
      <c r="D3055" s="5">
        <v>494187</v>
      </c>
      <c r="E3055" s="5">
        <f>IF(D3055&gt; C3055,1,-1)</f>
        <v>-1</v>
      </c>
      <c r="F3055" s="5">
        <v>328</v>
      </c>
    </row>
    <row r="3056" spans="1:6" x14ac:dyDescent="0.25">
      <c r="A3056" s="5" t="s">
        <v>5943</v>
      </c>
      <c r="B3056" s="6" t="s">
        <v>7127</v>
      </c>
      <c r="C3056" s="5">
        <v>495203</v>
      </c>
      <c r="D3056" s="5">
        <v>495724</v>
      </c>
      <c r="E3056" s="5">
        <f>IF(D3056&gt; C3056,1,-1)</f>
        <v>1</v>
      </c>
      <c r="F3056" s="5">
        <v>174</v>
      </c>
    </row>
    <row r="3057" spans="1:6" x14ac:dyDescent="0.25">
      <c r="A3057" s="5" t="s">
        <v>5943</v>
      </c>
      <c r="B3057" s="6" t="s">
        <v>20532</v>
      </c>
      <c r="C3057" s="5">
        <v>495555</v>
      </c>
      <c r="D3057" s="5">
        <v>495337</v>
      </c>
      <c r="E3057" s="5">
        <f>IF(D3057&gt; C3057,1,-1)</f>
        <v>-1</v>
      </c>
      <c r="F3057" s="5">
        <v>73</v>
      </c>
    </row>
    <row r="3058" spans="1:6" x14ac:dyDescent="0.25">
      <c r="A3058" s="4" t="s">
        <v>5940</v>
      </c>
      <c r="B3058" t="s">
        <v>957</v>
      </c>
      <c r="C3058">
        <v>495648</v>
      </c>
      <c r="D3058">
        <v>495983</v>
      </c>
      <c r="E3058">
        <v>-1</v>
      </c>
      <c r="F3058">
        <v>111</v>
      </c>
    </row>
    <row r="3059" spans="1:6" x14ac:dyDescent="0.25">
      <c r="A3059" s="5" t="s">
        <v>5943</v>
      </c>
      <c r="B3059" s="6" t="s">
        <v>20533</v>
      </c>
      <c r="C3059" s="5">
        <v>495679</v>
      </c>
      <c r="D3059" s="5">
        <v>495104</v>
      </c>
      <c r="E3059" s="5">
        <f>IF(D3059&gt; C3059,1,-1)</f>
        <v>-1</v>
      </c>
      <c r="F3059" s="5">
        <v>192</v>
      </c>
    </row>
    <row r="3060" spans="1:6" x14ac:dyDescent="0.25">
      <c r="A3060" s="5" t="s">
        <v>5943</v>
      </c>
      <c r="B3060" s="6" t="s">
        <v>7128</v>
      </c>
      <c r="C3060" s="5">
        <v>495913</v>
      </c>
      <c r="D3060" s="5">
        <v>496131</v>
      </c>
      <c r="E3060" s="5">
        <f>IF(D3060&gt; C3060,1,-1)</f>
        <v>1</v>
      </c>
      <c r="F3060" s="5">
        <v>73</v>
      </c>
    </row>
    <row r="3061" spans="1:6" x14ac:dyDescent="0.25">
      <c r="A3061" s="5" t="s">
        <v>5943</v>
      </c>
      <c r="B3061" s="6" t="s">
        <v>7129</v>
      </c>
      <c r="C3061" s="5">
        <v>495971</v>
      </c>
      <c r="D3061" s="5">
        <v>496246</v>
      </c>
      <c r="E3061" s="5">
        <f>IF(D3061&gt; C3061,1,-1)</f>
        <v>1</v>
      </c>
      <c r="F3061" s="5">
        <v>92</v>
      </c>
    </row>
    <row r="3062" spans="1:6" x14ac:dyDescent="0.25">
      <c r="A3062" s="4" t="s">
        <v>5940</v>
      </c>
      <c r="B3062" t="s">
        <v>959</v>
      </c>
      <c r="C3062">
        <v>495980</v>
      </c>
      <c r="D3062">
        <v>496396</v>
      </c>
      <c r="E3062">
        <v>-1</v>
      </c>
      <c r="F3062">
        <v>138</v>
      </c>
    </row>
    <row r="3063" spans="1:6" x14ac:dyDescent="0.25">
      <c r="A3063" s="5" t="s">
        <v>5943</v>
      </c>
      <c r="B3063" s="6" t="s">
        <v>20531</v>
      </c>
      <c r="C3063" s="5">
        <v>496016</v>
      </c>
      <c r="D3063" s="5">
        <v>495651</v>
      </c>
      <c r="E3063" s="5">
        <f>IF(D3063&gt; C3063,1,-1)</f>
        <v>-1</v>
      </c>
      <c r="F3063" s="5">
        <v>122</v>
      </c>
    </row>
    <row r="3064" spans="1:6" x14ac:dyDescent="0.25">
      <c r="A3064" s="5" t="s">
        <v>5943</v>
      </c>
      <c r="B3064" s="6" t="s">
        <v>7130</v>
      </c>
      <c r="C3064" s="5">
        <v>496305</v>
      </c>
      <c r="D3064" s="5">
        <v>496529</v>
      </c>
      <c r="E3064" s="5">
        <f>IF(D3064&gt; C3064,1,-1)</f>
        <v>1</v>
      </c>
      <c r="F3064" s="5">
        <v>75</v>
      </c>
    </row>
    <row r="3065" spans="1:6" x14ac:dyDescent="0.25">
      <c r="A3065" s="4" t="s">
        <v>5940</v>
      </c>
      <c r="B3065" t="s">
        <v>961</v>
      </c>
      <c r="C3065">
        <v>496396</v>
      </c>
      <c r="D3065">
        <v>496821</v>
      </c>
      <c r="E3065">
        <v>-1</v>
      </c>
      <c r="F3065">
        <v>141</v>
      </c>
    </row>
    <row r="3066" spans="1:6" x14ac:dyDescent="0.25">
      <c r="A3066" s="5" t="s">
        <v>5943</v>
      </c>
      <c r="B3066" s="6" t="s">
        <v>20530</v>
      </c>
      <c r="C3066" s="5">
        <v>496399</v>
      </c>
      <c r="D3066" s="5">
        <v>495983</v>
      </c>
      <c r="E3066" s="5">
        <f>IF(D3066&gt; C3066,1,-1)</f>
        <v>-1</v>
      </c>
      <c r="F3066" s="5">
        <v>139</v>
      </c>
    </row>
    <row r="3067" spans="1:6" x14ac:dyDescent="0.25">
      <c r="A3067" s="5" t="s">
        <v>5943</v>
      </c>
      <c r="B3067" s="6" t="s">
        <v>7132</v>
      </c>
      <c r="C3067" s="5">
        <v>496420</v>
      </c>
      <c r="D3067" s="5">
        <v>496887</v>
      </c>
      <c r="E3067" s="5">
        <f>IF(D3067&gt; C3067,1,-1)</f>
        <v>1</v>
      </c>
      <c r="F3067" s="5">
        <v>156</v>
      </c>
    </row>
    <row r="3068" spans="1:6" x14ac:dyDescent="0.25">
      <c r="A3068" s="5" t="s">
        <v>5943</v>
      </c>
      <c r="B3068" s="6" t="s">
        <v>7131</v>
      </c>
      <c r="C3068" s="5">
        <v>496637</v>
      </c>
      <c r="D3068" s="5">
        <v>496843</v>
      </c>
      <c r="E3068" s="5">
        <f>IF(D3068&gt; C3068,1,-1)</f>
        <v>1</v>
      </c>
      <c r="F3068" s="5">
        <v>69</v>
      </c>
    </row>
    <row r="3069" spans="1:6" x14ac:dyDescent="0.25">
      <c r="A3069" s="5" t="s">
        <v>5943</v>
      </c>
      <c r="B3069" s="6" t="s">
        <v>20528</v>
      </c>
      <c r="C3069" s="5">
        <v>496661</v>
      </c>
      <c r="D3069" s="5">
        <v>496467</v>
      </c>
      <c r="E3069" s="5">
        <f>IF(D3069&gt; C3069,1,-1)</f>
        <v>-1</v>
      </c>
      <c r="F3069" s="5">
        <v>65</v>
      </c>
    </row>
    <row r="3070" spans="1:6" x14ac:dyDescent="0.25">
      <c r="A3070" s="5" t="s">
        <v>5943</v>
      </c>
      <c r="B3070" s="6" t="s">
        <v>20529</v>
      </c>
      <c r="C3070" s="5">
        <v>496824</v>
      </c>
      <c r="D3070" s="5">
        <v>496399</v>
      </c>
      <c r="E3070" s="5">
        <f>IF(D3070&gt; C3070,1,-1)</f>
        <v>-1</v>
      </c>
      <c r="F3070" s="5">
        <v>142</v>
      </c>
    </row>
    <row r="3071" spans="1:6" x14ac:dyDescent="0.25">
      <c r="A3071" s="5" t="s">
        <v>5943</v>
      </c>
      <c r="B3071" s="6" t="s">
        <v>7133</v>
      </c>
      <c r="C3071" s="5">
        <v>496850</v>
      </c>
      <c r="D3071" s="5">
        <v>497302</v>
      </c>
      <c r="E3071" s="5">
        <f>IF(D3071&gt; C3071,1,-1)</f>
        <v>1</v>
      </c>
      <c r="F3071" s="5">
        <v>151</v>
      </c>
    </row>
    <row r="3072" spans="1:6" x14ac:dyDescent="0.25">
      <c r="A3072" s="4" t="s">
        <v>5940</v>
      </c>
      <c r="B3072" t="s">
        <v>963</v>
      </c>
      <c r="C3072">
        <v>496898</v>
      </c>
      <c r="D3072">
        <v>497305</v>
      </c>
      <c r="E3072">
        <v>1</v>
      </c>
      <c r="F3072">
        <v>135</v>
      </c>
    </row>
    <row r="3073" spans="1:6" x14ac:dyDescent="0.25">
      <c r="A3073" s="5" t="s">
        <v>5943</v>
      </c>
      <c r="B3073" s="6" t="s">
        <v>20527</v>
      </c>
      <c r="C3073" s="5">
        <v>497140</v>
      </c>
      <c r="D3073" s="5">
        <v>496958</v>
      </c>
      <c r="E3073" s="5">
        <f>IF(D3073&gt; C3073,1,-1)</f>
        <v>-1</v>
      </c>
      <c r="F3073" s="5">
        <v>61</v>
      </c>
    </row>
    <row r="3074" spans="1:6" x14ac:dyDescent="0.25">
      <c r="A3074" s="5" t="s">
        <v>5943</v>
      </c>
      <c r="B3074" s="6" t="s">
        <v>7134</v>
      </c>
      <c r="C3074" s="5">
        <v>497327</v>
      </c>
      <c r="D3074" s="5">
        <v>498184</v>
      </c>
      <c r="E3074" s="5">
        <f>IF(D3074&gt; C3074,1,-1)</f>
        <v>1</v>
      </c>
      <c r="F3074" s="5">
        <v>286</v>
      </c>
    </row>
    <row r="3075" spans="1:6" x14ac:dyDescent="0.25">
      <c r="A3075" s="4" t="s">
        <v>5940</v>
      </c>
      <c r="B3075" t="s">
        <v>965</v>
      </c>
      <c r="C3075">
        <v>497336</v>
      </c>
      <c r="D3075">
        <v>498187</v>
      </c>
      <c r="E3075">
        <v>1</v>
      </c>
      <c r="F3075">
        <v>283</v>
      </c>
    </row>
    <row r="3076" spans="1:6" x14ac:dyDescent="0.25">
      <c r="A3076" s="5" t="s">
        <v>5943</v>
      </c>
      <c r="B3076" s="6" t="s">
        <v>20526</v>
      </c>
      <c r="C3076" s="5">
        <v>497586</v>
      </c>
      <c r="D3076" s="5">
        <v>497353</v>
      </c>
      <c r="E3076" s="5">
        <f>IF(D3076&gt; C3076,1,-1)</f>
        <v>-1</v>
      </c>
      <c r="F3076" s="5">
        <v>78</v>
      </c>
    </row>
    <row r="3077" spans="1:6" x14ac:dyDescent="0.25">
      <c r="A3077" s="5" t="s">
        <v>5943</v>
      </c>
      <c r="B3077" s="6" t="s">
        <v>20525</v>
      </c>
      <c r="C3077" s="5">
        <v>497905</v>
      </c>
      <c r="D3077" s="5">
        <v>497438</v>
      </c>
      <c r="E3077" s="5">
        <f>IF(D3077&gt; C3077,1,-1)</f>
        <v>-1</v>
      </c>
      <c r="F3077" s="5">
        <v>156</v>
      </c>
    </row>
    <row r="3078" spans="1:6" x14ac:dyDescent="0.25">
      <c r="A3078" s="5" t="s">
        <v>5943</v>
      </c>
      <c r="B3078" s="6" t="s">
        <v>7138</v>
      </c>
      <c r="C3078" s="5">
        <v>498136</v>
      </c>
      <c r="D3078" s="5">
        <v>500031</v>
      </c>
      <c r="E3078" s="5">
        <f>IF(D3078&gt; C3078,1,-1)</f>
        <v>1</v>
      </c>
      <c r="F3078" s="5">
        <v>632</v>
      </c>
    </row>
    <row r="3079" spans="1:6" x14ac:dyDescent="0.25">
      <c r="A3079" s="4" t="s">
        <v>5940</v>
      </c>
      <c r="B3079" t="s">
        <v>967</v>
      </c>
      <c r="C3079">
        <v>498184</v>
      </c>
      <c r="D3079">
        <v>500034</v>
      </c>
      <c r="E3079">
        <v>1</v>
      </c>
      <c r="F3079">
        <v>616</v>
      </c>
    </row>
    <row r="3080" spans="1:6" x14ac:dyDescent="0.25">
      <c r="A3080" s="5" t="s">
        <v>5943</v>
      </c>
      <c r="B3080" s="6" t="s">
        <v>20524</v>
      </c>
      <c r="C3080" s="5">
        <v>498190</v>
      </c>
      <c r="D3080" s="5">
        <v>497909</v>
      </c>
      <c r="E3080" s="5">
        <f>IF(D3080&gt; C3080,1,-1)</f>
        <v>-1</v>
      </c>
      <c r="F3080" s="5">
        <v>94</v>
      </c>
    </row>
    <row r="3081" spans="1:6" x14ac:dyDescent="0.25">
      <c r="A3081" s="5" t="s">
        <v>5943</v>
      </c>
      <c r="B3081" s="6" t="s">
        <v>20523</v>
      </c>
      <c r="C3081" s="5">
        <v>498207</v>
      </c>
      <c r="D3081" s="5">
        <v>497953</v>
      </c>
      <c r="E3081" s="5">
        <f>IF(D3081&gt; C3081,1,-1)</f>
        <v>-1</v>
      </c>
      <c r="F3081" s="5">
        <v>85</v>
      </c>
    </row>
    <row r="3082" spans="1:6" x14ac:dyDescent="0.25">
      <c r="A3082" s="5" t="s">
        <v>5943</v>
      </c>
      <c r="B3082" s="6" t="s">
        <v>7135</v>
      </c>
      <c r="C3082" s="5">
        <v>498368</v>
      </c>
      <c r="D3082" s="5">
        <v>498619</v>
      </c>
      <c r="E3082" s="5">
        <f>IF(D3082&gt; C3082,1,-1)</f>
        <v>1</v>
      </c>
      <c r="F3082" s="5">
        <v>84</v>
      </c>
    </row>
    <row r="3083" spans="1:6" x14ac:dyDescent="0.25">
      <c r="A3083" s="5" t="s">
        <v>5943</v>
      </c>
      <c r="B3083" s="6" t="s">
        <v>20522</v>
      </c>
      <c r="C3083" s="5">
        <v>498573</v>
      </c>
      <c r="D3083" s="5">
        <v>498379</v>
      </c>
      <c r="E3083" s="5">
        <f>IF(D3083&gt; C3083,1,-1)</f>
        <v>-1</v>
      </c>
      <c r="F3083" s="5">
        <v>65</v>
      </c>
    </row>
    <row r="3084" spans="1:6" x14ac:dyDescent="0.25">
      <c r="A3084" s="5" t="s">
        <v>5943</v>
      </c>
      <c r="B3084" s="6" t="s">
        <v>20521</v>
      </c>
      <c r="C3084" s="5">
        <v>498855</v>
      </c>
      <c r="D3084" s="5">
        <v>498631</v>
      </c>
      <c r="E3084" s="5">
        <f>IF(D3084&gt; C3084,1,-1)</f>
        <v>-1</v>
      </c>
      <c r="F3084" s="5">
        <v>75</v>
      </c>
    </row>
    <row r="3085" spans="1:6" x14ac:dyDescent="0.25">
      <c r="A3085" s="5" t="s">
        <v>5943</v>
      </c>
      <c r="B3085" s="6" t="s">
        <v>7136</v>
      </c>
      <c r="C3085" s="5">
        <v>498926</v>
      </c>
      <c r="D3085" s="5">
        <v>499147</v>
      </c>
      <c r="E3085" s="5">
        <f>IF(D3085&gt; C3085,1,-1)</f>
        <v>1</v>
      </c>
      <c r="F3085" s="5">
        <v>74</v>
      </c>
    </row>
    <row r="3086" spans="1:6" x14ac:dyDescent="0.25">
      <c r="A3086" s="5" t="s">
        <v>5943</v>
      </c>
      <c r="B3086" s="6" t="s">
        <v>7137</v>
      </c>
      <c r="C3086" s="5">
        <v>499202</v>
      </c>
      <c r="D3086" s="5">
        <v>499414</v>
      </c>
      <c r="E3086" s="5">
        <f>IF(D3086&gt; C3086,1,-1)</f>
        <v>1</v>
      </c>
      <c r="F3086" s="5">
        <v>71</v>
      </c>
    </row>
    <row r="3087" spans="1:6" x14ac:dyDescent="0.25">
      <c r="A3087" s="5" t="s">
        <v>5943</v>
      </c>
      <c r="B3087" s="6" t="s">
        <v>20520</v>
      </c>
      <c r="C3087" s="5">
        <v>499341</v>
      </c>
      <c r="D3087" s="5">
        <v>499069</v>
      </c>
      <c r="E3087" s="5">
        <f>IF(D3087&gt; C3087,1,-1)</f>
        <v>-1</v>
      </c>
      <c r="F3087" s="5">
        <v>91</v>
      </c>
    </row>
    <row r="3088" spans="1:6" x14ac:dyDescent="0.25">
      <c r="A3088" s="5" t="s">
        <v>5943</v>
      </c>
      <c r="B3088" s="6" t="s">
        <v>20519</v>
      </c>
      <c r="C3088" s="5">
        <v>499814</v>
      </c>
      <c r="D3088" s="5">
        <v>499602</v>
      </c>
      <c r="E3088" s="5">
        <f>IF(D3088&gt; C3088,1,-1)</f>
        <v>-1</v>
      </c>
      <c r="F3088" s="5">
        <v>71</v>
      </c>
    </row>
    <row r="3089" spans="1:6" x14ac:dyDescent="0.25">
      <c r="A3089" s="5" t="s">
        <v>5943</v>
      </c>
      <c r="B3089" s="6" t="s">
        <v>7139</v>
      </c>
      <c r="C3089" s="5">
        <v>500013</v>
      </c>
      <c r="D3089" s="5">
        <v>501476</v>
      </c>
      <c r="E3089" s="5">
        <f>IF(D3089&gt; C3089,1,-1)</f>
        <v>1</v>
      </c>
      <c r="F3089" s="5">
        <v>488</v>
      </c>
    </row>
    <row r="3090" spans="1:6" x14ac:dyDescent="0.25">
      <c r="A3090" s="4" t="s">
        <v>5940</v>
      </c>
      <c r="B3090" t="s">
        <v>969</v>
      </c>
      <c r="C3090">
        <v>500031</v>
      </c>
      <c r="D3090">
        <v>501479</v>
      </c>
      <c r="E3090">
        <v>1</v>
      </c>
      <c r="F3090">
        <v>482</v>
      </c>
    </row>
    <row r="3091" spans="1:6" x14ac:dyDescent="0.25">
      <c r="A3091" s="5" t="s">
        <v>5943</v>
      </c>
      <c r="B3091" s="6" t="s">
        <v>20518</v>
      </c>
      <c r="C3091" s="5">
        <v>500171</v>
      </c>
      <c r="D3091" s="5">
        <v>499818</v>
      </c>
      <c r="E3091" s="5">
        <f>IF(D3091&gt; C3091,1,-1)</f>
        <v>-1</v>
      </c>
      <c r="F3091" s="5">
        <v>118</v>
      </c>
    </row>
    <row r="3092" spans="1:6" x14ac:dyDescent="0.25">
      <c r="A3092" s="5" t="s">
        <v>5943</v>
      </c>
      <c r="B3092" s="6" t="s">
        <v>20517</v>
      </c>
      <c r="C3092" s="5">
        <v>500597</v>
      </c>
      <c r="D3092" s="5">
        <v>500298</v>
      </c>
      <c r="E3092" s="5">
        <f>IF(D3092&gt; C3092,1,-1)</f>
        <v>-1</v>
      </c>
      <c r="F3092" s="5">
        <v>100</v>
      </c>
    </row>
    <row r="3093" spans="1:6" x14ac:dyDescent="0.25">
      <c r="A3093" s="5" t="s">
        <v>5943</v>
      </c>
      <c r="B3093" s="6" t="s">
        <v>20516</v>
      </c>
      <c r="C3093" s="5">
        <v>500785</v>
      </c>
      <c r="D3093" s="5">
        <v>500546</v>
      </c>
      <c r="E3093" s="5">
        <f>IF(D3093&gt; C3093,1,-1)</f>
        <v>-1</v>
      </c>
      <c r="F3093" s="5">
        <v>80</v>
      </c>
    </row>
    <row r="3094" spans="1:6" x14ac:dyDescent="0.25">
      <c r="A3094" s="5" t="s">
        <v>5943</v>
      </c>
      <c r="B3094" s="6" t="s">
        <v>20515</v>
      </c>
      <c r="C3094" s="5">
        <v>501235</v>
      </c>
      <c r="D3094" s="5">
        <v>501020</v>
      </c>
      <c r="E3094" s="5">
        <f>IF(D3094&gt; C3094,1,-1)</f>
        <v>-1</v>
      </c>
      <c r="F3094" s="5">
        <v>72</v>
      </c>
    </row>
    <row r="3095" spans="1:6" x14ac:dyDescent="0.25">
      <c r="A3095" s="5" t="s">
        <v>5943</v>
      </c>
      <c r="B3095" s="6" t="s">
        <v>20514</v>
      </c>
      <c r="C3095" s="5">
        <v>501428</v>
      </c>
      <c r="D3095" s="5">
        <v>501111</v>
      </c>
      <c r="E3095" s="5">
        <f>IF(D3095&gt; C3095,1,-1)</f>
        <v>-1</v>
      </c>
      <c r="F3095" s="5">
        <v>106</v>
      </c>
    </row>
    <row r="3096" spans="1:6" x14ac:dyDescent="0.25">
      <c r="A3096" s="5" t="s">
        <v>5943</v>
      </c>
      <c r="B3096" s="6" t="s">
        <v>7141</v>
      </c>
      <c r="C3096" s="5">
        <v>501476</v>
      </c>
      <c r="D3096" s="5">
        <v>502669</v>
      </c>
      <c r="E3096" s="5">
        <f>IF(D3096&gt; C3096,1,-1)</f>
        <v>1</v>
      </c>
      <c r="F3096" s="5">
        <v>398</v>
      </c>
    </row>
    <row r="3097" spans="1:6" x14ac:dyDescent="0.25">
      <c r="A3097" s="4" t="s">
        <v>5940</v>
      </c>
      <c r="B3097" t="s">
        <v>971</v>
      </c>
      <c r="C3097">
        <v>501479</v>
      </c>
      <c r="D3097">
        <v>502672</v>
      </c>
      <c r="E3097">
        <v>1</v>
      </c>
      <c r="F3097">
        <v>397</v>
      </c>
    </row>
    <row r="3098" spans="1:6" x14ac:dyDescent="0.25">
      <c r="A3098" s="5" t="s">
        <v>5943</v>
      </c>
      <c r="B3098" s="6" t="s">
        <v>20513</v>
      </c>
      <c r="C3098" s="5">
        <v>501880</v>
      </c>
      <c r="D3098" s="5">
        <v>501653</v>
      </c>
      <c r="E3098" s="5">
        <f>IF(D3098&gt; C3098,1,-1)</f>
        <v>-1</v>
      </c>
      <c r="F3098" s="5">
        <v>76</v>
      </c>
    </row>
    <row r="3099" spans="1:6" x14ac:dyDescent="0.25">
      <c r="A3099" s="5" t="s">
        <v>5943</v>
      </c>
      <c r="B3099" s="6" t="s">
        <v>7140</v>
      </c>
      <c r="C3099" s="5">
        <v>501934</v>
      </c>
      <c r="D3099" s="5">
        <v>502215</v>
      </c>
      <c r="E3099" s="5">
        <f>IF(D3099&gt; C3099,1,-1)</f>
        <v>1</v>
      </c>
      <c r="F3099" s="5">
        <v>94</v>
      </c>
    </row>
    <row r="3100" spans="1:6" x14ac:dyDescent="0.25">
      <c r="A3100" s="5" t="s">
        <v>5943</v>
      </c>
      <c r="B3100" s="6" t="s">
        <v>20512</v>
      </c>
      <c r="C3100" s="5">
        <v>502125</v>
      </c>
      <c r="D3100" s="5">
        <v>501862</v>
      </c>
      <c r="E3100" s="5">
        <f>IF(D3100&gt; C3100,1,-1)</f>
        <v>-1</v>
      </c>
      <c r="F3100" s="5">
        <v>88</v>
      </c>
    </row>
    <row r="3101" spans="1:6" x14ac:dyDescent="0.25">
      <c r="A3101" s="5" t="s">
        <v>5943</v>
      </c>
      <c r="B3101" s="6" t="s">
        <v>20511</v>
      </c>
      <c r="C3101" s="5">
        <v>502728</v>
      </c>
      <c r="D3101" s="5">
        <v>502531</v>
      </c>
      <c r="E3101" s="5">
        <f>IF(D3101&gt; C3101,1,-1)</f>
        <v>-1</v>
      </c>
      <c r="F3101" s="5">
        <v>66</v>
      </c>
    </row>
    <row r="3102" spans="1:6" x14ac:dyDescent="0.25">
      <c r="A3102" s="5" t="s">
        <v>5943</v>
      </c>
      <c r="B3102" s="6" t="s">
        <v>7142</v>
      </c>
      <c r="C3102" s="5">
        <v>502754</v>
      </c>
      <c r="D3102" s="5">
        <v>504595</v>
      </c>
      <c r="E3102" s="5">
        <f>IF(D3102&gt; C3102,1,-1)</f>
        <v>1</v>
      </c>
      <c r="F3102" s="5">
        <v>614</v>
      </c>
    </row>
    <row r="3103" spans="1:6" x14ac:dyDescent="0.25">
      <c r="A3103" s="4" t="s">
        <v>5940</v>
      </c>
      <c r="B3103" t="s">
        <v>973</v>
      </c>
      <c r="C3103">
        <v>502802</v>
      </c>
      <c r="D3103">
        <v>504598</v>
      </c>
      <c r="E3103">
        <v>1</v>
      </c>
      <c r="F3103">
        <v>598</v>
      </c>
    </row>
    <row r="3104" spans="1:6" x14ac:dyDescent="0.25">
      <c r="A3104" s="5" t="s">
        <v>5943</v>
      </c>
      <c r="B3104" s="6" t="s">
        <v>20510</v>
      </c>
      <c r="C3104" s="5">
        <v>503065</v>
      </c>
      <c r="D3104" s="5">
        <v>502856</v>
      </c>
      <c r="E3104" s="5">
        <f>IF(D3104&gt; C3104,1,-1)</f>
        <v>-1</v>
      </c>
      <c r="F3104" s="5">
        <v>70</v>
      </c>
    </row>
    <row r="3105" spans="1:6" x14ac:dyDescent="0.25">
      <c r="A3105" s="5" t="s">
        <v>5943</v>
      </c>
      <c r="B3105" s="6" t="s">
        <v>20509</v>
      </c>
      <c r="C3105" s="5">
        <v>503293</v>
      </c>
      <c r="D3105" s="5">
        <v>503069</v>
      </c>
      <c r="E3105" s="5">
        <f>IF(D3105&gt; C3105,1,-1)</f>
        <v>-1</v>
      </c>
      <c r="F3105" s="5">
        <v>75</v>
      </c>
    </row>
    <row r="3106" spans="1:6" x14ac:dyDescent="0.25">
      <c r="A3106" s="5" t="s">
        <v>5943</v>
      </c>
      <c r="B3106" s="6" t="s">
        <v>20508</v>
      </c>
      <c r="C3106" s="5">
        <v>503406</v>
      </c>
      <c r="D3106" s="5">
        <v>503167</v>
      </c>
      <c r="E3106" s="5">
        <f>IF(D3106&gt; C3106,1,-1)</f>
        <v>-1</v>
      </c>
      <c r="F3106" s="5">
        <v>80</v>
      </c>
    </row>
    <row r="3107" spans="1:6" x14ac:dyDescent="0.25">
      <c r="A3107" s="5" t="s">
        <v>5943</v>
      </c>
      <c r="B3107" s="6" t="s">
        <v>20506</v>
      </c>
      <c r="C3107" s="5">
        <v>503718</v>
      </c>
      <c r="D3107" s="5">
        <v>503518</v>
      </c>
      <c r="E3107" s="5">
        <f>IF(D3107&gt; C3107,1,-1)</f>
        <v>-1</v>
      </c>
      <c r="F3107" s="5">
        <v>67</v>
      </c>
    </row>
    <row r="3108" spans="1:6" x14ac:dyDescent="0.25">
      <c r="A3108" s="5" t="s">
        <v>5943</v>
      </c>
      <c r="B3108" s="6" t="s">
        <v>20505</v>
      </c>
      <c r="C3108" s="5">
        <v>503913</v>
      </c>
      <c r="D3108" s="5">
        <v>503722</v>
      </c>
      <c r="E3108" s="5">
        <f>IF(D3108&gt; C3108,1,-1)</f>
        <v>-1</v>
      </c>
      <c r="F3108" s="5">
        <v>64</v>
      </c>
    </row>
    <row r="3109" spans="1:6" x14ac:dyDescent="0.25">
      <c r="A3109" s="5" t="s">
        <v>5943</v>
      </c>
      <c r="B3109" s="6" t="s">
        <v>20504</v>
      </c>
      <c r="C3109" s="5">
        <v>504165</v>
      </c>
      <c r="D3109" s="5">
        <v>503917</v>
      </c>
      <c r="E3109" s="5">
        <f>IF(D3109&gt; C3109,1,-1)</f>
        <v>-1</v>
      </c>
      <c r="F3109" s="5">
        <v>83</v>
      </c>
    </row>
    <row r="3110" spans="1:6" x14ac:dyDescent="0.25">
      <c r="A3110" s="5" t="s">
        <v>5943</v>
      </c>
      <c r="B3110" s="6" t="s">
        <v>20507</v>
      </c>
      <c r="C3110" s="5">
        <v>504187</v>
      </c>
      <c r="D3110" s="5">
        <v>503396</v>
      </c>
      <c r="E3110" s="5">
        <f>IF(D3110&gt; C3110,1,-1)</f>
        <v>-1</v>
      </c>
      <c r="F3110" s="5">
        <v>264</v>
      </c>
    </row>
    <row r="3111" spans="1:6" x14ac:dyDescent="0.25">
      <c r="A3111" s="5" t="s">
        <v>5943</v>
      </c>
      <c r="B3111" s="6" t="s">
        <v>20503</v>
      </c>
      <c r="C3111" s="5">
        <v>504478</v>
      </c>
      <c r="D3111" s="5">
        <v>504224</v>
      </c>
      <c r="E3111" s="5">
        <f>IF(D3111&gt; C3111,1,-1)</f>
        <v>-1</v>
      </c>
      <c r="F3111" s="5">
        <v>85</v>
      </c>
    </row>
    <row r="3112" spans="1:6" x14ac:dyDescent="0.25">
      <c r="A3112" s="5" t="s">
        <v>5943</v>
      </c>
      <c r="B3112" s="6" t="s">
        <v>7144</v>
      </c>
      <c r="C3112" s="5">
        <v>504588</v>
      </c>
      <c r="D3112" s="5">
        <v>505244</v>
      </c>
      <c r="E3112" s="5">
        <f>IF(D3112&gt; C3112,1,-1)</f>
        <v>1</v>
      </c>
      <c r="F3112" s="5">
        <v>219</v>
      </c>
    </row>
    <row r="3113" spans="1:6" x14ac:dyDescent="0.25">
      <c r="A3113" s="4" t="s">
        <v>5940</v>
      </c>
      <c r="B3113" t="s">
        <v>975</v>
      </c>
      <c r="C3113">
        <v>504600</v>
      </c>
      <c r="D3113">
        <v>505247</v>
      </c>
      <c r="E3113">
        <v>1</v>
      </c>
      <c r="F3113">
        <v>215</v>
      </c>
    </row>
    <row r="3114" spans="1:6" x14ac:dyDescent="0.25">
      <c r="A3114" s="5" t="s">
        <v>5943</v>
      </c>
      <c r="B3114" s="6" t="s">
        <v>20502</v>
      </c>
      <c r="C3114" s="5">
        <v>504687</v>
      </c>
      <c r="D3114" s="5">
        <v>504466</v>
      </c>
      <c r="E3114" s="5">
        <f>IF(D3114&gt; C3114,1,-1)</f>
        <v>-1</v>
      </c>
      <c r="F3114" s="5">
        <v>74</v>
      </c>
    </row>
    <row r="3115" spans="1:6" x14ac:dyDescent="0.25">
      <c r="A3115" s="5" t="s">
        <v>5943</v>
      </c>
      <c r="B3115" s="6" t="s">
        <v>20501</v>
      </c>
      <c r="C3115" s="5">
        <v>504913</v>
      </c>
      <c r="D3115" s="5">
        <v>504587</v>
      </c>
      <c r="E3115" s="5">
        <f>IF(D3115&gt; C3115,1,-1)</f>
        <v>-1</v>
      </c>
      <c r="F3115" s="5">
        <v>109</v>
      </c>
    </row>
    <row r="3116" spans="1:6" x14ac:dyDescent="0.25">
      <c r="A3116" s="5" t="s">
        <v>5943</v>
      </c>
      <c r="B3116" s="6" t="s">
        <v>7143</v>
      </c>
      <c r="C3116" s="5">
        <v>505042</v>
      </c>
      <c r="D3116" s="5">
        <v>505239</v>
      </c>
      <c r="E3116" s="5">
        <f>IF(D3116&gt; C3116,1,-1)</f>
        <v>1</v>
      </c>
      <c r="F3116" s="5">
        <v>66</v>
      </c>
    </row>
    <row r="3117" spans="1:6" x14ac:dyDescent="0.25">
      <c r="A3117" s="5" t="s">
        <v>5943</v>
      </c>
      <c r="B3117" s="6" t="s">
        <v>20500</v>
      </c>
      <c r="C3117" s="5">
        <v>505157</v>
      </c>
      <c r="D3117" s="5">
        <v>504774</v>
      </c>
      <c r="E3117" s="5">
        <f>IF(D3117&gt; C3117,1,-1)</f>
        <v>-1</v>
      </c>
      <c r="F3117" s="5">
        <v>128</v>
      </c>
    </row>
    <row r="3118" spans="1:6" x14ac:dyDescent="0.25">
      <c r="A3118" s="5" t="s">
        <v>5943</v>
      </c>
      <c r="B3118" s="6" t="s">
        <v>7147</v>
      </c>
      <c r="C3118" s="5">
        <v>505298</v>
      </c>
      <c r="D3118" s="5">
        <v>506014</v>
      </c>
      <c r="E3118" s="5">
        <f>IF(D3118&gt; C3118,1,-1)</f>
        <v>1</v>
      </c>
      <c r="F3118" s="5">
        <v>239</v>
      </c>
    </row>
    <row r="3119" spans="1:6" x14ac:dyDescent="0.25">
      <c r="A3119" s="4" t="s">
        <v>5940</v>
      </c>
      <c r="B3119" t="s">
        <v>977</v>
      </c>
      <c r="C3119">
        <v>505301</v>
      </c>
      <c r="D3119">
        <v>506017</v>
      </c>
      <c r="E3119">
        <v>1</v>
      </c>
      <c r="F3119">
        <v>238</v>
      </c>
    </row>
    <row r="3120" spans="1:6" x14ac:dyDescent="0.25">
      <c r="A3120" s="5" t="s">
        <v>5943</v>
      </c>
      <c r="B3120" s="6" t="s">
        <v>7145</v>
      </c>
      <c r="C3120" s="5">
        <v>505408</v>
      </c>
      <c r="D3120" s="5">
        <v>505614</v>
      </c>
      <c r="E3120" s="5">
        <f>IF(D3120&gt; C3120,1,-1)</f>
        <v>1</v>
      </c>
      <c r="F3120" s="5">
        <v>69</v>
      </c>
    </row>
    <row r="3121" spans="1:6" x14ac:dyDescent="0.25">
      <c r="A3121" s="5" t="s">
        <v>5943</v>
      </c>
      <c r="B3121" s="6" t="s">
        <v>20499</v>
      </c>
      <c r="C3121" s="5">
        <v>505521</v>
      </c>
      <c r="D3121" s="5">
        <v>505285</v>
      </c>
      <c r="E3121" s="5">
        <f>IF(D3121&gt; C3121,1,-1)</f>
        <v>-1</v>
      </c>
      <c r="F3121" s="5">
        <v>79</v>
      </c>
    </row>
    <row r="3122" spans="1:6" x14ac:dyDescent="0.25">
      <c r="A3122" s="5" t="s">
        <v>5943</v>
      </c>
      <c r="B3122" s="6" t="s">
        <v>7146</v>
      </c>
      <c r="C3122" s="5">
        <v>505551</v>
      </c>
      <c r="D3122" s="5">
        <v>505757</v>
      </c>
      <c r="E3122" s="5">
        <f>IF(D3122&gt; C3122,1,-1)</f>
        <v>1</v>
      </c>
      <c r="F3122" s="5">
        <v>69</v>
      </c>
    </row>
    <row r="3123" spans="1:6" x14ac:dyDescent="0.25">
      <c r="A3123" s="5" t="s">
        <v>5943</v>
      </c>
      <c r="B3123" s="6" t="s">
        <v>20498</v>
      </c>
      <c r="C3123" s="5">
        <v>505906</v>
      </c>
      <c r="D3123" s="5">
        <v>505367</v>
      </c>
      <c r="E3123" s="5">
        <f>IF(D3123&gt; C3123,1,-1)</f>
        <v>-1</v>
      </c>
      <c r="F3123" s="5">
        <v>180</v>
      </c>
    </row>
    <row r="3124" spans="1:6" x14ac:dyDescent="0.25">
      <c r="A3124" s="5" t="s">
        <v>5943</v>
      </c>
      <c r="B3124" s="6" t="s">
        <v>7149</v>
      </c>
      <c r="C3124" s="5">
        <v>505971</v>
      </c>
      <c r="D3124" s="5">
        <v>506573</v>
      </c>
      <c r="E3124" s="5">
        <f>IF(D3124&gt; C3124,1,-1)</f>
        <v>1</v>
      </c>
      <c r="F3124" s="5">
        <v>201</v>
      </c>
    </row>
    <row r="3125" spans="1:6" x14ac:dyDescent="0.25">
      <c r="A3125" s="4" t="s">
        <v>5940</v>
      </c>
      <c r="B3125" t="s">
        <v>979</v>
      </c>
      <c r="C3125">
        <v>506019</v>
      </c>
      <c r="D3125">
        <v>506576</v>
      </c>
      <c r="E3125">
        <v>1</v>
      </c>
      <c r="F3125">
        <v>185</v>
      </c>
    </row>
    <row r="3126" spans="1:6" x14ac:dyDescent="0.25">
      <c r="A3126" s="5" t="s">
        <v>5943</v>
      </c>
      <c r="B3126" s="6" t="s">
        <v>20497</v>
      </c>
      <c r="C3126" s="5">
        <v>506031</v>
      </c>
      <c r="D3126" s="5">
        <v>505567</v>
      </c>
      <c r="E3126" s="5">
        <f>IF(D3126&gt; C3126,1,-1)</f>
        <v>-1</v>
      </c>
      <c r="F3126" s="5">
        <v>155</v>
      </c>
    </row>
    <row r="3127" spans="1:6" x14ac:dyDescent="0.25">
      <c r="A3127" s="5" t="s">
        <v>5943</v>
      </c>
      <c r="B3127" s="6" t="s">
        <v>20496</v>
      </c>
      <c r="C3127" s="5">
        <v>506146</v>
      </c>
      <c r="D3127" s="5">
        <v>505910</v>
      </c>
      <c r="E3127" s="5">
        <f>IF(D3127&gt; C3127,1,-1)</f>
        <v>-1</v>
      </c>
      <c r="F3127" s="5">
        <v>79</v>
      </c>
    </row>
    <row r="3128" spans="1:6" x14ac:dyDescent="0.25">
      <c r="A3128" s="5" t="s">
        <v>5943</v>
      </c>
      <c r="B3128" s="6" t="s">
        <v>7148</v>
      </c>
      <c r="C3128" s="5">
        <v>506362</v>
      </c>
      <c r="D3128" s="5">
        <v>506562</v>
      </c>
      <c r="E3128" s="5">
        <f>IF(D3128&gt; C3128,1,-1)</f>
        <v>1</v>
      </c>
      <c r="F3128" s="5">
        <v>67</v>
      </c>
    </row>
    <row r="3129" spans="1:6" x14ac:dyDescent="0.25">
      <c r="A3129" s="5" t="s">
        <v>5943</v>
      </c>
      <c r="B3129" s="6" t="s">
        <v>7151</v>
      </c>
      <c r="C3129" s="5">
        <v>506516</v>
      </c>
      <c r="D3129" s="5">
        <v>507307</v>
      </c>
      <c r="E3129" s="5">
        <f>IF(D3129&gt; C3129,1,-1)</f>
        <v>1</v>
      </c>
      <c r="F3129" s="5">
        <v>264</v>
      </c>
    </row>
    <row r="3130" spans="1:6" x14ac:dyDescent="0.25">
      <c r="A3130" s="4" t="s">
        <v>5940</v>
      </c>
      <c r="B3130" t="s">
        <v>981</v>
      </c>
      <c r="C3130">
        <v>506576</v>
      </c>
      <c r="D3130">
        <v>507310</v>
      </c>
      <c r="E3130">
        <v>1</v>
      </c>
      <c r="F3130">
        <v>244</v>
      </c>
    </row>
    <row r="3131" spans="1:6" x14ac:dyDescent="0.25">
      <c r="A3131" s="5" t="s">
        <v>5943</v>
      </c>
      <c r="B3131" s="6" t="s">
        <v>20495</v>
      </c>
      <c r="C3131" s="5">
        <v>506585</v>
      </c>
      <c r="D3131" s="5">
        <v>506031</v>
      </c>
      <c r="E3131" s="5">
        <f>IF(D3131&gt; C3131,1,-1)</f>
        <v>-1</v>
      </c>
      <c r="F3131" s="5">
        <v>185</v>
      </c>
    </row>
    <row r="3132" spans="1:6" x14ac:dyDescent="0.25">
      <c r="A3132" s="5" t="s">
        <v>5943</v>
      </c>
      <c r="B3132" s="6" t="s">
        <v>20493</v>
      </c>
      <c r="C3132" s="5">
        <v>506730</v>
      </c>
      <c r="D3132" s="5">
        <v>506542</v>
      </c>
      <c r="E3132" s="5">
        <f>IF(D3132&gt; C3132,1,-1)</f>
        <v>-1</v>
      </c>
      <c r="F3132" s="5">
        <v>63</v>
      </c>
    </row>
    <row r="3133" spans="1:6" x14ac:dyDescent="0.25">
      <c r="A3133" s="5" t="s">
        <v>5943</v>
      </c>
      <c r="B3133" s="6" t="s">
        <v>7150</v>
      </c>
      <c r="C3133" s="5">
        <v>506865</v>
      </c>
      <c r="D3133" s="5">
        <v>507107</v>
      </c>
      <c r="E3133" s="5">
        <f>IF(D3133&gt; C3133,1,-1)</f>
        <v>1</v>
      </c>
      <c r="F3133" s="5">
        <v>81</v>
      </c>
    </row>
    <row r="3134" spans="1:6" x14ac:dyDescent="0.25">
      <c r="A3134" s="5" t="s">
        <v>5943</v>
      </c>
      <c r="B3134" s="6" t="s">
        <v>20492</v>
      </c>
      <c r="C3134" s="5">
        <v>506973</v>
      </c>
      <c r="D3134" s="5">
        <v>506746</v>
      </c>
      <c r="E3134" s="5">
        <f>IF(D3134&gt; C3134,1,-1)</f>
        <v>-1</v>
      </c>
      <c r="F3134" s="5">
        <v>76</v>
      </c>
    </row>
    <row r="3135" spans="1:6" x14ac:dyDescent="0.25">
      <c r="A3135" s="5" t="s">
        <v>5943</v>
      </c>
      <c r="B3135" s="6" t="s">
        <v>7152</v>
      </c>
      <c r="C3135" s="5">
        <v>507279</v>
      </c>
      <c r="D3135" s="5">
        <v>508097</v>
      </c>
      <c r="E3135" s="5">
        <f>IF(D3135&gt; C3135,1,-1)</f>
        <v>1</v>
      </c>
      <c r="F3135" s="5">
        <v>273</v>
      </c>
    </row>
    <row r="3136" spans="1:6" x14ac:dyDescent="0.25">
      <c r="A3136" s="4" t="s">
        <v>5940</v>
      </c>
      <c r="B3136" t="s">
        <v>983</v>
      </c>
      <c r="C3136">
        <v>507303</v>
      </c>
      <c r="D3136">
        <v>508100</v>
      </c>
      <c r="E3136">
        <v>1</v>
      </c>
      <c r="F3136">
        <v>265</v>
      </c>
    </row>
    <row r="3137" spans="1:6" x14ac:dyDescent="0.25">
      <c r="A3137" s="5" t="s">
        <v>5943</v>
      </c>
      <c r="B3137" s="6" t="s">
        <v>20491</v>
      </c>
      <c r="C3137" s="5">
        <v>507351</v>
      </c>
      <c r="D3137" s="5">
        <v>507091</v>
      </c>
      <c r="E3137" s="5">
        <f>IF(D3137&gt; C3137,1,-1)</f>
        <v>-1</v>
      </c>
      <c r="F3137" s="5">
        <v>87</v>
      </c>
    </row>
    <row r="3138" spans="1:6" x14ac:dyDescent="0.25">
      <c r="A3138" s="5" t="s">
        <v>5943</v>
      </c>
      <c r="B3138" s="6" t="s">
        <v>20490</v>
      </c>
      <c r="C3138" s="5">
        <v>507422</v>
      </c>
      <c r="D3138" s="5">
        <v>507192</v>
      </c>
      <c r="E3138" s="5">
        <f>IF(D3138&gt; C3138,1,-1)</f>
        <v>-1</v>
      </c>
      <c r="F3138" s="5">
        <v>77</v>
      </c>
    </row>
    <row r="3139" spans="1:6" x14ac:dyDescent="0.25">
      <c r="A3139" s="5" t="s">
        <v>5943</v>
      </c>
      <c r="B3139" s="6" t="s">
        <v>20494</v>
      </c>
      <c r="C3139" s="5">
        <v>507508</v>
      </c>
      <c r="D3139" s="5">
        <v>506501</v>
      </c>
      <c r="E3139" s="5">
        <f>IF(D3139&gt; C3139,1,-1)</f>
        <v>-1</v>
      </c>
      <c r="F3139" s="5">
        <v>336</v>
      </c>
    </row>
    <row r="3140" spans="1:6" x14ac:dyDescent="0.25">
      <c r="A3140" s="5" t="s">
        <v>5943</v>
      </c>
      <c r="B3140" s="6" t="s">
        <v>20489</v>
      </c>
      <c r="C3140" s="5">
        <v>507662</v>
      </c>
      <c r="D3140" s="5">
        <v>507426</v>
      </c>
      <c r="E3140" s="5">
        <f>IF(D3140&gt; C3140,1,-1)</f>
        <v>-1</v>
      </c>
      <c r="F3140" s="5">
        <v>79</v>
      </c>
    </row>
    <row r="3141" spans="1:6" x14ac:dyDescent="0.25">
      <c r="A3141" s="5" t="s">
        <v>5943</v>
      </c>
      <c r="B3141" s="6" t="s">
        <v>7155</v>
      </c>
      <c r="C3141" s="5">
        <v>508043</v>
      </c>
      <c r="D3141" s="5">
        <v>509227</v>
      </c>
      <c r="E3141" s="5">
        <f>IF(D3141&gt; C3141,1,-1)</f>
        <v>1</v>
      </c>
      <c r="F3141" s="5">
        <v>395</v>
      </c>
    </row>
    <row r="3142" spans="1:6" x14ac:dyDescent="0.25">
      <c r="A3142" s="5" t="s">
        <v>5943</v>
      </c>
      <c r="B3142" s="6" t="s">
        <v>20488</v>
      </c>
      <c r="C3142" s="5">
        <v>508043</v>
      </c>
      <c r="D3142" s="5">
        <v>507666</v>
      </c>
      <c r="E3142" s="5">
        <f>IF(D3142&gt; C3142,1,-1)</f>
        <v>-1</v>
      </c>
      <c r="F3142" s="5">
        <v>126</v>
      </c>
    </row>
    <row r="3143" spans="1:6" x14ac:dyDescent="0.25">
      <c r="A3143" s="4" t="s">
        <v>5940</v>
      </c>
      <c r="B3143" t="s">
        <v>985</v>
      </c>
      <c r="C3143">
        <v>508103</v>
      </c>
      <c r="D3143">
        <v>509230</v>
      </c>
      <c r="E3143">
        <v>1</v>
      </c>
      <c r="F3143">
        <v>375</v>
      </c>
    </row>
    <row r="3144" spans="1:6" x14ac:dyDescent="0.25">
      <c r="A3144" s="5" t="s">
        <v>5943</v>
      </c>
      <c r="B3144" s="6" t="s">
        <v>20487</v>
      </c>
      <c r="C3144" s="5">
        <v>508188</v>
      </c>
      <c r="D3144" s="5">
        <v>507973</v>
      </c>
      <c r="E3144" s="5">
        <f>IF(D3144&gt; C3144,1,-1)</f>
        <v>-1</v>
      </c>
      <c r="F3144" s="5">
        <v>72</v>
      </c>
    </row>
    <row r="3145" spans="1:6" x14ac:dyDescent="0.25">
      <c r="A3145" s="5" t="s">
        <v>5943</v>
      </c>
      <c r="B3145" s="6" t="s">
        <v>7153</v>
      </c>
      <c r="C3145" s="5">
        <v>508470</v>
      </c>
      <c r="D3145" s="5">
        <v>508709</v>
      </c>
      <c r="E3145" s="5">
        <f>IF(D3145&gt; C3145,1,-1)</f>
        <v>1</v>
      </c>
      <c r="F3145" s="5">
        <v>80</v>
      </c>
    </row>
    <row r="3146" spans="1:6" x14ac:dyDescent="0.25">
      <c r="A3146" s="5" t="s">
        <v>5943</v>
      </c>
      <c r="B3146" s="6" t="s">
        <v>20486</v>
      </c>
      <c r="C3146" s="5">
        <v>508536</v>
      </c>
      <c r="D3146" s="5">
        <v>508192</v>
      </c>
      <c r="E3146" s="5">
        <f>IF(D3146&gt; C3146,1,-1)</f>
        <v>-1</v>
      </c>
      <c r="F3146" s="5">
        <v>115</v>
      </c>
    </row>
    <row r="3147" spans="1:6" x14ac:dyDescent="0.25">
      <c r="A3147" s="5" t="s">
        <v>5943</v>
      </c>
      <c r="B3147" s="6" t="s">
        <v>20485</v>
      </c>
      <c r="C3147" s="5">
        <v>508876</v>
      </c>
      <c r="D3147" s="5">
        <v>508364</v>
      </c>
      <c r="E3147" s="5">
        <f>IF(D3147&gt; C3147,1,-1)</f>
        <v>-1</v>
      </c>
      <c r="F3147" s="5">
        <v>171</v>
      </c>
    </row>
    <row r="3148" spans="1:6" x14ac:dyDescent="0.25">
      <c r="A3148" s="5" t="s">
        <v>5943</v>
      </c>
      <c r="B3148" s="6" t="s">
        <v>7154</v>
      </c>
      <c r="C3148" s="5">
        <v>508930</v>
      </c>
      <c r="D3148" s="5">
        <v>509109</v>
      </c>
      <c r="E3148" s="5">
        <f>IF(D3148&gt; C3148,1,-1)</f>
        <v>1</v>
      </c>
      <c r="F3148" s="5">
        <v>60</v>
      </c>
    </row>
    <row r="3149" spans="1:6" x14ac:dyDescent="0.25">
      <c r="A3149" s="5" t="s">
        <v>5943</v>
      </c>
      <c r="B3149" s="6" t="s">
        <v>20484</v>
      </c>
      <c r="C3149" s="5">
        <v>509100</v>
      </c>
      <c r="D3149" s="5">
        <v>508813</v>
      </c>
      <c r="E3149" s="5">
        <f>IF(D3149&gt; C3149,1,-1)</f>
        <v>-1</v>
      </c>
      <c r="F3149" s="5">
        <v>96</v>
      </c>
    </row>
    <row r="3150" spans="1:6" x14ac:dyDescent="0.25">
      <c r="A3150" s="5" t="s">
        <v>5943</v>
      </c>
      <c r="B3150" s="6" t="s">
        <v>7158</v>
      </c>
      <c r="C3150" s="5">
        <v>509231</v>
      </c>
      <c r="D3150" s="5">
        <v>510292</v>
      </c>
      <c r="E3150" s="5">
        <f>IF(D3150&gt; C3150,1,-1)</f>
        <v>1</v>
      </c>
      <c r="F3150" s="5">
        <v>354</v>
      </c>
    </row>
    <row r="3151" spans="1:6" x14ac:dyDescent="0.25">
      <c r="A3151" s="4" t="s">
        <v>5940</v>
      </c>
      <c r="B3151" t="s">
        <v>987</v>
      </c>
      <c r="C3151">
        <v>509237</v>
      </c>
      <c r="D3151">
        <v>510295</v>
      </c>
      <c r="E3151">
        <v>1</v>
      </c>
      <c r="F3151">
        <v>352</v>
      </c>
    </row>
    <row r="3152" spans="1:6" x14ac:dyDescent="0.25">
      <c r="A3152" s="5" t="s">
        <v>5943</v>
      </c>
      <c r="B3152" s="6" t="s">
        <v>7156</v>
      </c>
      <c r="C3152" s="5">
        <v>509247</v>
      </c>
      <c r="D3152" s="5">
        <v>509501</v>
      </c>
      <c r="E3152" s="5">
        <f>IF(D3152&gt; C3152,1,-1)</f>
        <v>1</v>
      </c>
      <c r="F3152" s="5">
        <v>85</v>
      </c>
    </row>
    <row r="3153" spans="1:6" x14ac:dyDescent="0.25">
      <c r="A3153" s="5" t="s">
        <v>5943</v>
      </c>
      <c r="B3153" s="6" t="s">
        <v>20483</v>
      </c>
      <c r="C3153" s="5">
        <v>509368</v>
      </c>
      <c r="D3153" s="5">
        <v>508880</v>
      </c>
      <c r="E3153" s="5">
        <f>IF(D3153&gt; C3153,1,-1)</f>
        <v>-1</v>
      </c>
      <c r="F3153" s="5">
        <v>163</v>
      </c>
    </row>
    <row r="3154" spans="1:6" x14ac:dyDescent="0.25">
      <c r="A3154" s="5" t="s">
        <v>5943</v>
      </c>
      <c r="B3154" s="6" t="s">
        <v>7157</v>
      </c>
      <c r="C3154" s="5">
        <v>509545</v>
      </c>
      <c r="D3154" s="5">
        <v>509727</v>
      </c>
      <c r="E3154" s="5">
        <f>IF(D3154&gt; C3154,1,-1)</f>
        <v>1</v>
      </c>
      <c r="F3154" s="5">
        <v>61</v>
      </c>
    </row>
    <row r="3155" spans="1:6" x14ac:dyDescent="0.25">
      <c r="A3155" s="5" t="s">
        <v>5943</v>
      </c>
      <c r="B3155" s="6" t="s">
        <v>20482</v>
      </c>
      <c r="C3155" s="5">
        <v>509565</v>
      </c>
      <c r="D3155" s="5">
        <v>509299</v>
      </c>
      <c r="E3155" s="5">
        <f>IF(D3155&gt; C3155,1,-1)</f>
        <v>-1</v>
      </c>
      <c r="F3155" s="5">
        <v>89</v>
      </c>
    </row>
    <row r="3156" spans="1:6" x14ac:dyDescent="0.25">
      <c r="A3156" s="5" t="s">
        <v>5943</v>
      </c>
      <c r="B3156" s="6" t="s">
        <v>20480</v>
      </c>
      <c r="C3156" s="5">
        <v>510264</v>
      </c>
      <c r="D3156" s="5">
        <v>509986</v>
      </c>
      <c r="E3156" s="5">
        <f>IF(D3156&gt; C3156,1,-1)</f>
        <v>-1</v>
      </c>
      <c r="F3156" s="5">
        <v>93</v>
      </c>
    </row>
    <row r="3157" spans="1:6" x14ac:dyDescent="0.25">
      <c r="A3157" s="5" t="s">
        <v>5943</v>
      </c>
      <c r="B3157" s="6" t="s">
        <v>20481</v>
      </c>
      <c r="C3157" s="5">
        <v>510343</v>
      </c>
      <c r="D3157" s="5">
        <v>509681</v>
      </c>
      <c r="E3157" s="5">
        <f>IF(D3157&gt; C3157,1,-1)</f>
        <v>-1</v>
      </c>
      <c r="F3157" s="5">
        <v>221</v>
      </c>
    </row>
    <row r="3158" spans="1:6" x14ac:dyDescent="0.25">
      <c r="A3158" s="5" t="s">
        <v>5943</v>
      </c>
      <c r="B3158" s="6" t="s">
        <v>7161</v>
      </c>
      <c r="C3158" s="5">
        <v>510387</v>
      </c>
      <c r="D3158" s="5">
        <v>512846</v>
      </c>
      <c r="E3158" s="5">
        <f>IF(D3158&gt; C3158,1,-1)</f>
        <v>1</v>
      </c>
      <c r="F3158" s="5">
        <v>820</v>
      </c>
    </row>
    <row r="3159" spans="1:6" x14ac:dyDescent="0.25">
      <c r="A3159" s="4" t="s">
        <v>5940</v>
      </c>
      <c r="B3159" t="s">
        <v>989</v>
      </c>
      <c r="C3159">
        <v>510438</v>
      </c>
      <c r="D3159">
        <v>512849</v>
      </c>
      <c r="E3159">
        <v>1</v>
      </c>
      <c r="F3159">
        <v>803</v>
      </c>
    </row>
    <row r="3160" spans="1:6" x14ac:dyDescent="0.25">
      <c r="A3160" s="5" t="s">
        <v>5943</v>
      </c>
      <c r="B3160" s="6" t="s">
        <v>20479</v>
      </c>
      <c r="C3160" s="5">
        <v>511079</v>
      </c>
      <c r="D3160" s="5">
        <v>510882</v>
      </c>
      <c r="E3160" s="5">
        <f>IF(D3160&gt; C3160,1,-1)</f>
        <v>-1</v>
      </c>
      <c r="F3160" s="5">
        <v>66</v>
      </c>
    </row>
    <row r="3161" spans="1:6" x14ac:dyDescent="0.25">
      <c r="A3161" s="5" t="s">
        <v>5943</v>
      </c>
      <c r="B3161" s="6" t="s">
        <v>20477</v>
      </c>
      <c r="C3161" s="5">
        <v>511474</v>
      </c>
      <c r="D3161" s="5">
        <v>511277</v>
      </c>
      <c r="E3161" s="5">
        <f>IF(D3161&gt; C3161,1,-1)</f>
        <v>-1</v>
      </c>
      <c r="F3161" s="5">
        <v>66</v>
      </c>
    </row>
    <row r="3162" spans="1:6" x14ac:dyDescent="0.25">
      <c r="A3162" s="5" t="s">
        <v>5943</v>
      </c>
      <c r="B3162" s="6" t="s">
        <v>20478</v>
      </c>
      <c r="C3162" s="5">
        <v>511565</v>
      </c>
      <c r="D3162" s="5">
        <v>511272</v>
      </c>
      <c r="E3162" s="5">
        <f>IF(D3162&gt; C3162,1,-1)</f>
        <v>-1</v>
      </c>
      <c r="F3162" s="5">
        <v>98</v>
      </c>
    </row>
    <row r="3163" spans="1:6" x14ac:dyDescent="0.25">
      <c r="A3163" s="5" t="s">
        <v>5943</v>
      </c>
      <c r="B3163" s="6" t="s">
        <v>20476</v>
      </c>
      <c r="C3163" s="5">
        <v>511853</v>
      </c>
      <c r="D3163" s="5">
        <v>511569</v>
      </c>
      <c r="E3163" s="5">
        <f>IF(D3163&gt; C3163,1,-1)</f>
        <v>-1</v>
      </c>
      <c r="F3163" s="5">
        <v>95</v>
      </c>
    </row>
    <row r="3164" spans="1:6" x14ac:dyDescent="0.25">
      <c r="A3164" s="5" t="s">
        <v>5943</v>
      </c>
      <c r="B3164" s="6" t="s">
        <v>7159</v>
      </c>
      <c r="C3164" s="5">
        <v>511873</v>
      </c>
      <c r="D3164" s="5">
        <v>512091</v>
      </c>
      <c r="E3164" s="5">
        <f>IF(D3164&gt; C3164,1,-1)</f>
        <v>1</v>
      </c>
      <c r="F3164" s="5">
        <v>73</v>
      </c>
    </row>
    <row r="3165" spans="1:6" x14ac:dyDescent="0.25">
      <c r="A3165" s="5" t="s">
        <v>5943</v>
      </c>
      <c r="B3165" s="6" t="s">
        <v>20475</v>
      </c>
      <c r="C3165" s="5">
        <v>511966</v>
      </c>
      <c r="D3165" s="5">
        <v>511703</v>
      </c>
      <c r="E3165" s="5">
        <f>IF(D3165&gt; C3165,1,-1)</f>
        <v>-1</v>
      </c>
      <c r="F3165" s="5">
        <v>88</v>
      </c>
    </row>
    <row r="3166" spans="1:6" x14ac:dyDescent="0.25">
      <c r="A3166" s="5" t="s">
        <v>5943</v>
      </c>
      <c r="B3166" s="6" t="s">
        <v>7160</v>
      </c>
      <c r="C3166" s="5">
        <v>512284</v>
      </c>
      <c r="D3166" s="5">
        <v>512505</v>
      </c>
      <c r="E3166" s="5">
        <f>IF(D3166&gt; C3166,1,-1)</f>
        <v>1</v>
      </c>
      <c r="F3166" s="5">
        <v>74</v>
      </c>
    </row>
    <row r="3167" spans="1:6" x14ac:dyDescent="0.25">
      <c r="A3167" s="5" t="s">
        <v>5943</v>
      </c>
      <c r="B3167" s="6" t="s">
        <v>20474</v>
      </c>
      <c r="C3167" s="5">
        <v>512714</v>
      </c>
      <c r="D3167" s="5">
        <v>512463</v>
      </c>
      <c r="E3167" s="5">
        <f>IF(D3167&gt; C3167,1,-1)</f>
        <v>-1</v>
      </c>
      <c r="F3167" s="5">
        <v>84</v>
      </c>
    </row>
    <row r="3168" spans="1:6" x14ac:dyDescent="0.25">
      <c r="A3168" s="5" t="s">
        <v>5943</v>
      </c>
      <c r="B3168" s="6" t="s">
        <v>7162</v>
      </c>
      <c r="C3168" s="5">
        <v>512872</v>
      </c>
      <c r="D3168" s="5">
        <v>513057</v>
      </c>
      <c r="E3168" s="5">
        <f>IF(D3168&gt; C3168,1,-1)</f>
        <v>1</v>
      </c>
      <c r="F3168" s="5">
        <v>62</v>
      </c>
    </row>
    <row r="3169" spans="1:6" x14ac:dyDescent="0.25">
      <c r="A3169" s="4" t="s">
        <v>5940</v>
      </c>
      <c r="B3169" t="s">
        <v>991</v>
      </c>
      <c r="C3169">
        <v>512893</v>
      </c>
      <c r="D3169">
        <v>513060</v>
      </c>
      <c r="E3169">
        <v>1</v>
      </c>
      <c r="F3169">
        <v>55</v>
      </c>
    </row>
    <row r="3170" spans="1:6" x14ac:dyDescent="0.25">
      <c r="A3170" s="5" t="s">
        <v>5943</v>
      </c>
      <c r="B3170" s="6" t="s">
        <v>20473</v>
      </c>
      <c r="C3170" s="5">
        <v>513075</v>
      </c>
      <c r="D3170" s="5">
        <v>512812</v>
      </c>
      <c r="E3170" s="5">
        <f>IF(D3170&gt; C3170,1,-1)</f>
        <v>-1</v>
      </c>
      <c r="F3170" s="5">
        <v>88</v>
      </c>
    </row>
    <row r="3171" spans="1:6" x14ac:dyDescent="0.25">
      <c r="A3171" s="5" t="s">
        <v>5943</v>
      </c>
      <c r="B3171" s="6" t="s">
        <v>7163</v>
      </c>
      <c r="C3171" s="5">
        <v>513082</v>
      </c>
      <c r="D3171" s="5">
        <v>513951</v>
      </c>
      <c r="E3171" s="5">
        <f>IF(D3171&gt; C3171,1,-1)</f>
        <v>1</v>
      </c>
      <c r="F3171" s="5">
        <v>290</v>
      </c>
    </row>
    <row r="3172" spans="1:6" x14ac:dyDescent="0.25">
      <c r="A3172" s="4" t="s">
        <v>5940</v>
      </c>
      <c r="B3172" t="s">
        <v>993</v>
      </c>
      <c r="C3172">
        <v>513154</v>
      </c>
      <c r="D3172">
        <v>513954</v>
      </c>
      <c r="E3172">
        <v>1</v>
      </c>
      <c r="F3172">
        <v>266</v>
      </c>
    </row>
    <row r="3173" spans="1:6" x14ac:dyDescent="0.25">
      <c r="A3173" s="5" t="s">
        <v>5943</v>
      </c>
      <c r="B3173" s="6" t="s">
        <v>20472</v>
      </c>
      <c r="C3173" s="5">
        <v>513756</v>
      </c>
      <c r="D3173" s="5">
        <v>513361</v>
      </c>
      <c r="E3173" s="5">
        <f>IF(D3173&gt; C3173,1,-1)</f>
        <v>-1</v>
      </c>
      <c r="F3173" s="5">
        <v>132</v>
      </c>
    </row>
    <row r="3174" spans="1:6" x14ac:dyDescent="0.25">
      <c r="A3174" s="5" t="s">
        <v>5943</v>
      </c>
      <c r="B3174" s="6" t="s">
        <v>20471</v>
      </c>
      <c r="C3174" s="5">
        <v>513975</v>
      </c>
      <c r="D3174" s="5">
        <v>513760</v>
      </c>
      <c r="E3174" s="5">
        <f>IF(D3174&gt; C3174,1,-1)</f>
        <v>-1</v>
      </c>
      <c r="F3174" s="5">
        <v>72</v>
      </c>
    </row>
    <row r="3175" spans="1:6" x14ac:dyDescent="0.25">
      <c r="A3175" s="5" t="s">
        <v>5943</v>
      </c>
      <c r="B3175" s="6" t="s">
        <v>7164</v>
      </c>
      <c r="C3175" s="5">
        <v>514001</v>
      </c>
      <c r="D3175" s="5">
        <v>514189</v>
      </c>
      <c r="E3175" s="5">
        <f>IF(D3175&gt; C3175,1,-1)</f>
        <v>1</v>
      </c>
      <c r="F3175" s="5">
        <v>63</v>
      </c>
    </row>
    <row r="3176" spans="1:6" x14ac:dyDescent="0.25">
      <c r="A3176" s="4" t="s">
        <v>5940</v>
      </c>
      <c r="B3176" t="s">
        <v>995</v>
      </c>
      <c r="C3176">
        <v>514022</v>
      </c>
      <c r="D3176">
        <v>514600</v>
      </c>
      <c r="E3176">
        <v>-1</v>
      </c>
      <c r="F3176">
        <v>192</v>
      </c>
    </row>
    <row r="3177" spans="1:6" x14ac:dyDescent="0.25">
      <c r="A3177" s="5" t="s">
        <v>5943</v>
      </c>
      <c r="B3177" s="6" t="s">
        <v>7165</v>
      </c>
      <c r="C3177" s="5">
        <v>514193</v>
      </c>
      <c r="D3177" s="5">
        <v>514420</v>
      </c>
      <c r="E3177" s="5">
        <f>IF(D3177&gt; C3177,1,-1)</f>
        <v>1</v>
      </c>
      <c r="F3177" s="5">
        <v>76</v>
      </c>
    </row>
    <row r="3178" spans="1:6" x14ac:dyDescent="0.25">
      <c r="A3178" s="5" t="s">
        <v>5943</v>
      </c>
      <c r="B3178" s="6" t="s">
        <v>20470</v>
      </c>
      <c r="C3178" s="5">
        <v>514624</v>
      </c>
      <c r="D3178" s="5">
        <v>514025</v>
      </c>
      <c r="E3178" s="5">
        <f>IF(D3178&gt; C3178,1,-1)</f>
        <v>-1</v>
      </c>
      <c r="F3178" s="5">
        <v>200</v>
      </c>
    </row>
    <row r="3179" spans="1:6" x14ac:dyDescent="0.25">
      <c r="A3179" s="5" t="s">
        <v>5943</v>
      </c>
      <c r="B3179" s="6" t="s">
        <v>7166</v>
      </c>
      <c r="C3179" s="5">
        <v>514686</v>
      </c>
      <c r="D3179" s="5">
        <v>515219</v>
      </c>
      <c r="E3179" s="5">
        <f>IF(D3179&gt; C3179,1,-1)</f>
        <v>1</v>
      </c>
      <c r="F3179" s="5">
        <v>178</v>
      </c>
    </row>
    <row r="3180" spans="1:6" x14ac:dyDescent="0.25">
      <c r="A3180" s="4" t="s">
        <v>5940</v>
      </c>
      <c r="B3180" t="s">
        <v>997</v>
      </c>
      <c r="C3180">
        <v>514713</v>
      </c>
      <c r="D3180">
        <v>515222</v>
      </c>
      <c r="E3180">
        <v>1</v>
      </c>
      <c r="F3180">
        <v>169</v>
      </c>
    </row>
    <row r="3181" spans="1:6" x14ac:dyDescent="0.25">
      <c r="A3181" s="5" t="s">
        <v>5943</v>
      </c>
      <c r="B3181" s="6" t="s">
        <v>20468</v>
      </c>
      <c r="C3181" s="5">
        <v>515218</v>
      </c>
      <c r="D3181" s="5">
        <v>514937</v>
      </c>
      <c r="E3181" s="5">
        <f>IF(D3181&gt; C3181,1,-1)</f>
        <v>-1</v>
      </c>
      <c r="F3181" s="5">
        <v>94</v>
      </c>
    </row>
    <row r="3182" spans="1:6" x14ac:dyDescent="0.25">
      <c r="A3182" s="4" t="s">
        <v>5940</v>
      </c>
      <c r="B3182" t="s">
        <v>999</v>
      </c>
      <c r="C3182">
        <v>515219</v>
      </c>
      <c r="D3182">
        <v>515989</v>
      </c>
      <c r="E3182">
        <v>-1</v>
      </c>
      <c r="F3182">
        <v>256</v>
      </c>
    </row>
    <row r="3183" spans="1:6" x14ac:dyDescent="0.25">
      <c r="A3183" s="5" t="s">
        <v>5943</v>
      </c>
      <c r="B3183" s="6" t="s">
        <v>7167</v>
      </c>
      <c r="C3183" s="5">
        <v>515223</v>
      </c>
      <c r="D3183" s="5">
        <v>515426</v>
      </c>
      <c r="E3183" s="5">
        <f>IF(D3183&gt; C3183,1,-1)</f>
        <v>1</v>
      </c>
      <c r="F3183" s="5">
        <v>68</v>
      </c>
    </row>
    <row r="3184" spans="1:6" x14ac:dyDescent="0.25">
      <c r="A3184" s="5" t="s">
        <v>5943</v>
      </c>
      <c r="B3184" s="6" t="s">
        <v>20469</v>
      </c>
      <c r="C3184" s="5">
        <v>515234</v>
      </c>
      <c r="D3184" s="5">
        <v>514680</v>
      </c>
      <c r="E3184" s="5">
        <f>IF(D3184&gt; C3184,1,-1)</f>
        <v>-1</v>
      </c>
      <c r="F3184" s="5">
        <v>185</v>
      </c>
    </row>
    <row r="3185" spans="1:6" x14ac:dyDescent="0.25">
      <c r="A3185" s="5" t="s">
        <v>5943</v>
      </c>
      <c r="B3185" s="6" t="s">
        <v>7169</v>
      </c>
      <c r="C3185" s="5">
        <v>515532</v>
      </c>
      <c r="D3185" s="5">
        <v>515816</v>
      </c>
      <c r="E3185" s="5">
        <f>IF(D3185&gt; C3185,1,-1)</f>
        <v>1</v>
      </c>
      <c r="F3185" s="5">
        <v>95</v>
      </c>
    </row>
    <row r="3186" spans="1:6" x14ac:dyDescent="0.25">
      <c r="A3186" s="5" t="s">
        <v>5943</v>
      </c>
      <c r="B3186" s="6" t="s">
        <v>7168</v>
      </c>
      <c r="C3186" s="5">
        <v>515552</v>
      </c>
      <c r="D3186" s="5">
        <v>515758</v>
      </c>
      <c r="E3186" s="5">
        <f>IF(D3186&gt; C3186,1,-1)</f>
        <v>1</v>
      </c>
      <c r="F3186" s="5">
        <v>69</v>
      </c>
    </row>
    <row r="3187" spans="1:6" x14ac:dyDescent="0.25">
      <c r="A3187" s="5" t="s">
        <v>5943</v>
      </c>
      <c r="B3187" s="6" t="s">
        <v>7170</v>
      </c>
      <c r="C3187" s="5">
        <v>515820</v>
      </c>
      <c r="D3187" s="5">
        <v>516218</v>
      </c>
      <c r="E3187" s="5">
        <f>IF(D3187&gt; C3187,1,-1)</f>
        <v>1</v>
      </c>
      <c r="F3187" s="5">
        <v>133</v>
      </c>
    </row>
    <row r="3188" spans="1:6" x14ac:dyDescent="0.25">
      <c r="A3188" s="5" t="s">
        <v>5943</v>
      </c>
      <c r="B3188" s="6" t="s">
        <v>20467</v>
      </c>
      <c r="C3188" s="5">
        <v>516013</v>
      </c>
      <c r="D3188" s="5">
        <v>515222</v>
      </c>
      <c r="E3188" s="5">
        <f>IF(D3188&gt; C3188,1,-1)</f>
        <v>-1</v>
      </c>
      <c r="F3188" s="5">
        <v>264</v>
      </c>
    </row>
    <row r="3189" spans="1:6" x14ac:dyDescent="0.25">
      <c r="A3189" s="5" t="s">
        <v>5943</v>
      </c>
      <c r="B3189" s="6" t="s">
        <v>7171</v>
      </c>
      <c r="C3189" s="5">
        <v>516151</v>
      </c>
      <c r="D3189" s="5">
        <v>516336</v>
      </c>
      <c r="E3189" s="5">
        <f>IF(D3189&gt; C3189,1,-1)</f>
        <v>1</v>
      </c>
      <c r="F3189" s="5">
        <v>62</v>
      </c>
    </row>
    <row r="3190" spans="1:6" x14ac:dyDescent="0.25">
      <c r="A3190" s="4" t="s">
        <v>5940</v>
      </c>
      <c r="B3190" t="s">
        <v>1001</v>
      </c>
      <c r="C3190">
        <v>516305</v>
      </c>
      <c r="D3190">
        <v>516871</v>
      </c>
      <c r="E3190">
        <v>1</v>
      </c>
      <c r="F3190">
        <v>188</v>
      </c>
    </row>
    <row r="3191" spans="1:6" x14ac:dyDescent="0.25">
      <c r="A3191" s="5" t="s">
        <v>5943</v>
      </c>
      <c r="B3191" s="6" t="s">
        <v>7172</v>
      </c>
      <c r="C3191" s="5">
        <v>516305</v>
      </c>
      <c r="D3191" s="5">
        <v>516868</v>
      </c>
      <c r="E3191" s="5">
        <f>IF(D3191&gt; C3191,1,-1)</f>
        <v>1</v>
      </c>
      <c r="F3191" s="5">
        <v>188</v>
      </c>
    </row>
    <row r="3192" spans="1:6" x14ac:dyDescent="0.25">
      <c r="A3192" s="5" t="s">
        <v>5943</v>
      </c>
      <c r="B3192" s="6" t="s">
        <v>20466</v>
      </c>
      <c r="C3192" s="5">
        <v>516474</v>
      </c>
      <c r="D3192" s="5">
        <v>516289</v>
      </c>
      <c r="E3192" s="5">
        <f>IF(D3192&gt; C3192,1,-1)</f>
        <v>-1</v>
      </c>
      <c r="F3192" s="5">
        <v>62</v>
      </c>
    </row>
    <row r="3193" spans="1:6" x14ac:dyDescent="0.25">
      <c r="A3193" s="5" t="s">
        <v>5943</v>
      </c>
      <c r="B3193" s="6" t="s">
        <v>20465</v>
      </c>
      <c r="C3193" s="5">
        <v>516670</v>
      </c>
      <c r="D3193" s="5">
        <v>516389</v>
      </c>
      <c r="E3193" s="5">
        <f>IF(D3193&gt; C3193,1,-1)</f>
        <v>-1</v>
      </c>
      <c r="F3193" s="5">
        <v>94</v>
      </c>
    </row>
    <row r="3194" spans="1:6" x14ac:dyDescent="0.25">
      <c r="A3194" s="5" t="s">
        <v>5943</v>
      </c>
      <c r="B3194" s="6" t="s">
        <v>7173</v>
      </c>
      <c r="C3194" s="5">
        <v>516872</v>
      </c>
      <c r="D3194" s="5">
        <v>517657</v>
      </c>
      <c r="E3194" s="5">
        <f>IF(D3194&gt; C3194,1,-1)</f>
        <v>1</v>
      </c>
      <c r="F3194" s="5">
        <v>262</v>
      </c>
    </row>
    <row r="3195" spans="1:6" x14ac:dyDescent="0.25">
      <c r="A3195" s="4" t="s">
        <v>5940</v>
      </c>
      <c r="B3195" t="s">
        <v>1003</v>
      </c>
      <c r="C3195">
        <v>516881</v>
      </c>
      <c r="D3195">
        <v>517660</v>
      </c>
      <c r="E3195">
        <v>1</v>
      </c>
      <c r="F3195">
        <v>259</v>
      </c>
    </row>
    <row r="3196" spans="1:6" x14ac:dyDescent="0.25">
      <c r="A3196" s="5" t="s">
        <v>5943</v>
      </c>
      <c r="B3196" s="6" t="s">
        <v>20464</v>
      </c>
      <c r="C3196" s="5">
        <v>517071</v>
      </c>
      <c r="D3196" s="5">
        <v>516730</v>
      </c>
      <c r="E3196" s="5">
        <f>IF(D3196&gt; C3196,1,-1)</f>
        <v>-1</v>
      </c>
      <c r="F3196" s="5">
        <v>114</v>
      </c>
    </row>
    <row r="3197" spans="1:6" x14ac:dyDescent="0.25">
      <c r="A3197" s="5" t="s">
        <v>5943</v>
      </c>
      <c r="B3197" s="6" t="s">
        <v>20462</v>
      </c>
      <c r="C3197" s="5">
        <v>517507</v>
      </c>
      <c r="D3197" s="5">
        <v>517301</v>
      </c>
      <c r="E3197" s="5">
        <f>IF(D3197&gt; C3197,1,-1)</f>
        <v>-1</v>
      </c>
      <c r="F3197" s="5">
        <v>69</v>
      </c>
    </row>
    <row r="3198" spans="1:6" x14ac:dyDescent="0.25">
      <c r="A3198" s="5" t="s">
        <v>5943</v>
      </c>
      <c r="B3198" s="6" t="s">
        <v>20463</v>
      </c>
      <c r="C3198" s="5">
        <v>517515</v>
      </c>
      <c r="D3198" s="5">
        <v>517267</v>
      </c>
      <c r="E3198" s="5">
        <f>IF(D3198&gt; C3198,1,-1)</f>
        <v>-1</v>
      </c>
      <c r="F3198" s="5">
        <v>83</v>
      </c>
    </row>
    <row r="3199" spans="1:6" x14ac:dyDescent="0.25">
      <c r="A3199" s="4" t="s">
        <v>5940</v>
      </c>
      <c r="B3199" t="s">
        <v>1005</v>
      </c>
      <c r="C3199">
        <v>517663</v>
      </c>
      <c r="D3199">
        <v>519471</v>
      </c>
      <c r="E3199">
        <v>-1</v>
      </c>
      <c r="F3199">
        <v>602</v>
      </c>
    </row>
    <row r="3200" spans="1:6" x14ac:dyDescent="0.25">
      <c r="A3200" s="5" t="s">
        <v>5943</v>
      </c>
      <c r="B3200" s="6" t="s">
        <v>7174</v>
      </c>
      <c r="C3200" s="5">
        <v>518005</v>
      </c>
      <c r="D3200" s="5">
        <v>518298</v>
      </c>
      <c r="E3200" s="5">
        <f>IF(D3200&gt; C3200,1,-1)</f>
        <v>1</v>
      </c>
      <c r="F3200" s="5">
        <v>98</v>
      </c>
    </row>
    <row r="3201" spans="1:6" x14ac:dyDescent="0.25">
      <c r="A3201" s="5" t="s">
        <v>5943</v>
      </c>
      <c r="B3201" s="6" t="s">
        <v>7175</v>
      </c>
      <c r="C3201" s="5">
        <v>518210</v>
      </c>
      <c r="D3201" s="5">
        <v>518407</v>
      </c>
      <c r="E3201" s="5">
        <f>IF(D3201&gt; C3201,1,-1)</f>
        <v>1</v>
      </c>
      <c r="F3201" s="5">
        <v>66</v>
      </c>
    </row>
    <row r="3202" spans="1:6" x14ac:dyDescent="0.25">
      <c r="A3202" s="5" t="s">
        <v>5943</v>
      </c>
      <c r="B3202" s="6" t="s">
        <v>7176</v>
      </c>
      <c r="C3202" s="5">
        <v>518305</v>
      </c>
      <c r="D3202" s="5">
        <v>518535</v>
      </c>
      <c r="E3202" s="5">
        <f>IF(D3202&gt; C3202,1,-1)</f>
        <v>1</v>
      </c>
      <c r="F3202" s="5">
        <v>77</v>
      </c>
    </row>
    <row r="3203" spans="1:6" x14ac:dyDescent="0.25">
      <c r="A3203" s="5" t="s">
        <v>5943</v>
      </c>
      <c r="B3203" s="6" t="s">
        <v>7177</v>
      </c>
      <c r="C3203" s="5">
        <v>518513</v>
      </c>
      <c r="D3203" s="5">
        <v>518827</v>
      </c>
      <c r="E3203" s="5">
        <f>IF(D3203&gt; C3203,1,-1)</f>
        <v>1</v>
      </c>
      <c r="F3203" s="5">
        <v>105</v>
      </c>
    </row>
    <row r="3204" spans="1:6" x14ac:dyDescent="0.25">
      <c r="A3204" s="5" t="s">
        <v>5943</v>
      </c>
      <c r="B3204" s="6" t="s">
        <v>20460</v>
      </c>
      <c r="C3204" s="5">
        <v>518513</v>
      </c>
      <c r="D3204" s="5">
        <v>518301</v>
      </c>
      <c r="E3204" s="5">
        <f>IF(D3204&gt; C3204,1,-1)</f>
        <v>-1</v>
      </c>
      <c r="F3204" s="5">
        <v>71</v>
      </c>
    </row>
    <row r="3205" spans="1:6" x14ac:dyDescent="0.25">
      <c r="A3205" s="5" t="s">
        <v>5943</v>
      </c>
      <c r="B3205" s="6" t="s">
        <v>20459</v>
      </c>
      <c r="C3205" s="5">
        <v>518617</v>
      </c>
      <c r="D3205" s="5">
        <v>518423</v>
      </c>
      <c r="E3205" s="5">
        <f>IF(D3205&gt; C3205,1,-1)</f>
        <v>-1</v>
      </c>
      <c r="F3205" s="5">
        <v>65</v>
      </c>
    </row>
    <row r="3206" spans="1:6" x14ac:dyDescent="0.25">
      <c r="A3206" s="5" t="s">
        <v>5943</v>
      </c>
      <c r="B3206" s="6" t="s">
        <v>7178</v>
      </c>
      <c r="C3206" s="5">
        <v>519220</v>
      </c>
      <c r="D3206" s="5">
        <v>519420</v>
      </c>
      <c r="E3206" s="5">
        <f>IF(D3206&gt; C3206,1,-1)</f>
        <v>1</v>
      </c>
      <c r="F3206" s="5">
        <v>67</v>
      </c>
    </row>
    <row r="3207" spans="1:6" x14ac:dyDescent="0.25">
      <c r="A3207" s="5" t="s">
        <v>5943</v>
      </c>
      <c r="B3207" s="6" t="s">
        <v>20461</v>
      </c>
      <c r="C3207" s="5">
        <v>519510</v>
      </c>
      <c r="D3207" s="5">
        <v>517666</v>
      </c>
      <c r="E3207" s="5">
        <f>IF(D3207&gt; C3207,1,-1)</f>
        <v>-1</v>
      </c>
      <c r="F3207" s="5">
        <v>615</v>
      </c>
    </row>
    <row r="3208" spans="1:6" x14ac:dyDescent="0.25">
      <c r="A3208" s="4" t="s">
        <v>5940</v>
      </c>
      <c r="B3208" t="s">
        <v>1007</v>
      </c>
      <c r="C3208">
        <v>519580</v>
      </c>
      <c r="D3208">
        <v>519837</v>
      </c>
      <c r="E3208">
        <v>-1</v>
      </c>
      <c r="F3208">
        <v>85</v>
      </c>
    </row>
    <row r="3209" spans="1:6" x14ac:dyDescent="0.25">
      <c r="A3209" s="4" t="s">
        <v>5940</v>
      </c>
      <c r="B3209" t="s">
        <v>1009</v>
      </c>
      <c r="C3209">
        <v>519830</v>
      </c>
      <c r="D3209">
        <v>521068</v>
      </c>
      <c r="E3209">
        <v>-1</v>
      </c>
      <c r="F3209">
        <v>412</v>
      </c>
    </row>
    <row r="3210" spans="1:6" x14ac:dyDescent="0.25">
      <c r="A3210" s="5" t="s">
        <v>5943</v>
      </c>
      <c r="B3210" s="6" t="s">
        <v>20458</v>
      </c>
      <c r="C3210" s="5">
        <v>519858</v>
      </c>
      <c r="D3210" s="5">
        <v>519583</v>
      </c>
      <c r="E3210" s="5">
        <f>IF(D3210&gt; C3210,1,-1)</f>
        <v>-1</v>
      </c>
      <c r="F3210" s="5">
        <v>92</v>
      </c>
    </row>
    <row r="3211" spans="1:6" x14ac:dyDescent="0.25">
      <c r="A3211" s="5" t="s">
        <v>5943</v>
      </c>
      <c r="B3211" s="6" t="s">
        <v>7179</v>
      </c>
      <c r="C3211" s="5">
        <v>519912</v>
      </c>
      <c r="D3211" s="5">
        <v>520436</v>
      </c>
      <c r="E3211" s="5">
        <f>IF(D3211&gt; C3211,1,-1)</f>
        <v>1</v>
      </c>
      <c r="F3211" s="5">
        <v>175</v>
      </c>
    </row>
    <row r="3212" spans="1:6" x14ac:dyDescent="0.25">
      <c r="A3212" s="5" t="s">
        <v>5943</v>
      </c>
      <c r="B3212" s="6" t="s">
        <v>7180</v>
      </c>
      <c r="C3212" s="5">
        <v>520268</v>
      </c>
      <c r="D3212" s="5">
        <v>520489</v>
      </c>
      <c r="E3212" s="5">
        <f>IF(D3212&gt; C3212,1,-1)</f>
        <v>1</v>
      </c>
      <c r="F3212" s="5">
        <v>74</v>
      </c>
    </row>
    <row r="3213" spans="1:6" x14ac:dyDescent="0.25">
      <c r="A3213" s="5" t="s">
        <v>5943</v>
      </c>
      <c r="B3213" s="6" t="s">
        <v>20456</v>
      </c>
      <c r="C3213" s="5">
        <v>520268</v>
      </c>
      <c r="D3213" s="5">
        <v>519966</v>
      </c>
      <c r="E3213" s="5">
        <f>IF(D3213&gt; C3213,1,-1)</f>
        <v>-1</v>
      </c>
      <c r="F3213" s="5">
        <v>101</v>
      </c>
    </row>
    <row r="3214" spans="1:6" x14ac:dyDescent="0.25">
      <c r="A3214" s="5" t="s">
        <v>5943</v>
      </c>
      <c r="B3214" s="6" t="s">
        <v>7181</v>
      </c>
      <c r="C3214" s="5">
        <v>520583</v>
      </c>
      <c r="D3214" s="5">
        <v>520762</v>
      </c>
      <c r="E3214" s="5">
        <f>IF(D3214&gt; C3214,1,-1)</f>
        <v>1</v>
      </c>
      <c r="F3214" s="5">
        <v>60</v>
      </c>
    </row>
    <row r="3215" spans="1:6" x14ac:dyDescent="0.25">
      <c r="A3215" s="5" t="s">
        <v>5943</v>
      </c>
      <c r="B3215" s="6" t="s">
        <v>20455</v>
      </c>
      <c r="C3215" s="5">
        <v>520824</v>
      </c>
      <c r="D3215" s="5">
        <v>520612</v>
      </c>
      <c r="E3215" s="5">
        <f>IF(D3215&gt; C3215,1,-1)</f>
        <v>-1</v>
      </c>
      <c r="F3215" s="5">
        <v>71</v>
      </c>
    </row>
    <row r="3216" spans="1:6" x14ac:dyDescent="0.25">
      <c r="A3216" s="5" t="s">
        <v>5943</v>
      </c>
      <c r="B3216" s="6" t="s">
        <v>7182</v>
      </c>
      <c r="C3216" s="5">
        <v>520853</v>
      </c>
      <c r="D3216" s="5">
        <v>521041</v>
      </c>
      <c r="E3216" s="5">
        <f>IF(D3216&gt; C3216,1,-1)</f>
        <v>1</v>
      </c>
      <c r="F3216" s="5">
        <v>63</v>
      </c>
    </row>
    <row r="3217" spans="1:6" x14ac:dyDescent="0.25">
      <c r="A3217" s="5" t="s">
        <v>5943</v>
      </c>
      <c r="B3217" s="6" t="s">
        <v>7183</v>
      </c>
      <c r="C3217" s="5">
        <v>520860</v>
      </c>
      <c r="D3217" s="5">
        <v>521087</v>
      </c>
      <c r="E3217" s="5">
        <f>IF(D3217&gt; C3217,1,-1)</f>
        <v>1</v>
      </c>
      <c r="F3217" s="5">
        <v>76</v>
      </c>
    </row>
    <row r="3218" spans="1:6" x14ac:dyDescent="0.25">
      <c r="A3218" s="5" t="s">
        <v>5943</v>
      </c>
      <c r="B3218" s="6" t="s">
        <v>7184</v>
      </c>
      <c r="C3218" s="5">
        <v>521029</v>
      </c>
      <c r="D3218" s="5">
        <v>521211</v>
      </c>
      <c r="E3218" s="5">
        <f>IF(D3218&gt; C3218,1,-1)</f>
        <v>1</v>
      </c>
      <c r="F3218" s="5">
        <v>61</v>
      </c>
    </row>
    <row r="3219" spans="1:6" x14ac:dyDescent="0.25">
      <c r="A3219" s="4" t="s">
        <v>5940</v>
      </c>
      <c r="B3219" t="s">
        <v>1011</v>
      </c>
      <c r="C3219">
        <v>521065</v>
      </c>
      <c r="D3219">
        <v>521760</v>
      </c>
      <c r="E3219">
        <v>-1</v>
      </c>
      <c r="F3219">
        <v>231</v>
      </c>
    </row>
    <row r="3220" spans="1:6" x14ac:dyDescent="0.25">
      <c r="A3220" s="5" t="s">
        <v>5943</v>
      </c>
      <c r="B3220" s="6" t="s">
        <v>20457</v>
      </c>
      <c r="C3220" s="5">
        <v>521086</v>
      </c>
      <c r="D3220" s="5">
        <v>519833</v>
      </c>
      <c r="E3220" s="5">
        <f>IF(D3220&gt; C3220,1,-1)</f>
        <v>-1</v>
      </c>
      <c r="F3220" s="5">
        <v>418</v>
      </c>
    </row>
    <row r="3221" spans="1:6" x14ac:dyDescent="0.25">
      <c r="A3221" s="5" t="s">
        <v>5943</v>
      </c>
      <c r="B3221" s="6" t="s">
        <v>20454</v>
      </c>
      <c r="C3221" s="5">
        <v>521210</v>
      </c>
      <c r="D3221" s="5">
        <v>520956</v>
      </c>
      <c r="E3221" s="5">
        <f>IF(D3221&gt; C3221,1,-1)</f>
        <v>-1</v>
      </c>
      <c r="F3221" s="5">
        <v>85</v>
      </c>
    </row>
    <row r="3222" spans="1:6" x14ac:dyDescent="0.25">
      <c r="A3222" s="5" t="s">
        <v>5943</v>
      </c>
      <c r="B3222" s="6" t="s">
        <v>7185</v>
      </c>
      <c r="C3222" s="5">
        <v>521370</v>
      </c>
      <c r="D3222" s="5">
        <v>521585</v>
      </c>
      <c r="E3222" s="5">
        <f>IF(D3222&gt; C3222,1,-1)</f>
        <v>1</v>
      </c>
      <c r="F3222" s="5">
        <v>72</v>
      </c>
    </row>
    <row r="3223" spans="1:6" x14ac:dyDescent="0.25">
      <c r="A3223" s="5" t="s">
        <v>5943</v>
      </c>
      <c r="B3223" s="6" t="s">
        <v>7186</v>
      </c>
      <c r="C3223" s="5">
        <v>521407</v>
      </c>
      <c r="D3223" s="5">
        <v>521697</v>
      </c>
      <c r="E3223" s="5">
        <f>IF(D3223&gt; C3223,1,-1)</f>
        <v>1</v>
      </c>
      <c r="F3223" s="5">
        <v>97</v>
      </c>
    </row>
    <row r="3224" spans="1:6" x14ac:dyDescent="0.25">
      <c r="A3224" s="5" t="s">
        <v>5943</v>
      </c>
      <c r="B3224" s="6" t="s">
        <v>20453</v>
      </c>
      <c r="C3224" s="5">
        <v>521781</v>
      </c>
      <c r="D3224" s="5">
        <v>521068</v>
      </c>
      <c r="E3224" s="5">
        <f>IF(D3224&gt; C3224,1,-1)</f>
        <v>-1</v>
      </c>
      <c r="F3224" s="5">
        <v>238</v>
      </c>
    </row>
    <row r="3225" spans="1:6" x14ac:dyDescent="0.25">
      <c r="A3225" s="5" t="s">
        <v>5943</v>
      </c>
      <c r="B3225" s="6" t="s">
        <v>7187</v>
      </c>
      <c r="C3225" s="5">
        <v>521859</v>
      </c>
      <c r="D3225" s="5">
        <v>522071</v>
      </c>
      <c r="E3225" s="5">
        <f>IF(D3225&gt; C3225,1,-1)</f>
        <v>1</v>
      </c>
      <c r="F3225" s="5">
        <v>71</v>
      </c>
    </row>
    <row r="3226" spans="1:6" x14ac:dyDescent="0.25">
      <c r="A3226" s="4" t="s">
        <v>5940</v>
      </c>
      <c r="B3226" t="s">
        <v>1013</v>
      </c>
      <c r="C3226">
        <v>521886</v>
      </c>
      <c r="D3226">
        <v>522074</v>
      </c>
      <c r="E3226">
        <v>1</v>
      </c>
      <c r="F3226">
        <v>62</v>
      </c>
    </row>
    <row r="3227" spans="1:6" x14ac:dyDescent="0.25">
      <c r="A3227" s="5" t="s">
        <v>5943</v>
      </c>
      <c r="B3227" s="6" t="s">
        <v>20452</v>
      </c>
      <c r="C3227" s="5">
        <v>522074</v>
      </c>
      <c r="D3227" s="5">
        <v>521850</v>
      </c>
      <c r="E3227" s="5">
        <f>IF(D3227&gt; C3227,1,-1)</f>
        <v>-1</v>
      </c>
      <c r="F3227" s="5">
        <v>75</v>
      </c>
    </row>
    <row r="3228" spans="1:6" x14ac:dyDescent="0.25">
      <c r="A3228" s="4" t="s">
        <v>5940</v>
      </c>
      <c r="B3228" t="s">
        <v>1015</v>
      </c>
      <c r="C3228">
        <v>522197</v>
      </c>
      <c r="D3228">
        <v>523144</v>
      </c>
      <c r="E3228">
        <v>-1</v>
      </c>
      <c r="F3228">
        <v>315</v>
      </c>
    </row>
    <row r="3229" spans="1:6" x14ac:dyDescent="0.25">
      <c r="A3229" s="5" t="s">
        <v>5943</v>
      </c>
      <c r="B3229" s="6" t="s">
        <v>7188</v>
      </c>
      <c r="C3229" s="5">
        <v>522293</v>
      </c>
      <c r="D3229" s="5">
        <v>522472</v>
      </c>
      <c r="E3229" s="5">
        <f>IF(D3229&gt; C3229,1,-1)</f>
        <v>1</v>
      </c>
      <c r="F3229" s="5">
        <v>60</v>
      </c>
    </row>
    <row r="3230" spans="1:6" x14ac:dyDescent="0.25">
      <c r="A3230" s="5" t="s">
        <v>5943</v>
      </c>
      <c r="B3230" s="6" t="s">
        <v>20451</v>
      </c>
      <c r="C3230" s="5">
        <v>523156</v>
      </c>
      <c r="D3230" s="5">
        <v>522200</v>
      </c>
      <c r="E3230" s="5">
        <f>IF(D3230&gt; C3230,1,-1)</f>
        <v>-1</v>
      </c>
      <c r="F3230" s="5">
        <v>319</v>
      </c>
    </row>
    <row r="3231" spans="1:6" x14ac:dyDescent="0.25">
      <c r="A3231" s="5" t="s">
        <v>5943</v>
      </c>
      <c r="B3231" s="6" t="s">
        <v>7189</v>
      </c>
      <c r="C3231" s="5">
        <v>523169</v>
      </c>
      <c r="D3231" s="5">
        <v>523414</v>
      </c>
      <c r="E3231" s="5">
        <f>IF(D3231&gt; C3231,1,-1)</f>
        <v>1</v>
      </c>
      <c r="F3231" s="5">
        <v>82</v>
      </c>
    </row>
    <row r="3232" spans="1:6" x14ac:dyDescent="0.25">
      <c r="A3232" s="4" t="s">
        <v>5940</v>
      </c>
      <c r="B3232" t="s">
        <v>1017</v>
      </c>
      <c r="C3232">
        <v>523261</v>
      </c>
      <c r="D3232">
        <v>525204</v>
      </c>
      <c r="E3232">
        <v>-1</v>
      </c>
      <c r="F3232">
        <v>647</v>
      </c>
    </row>
    <row r="3233" spans="1:6" x14ac:dyDescent="0.25">
      <c r="A3233" s="5" t="s">
        <v>5943</v>
      </c>
      <c r="B3233" s="6" t="s">
        <v>7190</v>
      </c>
      <c r="C3233" s="5">
        <v>523375</v>
      </c>
      <c r="D3233" s="5">
        <v>523581</v>
      </c>
      <c r="E3233" s="5">
        <f>IF(D3233&gt; C3233,1,-1)</f>
        <v>1</v>
      </c>
      <c r="F3233" s="5">
        <v>69</v>
      </c>
    </row>
    <row r="3234" spans="1:6" x14ac:dyDescent="0.25">
      <c r="A3234" s="5" t="s">
        <v>5943</v>
      </c>
      <c r="B3234" s="6" t="s">
        <v>7191</v>
      </c>
      <c r="C3234" s="5">
        <v>523585</v>
      </c>
      <c r="D3234" s="5">
        <v>523785</v>
      </c>
      <c r="E3234" s="5">
        <f>IF(D3234&gt; C3234,1,-1)</f>
        <v>1</v>
      </c>
      <c r="F3234" s="5">
        <v>67</v>
      </c>
    </row>
    <row r="3235" spans="1:6" x14ac:dyDescent="0.25">
      <c r="A3235" s="5" t="s">
        <v>5943</v>
      </c>
      <c r="B3235" s="6" t="s">
        <v>7192</v>
      </c>
      <c r="C3235" s="5">
        <v>523589</v>
      </c>
      <c r="D3235" s="5">
        <v>523822</v>
      </c>
      <c r="E3235" s="5">
        <f>IF(D3235&gt; C3235,1,-1)</f>
        <v>1</v>
      </c>
      <c r="F3235" s="5">
        <v>78</v>
      </c>
    </row>
    <row r="3236" spans="1:6" x14ac:dyDescent="0.25">
      <c r="A3236" s="5" t="s">
        <v>5943</v>
      </c>
      <c r="B3236" s="6" t="s">
        <v>7193</v>
      </c>
      <c r="C3236" s="5">
        <v>523801</v>
      </c>
      <c r="D3236" s="5">
        <v>524001</v>
      </c>
      <c r="E3236" s="5">
        <f>IF(D3236&gt; C3236,1,-1)</f>
        <v>1</v>
      </c>
      <c r="F3236" s="5">
        <v>67</v>
      </c>
    </row>
    <row r="3237" spans="1:6" x14ac:dyDescent="0.25">
      <c r="A3237" s="5" t="s">
        <v>5943</v>
      </c>
      <c r="B3237" s="6" t="s">
        <v>7194</v>
      </c>
      <c r="C3237" s="5">
        <v>523826</v>
      </c>
      <c r="D3237" s="5">
        <v>524143</v>
      </c>
      <c r="E3237" s="5">
        <f>IF(D3237&gt; C3237,1,-1)</f>
        <v>1</v>
      </c>
      <c r="F3237" s="5">
        <v>106</v>
      </c>
    </row>
    <row r="3238" spans="1:6" x14ac:dyDescent="0.25">
      <c r="A3238" s="5" t="s">
        <v>5943</v>
      </c>
      <c r="B3238" s="6" t="s">
        <v>7195</v>
      </c>
      <c r="C3238" s="5">
        <v>524005</v>
      </c>
      <c r="D3238" s="5">
        <v>524295</v>
      </c>
      <c r="E3238" s="5">
        <f>IF(D3238&gt; C3238,1,-1)</f>
        <v>1</v>
      </c>
      <c r="F3238" s="5">
        <v>97</v>
      </c>
    </row>
    <row r="3239" spans="1:6" x14ac:dyDescent="0.25">
      <c r="A3239" s="5" t="s">
        <v>5943</v>
      </c>
      <c r="B3239" s="6" t="s">
        <v>7196</v>
      </c>
      <c r="C3239" s="5">
        <v>524147</v>
      </c>
      <c r="D3239" s="5">
        <v>524560</v>
      </c>
      <c r="E3239" s="5">
        <f>IF(D3239&gt; C3239,1,-1)</f>
        <v>1</v>
      </c>
      <c r="F3239" s="5">
        <v>138</v>
      </c>
    </row>
    <row r="3240" spans="1:6" x14ac:dyDescent="0.25">
      <c r="A3240" s="5" t="s">
        <v>5943</v>
      </c>
      <c r="B3240" s="6" t="s">
        <v>7197</v>
      </c>
      <c r="C3240" s="5">
        <v>524443</v>
      </c>
      <c r="D3240" s="5">
        <v>524640</v>
      </c>
      <c r="E3240" s="5">
        <f>IF(D3240&gt; C3240,1,-1)</f>
        <v>1</v>
      </c>
      <c r="F3240" s="5">
        <v>66</v>
      </c>
    </row>
    <row r="3241" spans="1:6" x14ac:dyDescent="0.25">
      <c r="A3241" s="5" t="s">
        <v>5943</v>
      </c>
      <c r="B3241" s="6" t="s">
        <v>7198</v>
      </c>
      <c r="C3241" s="5">
        <v>524644</v>
      </c>
      <c r="D3241" s="5">
        <v>524880</v>
      </c>
      <c r="E3241" s="5">
        <f>IF(D3241&gt; C3241,1,-1)</f>
        <v>1</v>
      </c>
      <c r="F3241" s="5">
        <v>79</v>
      </c>
    </row>
    <row r="3242" spans="1:6" x14ac:dyDescent="0.25">
      <c r="A3242" s="5" t="s">
        <v>5943</v>
      </c>
      <c r="B3242" s="6" t="s">
        <v>7199</v>
      </c>
      <c r="C3242" s="5">
        <v>524784</v>
      </c>
      <c r="D3242" s="5">
        <v>524969</v>
      </c>
      <c r="E3242" s="5">
        <f>IF(D3242&gt; C3242,1,-1)</f>
        <v>1</v>
      </c>
      <c r="F3242" s="5">
        <v>62</v>
      </c>
    </row>
    <row r="3243" spans="1:6" x14ac:dyDescent="0.25">
      <c r="A3243" s="5" t="s">
        <v>5943</v>
      </c>
      <c r="B3243" s="6" t="s">
        <v>7200</v>
      </c>
      <c r="C3243" s="5">
        <v>524884</v>
      </c>
      <c r="D3243" s="5">
        <v>525108</v>
      </c>
      <c r="E3243" s="5">
        <f>IF(D3243&gt; C3243,1,-1)</f>
        <v>1</v>
      </c>
      <c r="F3243" s="5">
        <v>75</v>
      </c>
    </row>
    <row r="3244" spans="1:6" x14ac:dyDescent="0.25">
      <c r="A3244" s="5" t="s">
        <v>5943</v>
      </c>
      <c r="B3244" s="6" t="s">
        <v>20450</v>
      </c>
      <c r="C3244" s="5">
        <v>525216</v>
      </c>
      <c r="D3244" s="5">
        <v>523264</v>
      </c>
      <c r="E3244" s="5">
        <f>IF(D3244&gt; C3244,1,-1)</f>
        <v>-1</v>
      </c>
      <c r="F3244" s="5">
        <v>651</v>
      </c>
    </row>
    <row r="3245" spans="1:6" x14ac:dyDescent="0.25">
      <c r="A3245" s="5" t="s">
        <v>5943</v>
      </c>
      <c r="B3245" s="6" t="s">
        <v>7203</v>
      </c>
      <c r="C3245" s="5">
        <v>525293</v>
      </c>
      <c r="D3245" s="5">
        <v>527269</v>
      </c>
      <c r="E3245" s="5">
        <f>IF(D3245&gt; C3245,1,-1)</f>
        <v>1</v>
      </c>
      <c r="F3245" s="5">
        <v>659</v>
      </c>
    </row>
    <row r="3246" spans="1:6" x14ac:dyDescent="0.25">
      <c r="A3246" s="4" t="s">
        <v>5940</v>
      </c>
      <c r="B3246" t="s">
        <v>1019</v>
      </c>
      <c r="C3246">
        <v>525329</v>
      </c>
      <c r="D3246">
        <v>527272</v>
      </c>
      <c r="E3246">
        <v>1</v>
      </c>
      <c r="F3246">
        <v>647</v>
      </c>
    </row>
    <row r="3247" spans="1:6" x14ac:dyDescent="0.25">
      <c r="A3247" s="5" t="s">
        <v>5943</v>
      </c>
      <c r="B3247" s="6" t="s">
        <v>7201</v>
      </c>
      <c r="C3247" s="5">
        <v>525387</v>
      </c>
      <c r="D3247" s="5">
        <v>525641</v>
      </c>
      <c r="E3247" s="5">
        <f>IF(D3247&gt; C3247,1,-1)</f>
        <v>1</v>
      </c>
      <c r="F3247" s="5">
        <v>85</v>
      </c>
    </row>
    <row r="3248" spans="1:6" x14ac:dyDescent="0.25">
      <c r="A3248" s="5" t="s">
        <v>5943</v>
      </c>
      <c r="B3248" s="6" t="s">
        <v>20449</v>
      </c>
      <c r="C3248" s="5">
        <v>525416</v>
      </c>
      <c r="D3248" s="5">
        <v>525207</v>
      </c>
      <c r="E3248" s="5">
        <f>IF(D3248&gt; C3248,1,-1)</f>
        <v>-1</v>
      </c>
      <c r="F3248" s="5">
        <v>70</v>
      </c>
    </row>
    <row r="3249" spans="1:6" x14ac:dyDescent="0.25">
      <c r="A3249" s="5" t="s">
        <v>5943</v>
      </c>
      <c r="B3249" s="6" t="s">
        <v>20447</v>
      </c>
      <c r="C3249" s="5">
        <v>525948</v>
      </c>
      <c r="D3249" s="5">
        <v>525679</v>
      </c>
      <c r="E3249" s="5">
        <f>IF(D3249&gt; C3249,1,-1)</f>
        <v>-1</v>
      </c>
      <c r="F3249" s="5">
        <v>90</v>
      </c>
    </row>
    <row r="3250" spans="1:6" x14ac:dyDescent="0.25">
      <c r="A3250" s="5" t="s">
        <v>5943</v>
      </c>
      <c r="B3250" s="6" t="s">
        <v>20448</v>
      </c>
      <c r="C3250" s="5">
        <v>526057</v>
      </c>
      <c r="D3250" s="5">
        <v>525563</v>
      </c>
      <c r="E3250" s="5">
        <f>IF(D3250&gt; C3250,1,-1)</f>
        <v>-1</v>
      </c>
      <c r="F3250" s="5">
        <v>165</v>
      </c>
    </row>
    <row r="3251" spans="1:6" x14ac:dyDescent="0.25">
      <c r="A3251" s="5" t="s">
        <v>5943</v>
      </c>
      <c r="B3251" s="6" t="s">
        <v>7202</v>
      </c>
      <c r="C3251" s="5">
        <v>526260</v>
      </c>
      <c r="D3251" s="5">
        <v>526523</v>
      </c>
      <c r="E3251" s="5">
        <f>IF(D3251&gt; C3251,1,-1)</f>
        <v>1</v>
      </c>
      <c r="F3251" s="5">
        <v>88</v>
      </c>
    </row>
    <row r="3252" spans="1:6" x14ac:dyDescent="0.25">
      <c r="A3252" s="5" t="s">
        <v>5943</v>
      </c>
      <c r="B3252" s="6" t="s">
        <v>20446</v>
      </c>
      <c r="C3252" s="5">
        <v>526420</v>
      </c>
      <c r="D3252" s="5">
        <v>526178</v>
      </c>
      <c r="E3252" s="5">
        <f>IF(D3252&gt; C3252,1,-1)</f>
        <v>-1</v>
      </c>
      <c r="F3252" s="5">
        <v>81</v>
      </c>
    </row>
    <row r="3253" spans="1:6" x14ac:dyDescent="0.25">
      <c r="A3253" s="5" t="s">
        <v>5943</v>
      </c>
      <c r="B3253" s="6" t="s">
        <v>20445</v>
      </c>
      <c r="C3253" s="5">
        <v>527284</v>
      </c>
      <c r="D3253" s="5">
        <v>526895</v>
      </c>
      <c r="E3253" s="5">
        <f>IF(D3253&gt; C3253,1,-1)</f>
        <v>-1</v>
      </c>
      <c r="F3253" s="5">
        <v>130</v>
      </c>
    </row>
    <row r="3254" spans="1:6" x14ac:dyDescent="0.25">
      <c r="A3254" s="4" t="s">
        <v>5940</v>
      </c>
      <c r="B3254" t="s">
        <v>1021</v>
      </c>
      <c r="C3254">
        <v>527285</v>
      </c>
      <c r="D3254">
        <v>528202</v>
      </c>
      <c r="E3254">
        <v>-1</v>
      </c>
      <c r="F3254">
        <v>305</v>
      </c>
    </row>
    <row r="3255" spans="1:6" x14ac:dyDescent="0.25">
      <c r="A3255" s="5" t="s">
        <v>5943</v>
      </c>
      <c r="B3255" s="6" t="s">
        <v>7204</v>
      </c>
      <c r="C3255" s="5">
        <v>527403</v>
      </c>
      <c r="D3255" s="5">
        <v>527627</v>
      </c>
      <c r="E3255" s="5">
        <f>IF(D3255&gt; C3255,1,-1)</f>
        <v>1</v>
      </c>
      <c r="F3255" s="5">
        <v>75</v>
      </c>
    </row>
    <row r="3256" spans="1:6" x14ac:dyDescent="0.25">
      <c r="A3256" s="5" t="s">
        <v>5943</v>
      </c>
      <c r="B3256" s="6" t="s">
        <v>7205</v>
      </c>
      <c r="C3256" s="5">
        <v>527631</v>
      </c>
      <c r="D3256" s="5">
        <v>527843</v>
      </c>
      <c r="E3256" s="5">
        <f>IF(D3256&gt; C3256,1,-1)</f>
        <v>1</v>
      </c>
      <c r="F3256" s="5">
        <v>71</v>
      </c>
    </row>
    <row r="3257" spans="1:6" x14ac:dyDescent="0.25">
      <c r="A3257" s="5" t="s">
        <v>5943</v>
      </c>
      <c r="B3257" s="6" t="s">
        <v>20443</v>
      </c>
      <c r="C3257" s="5">
        <v>527711</v>
      </c>
      <c r="D3257" s="5">
        <v>527376</v>
      </c>
      <c r="E3257" s="5">
        <f>IF(D3257&gt; C3257,1,-1)</f>
        <v>-1</v>
      </c>
      <c r="F3257" s="5">
        <v>112</v>
      </c>
    </row>
    <row r="3258" spans="1:6" x14ac:dyDescent="0.25">
      <c r="A3258" s="5" t="s">
        <v>5943</v>
      </c>
      <c r="B3258" s="6" t="s">
        <v>7206</v>
      </c>
      <c r="C3258" s="5">
        <v>528057</v>
      </c>
      <c r="D3258" s="5">
        <v>528257</v>
      </c>
      <c r="E3258" s="5">
        <f>IF(D3258&gt; C3258,1,-1)</f>
        <v>1</v>
      </c>
      <c r="F3258" s="5">
        <v>67</v>
      </c>
    </row>
    <row r="3259" spans="1:6" x14ac:dyDescent="0.25">
      <c r="A3259" s="5" t="s">
        <v>5943</v>
      </c>
      <c r="B3259" s="6" t="s">
        <v>20444</v>
      </c>
      <c r="C3259" s="5">
        <v>528214</v>
      </c>
      <c r="D3259" s="5">
        <v>527288</v>
      </c>
      <c r="E3259" s="5">
        <f>IF(D3259&gt; C3259,1,-1)</f>
        <v>-1</v>
      </c>
      <c r="F3259" s="5">
        <v>309</v>
      </c>
    </row>
    <row r="3260" spans="1:6" x14ac:dyDescent="0.25">
      <c r="A3260" s="5" t="s">
        <v>5943</v>
      </c>
      <c r="B3260" s="6" t="s">
        <v>7208</v>
      </c>
      <c r="C3260" s="5">
        <v>528261</v>
      </c>
      <c r="D3260" s="5">
        <v>529649</v>
      </c>
      <c r="E3260" s="5">
        <f>IF(D3260&gt; C3260,1,-1)</f>
        <v>1</v>
      </c>
      <c r="F3260" s="5">
        <v>463</v>
      </c>
    </row>
    <row r="3261" spans="1:6" x14ac:dyDescent="0.25">
      <c r="A3261" s="4" t="s">
        <v>5940</v>
      </c>
      <c r="B3261" t="s">
        <v>1023</v>
      </c>
      <c r="C3261">
        <v>528297</v>
      </c>
      <c r="D3261">
        <v>529652</v>
      </c>
      <c r="E3261">
        <v>1</v>
      </c>
      <c r="F3261">
        <v>451</v>
      </c>
    </row>
    <row r="3262" spans="1:6" x14ac:dyDescent="0.25">
      <c r="A3262" s="5" t="s">
        <v>5943</v>
      </c>
      <c r="B3262" s="6" t="s">
        <v>20442</v>
      </c>
      <c r="C3262" s="5">
        <v>528608</v>
      </c>
      <c r="D3262" s="5">
        <v>528348</v>
      </c>
      <c r="E3262" s="5">
        <f>IF(D3262&gt; C3262,1,-1)</f>
        <v>-1</v>
      </c>
      <c r="F3262" s="5">
        <v>87</v>
      </c>
    </row>
    <row r="3263" spans="1:6" x14ac:dyDescent="0.25">
      <c r="A3263" s="5" t="s">
        <v>5943</v>
      </c>
      <c r="B3263" s="6" t="s">
        <v>7207</v>
      </c>
      <c r="C3263" s="5">
        <v>529178</v>
      </c>
      <c r="D3263" s="5">
        <v>529384</v>
      </c>
      <c r="E3263" s="5">
        <f>IF(D3263&gt; C3263,1,-1)</f>
        <v>1</v>
      </c>
      <c r="F3263" s="5">
        <v>69</v>
      </c>
    </row>
    <row r="3264" spans="1:6" x14ac:dyDescent="0.25">
      <c r="A3264" s="5" t="s">
        <v>5943</v>
      </c>
      <c r="B3264" s="6" t="s">
        <v>20441</v>
      </c>
      <c r="C3264" s="5">
        <v>529481</v>
      </c>
      <c r="D3264" s="5">
        <v>528903</v>
      </c>
      <c r="E3264" s="5">
        <f>IF(D3264&gt; C3264,1,-1)</f>
        <v>-1</v>
      </c>
      <c r="F3264" s="5">
        <v>193</v>
      </c>
    </row>
    <row r="3265" spans="1:6" x14ac:dyDescent="0.25">
      <c r="A3265" s="5" t="s">
        <v>5943</v>
      </c>
      <c r="B3265" s="6" t="s">
        <v>7209</v>
      </c>
      <c r="C3265" s="5">
        <v>529677</v>
      </c>
      <c r="D3265" s="5">
        <v>529949</v>
      </c>
      <c r="E3265" s="5">
        <f>IF(D3265&gt; C3265,1,-1)</f>
        <v>1</v>
      </c>
      <c r="F3265" s="5">
        <v>91</v>
      </c>
    </row>
    <row r="3266" spans="1:6" x14ac:dyDescent="0.25">
      <c r="A3266" s="4" t="s">
        <v>5940</v>
      </c>
      <c r="B3266" t="s">
        <v>1025</v>
      </c>
      <c r="C3266">
        <v>529692</v>
      </c>
      <c r="D3266">
        <v>529952</v>
      </c>
      <c r="E3266">
        <v>1</v>
      </c>
      <c r="F3266">
        <v>86</v>
      </c>
    </row>
    <row r="3267" spans="1:6" x14ac:dyDescent="0.25">
      <c r="A3267" s="5" t="s">
        <v>5943</v>
      </c>
      <c r="B3267" s="6" t="s">
        <v>7212</v>
      </c>
      <c r="C3267" s="5">
        <v>530053</v>
      </c>
      <c r="D3267" s="5">
        <v>531873</v>
      </c>
      <c r="E3267" s="5">
        <f>IF(D3267&gt; C3267,1,-1)</f>
        <v>1</v>
      </c>
      <c r="F3267" s="5">
        <v>607</v>
      </c>
    </row>
    <row r="3268" spans="1:6" x14ac:dyDescent="0.25">
      <c r="A3268" s="5" t="s">
        <v>5943</v>
      </c>
      <c r="B3268" s="6" t="s">
        <v>20440</v>
      </c>
      <c r="C3268" s="5">
        <v>530066</v>
      </c>
      <c r="D3268" s="5">
        <v>529812</v>
      </c>
      <c r="E3268" s="5">
        <f>IF(D3268&gt; C3268,1,-1)</f>
        <v>-1</v>
      </c>
      <c r="F3268" s="5">
        <v>85</v>
      </c>
    </row>
    <row r="3269" spans="1:6" x14ac:dyDescent="0.25">
      <c r="A3269" s="4" t="s">
        <v>5940</v>
      </c>
      <c r="B3269" t="s">
        <v>1027</v>
      </c>
      <c r="C3269">
        <v>530098</v>
      </c>
      <c r="D3269">
        <v>531876</v>
      </c>
      <c r="E3269">
        <v>1</v>
      </c>
      <c r="F3269">
        <v>592</v>
      </c>
    </row>
    <row r="3270" spans="1:6" x14ac:dyDescent="0.25">
      <c r="A3270" s="5" t="s">
        <v>5943</v>
      </c>
      <c r="B3270" s="6" t="s">
        <v>7210</v>
      </c>
      <c r="C3270" s="5">
        <v>530388</v>
      </c>
      <c r="D3270" s="5">
        <v>530612</v>
      </c>
      <c r="E3270" s="5">
        <f>IF(D3270&gt; C3270,1,-1)</f>
        <v>1</v>
      </c>
      <c r="F3270" s="5">
        <v>75</v>
      </c>
    </row>
    <row r="3271" spans="1:6" x14ac:dyDescent="0.25">
      <c r="A3271" s="5" t="s">
        <v>5943</v>
      </c>
      <c r="B3271" s="6" t="s">
        <v>20439</v>
      </c>
      <c r="C3271" s="5">
        <v>530397</v>
      </c>
      <c r="D3271" s="5">
        <v>530170</v>
      </c>
      <c r="E3271" s="5">
        <f>IF(D3271&gt; C3271,1,-1)</f>
        <v>-1</v>
      </c>
      <c r="F3271" s="5">
        <v>76</v>
      </c>
    </row>
    <row r="3272" spans="1:6" x14ac:dyDescent="0.25">
      <c r="A3272" s="5" t="s">
        <v>5943</v>
      </c>
      <c r="B3272" s="6" t="s">
        <v>7211</v>
      </c>
      <c r="C3272" s="5">
        <v>530759</v>
      </c>
      <c r="D3272" s="5">
        <v>530947</v>
      </c>
      <c r="E3272" s="5">
        <f>IF(D3272&gt; C3272,1,-1)</f>
        <v>1</v>
      </c>
      <c r="F3272" s="5">
        <v>63</v>
      </c>
    </row>
    <row r="3273" spans="1:6" x14ac:dyDescent="0.25">
      <c r="A3273" s="5" t="s">
        <v>5943</v>
      </c>
      <c r="B3273" s="6" t="s">
        <v>20438</v>
      </c>
      <c r="C3273" s="5">
        <v>530892</v>
      </c>
      <c r="D3273" s="5">
        <v>530401</v>
      </c>
      <c r="E3273" s="5">
        <f>IF(D3273&gt; C3273,1,-1)</f>
        <v>-1</v>
      </c>
      <c r="F3273" s="5">
        <v>164</v>
      </c>
    </row>
    <row r="3274" spans="1:6" x14ac:dyDescent="0.25">
      <c r="A3274" s="5" t="s">
        <v>5943</v>
      </c>
      <c r="B3274" s="6" t="s">
        <v>20437</v>
      </c>
      <c r="C3274" s="5">
        <v>531116</v>
      </c>
      <c r="D3274" s="5">
        <v>530751</v>
      </c>
      <c r="E3274" s="5">
        <f>IF(D3274&gt; C3274,1,-1)</f>
        <v>-1</v>
      </c>
      <c r="F3274" s="5">
        <v>122</v>
      </c>
    </row>
    <row r="3275" spans="1:6" x14ac:dyDescent="0.25">
      <c r="A3275" s="5" t="s">
        <v>5943</v>
      </c>
      <c r="B3275" s="6" t="s">
        <v>20435</v>
      </c>
      <c r="C3275" s="5">
        <v>531433</v>
      </c>
      <c r="D3275" s="5">
        <v>531155</v>
      </c>
      <c r="E3275" s="5">
        <f>IF(D3275&gt; C3275,1,-1)</f>
        <v>-1</v>
      </c>
      <c r="F3275" s="5">
        <v>93</v>
      </c>
    </row>
    <row r="3276" spans="1:6" x14ac:dyDescent="0.25">
      <c r="A3276" s="5" t="s">
        <v>5943</v>
      </c>
      <c r="B3276" s="6" t="s">
        <v>20436</v>
      </c>
      <c r="C3276" s="5">
        <v>531477</v>
      </c>
      <c r="D3276" s="5">
        <v>530923</v>
      </c>
      <c r="E3276" s="5">
        <f>IF(D3276&gt; C3276,1,-1)</f>
        <v>-1</v>
      </c>
      <c r="F3276" s="5">
        <v>185</v>
      </c>
    </row>
    <row r="3277" spans="1:6" x14ac:dyDescent="0.25">
      <c r="A3277" s="5" t="s">
        <v>5943</v>
      </c>
      <c r="B3277" s="6" t="s">
        <v>20434</v>
      </c>
      <c r="C3277" s="5">
        <v>531825</v>
      </c>
      <c r="D3277" s="5">
        <v>531547</v>
      </c>
      <c r="E3277" s="5">
        <f>IF(D3277&gt; C3277,1,-1)</f>
        <v>-1</v>
      </c>
      <c r="F3277" s="5">
        <v>93</v>
      </c>
    </row>
    <row r="3278" spans="1:6" x14ac:dyDescent="0.25">
      <c r="A3278" s="4" t="s">
        <v>5940</v>
      </c>
      <c r="B3278" t="s">
        <v>1029</v>
      </c>
      <c r="C3278">
        <v>531855</v>
      </c>
      <c r="D3278">
        <v>534011</v>
      </c>
      <c r="E3278">
        <v>1</v>
      </c>
      <c r="F3278">
        <v>718</v>
      </c>
    </row>
    <row r="3279" spans="1:6" x14ac:dyDescent="0.25">
      <c r="A3279" s="5" t="s">
        <v>5943</v>
      </c>
      <c r="B3279" s="6" t="s">
        <v>7213</v>
      </c>
      <c r="C3279" s="5">
        <v>531855</v>
      </c>
      <c r="D3279" s="5">
        <v>534008</v>
      </c>
      <c r="E3279" s="5">
        <f>IF(D3279&gt; C3279,1,-1)</f>
        <v>1</v>
      </c>
      <c r="F3279" s="5">
        <v>718</v>
      </c>
    </row>
    <row r="3280" spans="1:6" x14ac:dyDescent="0.25">
      <c r="A3280" s="5" t="s">
        <v>5943</v>
      </c>
      <c r="B3280" s="6" t="s">
        <v>20433</v>
      </c>
      <c r="C3280" s="5">
        <v>532003</v>
      </c>
      <c r="D3280" s="5">
        <v>531626</v>
      </c>
      <c r="E3280" s="5">
        <f>IF(D3280&gt; C3280,1,-1)</f>
        <v>-1</v>
      </c>
      <c r="F3280" s="5">
        <v>126</v>
      </c>
    </row>
    <row r="3281" spans="1:6" x14ac:dyDescent="0.25">
      <c r="A3281" s="5" t="s">
        <v>5943</v>
      </c>
      <c r="B3281" s="6" t="s">
        <v>20432</v>
      </c>
      <c r="C3281" s="5">
        <v>532127</v>
      </c>
      <c r="D3281" s="5">
        <v>531813</v>
      </c>
      <c r="E3281" s="5">
        <f>IF(D3281&gt; C3281,1,-1)</f>
        <v>-1</v>
      </c>
      <c r="F3281" s="5">
        <v>105</v>
      </c>
    </row>
    <row r="3282" spans="1:6" x14ac:dyDescent="0.25">
      <c r="A3282" s="5" t="s">
        <v>5943</v>
      </c>
      <c r="B3282" s="6" t="s">
        <v>20431</v>
      </c>
      <c r="C3282" s="5">
        <v>532155</v>
      </c>
      <c r="D3282" s="5">
        <v>531829</v>
      </c>
      <c r="E3282" s="5">
        <f>IF(D3282&gt; C3282,1,-1)</f>
        <v>-1</v>
      </c>
      <c r="F3282" s="5">
        <v>109</v>
      </c>
    </row>
    <row r="3283" spans="1:6" x14ac:dyDescent="0.25">
      <c r="A3283" s="5" t="s">
        <v>5943</v>
      </c>
      <c r="B3283" s="6" t="s">
        <v>20430</v>
      </c>
      <c r="C3283" s="5">
        <v>532595</v>
      </c>
      <c r="D3283" s="5">
        <v>532323</v>
      </c>
      <c r="E3283" s="5">
        <f>IF(D3283&gt; C3283,1,-1)</f>
        <v>-1</v>
      </c>
      <c r="F3283" s="5">
        <v>91</v>
      </c>
    </row>
    <row r="3284" spans="1:6" x14ac:dyDescent="0.25">
      <c r="A3284" s="5" t="s">
        <v>5943</v>
      </c>
      <c r="B3284" s="6" t="s">
        <v>20428</v>
      </c>
      <c r="C3284" s="5">
        <v>533023</v>
      </c>
      <c r="D3284" s="5">
        <v>532835</v>
      </c>
      <c r="E3284" s="5">
        <f>IF(D3284&gt; C3284,1,-1)</f>
        <v>-1</v>
      </c>
      <c r="F3284" s="5">
        <v>63</v>
      </c>
    </row>
    <row r="3285" spans="1:6" x14ac:dyDescent="0.25">
      <c r="A3285" s="5" t="s">
        <v>5943</v>
      </c>
      <c r="B3285" s="6" t="s">
        <v>20429</v>
      </c>
      <c r="C3285" s="5">
        <v>533285</v>
      </c>
      <c r="D3285" s="5">
        <v>532599</v>
      </c>
      <c r="E3285" s="5">
        <f>IF(D3285&gt; C3285,1,-1)</f>
        <v>-1</v>
      </c>
      <c r="F3285" s="5">
        <v>229</v>
      </c>
    </row>
    <row r="3286" spans="1:6" x14ac:dyDescent="0.25">
      <c r="A3286" s="5" t="s">
        <v>5943</v>
      </c>
      <c r="B3286" s="6" t="s">
        <v>20427</v>
      </c>
      <c r="C3286" s="5">
        <v>533548</v>
      </c>
      <c r="D3286" s="5">
        <v>533027</v>
      </c>
      <c r="E3286" s="5">
        <f>IF(D3286&gt; C3286,1,-1)</f>
        <v>-1</v>
      </c>
      <c r="F3286" s="5">
        <v>174</v>
      </c>
    </row>
    <row r="3287" spans="1:6" x14ac:dyDescent="0.25">
      <c r="A3287" s="5" t="s">
        <v>5943</v>
      </c>
      <c r="B3287" s="6" t="s">
        <v>20426</v>
      </c>
      <c r="C3287" s="5">
        <v>533876</v>
      </c>
      <c r="D3287" s="5">
        <v>533568</v>
      </c>
      <c r="E3287" s="5">
        <f>IF(D3287&gt; C3287,1,-1)</f>
        <v>-1</v>
      </c>
      <c r="F3287" s="5">
        <v>103</v>
      </c>
    </row>
    <row r="3288" spans="1:6" x14ac:dyDescent="0.25">
      <c r="A3288" s="4" t="s">
        <v>5940</v>
      </c>
      <c r="B3288" t="s">
        <v>1031</v>
      </c>
      <c r="C3288">
        <v>534016</v>
      </c>
      <c r="D3288">
        <v>535800</v>
      </c>
      <c r="E3288">
        <v>-1</v>
      </c>
      <c r="F3288">
        <v>594</v>
      </c>
    </row>
    <row r="3289" spans="1:6" x14ac:dyDescent="0.25">
      <c r="A3289" s="5" t="s">
        <v>5943</v>
      </c>
      <c r="B3289" s="6" t="s">
        <v>20425</v>
      </c>
      <c r="C3289" s="5">
        <v>534040</v>
      </c>
      <c r="D3289" s="5">
        <v>533774</v>
      </c>
      <c r="E3289" s="5">
        <f>IF(D3289&gt; C3289,1,-1)</f>
        <v>-1</v>
      </c>
      <c r="F3289" s="5">
        <v>89</v>
      </c>
    </row>
    <row r="3290" spans="1:6" x14ac:dyDescent="0.25">
      <c r="A3290" s="5" t="s">
        <v>5943</v>
      </c>
      <c r="B3290" s="6" t="s">
        <v>7215</v>
      </c>
      <c r="C3290" s="5">
        <v>534319</v>
      </c>
      <c r="D3290" s="5">
        <v>534801</v>
      </c>
      <c r="E3290" s="5">
        <f>IF(D3290&gt; C3290,1,-1)</f>
        <v>1</v>
      </c>
      <c r="F3290" s="5">
        <v>161</v>
      </c>
    </row>
    <row r="3291" spans="1:6" x14ac:dyDescent="0.25">
      <c r="A3291" s="5" t="s">
        <v>5943</v>
      </c>
      <c r="B3291" s="6" t="s">
        <v>7214</v>
      </c>
      <c r="C3291" s="5">
        <v>534513</v>
      </c>
      <c r="D3291" s="5">
        <v>534779</v>
      </c>
      <c r="E3291" s="5">
        <f>IF(D3291&gt; C3291,1,-1)</f>
        <v>1</v>
      </c>
      <c r="F3291" s="5">
        <v>89</v>
      </c>
    </row>
    <row r="3292" spans="1:6" x14ac:dyDescent="0.25">
      <c r="A3292" s="5" t="s">
        <v>5943</v>
      </c>
      <c r="B3292" s="6" t="s">
        <v>20423</v>
      </c>
      <c r="C3292" s="5">
        <v>534935</v>
      </c>
      <c r="D3292" s="5">
        <v>534753</v>
      </c>
      <c r="E3292" s="5">
        <f>IF(D3292&gt; C3292,1,-1)</f>
        <v>-1</v>
      </c>
      <c r="F3292" s="5">
        <v>61</v>
      </c>
    </row>
    <row r="3293" spans="1:6" x14ac:dyDescent="0.25">
      <c r="A3293" s="5" t="s">
        <v>5943</v>
      </c>
      <c r="B3293" s="6" t="s">
        <v>7217</v>
      </c>
      <c r="C3293" s="5">
        <v>535010</v>
      </c>
      <c r="D3293" s="5">
        <v>535414</v>
      </c>
      <c r="E3293" s="5">
        <f>IF(D3293&gt; C3293,1,-1)</f>
        <v>1</v>
      </c>
      <c r="F3293" s="5">
        <v>135</v>
      </c>
    </row>
    <row r="3294" spans="1:6" x14ac:dyDescent="0.25">
      <c r="A3294" s="5" t="s">
        <v>5943</v>
      </c>
      <c r="B3294" s="6" t="s">
        <v>7216</v>
      </c>
      <c r="C3294" s="5">
        <v>535084</v>
      </c>
      <c r="D3294" s="5">
        <v>535278</v>
      </c>
      <c r="E3294" s="5">
        <f>IF(D3294&gt; C3294,1,-1)</f>
        <v>1</v>
      </c>
      <c r="F3294" s="5">
        <v>65</v>
      </c>
    </row>
    <row r="3295" spans="1:6" x14ac:dyDescent="0.25">
      <c r="A3295" s="5" t="s">
        <v>5943</v>
      </c>
      <c r="B3295" s="6" t="s">
        <v>7218</v>
      </c>
      <c r="C3295" s="5">
        <v>535399</v>
      </c>
      <c r="D3295" s="5">
        <v>535590</v>
      </c>
      <c r="E3295" s="5">
        <f>IF(D3295&gt; C3295,1,-1)</f>
        <v>1</v>
      </c>
      <c r="F3295" s="5">
        <v>64</v>
      </c>
    </row>
    <row r="3296" spans="1:6" x14ac:dyDescent="0.25">
      <c r="A3296" s="5" t="s">
        <v>5943</v>
      </c>
      <c r="B3296" s="6" t="s">
        <v>7219</v>
      </c>
      <c r="C3296" s="5">
        <v>535650</v>
      </c>
      <c r="D3296" s="5">
        <v>535925</v>
      </c>
      <c r="E3296" s="5">
        <f>IF(D3296&gt; C3296,1,-1)</f>
        <v>1</v>
      </c>
      <c r="F3296" s="5">
        <v>92</v>
      </c>
    </row>
    <row r="3297" spans="1:6" x14ac:dyDescent="0.25">
      <c r="A3297" s="4" t="s">
        <v>5940</v>
      </c>
      <c r="B3297" t="s">
        <v>1033</v>
      </c>
      <c r="C3297">
        <v>535770</v>
      </c>
      <c r="D3297">
        <v>539219</v>
      </c>
      <c r="E3297">
        <v>-1</v>
      </c>
      <c r="F3297">
        <v>1149</v>
      </c>
    </row>
    <row r="3298" spans="1:6" x14ac:dyDescent="0.25">
      <c r="A3298" s="5" t="s">
        <v>5943</v>
      </c>
      <c r="B3298" s="6" t="s">
        <v>20424</v>
      </c>
      <c r="C3298" s="5">
        <v>535848</v>
      </c>
      <c r="D3298" s="5">
        <v>534019</v>
      </c>
      <c r="E3298" s="5">
        <f>IF(D3298&gt; C3298,1,-1)</f>
        <v>-1</v>
      </c>
      <c r="F3298" s="5">
        <v>610</v>
      </c>
    </row>
    <row r="3299" spans="1:6" x14ac:dyDescent="0.25">
      <c r="A3299" s="5" t="s">
        <v>5943</v>
      </c>
      <c r="B3299" s="6" t="s">
        <v>7220</v>
      </c>
      <c r="C3299" s="5">
        <v>535868</v>
      </c>
      <c r="D3299" s="5">
        <v>536107</v>
      </c>
      <c r="E3299" s="5">
        <f>IF(D3299&gt; C3299,1,-1)</f>
        <v>1</v>
      </c>
      <c r="F3299" s="5">
        <v>80</v>
      </c>
    </row>
    <row r="3300" spans="1:6" x14ac:dyDescent="0.25">
      <c r="A3300" s="5" t="s">
        <v>5943</v>
      </c>
      <c r="B3300" s="6" t="s">
        <v>20421</v>
      </c>
      <c r="C3300" s="5">
        <v>536091</v>
      </c>
      <c r="D3300" s="5">
        <v>535900</v>
      </c>
      <c r="E3300" s="5">
        <f>IF(D3300&gt; C3300,1,-1)</f>
        <v>-1</v>
      </c>
      <c r="F3300" s="5">
        <v>64</v>
      </c>
    </row>
    <row r="3301" spans="1:6" x14ac:dyDescent="0.25">
      <c r="A3301" s="5" t="s">
        <v>5943</v>
      </c>
      <c r="B3301" s="6" t="s">
        <v>7221</v>
      </c>
      <c r="C3301" s="5">
        <v>536248</v>
      </c>
      <c r="D3301" s="5">
        <v>536430</v>
      </c>
      <c r="E3301" s="5">
        <f>IF(D3301&gt; C3301,1,-1)</f>
        <v>1</v>
      </c>
      <c r="F3301" s="5">
        <v>61</v>
      </c>
    </row>
    <row r="3302" spans="1:6" x14ac:dyDescent="0.25">
      <c r="A3302" s="5" t="s">
        <v>5943</v>
      </c>
      <c r="B3302" s="6" t="s">
        <v>7222</v>
      </c>
      <c r="C3302" s="5">
        <v>536262</v>
      </c>
      <c r="D3302" s="5">
        <v>536597</v>
      </c>
      <c r="E3302" s="5">
        <f>IF(D3302&gt; C3302,1,-1)</f>
        <v>1</v>
      </c>
      <c r="F3302" s="5">
        <v>112</v>
      </c>
    </row>
    <row r="3303" spans="1:6" x14ac:dyDescent="0.25">
      <c r="A3303" s="5" t="s">
        <v>5943</v>
      </c>
      <c r="B3303" s="6" t="s">
        <v>7223</v>
      </c>
      <c r="C3303" s="5">
        <v>536434</v>
      </c>
      <c r="D3303" s="5">
        <v>536709</v>
      </c>
      <c r="E3303" s="5">
        <f>IF(D3303&gt; C3303,1,-1)</f>
        <v>1</v>
      </c>
      <c r="F3303" s="5">
        <v>92</v>
      </c>
    </row>
    <row r="3304" spans="1:6" x14ac:dyDescent="0.25">
      <c r="A3304" s="5" t="s">
        <v>5943</v>
      </c>
      <c r="B3304" s="6" t="s">
        <v>7225</v>
      </c>
      <c r="C3304" s="5">
        <v>536763</v>
      </c>
      <c r="D3304" s="5">
        <v>537497</v>
      </c>
      <c r="E3304" s="5">
        <f>IF(D3304&gt; C3304,1,-1)</f>
        <v>1</v>
      </c>
      <c r="F3304" s="5">
        <v>245</v>
      </c>
    </row>
    <row r="3305" spans="1:6" x14ac:dyDescent="0.25">
      <c r="A3305" s="5" t="s">
        <v>5943</v>
      </c>
      <c r="B3305" s="6" t="s">
        <v>7224</v>
      </c>
      <c r="C3305" s="5">
        <v>536947</v>
      </c>
      <c r="D3305" s="5">
        <v>537240</v>
      </c>
      <c r="E3305" s="5">
        <f>IF(D3305&gt; C3305,1,-1)</f>
        <v>1</v>
      </c>
      <c r="F3305" s="5">
        <v>98</v>
      </c>
    </row>
    <row r="3306" spans="1:6" x14ac:dyDescent="0.25">
      <c r="A3306" s="5" t="s">
        <v>5943</v>
      </c>
      <c r="B3306" s="6" t="s">
        <v>7226</v>
      </c>
      <c r="C3306" s="5">
        <v>537427</v>
      </c>
      <c r="D3306" s="5">
        <v>537822</v>
      </c>
      <c r="E3306" s="5">
        <f>IF(D3306&gt; C3306,1,-1)</f>
        <v>1</v>
      </c>
      <c r="F3306" s="5">
        <v>132</v>
      </c>
    </row>
    <row r="3307" spans="1:6" x14ac:dyDescent="0.25">
      <c r="A3307" s="5" t="s">
        <v>5943</v>
      </c>
      <c r="B3307" s="6" t="s">
        <v>7227</v>
      </c>
      <c r="C3307" s="5">
        <v>537948</v>
      </c>
      <c r="D3307" s="5">
        <v>538208</v>
      </c>
      <c r="E3307" s="5">
        <f>IF(D3307&gt; C3307,1,-1)</f>
        <v>1</v>
      </c>
      <c r="F3307" s="5">
        <v>87</v>
      </c>
    </row>
    <row r="3308" spans="1:6" x14ac:dyDescent="0.25">
      <c r="A3308" s="5" t="s">
        <v>5943</v>
      </c>
      <c r="B3308" s="6" t="s">
        <v>7229</v>
      </c>
      <c r="C3308" s="5">
        <v>538159</v>
      </c>
      <c r="D3308" s="5">
        <v>538443</v>
      </c>
      <c r="E3308" s="5">
        <f>IF(D3308&gt; C3308,1,-1)</f>
        <v>1</v>
      </c>
      <c r="F3308" s="5">
        <v>95</v>
      </c>
    </row>
    <row r="3309" spans="1:6" x14ac:dyDescent="0.25">
      <c r="A3309" s="5" t="s">
        <v>5943</v>
      </c>
      <c r="B3309" s="6" t="s">
        <v>7228</v>
      </c>
      <c r="C3309" s="5">
        <v>538212</v>
      </c>
      <c r="D3309" s="5">
        <v>538391</v>
      </c>
      <c r="E3309" s="5">
        <f>IF(D3309&gt; C3309,1,-1)</f>
        <v>1</v>
      </c>
      <c r="F3309" s="5">
        <v>60</v>
      </c>
    </row>
    <row r="3310" spans="1:6" x14ac:dyDescent="0.25">
      <c r="A3310" s="5" t="s">
        <v>5943</v>
      </c>
      <c r="B3310" s="6" t="s">
        <v>7230</v>
      </c>
      <c r="C3310" s="5">
        <v>538575</v>
      </c>
      <c r="D3310" s="5">
        <v>538886</v>
      </c>
      <c r="E3310" s="5">
        <f>IF(D3310&gt; C3310,1,-1)</f>
        <v>1</v>
      </c>
      <c r="F3310" s="5">
        <v>104</v>
      </c>
    </row>
    <row r="3311" spans="1:6" x14ac:dyDescent="0.25">
      <c r="A3311" s="5" t="s">
        <v>5943</v>
      </c>
      <c r="B3311" s="6" t="s">
        <v>20420</v>
      </c>
      <c r="C3311" s="5">
        <v>538707</v>
      </c>
      <c r="D3311" s="5">
        <v>538513</v>
      </c>
      <c r="E3311" s="5">
        <f>IF(D3311&gt; C3311,1,-1)</f>
        <v>-1</v>
      </c>
      <c r="F3311" s="5">
        <v>65</v>
      </c>
    </row>
    <row r="3312" spans="1:6" x14ac:dyDescent="0.25">
      <c r="A3312" s="5" t="s">
        <v>5943</v>
      </c>
      <c r="B3312" s="6" t="s">
        <v>7231</v>
      </c>
      <c r="C3312" s="5">
        <v>538890</v>
      </c>
      <c r="D3312" s="5">
        <v>539315</v>
      </c>
      <c r="E3312" s="5">
        <f>IF(D3312&gt; C3312,1,-1)</f>
        <v>1</v>
      </c>
      <c r="F3312" s="5">
        <v>142</v>
      </c>
    </row>
    <row r="3313" spans="1:6" x14ac:dyDescent="0.25">
      <c r="A3313" s="4" t="s">
        <v>5940</v>
      </c>
      <c r="B3313" t="s">
        <v>1035</v>
      </c>
      <c r="C3313">
        <v>539216</v>
      </c>
      <c r="D3313">
        <v>542332</v>
      </c>
      <c r="E3313">
        <v>-1</v>
      </c>
      <c r="F3313">
        <v>1038</v>
      </c>
    </row>
    <row r="3314" spans="1:6" x14ac:dyDescent="0.25">
      <c r="A3314" s="5" t="s">
        <v>5943</v>
      </c>
      <c r="B3314" s="6" t="s">
        <v>20419</v>
      </c>
      <c r="C3314" s="5">
        <v>539229</v>
      </c>
      <c r="D3314" s="5">
        <v>539041</v>
      </c>
      <c r="E3314" s="5">
        <f>IF(D3314&gt; C3314,1,-1)</f>
        <v>-1</v>
      </c>
      <c r="F3314" s="5">
        <v>63</v>
      </c>
    </row>
    <row r="3315" spans="1:6" x14ac:dyDescent="0.25">
      <c r="A3315" s="5" t="s">
        <v>5943</v>
      </c>
      <c r="B3315" s="6" t="s">
        <v>20422</v>
      </c>
      <c r="C3315" s="5">
        <v>539249</v>
      </c>
      <c r="D3315" s="5">
        <v>535773</v>
      </c>
      <c r="E3315" s="5">
        <f>IF(D3315&gt; C3315,1,-1)</f>
        <v>-1</v>
      </c>
      <c r="F3315" s="5">
        <v>1159</v>
      </c>
    </row>
    <row r="3316" spans="1:6" x14ac:dyDescent="0.25">
      <c r="A3316" s="5" t="s">
        <v>5943</v>
      </c>
      <c r="B3316" s="6" t="s">
        <v>7232</v>
      </c>
      <c r="C3316" s="5">
        <v>539535</v>
      </c>
      <c r="D3316" s="5">
        <v>539795</v>
      </c>
      <c r="E3316" s="5">
        <f>IF(D3316&gt; C3316,1,-1)</f>
        <v>1</v>
      </c>
      <c r="F3316" s="5">
        <v>87</v>
      </c>
    </row>
    <row r="3317" spans="1:6" x14ac:dyDescent="0.25">
      <c r="A3317" s="5" t="s">
        <v>5943</v>
      </c>
      <c r="B3317" s="6" t="s">
        <v>7233</v>
      </c>
      <c r="C3317" s="5">
        <v>539642</v>
      </c>
      <c r="D3317" s="5">
        <v>539875</v>
      </c>
      <c r="E3317" s="5">
        <f>IF(D3317&gt; C3317,1,-1)</f>
        <v>1</v>
      </c>
      <c r="F3317" s="5">
        <v>78</v>
      </c>
    </row>
    <row r="3318" spans="1:6" x14ac:dyDescent="0.25">
      <c r="A3318" s="5" t="s">
        <v>5943</v>
      </c>
      <c r="B3318" s="6" t="s">
        <v>20417</v>
      </c>
      <c r="C3318" s="5">
        <v>539654</v>
      </c>
      <c r="D3318" s="5">
        <v>539454</v>
      </c>
      <c r="E3318" s="5">
        <f>IF(D3318&gt; C3318,1,-1)</f>
        <v>-1</v>
      </c>
      <c r="F3318" s="5">
        <v>67</v>
      </c>
    </row>
    <row r="3319" spans="1:6" x14ac:dyDescent="0.25">
      <c r="A3319" s="5" t="s">
        <v>5943</v>
      </c>
      <c r="B3319" s="6" t="s">
        <v>7234</v>
      </c>
      <c r="C3319" s="5">
        <v>539879</v>
      </c>
      <c r="D3319" s="5">
        <v>540079</v>
      </c>
      <c r="E3319" s="5">
        <f>IF(D3319&gt; C3319,1,-1)</f>
        <v>1</v>
      </c>
      <c r="F3319" s="5">
        <v>67</v>
      </c>
    </row>
    <row r="3320" spans="1:6" x14ac:dyDescent="0.25">
      <c r="A3320" s="5" t="s">
        <v>5943</v>
      </c>
      <c r="B3320" s="6" t="s">
        <v>20416</v>
      </c>
      <c r="C3320" s="5">
        <v>540168</v>
      </c>
      <c r="D3320" s="5">
        <v>539977</v>
      </c>
      <c r="E3320" s="5">
        <f>IF(D3320&gt; C3320,1,-1)</f>
        <v>-1</v>
      </c>
      <c r="F3320" s="5">
        <v>64</v>
      </c>
    </row>
    <row r="3321" spans="1:6" x14ac:dyDescent="0.25">
      <c r="A3321" s="5" t="s">
        <v>5943</v>
      </c>
      <c r="B3321" s="6" t="s">
        <v>7236</v>
      </c>
      <c r="C3321" s="5">
        <v>540294</v>
      </c>
      <c r="D3321" s="5">
        <v>540668</v>
      </c>
      <c r="E3321" s="5">
        <f>IF(D3321&gt; C3321,1,-1)</f>
        <v>1</v>
      </c>
      <c r="F3321" s="5">
        <v>125</v>
      </c>
    </row>
    <row r="3322" spans="1:6" x14ac:dyDescent="0.25">
      <c r="A3322" s="5" t="s">
        <v>5943</v>
      </c>
      <c r="B3322" s="6" t="s">
        <v>7235</v>
      </c>
      <c r="C3322" s="5">
        <v>540320</v>
      </c>
      <c r="D3322" s="5">
        <v>540622</v>
      </c>
      <c r="E3322" s="5">
        <f>IF(D3322&gt; C3322,1,-1)</f>
        <v>1</v>
      </c>
      <c r="F3322" s="5">
        <v>101</v>
      </c>
    </row>
    <row r="3323" spans="1:6" x14ac:dyDescent="0.25">
      <c r="A3323" s="5" t="s">
        <v>5943</v>
      </c>
      <c r="B3323" s="6" t="s">
        <v>7237</v>
      </c>
      <c r="C3323" s="5">
        <v>540672</v>
      </c>
      <c r="D3323" s="5">
        <v>540941</v>
      </c>
      <c r="E3323" s="5">
        <f>IF(D3323&gt; C3323,1,-1)</f>
        <v>1</v>
      </c>
      <c r="F3323" s="5">
        <v>90</v>
      </c>
    </row>
    <row r="3324" spans="1:6" x14ac:dyDescent="0.25">
      <c r="A3324" s="5" t="s">
        <v>5943</v>
      </c>
      <c r="B3324" s="6" t="s">
        <v>7238</v>
      </c>
      <c r="C3324" s="5">
        <v>540749</v>
      </c>
      <c r="D3324" s="5">
        <v>541024</v>
      </c>
      <c r="E3324" s="5">
        <f>IF(D3324&gt; C3324,1,-1)</f>
        <v>1</v>
      </c>
      <c r="F3324" s="5">
        <v>92</v>
      </c>
    </row>
    <row r="3325" spans="1:6" x14ac:dyDescent="0.25">
      <c r="A3325" s="5" t="s">
        <v>5943</v>
      </c>
      <c r="B3325" s="6" t="s">
        <v>20415</v>
      </c>
      <c r="C3325" s="5">
        <v>540902</v>
      </c>
      <c r="D3325" s="5">
        <v>540675</v>
      </c>
      <c r="E3325" s="5">
        <f>IF(D3325&gt; C3325,1,-1)</f>
        <v>-1</v>
      </c>
      <c r="F3325" s="5">
        <v>76</v>
      </c>
    </row>
    <row r="3326" spans="1:6" x14ac:dyDescent="0.25">
      <c r="A3326" s="5" t="s">
        <v>5943</v>
      </c>
      <c r="B3326" s="6" t="s">
        <v>7239</v>
      </c>
      <c r="C3326" s="5">
        <v>540969</v>
      </c>
      <c r="D3326" s="5">
        <v>541259</v>
      </c>
      <c r="E3326" s="5">
        <f>IF(D3326&gt; C3326,1,-1)</f>
        <v>1</v>
      </c>
      <c r="F3326" s="5">
        <v>97</v>
      </c>
    </row>
    <row r="3327" spans="1:6" x14ac:dyDescent="0.25">
      <c r="A3327" s="5" t="s">
        <v>5943</v>
      </c>
      <c r="B3327" s="6" t="s">
        <v>20414</v>
      </c>
      <c r="C3327" s="5">
        <v>541020</v>
      </c>
      <c r="D3327" s="5">
        <v>540814</v>
      </c>
      <c r="E3327" s="5">
        <f>IF(D3327&gt; C3327,1,-1)</f>
        <v>-1</v>
      </c>
      <c r="F3327" s="5">
        <v>69</v>
      </c>
    </row>
    <row r="3328" spans="1:6" x14ac:dyDescent="0.25">
      <c r="A3328" s="5" t="s">
        <v>5943</v>
      </c>
      <c r="B3328" s="6" t="s">
        <v>7240</v>
      </c>
      <c r="C3328" s="5">
        <v>541346</v>
      </c>
      <c r="D3328" s="5">
        <v>541543</v>
      </c>
      <c r="E3328" s="5">
        <f>IF(D3328&gt; C3328,1,-1)</f>
        <v>1</v>
      </c>
      <c r="F3328" s="5">
        <v>66</v>
      </c>
    </row>
    <row r="3329" spans="1:6" x14ac:dyDescent="0.25">
      <c r="A3329" s="5" t="s">
        <v>5943</v>
      </c>
      <c r="B3329" s="6" t="s">
        <v>7241</v>
      </c>
      <c r="C3329" s="5">
        <v>541559</v>
      </c>
      <c r="D3329" s="5">
        <v>541825</v>
      </c>
      <c r="E3329" s="5">
        <f>IF(D3329&gt; C3329,1,-1)</f>
        <v>1</v>
      </c>
      <c r="F3329" s="5">
        <v>89</v>
      </c>
    </row>
    <row r="3330" spans="1:6" x14ac:dyDescent="0.25">
      <c r="A3330" s="5" t="s">
        <v>5943</v>
      </c>
      <c r="B3330" s="6" t="s">
        <v>20413</v>
      </c>
      <c r="C3330" s="5">
        <v>541781</v>
      </c>
      <c r="D3330" s="5">
        <v>541527</v>
      </c>
      <c r="E3330" s="5">
        <f>IF(D3330&gt; C3330,1,-1)</f>
        <v>-1</v>
      </c>
      <c r="F3330" s="5">
        <v>85</v>
      </c>
    </row>
    <row r="3331" spans="1:6" x14ac:dyDescent="0.25">
      <c r="A3331" s="5" t="s">
        <v>5943</v>
      </c>
      <c r="B3331" s="6" t="s">
        <v>7242</v>
      </c>
      <c r="C3331" s="5">
        <v>541829</v>
      </c>
      <c r="D3331" s="5">
        <v>542038</v>
      </c>
      <c r="E3331" s="5">
        <f>IF(D3331&gt; C3331,1,-1)</f>
        <v>1</v>
      </c>
      <c r="F3331" s="5">
        <v>70</v>
      </c>
    </row>
    <row r="3332" spans="1:6" x14ac:dyDescent="0.25">
      <c r="A3332" s="5" t="s">
        <v>5943</v>
      </c>
      <c r="B3332" s="6" t="s">
        <v>7243</v>
      </c>
      <c r="C3332" s="5">
        <v>542042</v>
      </c>
      <c r="D3332" s="5">
        <v>542293</v>
      </c>
      <c r="E3332" s="5">
        <f>IF(D3332&gt; C3332,1,-1)</f>
        <v>1</v>
      </c>
      <c r="F3332" s="5">
        <v>84</v>
      </c>
    </row>
    <row r="3333" spans="1:6" x14ac:dyDescent="0.25">
      <c r="A3333" s="5" t="s">
        <v>5943</v>
      </c>
      <c r="B3333" s="6" t="s">
        <v>7244</v>
      </c>
      <c r="C3333" s="5">
        <v>542058</v>
      </c>
      <c r="D3333" s="5">
        <v>542360</v>
      </c>
      <c r="E3333" s="5">
        <f>IF(D3333&gt; C3333,1,-1)</f>
        <v>1</v>
      </c>
      <c r="F3333" s="5">
        <v>101</v>
      </c>
    </row>
    <row r="3334" spans="1:6" x14ac:dyDescent="0.25">
      <c r="A3334" s="5" t="s">
        <v>5943</v>
      </c>
      <c r="B3334" s="6" t="s">
        <v>20418</v>
      </c>
      <c r="C3334" s="5">
        <v>542350</v>
      </c>
      <c r="D3334" s="5">
        <v>539219</v>
      </c>
      <c r="E3334" s="5">
        <f>IF(D3334&gt; C3334,1,-1)</f>
        <v>-1</v>
      </c>
      <c r="F3334" s="5">
        <v>1044</v>
      </c>
    </row>
    <row r="3335" spans="1:6" x14ac:dyDescent="0.25">
      <c r="A3335" s="5" t="s">
        <v>5943</v>
      </c>
      <c r="B3335" s="6" t="s">
        <v>7246</v>
      </c>
      <c r="C3335" s="5">
        <v>542465</v>
      </c>
      <c r="D3335" s="5">
        <v>544168</v>
      </c>
      <c r="E3335" s="5">
        <f>IF(D3335&gt; C3335,1,-1)</f>
        <v>1</v>
      </c>
      <c r="F3335" s="5">
        <v>568</v>
      </c>
    </row>
    <row r="3336" spans="1:6" x14ac:dyDescent="0.25">
      <c r="A3336" s="5" t="s">
        <v>5943</v>
      </c>
      <c r="B3336" s="6" t="s">
        <v>20412</v>
      </c>
      <c r="C3336" s="5">
        <v>542466</v>
      </c>
      <c r="D3336" s="5">
        <v>542278</v>
      </c>
      <c r="E3336" s="5">
        <f>IF(D3336&gt; C3336,1,-1)</f>
        <v>-1</v>
      </c>
      <c r="F3336" s="5">
        <v>63</v>
      </c>
    </row>
    <row r="3337" spans="1:6" x14ac:dyDescent="0.25">
      <c r="A3337" s="4" t="s">
        <v>5940</v>
      </c>
      <c r="B3337" t="s">
        <v>1037</v>
      </c>
      <c r="C3337">
        <v>542474</v>
      </c>
      <c r="D3337">
        <v>544171</v>
      </c>
      <c r="E3337">
        <v>1</v>
      </c>
      <c r="F3337">
        <v>565</v>
      </c>
    </row>
    <row r="3338" spans="1:6" x14ac:dyDescent="0.25">
      <c r="A3338" s="5" t="s">
        <v>5943</v>
      </c>
      <c r="B3338" s="6" t="s">
        <v>7245</v>
      </c>
      <c r="C3338" s="5">
        <v>543021</v>
      </c>
      <c r="D3338" s="5">
        <v>543200</v>
      </c>
      <c r="E3338" s="5">
        <f>IF(D3338&gt; C3338,1,-1)</f>
        <v>1</v>
      </c>
      <c r="F3338" s="5">
        <v>60</v>
      </c>
    </row>
    <row r="3339" spans="1:6" x14ac:dyDescent="0.25">
      <c r="A3339" s="5" t="s">
        <v>5943</v>
      </c>
      <c r="B3339" s="6" t="s">
        <v>20411</v>
      </c>
      <c r="C3339" s="5">
        <v>543304</v>
      </c>
      <c r="D3339" s="5">
        <v>542768</v>
      </c>
      <c r="E3339" s="5">
        <f>IF(D3339&gt; C3339,1,-1)</f>
        <v>-1</v>
      </c>
      <c r="F3339" s="5">
        <v>179</v>
      </c>
    </row>
    <row r="3340" spans="1:6" x14ac:dyDescent="0.25">
      <c r="A3340" s="5" t="s">
        <v>5943</v>
      </c>
      <c r="B3340" s="6" t="s">
        <v>20410</v>
      </c>
      <c r="C3340" s="5">
        <v>543336</v>
      </c>
      <c r="D3340" s="5">
        <v>543130</v>
      </c>
      <c r="E3340" s="5">
        <f>IF(D3340&gt; C3340,1,-1)</f>
        <v>-1</v>
      </c>
      <c r="F3340" s="5">
        <v>69</v>
      </c>
    </row>
    <row r="3341" spans="1:6" x14ac:dyDescent="0.25">
      <c r="A3341" s="5" t="s">
        <v>5943</v>
      </c>
      <c r="B3341" s="6" t="s">
        <v>20408</v>
      </c>
      <c r="C3341" s="5">
        <v>543813</v>
      </c>
      <c r="D3341" s="5">
        <v>543604</v>
      </c>
      <c r="E3341" s="5">
        <f>IF(D3341&gt; C3341,1,-1)</f>
        <v>-1</v>
      </c>
      <c r="F3341" s="5">
        <v>70</v>
      </c>
    </row>
    <row r="3342" spans="1:6" x14ac:dyDescent="0.25">
      <c r="A3342" s="5" t="s">
        <v>5943</v>
      </c>
      <c r="B3342" s="6" t="s">
        <v>20409</v>
      </c>
      <c r="C3342" s="5">
        <v>543889</v>
      </c>
      <c r="D3342" s="5">
        <v>543485</v>
      </c>
      <c r="E3342" s="5">
        <f>IF(D3342&gt; C3342,1,-1)</f>
        <v>-1</v>
      </c>
      <c r="F3342" s="5">
        <v>135</v>
      </c>
    </row>
    <row r="3343" spans="1:6" x14ac:dyDescent="0.25">
      <c r="A3343" s="5" t="s">
        <v>5943</v>
      </c>
      <c r="B3343" s="6" t="s">
        <v>20407</v>
      </c>
      <c r="C3343" s="5">
        <v>544008</v>
      </c>
      <c r="D3343" s="5">
        <v>543817</v>
      </c>
      <c r="E3343" s="5">
        <f>IF(D3343&gt; C3343,1,-1)</f>
        <v>-1</v>
      </c>
      <c r="F3343" s="5">
        <v>64</v>
      </c>
    </row>
    <row r="3344" spans="1:6" x14ac:dyDescent="0.25">
      <c r="A3344" s="5" t="s">
        <v>5943</v>
      </c>
      <c r="B3344" s="6" t="s">
        <v>7247</v>
      </c>
      <c r="C3344" s="5">
        <v>544083</v>
      </c>
      <c r="D3344" s="5">
        <v>544664</v>
      </c>
      <c r="E3344" s="5">
        <f>IF(D3344&gt; C3344,1,-1)</f>
        <v>1</v>
      </c>
      <c r="F3344" s="5">
        <v>194</v>
      </c>
    </row>
    <row r="3345" spans="1:6" x14ac:dyDescent="0.25">
      <c r="A3345" s="4" t="s">
        <v>5940</v>
      </c>
      <c r="B3345" t="s">
        <v>1039</v>
      </c>
      <c r="C3345">
        <v>544215</v>
      </c>
      <c r="D3345">
        <v>544667</v>
      </c>
      <c r="E3345">
        <v>1</v>
      </c>
      <c r="F3345">
        <v>150</v>
      </c>
    </row>
    <row r="3346" spans="1:6" x14ac:dyDescent="0.25">
      <c r="A3346" s="5" t="s">
        <v>5943</v>
      </c>
      <c r="B3346" s="6" t="s">
        <v>20405</v>
      </c>
      <c r="C3346" s="5">
        <v>544382</v>
      </c>
      <c r="D3346" s="5">
        <v>544200</v>
      </c>
      <c r="E3346" s="5">
        <f>IF(D3346&gt; C3346,1,-1)</f>
        <v>-1</v>
      </c>
      <c r="F3346" s="5">
        <v>61</v>
      </c>
    </row>
    <row r="3347" spans="1:6" x14ac:dyDescent="0.25">
      <c r="A3347" s="5" t="s">
        <v>5943</v>
      </c>
      <c r="B3347" s="6" t="s">
        <v>20406</v>
      </c>
      <c r="C3347" s="5">
        <v>544600</v>
      </c>
      <c r="D3347" s="5">
        <v>544190</v>
      </c>
      <c r="E3347" s="5">
        <f>IF(D3347&gt; C3347,1,-1)</f>
        <v>-1</v>
      </c>
      <c r="F3347" s="5">
        <v>137</v>
      </c>
    </row>
    <row r="3348" spans="1:6" x14ac:dyDescent="0.25">
      <c r="A3348" s="5" t="s">
        <v>5943</v>
      </c>
      <c r="B3348" s="6" t="s">
        <v>20404</v>
      </c>
      <c r="C3348" s="5">
        <v>544658</v>
      </c>
      <c r="D3348" s="5">
        <v>544386</v>
      </c>
      <c r="E3348" s="5">
        <f>IF(D3348&gt; C3348,1,-1)</f>
        <v>-1</v>
      </c>
      <c r="F3348" s="5">
        <v>91</v>
      </c>
    </row>
    <row r="3349" spans="1:6" x14ac:dyDescent="0.25">
      <c r="A3349" s="4" t="s">
        <v>5940</v>
      </c>
      <c r="B3349" t="s">
        <v>1041</v>
      </c>
      <c r="C3349">
        <v>544674</v>
      </c>
      <c r="D3349">
        <v>545552</v>
      </c>
      <c r="E3349">
        <v>-1</v>
      </c>
      <c r="F3349">
        <v>292</v>
      </c>
    </row>
    <row r="3350" spans="1:6" x14ac:dyDescent="0.25">
      <c r="A3350" s="5" t="s">
        <v>5943</v>
      </c>
      <c r="B3350" s="6" t="s">
        <v>7248</v>
      </c>
      <c r="C3350" s="5">
        <v>544759</v>
      </c>
      <c r="D3350" s="5">
        <v>544977</v>
      </c>
      <c r="E3350" s="5">
        <f>IF(D3350&gt; C3350,1,-1)</f>
        <v>1</v>
      </c>
      <c r="F3350" s="5">
        <v>73</v>
      </c>
    </row>
    <row r="3351" spans="1:6" x14ac:dyDescent="0.25">
      <c r="A3351" s="5" t="s">
        <v>5943</v>
      </c>
      <c r="B3351" s="6" t="s">
        <v>20402</v>
      </c>
      <c r="C3351" s="5">
        <v>545028</v>
      </c>
      <c r="D3351" s="5">
        <v>544777</v>
      </c>
      <c r="E3351" s="5">
        <f>IF(D3351&gt; C3351,1,-1)</f>
        <v>-1</v>
      </c>
      <c r="F3351" s="5">
        <v>84</v>
      </c>
    </row>
    <row r="3352" spans="1:6" x14ac:dyDescent="0.25">
      <c r="A3352" s="5" t="s">
        <v>5943</v>
      </c>
      <c r="B3352" s="6" t="s">
        <v>20401</v>
      </c>
      <c r="C3352" s="5">
        <v>545382</v>
      </c>
      <c r="D3352" s="5">
        <v>545137</v>
      </c>
      <c r="E3352" s="5">
        <f>IF(D3352&gt; C3352,1,-1)</f>
        <v>-1</v>
      </c>
      <c r="F3352" s="5">
        <v>82</v>
      </c>
    </row>
    <row r="3353" spans="1:6" x14ac:dyDescent="0.25">
      <c r="A3353" s="5" t="s">
        <v>5943</v>
      </c>
      <c r="B3353" s="6" t="s">
        <v>20403</v>
      </c>
      <c r="C3353" s="5">
        <v>545567</v>
      </c>
      <c r="D3353" s="5">
        <v>544677</v>
      </c>
      <c r="E3353" s="5">
        <f>IF(D3353&gt; C3353,1,-1)</f>
        <v>-1</v>
      </c>
      <c r="F3353" s="5">
        <v>297</v>
      </c>
    </row>
    <row r="3354" spans="1:6" x14ac:dyDescent="0.25">
      <c r="A3354" s="4" t="s">
        <v>5940</v>
      </c>
      <c r="B3354" t="s">
        <v>1043</v>
      </c>
      <c r="C3354">
        <v>545688</v>
      </c>
      <c r="D3354">
        <v>545804</v>
      </c>
      <c r="E3354">
        <v>-1</v>
      </c>
      <c r="F3354">
        <v>38</v>
      </c>
    </row>
    <row r="3355" spans="1:6" x14ac:dyDescent="0.25">
      <c r="A3355" s="5" t="s">
        <v>5943</v>
      </c>
      <c r="B3355" s="6" t="s">
        <v>7249</v>
      </c>
      <c r="C3355" s="5">
        <v>545692</v>
      </c>
      <c r="D3355" s="5">
        <v>545952</v>
      </c>
      <c r="E3355" s="5">
        <f>IF(D3355&gt; C3355,1,-1)</f>
        <v>1</v>
      </c>
      <c r="F3355" s="5">
        <v>87</v>
      </c>
    </row>
    <row r="3356" spans="1:6" x14ac:dyDescent="0.25">
      <c r="A3356" s="5" t="s">
        <v>5943</v>
      </c>
      <c r="B3356" s="6" t="s">
        <v>20400</v>
      </c>
      <c r="C3356" s="5">
        <v>545961</v>
      </c>
      <c r="D3356" s="5">
        <v>545743</v>
      </c>
      <c r="E3356" s="5">
        <f>IF(D3356&gt; C3356,1,-1)</f>
        <v>-1</v>
      </c>
      <c r="F3356" s="5">
        <v>73</v>
      </c>
    </row>
    <row r="3357" spans="1:6" x14ac:dyDescent="0.25">
      <c r="A3357" s="4" t="s">
        <v>5940</v>
      </c>
      <c r="B3357" t="s">
        <v>1045</v>
      </c>
      <c r="C3357">
        <v>546094</v>
      </c>
      <c r="D3357">
        <v>547251</v>
      </c>
      <c r="E3357">
        <v>-1</v>
      </c>
      <c r="F3357">
        <v>385</v>
      </c>
    </row>
    <row r="3358" spans="1:6" x14ac:dyDescent="0.25">
      <c r="A3358" s="5" t="s">
        <v>5943</v>
      </c>
      <c r="B3358" s="6" t="s">
        <v>7250</v>
      </c>
      <c r="C3358" s="5">
        <v>546599</v>
      </c>
      <c r="D3358" s="5">
        <v>546793</v>
      </c>
      <c r="E3358" s="5">
        <f>IF(D3358&gt; C3358,1,-1)</f>
        <v>1</v>
      </c>
      <c r="F3358" s="5">
        <v>65</v>
      </c>
    </row>
    <row r="3359" spans="1:6" x14ac:dyDescent="0.25">
      <c r="A3359" s="5" t="s">
        <v>5943</v>
      </c>
      <c r="B3359" s="6" t="s">
        <v>7251</v>
      </c>
      <c r="C3359" s="5">
        <v>546866</v>
      </c>
      <c r="D3359" s="5">
        <v>547048</v>
      </c>
      <c r="E3359" s="5">
        <f>IF(D3359&gt; C3359,1,-1)</f>
        <v>1</v>
      </c>
      <c r="F3359" s="5">
        <v>61</v>
      </c>
    </row>
    <row r="3360" spans="1:6" x14ac:dyDescent="0.25">
      <c r="A3360" s="5" t="s">
        <v>5943</v>
      </c>
      <c r="B3360" s="6" t="s">
        <v>7252</v>
      </c>
      <c r="C3360" s="5">
        <v>547039</v>
      </c>
      <c r="D3360" s="5">
        <v>547251</v>
      </c>
      <c r="E3360" s="5">
        <f>IF(D3360&gt; C3360,1,-1)</f>
        <v>1</v>
      </c>
      <c r="F3360" s="5">
        <v>71</v>
      </c>
    </row>
    <row r="3361" spans="1:6" x14ac:dyDescent="0.25">
      <c r="A3361" s="4" t="s">
        <v>5940</v>
      </c>
      <c r="B3361" t="s">
        <v>1047</v>
      </c>
      <c r="C3361">
        <v>547262</v>
      </c>
      <c r="D3361">
        <v>547498</v>
      </c>
      <c r="E3361">
        <v>-1</v>
      </c>
      <c r="F3361">
        <v>78</v>
      </c>
    </row>
    <row r="3362" spans="1:6" x14ac:dyDescent="0.25">
      <c r="A3362" s="5" t="s">
        <v>5943</v>
      </c>
      <c r="B3362" s="6" t="s">
        <v>20399</v>
      </c>
      <c r="C3362" s="5">
        <v>547266</v>
      </c>
      <c r="D3362" s="5">
        <v>546097</v>
      </c>
      <c r="E3362" s="5">
        <f>IF(D3362&gt; C3362,1,-1)</f>
        <v>-1</v>
      </c>
      <c r="F3362" s="5">
        <v>390</v>
      </c>
    </row>
    <row r="3363" spans="1:6" x14ac:dyDescent="0.25">
      <c r="A3363" s="4" t="s">
        <v>5940</v>
      </c>
      <c r="B3363" t="s">
        <v>1049</v>
      </c>
      <c r="C3363">
        <v>547525</v>
      </c>
      <c r="D3363">
        <v>547707</v>
      </c>
      <c r="E3363">
        <v>-1</v>
      </c>
      <c r="F3363">
        <v>60</v>
      </c>
    </row>
    <row r="3364" spans="1:6" x14ac:dyDescent="0.25">
      <c r="A3364" s="5" t="s">
        <v>5943</v>
      </c>
      <c r="B3364" s="6" t="s">
        <v>20398</v>
      </c>
      <c r="C3364" s="5">
        <v>547534</v>
      </c>
      <c r="D3364" s="5">
        <v>547265</v>
      </c>
      <c r="E3364" s="5">
        <f>IF(D3364&gt; C3364,1,-1)</f>
        <v>-1</v>
      </c>
      <c r="F3364" s="5">
        <v>90</v>
      </c>
    </row>
    <row r="3365" spans="1:6" x14ac:dyDescent="0.25">
      <c r="A3365" s="5" t="s">
        <v>5943</v>
      </c>
      <c r="B3365" s="6" t="s">
        <v>20397</v>
      </c>
      <c r="C3365" s="5">
        <v>547713</v>
      </c>
      <c r="D3365" s="5">
        <v>547528</v>
      </c>
      <c r="E3365" s="5">
        <f>IF(D3365&gt; C3365,1,-1)</f>
        <v>-1</v>
      </c>
      <c r="F3365" s="5">
        <v>62</v>
      </c>
    </row>
    <row r="3366" spans="1:6" x14ac:dyDescent="0.25">
      <c r="A3366" s="4" t="s">
        <v>5940</v>
      </c>
      <c r="B3366" t="s">
        <v>1051</v>
      </c>
      <c r="C3366">
        <v>547783</v>
      </c>
      <c r="D3366">
        <v>548232</v>
      </c>
      <c r="E3366">
        <v>-1</v>
      </c>
      <c r="F3366">
        <v>149</v>
      </c>
    </row>
    <row r="3367" spans="1:6" x14ac:dyDescent="0.25">
      <c r="A3367" s="5" t="s">
        <v>5943</v>
      </c>
      <c r="B3367" s="6" t="s">
        <v>7253</v>
      </c>
      <c r="C3367" s="5">
        <v>547811</v>
      </c>
      <c r="D3367" s="5">
        <v>548125</v>
      </c>
      <c r="E3367" s="5">
        <f>IF(D3367&gt; C3367,1,-1)</f>
        <v>1</v>
      </c>
      <c r="F3367" s="5">
        <v>105</v>
      </c>
    </row>
    <row r="3368" spans="1:6" x14ac:dyDescent="0.25">
      <c r="A3368" s="5" t="s">
        <v>5943</v>
      </c>
      <c r="B3368" s="6" t="s">
        <v>7254</v>
      </c>
      <c r="C3368" s="5">
        <v>548129</v>
      </c>
      <c r="D3368" s="5">
        <v>548368</v>
      </c>
      <c r="E3368" s="5">
        <f>IF(D3368&gt; C3368,1,-1)</f>
        <v>1</v>
      </c>
      <c r="F3368" s="5">
        <v>80</v>
      </c>
    </row>
    <row r="3369" spans="1:6" x14ac:dyDescent="0.25">
      <c r="A3369" s="5" t="s">
        <v>5943</v>
      </c>
      <c r="B3369" s="6" t="s">
        <v>20396</v>
      </c>
      <c r="C3369" s="5">
        <v>548238</v>
      </c>
      <c r="D3369" s="5">
        <v>547786</v>
      </c>
      <c r="E3369" s="5">
        <f>IF(D3369&gt; C3369,1,-1)</f>
        <v>-1</v>
      </c>
      <c r="F3369" s="5">
        <v>151</v>
      </c>
    </row>
    <row r="3370" spans="1:6" x14ac:dyDescent="0.25">
      <c r="A3370" s="5" t="s">
        <v>5943</v>
      </c>
      <c r="B3370" s="6" t="s">
        <v>7255</v>
      </c>
      <c r="C3370" s="5">
        <v>548320</v>
      </c>
      <c r="D3370" s="5">
        <v>548559</v>
      </c>
      <c r="E3370" s="5">
        <f>IF(D3370&gt; C3370,1,-1)</f>
        <v>1</v>
      </c>
      <c r="F3370" s="5">
        <v>80</v>
      </c>
    </row>
    <row r="3371" spans="1:6" x14ac:dyDescent="0.25">
      <c r="A3371" s="4" t="s">
        <v>5940</v>
      </c>
      <c r="B3371" t="s">
        <v>1053</v>
      </c>
      <c r="C3371">
        <v>548362</v>
      </c>
      <c r="D3371">
        <v>548562</v>
      </c>
      <c r="E3371">
        <v>1</v>
      </c>
      <c r="F3371">
        <v>66</v>
      </c>
    </row>
    <row r="3372" spans="1:6" x14ac:dyDescent="0.25">
      <c r="A3372" s="5" t="s">
        <v>5943</v>
      </c>
      <c r="B3372" s="6" t="s">
        <v>7256</v>
      </c>
      <c r="C3372" s="5">
        <v>548546</v>
      </c>
      <c r="D3372" s="5">
        <v>550927</v>
      </c>
      <c r="E3372" s="5">
        <f>IF(D3372&gt; C3372,1,-1)</f>
        <v>1</v>
      </c>
      <c r="F3372" s="5">
        <v>794</v>
      </c>
    </row>
    <row r="3373" spans="1:6" x14ac:dyDescent="0.25">
      <c r="A3373" s="4" t="s">
        <v>5940</v>
      </c>
      <c r="B3373" t="s">
        <v>1055</v>
      </c>
      <c r="C3373">
        <v>548555</v>
      </c>
      <c r="D3373">
        <v>550930</v>
      </c>
      <c r="E3373">
        <v>1</v>
      </c>
      <c r="F3373">
        <v>791</v>
      </c>
    </row>
    <row r="3374" spans="1:6" x14ac:dyDescent="0.25">
      <c r="A3374" s="5" t="s">
        <v>5943</v>
      </c>
      <c r="B3374" s="6" t="s">
        <v>20395</v>
      </c>
      <c r="C3374" s="5">
        <v>549175</v>
      </c>
      <c r="D3374" s="5">
        <v>548807</v>
      </c>
      <c r="E3374" s="5">
        <f>IF(D3374&gt; C3374,1,-1)</f>
        <v>-1</v>
      </c>
      <c r="F3374" s="5">
        <v>123</v>
      </c>
    </row>
    <row r="3375" spans="1:6" x14ac:dyDescent="0.25">
      <c r="A3375" s="5" t="s">
        <v>5943</v>
      </c>
      <c r="B3375" s="6" t="s">
        <v>20394</v>
      </c>
      <c r="C3375" s="5">
        <v>549405</v>
      </c>
      <c r="D3375" s="5">
        <v>549199</v>
      </c>
      <c r="E3375" s="5">
        <f>IF(D3375&gt; C3375,1,-1)</f>
        <v>-1</v>
      </c>
      <c r="F3375" s="5">
        <v>69</v>
      </c>
    </row>
    <row r="3376" spans="1:6" x14ac:dyDescent="0.25">
      <c r="A3376" s="5" t="s">
        <v>5943</v>
      </c>
      <c r="B3376" s="6" t="s">
        <v>20393</v>
      </c>
      <c r="C3376" s="5">
        <v>549443</v>
      </c>
      <c r="D3376" s="5">
        <v>549210</v>
      </c>
      <c r="E3376" s="5">
        <f>IF(D3376&gt; C3376,1,-1)</f>
        <v>-1</v>
      </c>
      <c r="F3376" s="5">
        <v>78</v>
      </c>
    </row>
    <row r="3377" spans="1:6" x14ac:dyDescent="0.25">
      <c r="A3377" s="5" t="s">
        <v>5943</v>
      </c>
      <c r="B3377" s="6" t="s">
        <v>20392</v>
      </c>
      <c r="C3377" s="5">
        <v>549864</v>
      </c>
      <c r="D3377" s="5">
        <v>549634</v>
      </c>
      <c r="E3377" s="5">
        <f>IF(D3377&gt; C3377,1,-1)</f>
        <v>-1</v>
      </c>
      <c r="F3377" s="5">
        <v>77</v>
      </c>
    </row>
    <row r="3378" spans="1:6" x14ac:dyDescent="0.25">
      <c r="A3378" s="5" t="s">
        <v>5943</v>
      </c>
      <c r="B3378" s="6" t="s">
        <v>20391</v>
      </c>
      <c r="C3378" s="5">
        <v>550204</v>
      </c>
      <c r="D3378" s="5">
        <v>549797</v>
      </c>
      <c r="E3378" s="5">
        <f>IF(D3378&gt; C3378,1,-1)</f>
        <v>-1</v>
      </c>
      <c r="F3378" s="5">
        <v>136</v>
      </c>
    </row>
    <row r="3379" spans="1:6" x14ac:dyDescent="0.25">
      <c r="A3379" s="5" t="s">
        <v>5943</v>
      </c>
      <c r="B3379" s="6" t="s">
        <v>20390</v>
      </c>
      <c r="C3379" s="5">
        <v>550561</v>
      </c>
      <c r="D3379" s="5">
        <v>550208</v>
      </c>
      <c r="E3379" s="5">
        <f>IF(D3379&gt; C3379,1,-1)</f>
        <v>-1</v>
      </c>
      <c r="F3379" s="5">
        <v>118</v>
      </c>
    </row>
    <row r="3380" spans="1:6" x14ac:dyDescent="0.25">
      <c r="A3380" s="5" t="s">
        <v>5943</v>
      </c>
      <c r="B3380" s="6" t="s">
        <v>20389</v>
      </c>
      <c r="C3380" s="5">
        <v>550662</v>
      </c>
      <c r="D3380" s="5">
        <v>550375</v>
      </c>
      <c r="E3380" s="5">
        <f>IF(D3380&gt; C3380,1,-1)</f>
        <v>-1</v>
      </c>
      <c r="F3380" s="5">
        <v>96</v>
      </c>
    </row>
    <row r="3381" spans="1:6" x14ac:dyDescent="0.25">
      <c r="A3381" s="5" t="s">
        <v>5943</v>
      </c>
      <c r="B3381" s="6" t="s">
        <v>7257</v>
      </c>
      <c r="C3381" s="5">
        <v>551007</v>
      </c>
      <c r="D3381" s="5">
        <v>551489</v>
      </c>
      <c r="E3381" s="5">
        <f>IF(D3381&gt; C3381,1,-1)</f>
        <v>1</v>
      </c>
      <c r="F3381" s="5">
        <v>161</v>
      </c>
    </row>
    <row r="3382" spans="1:6" x14ac:dyDescent="0.25">
      <c r="A3382" s="4" t="s">
        <v>5940</v>
      </c>
      <c r="B3382" t="s">
        <v>1057</v>
      </c>
      <c r="C3382">
        <v>551022</v>
      </c>
      <c r="D3382">
        <v>551492</v>
      </c>
      <c r="E3382">
        <v>1</v>
      </c>
      <c r="F3382">
        <v>156</v>
      </c>
    </row>
    <row r="3383" spans="1:6" x14ac:dyDescent="0.25">
      <c r="A3383" s="4" t="s">
        <v>5940</v>
      </c>
      <c r="B3383" t="s">
        <v>1059</v>
      </c>
      <c r="C3383">
        <v>551556</v>
      </c>
      <c r="D3383">
        <v>552338</v>
      </c>
      <c r="E3383">
        <v>-1</v>
      </c>
      <c r="F3383">
        <v>260</v>
      </c>
    </row>
    <row r="3384" spans="1:6" x14ac:dyDescent="0.25">
      <c r="A3384" s="5" t="s">
        <v>5943</v>
      </c>
      <c r="B3384" s="6" t="s">
        <v>7258</v>
      </c>
      <c r="C3384" s="5">
        <v>552088</v>
      </c>
      <c r="D3384" s="5">
        <v>552330</v>
      </c>
      <c r="E3384" s="5">
        <f>IF(D3384&gt; C3384,1,-1)</f>
        <v>1</v>
      </c>
      <c r="F3384" s="5">
        <v>81</v>
      </c>
    </row>
    <row r="3385" spans="1:6" x14ac:dyDescent="0.25">
      <c r="A3385" s="5" t="s">
        <v>5943</v>
      </c>
      <c r="B3385" s="6" t="s">
        <v>7259</v>
      </c>
      <c r="C3385" s="5">
        <v>552176</v>
      </c>
      <c r="D3385" s="5">
        <v>552361</v>
      </c>
      <c r="E3385" s="5">
        <f>IF(D3385&gt; C3385,1,-1)</f>
        <v>1</v>
      </c>
      <c r="F3385" s="5">
        <v>62</v>
      </c>
    </row>
    <row r="3386" spans="1:6" x14ac:dyDescent="0.25">
      <c r="A3386" s="5" t="s">
        <v>5943</v>
      </c>
      <c r="B3386" s="6" t="s">
        <v>20388</v>
      </c>
      <c r="C3386" s="5">
        <v>552374</v>
      </c>
      <c r="D3386" s="5">
        <v>551559</v>
      </c>
      <c r="E3386" s="5">
        <f>IF(D3386&gt; C3386,1,-1)</f>
        <v>-1</v>
      </c>
      <c r="F3386" s="5">
        <v>272</v>
      </c>
    </row>
    <row r="3387" spans="1:6" x14ac:dyDescent="0.25">
      <c r="A3387" s="5" t="s">
        <v>5943</v>
      </c>
      <c r="B3387" s="6" t="s">
        <v>20387</v>
      </c>
      <c r="C3387" s="5">
        <v>552929</v>
      </c>
      <c r="D3387" s="5">
        <v>552750</v>
      </c>
      <c r="E3387" s="5">
        <f>IF(D3387&gt; C3387,1,-1)</f>
        <v>-1</v>
      </c>
      <c r="F3387" s="5">
        <v>60</v>
      </c>
    </row>
    <row r="3388" spans="1:6" x14ac:dyDescent="0.25">
      <c r="A3388" s="5" t="s">
        <v>5943</v>
      </c>
      <c r="B3388" s="6" t="s">
        <v>7260</v>
      </c>
      <c r="C3388" s="5">
        <v>553169</v>
      </c>
      <c r="D3388" s="5">
        <v>553348</v>
      </c>
      <c r="E3388" s="5">
        <f>IF(D3388&gt; C3388,1,-1)</f>
        <v>1</v>
      </c>
      <c r="F3388" s="5">
        <v>60</v>
      </c>
    </row>
    <row r="3389" spans="1:6" x14ac:dyDescent="0.25">
      <c r="A3389" s="5" t="s">
        <v>5943</v>
      </c>
      <c r="B3389" s="6" t="s">
        <v>20386</v>
      </c>
      <c r="C3389" s="5">
        <v>553170</v>
      </c>
      <c r="D3389" s="5">
        <v>552940</v>
      </c>
      <c r="E3389" s="5">
        <f>IF(D3389&gt; C3389,1,-1)</f>
        <v>-1</v>
      </c>
      <c r="F3389" s="5">
        <v>77</v>
      </c>
    </row>
    <row r="3390" spans="1:6" x14ac:dyDescent="0.25">
      <c r="A3390" s="5" t="s">
        <v>5943</v>
      </c>
      <c r="B3390" s="6" t="s">
        <v>7261</v>
      </c>
      <c r="C3390" s="5">
        <v>553336</v>
      </c>
      <c r="D3390" s="5">
        <v>553524</v>
      </c>
      <c r="E3390" s="5">
        <f>IF(D3390&gt; C3390,1,-1)</f>
        <v>1</v>
      </c>
      <c r="F3390" s="5">
        <v>63</v>
      </c>
    </row>
    <row r="3391" spans="1:6" x14ac:dyDescent="0.25">
      <c r="A3391" s="5" t="s">
        <v>5943</v>
      </c>
      <c r="B3391" s="6" t="s">
        <v>7262</v>
      </c>
      <c r="C3391" s="5">
        <v>553442</v>
      </c>
      <c r="D3391" s="5">
        <v>553720</v>
      </c>
      <c r="E3391" s="5">
        <f>IF(D3391&gt; C3391,1,-1)</f>
        <v>1</v>
      </c>
      <c r="F3391" s="5">
        <v>93</v>
      </c>
    </row>
    <row r="3392" spans="1:6" x14ac:dyDescent="0.25">
      <c r="A3392" s="5" t="s">
        <v>5943</v>
      </c>
      <c r="B3392" s="6" t="s">
        <v>7263</v>
      </c>
      <c r="C3392" s="5">
        <v>553581</v>
      </c>
      <c r="D3392" s="5">
        <v>553895</v>
      </c>
      <c r="E3392" s="5">
        <f>IF(D3392&gt; C3392,1,-1)</f>
        <v>1</v>
      </c>
      <c r="F3392" s="5">
        <v>105</v>
      </c>
    </row>
    <row r="3393" spans="1:6" x14ac:dyDescent="0.25">
      <c r="A3393" s="5" t="s">
        <v>5943</v>
      </c>
      <c r="B3393" s="6" t="s">
        <v>7265</v>
      </c>
      <c r="C3393" s="5">
        <v>553780</v>
      </c>
      <c r="D3393" s="5">
        <v>554808</v>
      </c>
      <c r="E3393" s="5">
        <f>IF(D3393&gt; C3393,1,-1)</f>
        <v>1</v>
      </c>
      <c r="F3393" s="5">
        <v>343</v>
      </c>
    </row>
    <row r="3394" spans="1:6" x14ac:dyDescent="0.25">
      <c r="A3394" s="4" t="s">
        <v>5940</v>
      </c>
      <c r="B3394" t="s">
        <v>1061</v>
      </c>
      <c r="C3394">
        <v>553783</v>
      </c>
      <c r="D3394">
        <v>554811</v>
      </c>
      <c r="E3394">
        <v>1</v>
      </c>
      <c r="F3394">
        <v>342</v>
      </c>
    </row>
    <row r="3395" spans="1:6" x14ac:dyDescent="0.25">
      <c r="A3395" s="5" t="s">
        <v>5943</v>
      </c>
      <c r="B3395" s="6" t="s">
        <v>7264</v>
      </c>
      <c r="C3395" s="5">
        <v>554060</v>
      </c>
      <c r="D3395" s="5">
        <v>554239</v>
      </c>
      <c r="E3395" s="5">
        <f>IF(D3395&gt; C3395,1,-1)</f>
        <v>1</v>
      </c>
      <c r="F3395" s="5">
        <v>60</v>
      </c>
    </row>
    <row r="3396" spans="1:6" x14ac:dyDescent="0.25">
      <c r="A3396" s="5" t="s">
        <v>5943</v>
      </c>
      <c r="B3396" s="6" t="s">
        <v>20385</v>
      </c>
      <c r="C3396" s="5">
        <v>554331</v>
      </c>
      <c r="D3396" s="5">
        <v>554026</v>
      </c>
      <c r="E3396" s="5">
        <f>IF(D3396&gt; C3396,1,-1)</f>
        <v>-1</v>
      </c>
      <c r="F3396" s="5">
        <v>102</v>
      </c>
    </row>
    <row r="3397" spans="1:6" x14ac:dyDescent="0.25">
      <c r="A3397" s="5" t="s">
        <v>5943</v>
      </c>
      <c r="B3397" s="6" t="s">
        <v>20384</v>
      </c>
      <c r="C3397" s="5">
        <v>554354</v>
      </c>
      <c r="D3397" s="5">
        <v>554169</v>
      </c>
      <c r="E3397" s="5">
        <f>IF(D3397&gt; C3397,1,-1)</f>
        <v>-1</v>
      </c>
      <c r="F3397" s="5">
        <v>62</v>
      </c>
    </row>
    <row r="3398" spans="1:6" x14ac:dyDescent="0.25">
      <c r="A3398" s="5" t="s">
        <v>5943</v>
      </c>
      <c r="B3398" s="6" t="s">
        <v>7266</v>
      </c>
      <c r="C3398" s="5">
        <v>554793</v>
      </c>
      <c r="D3398" s="5">
        <v>555230</v>
      </c>
      <c r="E3398" s="5">
        <f>IF(D3398&gt; C3398,1,-1)</f>
        <v>1</v>
      </c>
      <c r="F3398" s="5">
        <v>146</v>
      </c>
    </row>
    <row r="3399" spans="1:6" x14ac:dyDescent="0.25">
      <c r="A3399" s="5" t="s">
        <v>5943</v>
      </c>
      <c r="B3399" s="6" t="s">
        <v>20383</v>
      </c>
      <c r="C3399" s="5">
        <v>554805</v>
      </c>
      <c r="D3399" s="5">
        <v>554611</v>
      </c>
      <c r="E3399" s="5">
        <f>IF(D3399&gt; C3399,1,-1)</f>
        <v>-1</v>
      </c>
      <c r="F3399" s="5">
        <v>65</v>
      </c>
    </row>
    <row r="3400" spans="1:6" x14ac:dyDescent="0.25">
      <c r="A3400" s="4" t="s">
        <v>5940</v>
      </c>
      <c r="B3400" t="s">
        <v>1063</v>
      </c>
      <c r="C3400">
        <v>554808</v>
      </c>
      <c r="D3400">
        <v>555233</v>
      </c>
      <c r="E3400">
        <v>1</v>
      </c>
      <c r="F3400">
        <v>141</v>
      </c>
    </row>
    <row r="3401" spans="1:6" x14ac:dyDescent="0.25">
      <c r="A3401" s="5" t="s">
        <v>5943</v>
      </c>
      <c r="B3401" s="6" t="s">
        <v>20382</v>
      </c>
      <c r="C3401" s="5">
        <v>555179</v>
      </c>
      <c r="D3401" s="5">
        <v>554787</v>
      </c>
      <c r="E3401" s="5">
        <f>IF(D3401&gt; C3401,1,-1)</f>
        <v>-1</v>
      </c>
      <c r="F3401" s="5">
        <v>131</v>
      </c>
    </row>
    <row r="3402" spans="1:6" x14ac:dyDescent="0.25">
      <c r="A3402" s="4" t="s">
        <v>5940</v>
      </c>
      <c r="B3402" t="s">
        <v>1065</v>
      </c>
      <c r="C3402">
        <v>555226</v>
      </c>
      <c r="D3402">
        <v>555738</v>
      </c>
      <c r="E3402">
        <v>-1</v>
      </c>
      <c r="F3402">
        <v>170</v>
      </c>
    </row>
    <row r="3403" spans="1:6" x14ac:dyDescent="0.25">
      <c r="A3403" s="5" t="s">
        <v>5943</v>
      </c>
      <c r="B3403" s="6" t="s">
        <v>7267</v>
      </c>
      <c r="C3403" s="5">
        <v>555724</v>
      </c>
      <c r="D3403" s="5">
        <v>555906</v>
      </c>
      <c r="E3403" s="5">
        <f>IF(D3403&gt; C3403,1,-1)</f>
        <v>1</v>
      </c>
      <c r="F3403" s="5">
        <v>61</v>
      </c>
    </row>
    <row r="3404" spans="1:6" x14ac:dyDescent="0.25">
      <c r="A3404" s="4" t="s">
        <v>5940</v>
      </c>
      <c r="B3404" t="s">
        <v>1067</v>
      </c>
      <c r="C3404">
        <v>555735</v>
      </c>
      <c r="D3404">
        <v>556136</v>
      </c>
      <c r="E3404">
        <v>-1</v>
      </c>
      <c r="F3404">
        <v>133</v>
      </c>
    </row>
    <row r="3405" spans="1:6" x14ac:dyDescent="0.25">
      <c r="A3405" s="5" t="s">
        <v>5943</v>
      </c>
      <c r="B3405" s="6" t="s">
        <v>20381</v>
      </c>
      <c r="C3405" s="5">
        <v>555783</v>
      </c>
      <c r="D3405" s="5">
        <v>555229</v>
      </c>
      <c r="E3405" s="5">
        <f>IF(D3405&gt; C3405,1,-1)</f>
        <v>-1</v>
      </c>
      <c r="F3405" s="5">
        <v>185</v>
      </c>
    </row>
    <row r="3406" spans="1:6" x14ac:dyDescent="0.25">
      <c r="A3406" s="5" t="s">
        <v>5943</v>
      </c>
      <c r="B3406" s="6" t="s">
        <v>7268</v>
      </c>
      <c r="C3406" s="5">
        <v>556103</v>
      </c>
      <c r="D3406" s="5">
        <v>556297</v>
      </c>
      <c r="E3406" s="5">
        <f>IF(D3406&gt; C3406,1,-1)</f>
        <v>1</v>
      </c>
      <c r="F3406" s="5">
        <v>65</v>
      </c>
    </row>
    <row r="3407" spans="1:6" x14ac:dyDescent="0.25">
      <c r="A3407" s="4" t="s">
        <v>5940</v>
      </c>
      <c r="B3407" t="s">
        <v>1069</v>
      </c>
      <c r="C3407">
        <v>556139</v>
      </c>
      <c r="D3407">
        <v>556366</v>
      </c>
      <c r="E3407">
        <v>-1</v>
      </c>
      <c r="F3407">
        <v>75</v>
      </c>
    </row>
    <row r="3408" spans="1:6" x14ac:dyDescent="0.25">
      <c r="A3408" s="5" t="s">
        <v>5943</v>
      </c>
      <c r="B3408" s="6" t="s">
        <v>20380</v>
      </c>
      <c r="C3408" s="5">
        <v>556154</v>
      </c>
      <c r="D3408" s="5">
        <v>555738</v>
      </c>
      <c r="E3408" s="5">
        <f>IF(D3408&gt; C3408,1,-1)</f>
        <v>-1</v>
      </c>
      <c r="F3408" s="5">
        <v>139</v>
      </c>
    </row>
    <row r="3409" spans="1:6" x14ac:dyDescent="0.25">
      <c r="A3409" s="5" t="s">
        <v>5943</v>
      </c>
      <c r="B3409" s="6" t="s">
        <v>20379</v>
      </c>
      <c r="C3409" s="5">
        <v>556257</v>
      </c>
      <c r="D3409" s="5">
        <v>556048</v>
      </c>
      <c r="E3409" s="5">
        <f>IF(D3409&gt; C3409,1,-1)</f>
        <v>-1</v>
      </c>
      <c r="F3409" s="5">
        <v>70</v>
      </c>
    </row>
    <row r="3410" spans="1:6" x14ac:dyDescent="0.25">
      <c r="A3410" s="5" t="s">
        <v>5943</v>
      </c>
      <c r="B3410" s="6" t="s">
        <v>20378</v>
      </c>
      <c r="C3410" s="5">
        <v>556369</v>
      </c>
      <c r="D3410" s="5">
        <v>556142</v>
      </c>
      <c r="E3410" s="5">
        <f>IF(D3410&gt; C3410,1,-1)</f>
        <v>-1</v>
      </c>
      <c r="F3410" s="5">
        <v>76</v>
      </c>
    </row>
    <row r="3411" spans="1:6" x14ac:dyDescent="0.25">
      <c r="A3411" s="5" t="s">
        <v>5943</v>
      </c>
      <c r="B3411" s="6" t="s">
        <v>7269</v>
      </c>
      <c r="C3411" s="5">
        <v>556661</v>
      </c>
      <c r="D3411" s="5">
        <v>556882</v>
      </c>
      <c r="E3411" s="5">
        <f>IF(D3411&gt; C3411,1,-1)</f>
        <v>1</v>
      </c>
      <c r="F3411" s="5">
        <v>74</v>
      </c>
    </row>
    <row r="3412" spans="1:6" x14ac:dyDescent="0.25">
      <c r="A3412" s="4" t="s">
        <v>5940</v>
      </c>
      <c r="B3412" t="s">
        <v>1071</v>
      </c>
      <c r="C3412">
        <v>556675</v>
      </c>
      <c r="D3412">
        <v>557901</v>
      </c>
      <c r="E3412">
        <v>-1</v>
      </c>
      <c r="F3412">
        <v>408</v>
      </c>
    </row>
    <row r="3413" spans="1:6" x14ac:dyDescent="0.25">
      <c r="A3413" s="5" t="s">
        <v>5943</v>
      </c>
      <c r="B3413" s="6" t="s">
        <v>7270</v>
      </c>
      <c r="C3413" s="5">
        <v>557113</v>
      </c>
      <c r="D3413" s="5">
        <v>557298</v>
      </c>
      <c r="E3413" s="5">
        <f>IF(D3413&gt; C3413,1,-1)</f>
        <v>1</v>
      </c>
      <c r="F3413" s="5">
        <v>62</v>
      </c>
    </row>
    <row r="3414" spans="1:6" x14ac:dyDescent="0.25">
      <c r="A3414" s="5" t="s">
        <v>5943</v>
      </c>
      <c r="B3414" s="6" t="s">
        <v>7271</v>
      </c>
      <c r="C3414" s="5">
        <v>557330</v>
      </c>
      <c r="D3414" s="5">
        <v>557611</v>
      </c>
      <c r="E3414" s="5">
        <f>IF(D3414&gt; C3414,1,-1)</f>
        <v>1</v>
      </c>
      <c r="F3414" s="5">
        <v>94</v>
      </c>
    </row>
    <row r="3415" spans="1:6" x14ac:dyDescent="0.25">
      <c r="A3415" s="5" t="s">
        <v>5943</v>
      </c>
      <c r="B3415" s="6" t="s">
        <v>7273</v>
      </c>
      <c r="C3415" s="5">
        <v>557611</v>
      </c>
      <c r="D3415" s="5">
        <v>558228</v>
      </c>
      <c r="E3415" s="5">
        <f>IF(D3415&gt; C3415,1,-1)</f>
        <v>1</v>
      </c>
      <c r="F3415" s="5">
        <v>206</v>
      </c>
    </row>
    <row r="3416" spans="1:6" x14ac:dyDescent="0.25">
      <c r="A3416" s="5" t="s">
        <v>5943</v>
      </c>
      <c r="B3416" s="6" t="s">
        <v>7272</v>
      </c>
      <c r="C3416" s="5">
        <v>557642</v>
      </c>
      <c r="D3416" s="5">
        <v>557842</v>
      </c>
      <c r="E3416" s="5">
        <f>IF(D3416&gt; C3416,1,-1)</f>
        <v>1</v>
      </c>
      <c r="F3416" s="5">
        <v>67</v>
      </c>
    </row>
    <row r="3417" spans="1:6" x14ac:dyDescent="0.25">
      <c r="A3417" s="4" t="s">
        <v>5940</v>
      </c>
      <c r="B3417" t="s">
        <v>1073</v>
      </c>
      <c r="C3417">
        <v>557898</v>
      </c>
      <c r="D3417">
        <v>558194</v>
      </c>
      <c r="E3417">
        <v>-1</v>
      </c>
      <c r="F3417">
        <v>98</v>
      </c>
    </row>
    <row r="3418" spans="1:6" x14ac:dyDescent="0.25">
      <c r="A3418" s="5" t="s">
        <v>5943</v>
      </c>
      <c r="B3418" s="6" t="s">
        <v>20377</v>
      </c>
      <c r="C3418" s="5">
        <v>557925</v>
      </c>
      <c r="D3418" s="5">
        <v>556678</v>
      </c>
      <c r="E3418" s="5">
        <f>IF(D3418&gt; C3418,1,-1)</f>
        <v>-1</v>
      </c>
      <c r="F3418" s="5">
        <v>416</v>
      </c>
    </row>
    <row r="3419" spans="1:6" x14ac:dyDescent="0.25">
      <c r="A3419" s="5" t="s">
        <v>5943</v>
      </c>
      <c r="B3419" s="6" t="s">
        <v>20376</v>
      </c>
      <c r="C3419" s="5">
        <v>558275</v>
      </c>
      <c r="D3419" s="5">
        <v>557901</v>
      </c>
      <c r="E3419" s="5">
        <f>IF(D3419&gt; C3419,1,-1)</f>
        <v>-1</v>
      </c>
      <c r="F3419" s="5">
        <v>125</v>
      </c>
    </row>
    <row r="3420" spans="1:6" x14ac:dyDescent="0.25">
      <c r="A3420" s="5" t="s">
        <v>5943</v>
      </c>
      <c r="B3420" s="6" t="s">
        <v>7274</v>
      </c>
      <c r="C3420" s="5">
        <v>558362</v>
      </c>
      <c r="D3420" s="5">
        <v>559366</v>
      </c>
      <c r="E3420" s="5">
        <f>IF(D3420&gt; C3420,1,-1)</f>
        <v>1</v>
      </c>
      <c r="F3420" s="5">
        <v>335</v>
      </c>
    </row>
    <row r="3421" spans="1:6" x14ac:dyDescent="0.25">
      <c r="A3421" s="4" t="s">
        <v>5940</v>
      </c>
      <c r="B3421" t="s">
        <v>1075</v>
      </c>
      <c r="C3421">
        <v>558413</v>
      </c>
      <c r="D3421">
        <v>559369</v>
      </c>
      <c r="E3421">
        <v>1</v>
      </c>
      <c r="F3421">
        <v>318</v>
      </c>
    </row>
    <row r="3422" spans="1:6" x14ac:dyDescent="0.25">
      <c r="A3422" s="5" t="s">
        <v>5943</v>
      </c>
      <c r="B3422" s="6" t="s">
        <v>20375</v>
      </c>
      <c r="C3422" s="5">
        <v>558589</v>
      </c>
      <c r="D3422" s="5">
        <v>558347</v>
      </c>
      <c r="E3422" s="5">
        <f>IF(D3422&gt; C3422,1,-1)</f>
        <v>-1</v>
      </c>
      <c r="F3422" s="5">
        <v>81</v>
      </c>
    </row>
    <row r="3423" spans="1:6" x14ac:dyDescent="0.25">
      <c r="A3423" s="5" t="s">
        <v>5943</v>
      </c>
      <c r="B3423" s="6" t="s">
        <v>20374</v>
      </c>
      <c r="C3423" s="5">
        <v>558892</v>
      </c>
      <c r="D3423" s="5">
        <v>558695</v>
      </c>
      <c r="E3423" s="5">
        <f>IF(D3423&gt; C3423,1,-1)</f>
        <v>-1</v>
      </c>
      <c r="F3423" s="5">
        <v>66</v>
      </c>
    </row>
    <row r="3424" spans="1:6" x14ac:dyDescent="0.25">
      <c r="A3424" s="5" t="s">
        <v>5943</v>
      </c>
      <c r="B3424" s="6" t="s">
        <v>20373</v>
      </c>
      <c r="C3424" s="5">
        <v>559047</v>
      </c>
      <c r="D3424" s="5">
        <v>558838</v>
      </c>
      <c r="E3424" s="5">
        <f>IF(D3424&gt; C3424,1,-1)</f>
        <v>-1</v>
      </c>
      <c r="F3424" s="5">
        <v>70</v>
      </c>
    </row>
    <row r="3425" spans="1:6" x14ac:dyDescent="0.25">
      <c r="A3425" s="5" t="s">
        <v>5943</v>
      </c>
      <c r="B3425" s="6" t="s">
        <v>20372</v>
      </c>
      <c r="C3425" s="5">
        <v>559204</v>
      </c>
      <c r="D3425" s="5">
        <v>558896</v>
      </c>
      <c r="E3425" s="5">
        <f>IF(D3425&gt; C3425,1,-1)</f>
        <v>-1</v>
      </c>
      <c r="F3425" s="5">
        <v>103</v>
      </c>
    </row>
    <row r="3426" spans="1:6" x14ac:dyDescent="0.25">
      <c r="A3426" s="5" t="s">
        <v>5943</v>
      </c>
      <c r="B3426" s="6" t="s">
        <v>20371</v>
      </c>
      <c r="C3426" s="5">
        <v>559314</v>
      </c>
      <c r="D3426" s="5">
        <v>559093</v>
      </c>
      <c r="E3426" s="5">
        <f>IF(D3426&gt; C3426,1,-1)</f>
        <v>-1</v>
      </c>
      <c r="F3426" s="5">
        <v>74</v>
      </c>
    </row>
    <row r="3427" spans="1:6" x14ac:dyDescent="0.25">
      <c r="A3427" s="5" t="s">
        <v>5943</v>
      </c>
      <c r="B3427" s="6" t="s">
        <v>7275</v>
      </c>
      <c r="C3427" s="5">
        <v>559429</v>
      </c>
      <c r="D3427" s="5">
        <v>559671</v>
      </c>
      <c r="E3427" s="5">
        <f>IF(D3427&gt; C3427,1,-1)</f>
        <v>1</v>
      </c>
      <c r="F3427" s="5">
        <v>81</v>
      </c>
    </row>
    <row r="3428" spans="1:6" x14ac:dyDescent="0.25">
      <c r="A3428" s="4" t="s">
        <v>5940</v>
      </c>
      <c r="B3428" t="s">
        <v>1077</v>
      </c>
      <c r="C3428">
        <v>559438</v>
      </c>
      <c r="D3428">
        <v>559674</v>
      </c>
      <c r="E3428">
        <v>1</v>
      </c>
      <c r="F3428">
        <v>78</v>
      </c>
    </row>
    <row r="3429" spans="1:6" x14ac:dyDescent="0.25">
      <c r="A3429" s="5" t="s">
        <v>5943</v>
      </c>
      <c r="B3429" s="6" t="s">
        <v>20370</v>
      </c>
      <c r="C3429" s="5">
        <v>559539</v>
      </c>
      <c r="D3429" s="5">
        <v>559318</v>
      </c>
      <c r="E3429" s="5">
        <f>IF(D3429&gt; C3429,1,-1)</f>
        <v>-1</v>
      </c>
      <c r="F3429" s="5">
        <v>74</v>
      </c>
    </row>
    <row r="3430" spans="1:6" x14ac:dyDescent="0.25">
      <c r="A3430" s="5" t="s">
        <v>5943</v>
      </c>
      <c r="B3430" s="6" t="s">
        <v>20369</v>
      </c>
      <c r="C3430" s="5">
        <v>559643</v>
      </c>
      <c r="D3430" s="5">
        <v>559458</v>
      </c>
      <c r="E3430" s="5">
        <f>IF(D3430&gt; C3430,1,-1)</f>
        <v>-1</v>
      </c>
      <c r="F3430" s="5">
        <v>62</v>
      </c>
    </row>
    <row r="3431" spans="1:6" x14ac:dyDescent="0.25">
      <c r="A3431" s="5" t="s">
        <v>5943</v>
      </c>
      <c r="B3431" s="6" t="s">
        <v>7276</v>
      </c>
      <c r="C3431" s="5">
        <v>559653</v>
      </c>
      <c r="D3431" s="5">
        <v>559880</v>
      </c>
      <c r="E3431" s="5">
        <f>IF(D3431&gt; C3431,1,-1)</f>
        <v>1</v>
      </c>
      <c r="F3431" s="5">
        <v>76</v>
      </c>
    </row>
    <row r="3432" spans="1:6" x14ac:dyDescent="0.25">
      <c r="A3432" s="4" t="s">
        <v>5940</v>
      </c>
      <c r="B3432" t="s">
        <v>1079</v>
      </c>
      <c r="C3432">
        <v>559674</v>
      </c>
      <c r="D3432">
        <v>559883</v>
      </c>
      <c r="E3432">
        <v>1</v>
      </c>
      <c r="F3432">
        <v>69</v>
      </c>
    </row>
    <row r="3433" spans="1:6" x14ac:dyDescent="0.25">
      <c r="A3433" s="4" t="s">
        <v>5940</v>
      </c>
      <c r="B3433" t="s">
        <v>1081</v>
      </c>
      <c r="C3433">
        <v>559933</v>
      </c>
      <c r="D3433">
        <v>560877</v>
      </c>
      <c r="E3433">
        <v>1</v>
      </c>
      <c r="F3433">
        <v>314</v>
      </c>
    </row>
    <row r="3434" spans="1:6" x14ac:dyDescent="0.25">
      <c r="A3434" s="5" t="s">
        <v>5943</v>
      </c>
      <c r="B3434" s="6" t="s">
        <v>7277</v>
      </c>
      <c r="C3434" s="5">
        <v>559933</v>
      </c>
      <c r="D3434" s="5">
        <v>560874</v>
      </c>
      <c r="E3434" s="5">
        <f>IF(D3434&gt; C3434,1,-1)</f>
        <v>1</v>
      </c>
      <c r="F3434" s="5">
        <v>314</v>
      </c>
    </row>
    <row r="3435" spans="1:6" x14ac:dyDescent="0.25">
      <c r="A3435" s="4" t="s">
        <v>5940</v>
      </c>
      <c r="B3435" t="s">
        <v>1083</v>
      </c>
      <c r="C3435">
        <v>560866</v>
      </c>
      <c r="D3435">
        <v>562083</v>
      </c>
      <c r="E3435">
        <v>-1</v>
      </c>
      <c r="F3435">
        <v>405</v>
      </c>
    </row>
    <row r="3436" spans="1:6" x14ac:dyDescent="0.25">
      <c r="A3436" s="5" t="s">
        <v>5943</v>
      </c>
      <c r="B3436" s="6" t="s">
        <v>7278</v>
      </c>
      <c r="C3436" s="5">
        <v>561157</v>
      </c>
      <c r="D3436" s="5">
        <v>561363</v>
      </c>
      <c r="E3436" s="5">
        <f>IF(D3436&gt; C3436,1,-1)</f>
        <v>1</v>
      </c>
      <c r="F3436" s="5">
        <v>69</v>
      </c>
    </row>
    <row r="3437" spans="1:6" x14ac:dyDescent="0.25">
      <c r="A3437" s="5" t="s">
        <v>5943</v>
      </c>
      <c r="B3437" s="6" t="s">
        <v>7279</v>
      </c>
      <c r="C3437" s="5">
        <v>561311</v>
      </c>
      <c r="D3437" s="5">
        <v>561496</v>
      </c>
      <c r="E3437" s="5">
        <f>IF(D3437&gt; C3437,1,-1)</f>
        <v>1</v>
      </c>
      <c r="F3437" s="5">
        <v>62</v>
      </c>
    </row>
    <row r="3438" spans="1:6" x14ac:dyDescent="0.25">
      <c r="A3438" s="5" t="s">
        <v>5943</v>
      </c>
      <c r="B3438" s="6" t="s">
        <v>7280</v>
      </c>
      <c r="C3438" s="5">
        <v>561707</v>
      </c>
      <c r="D3438" s="5">
        <v>561886</v>
      </c>
      <c r="E3438" s="5">
        <f>IF(D3438&gt; C3438,1,-1)</f>
        <v>1</v>
      </c>
      <c r="F3438" s="5">
        <v>60</v>
      </c>
    </row>
    <row r="3439" spans="1:6" x14ac:dyDescent="0.25">
      <c r="A3439" s="5" t="s">
        <v>5943</v>
      </c>
      <c r="B3439" s="6" t="s">
        <v>7281</v>
      </c>
      <c r="C3439" s="5">
        <v>561950</v>
      </c>
      <c r="D3439" s="5">
        <v>562231</v>
      </c>
      <c r="E3439" s="5">
        <f>IF(D3439&gt; C3439,1,-1)</f>
        <v>1</v>
      </c>
      <c r="F3439" s="5">
        <v>94</v>
      </c>
    </row>
    <row r="3440" spans="1:6" x14ac:dyDescent="0.25">
      <c r="A3440" s="5" t="s">
        <v>5943</v>
      </c>
      <c r="B3440" s="6" t="s">
        <v>20368</v>
      </c>
      <c r="C3440" s="5">
        <v>562101</v>
      </c>
      <c r="D3440" s="5">
        <v>560869</v>
      </c>
      <c r="E3440" s="5">
        <f>IF(D3440&gt; C3440,1,-1)</f>
        <v>-1</v>
      </c>
      <c r="F3440" s="5">
        <v>411</v>
      </c>
    </row>
    <row r="3441" spans="1:6" x14ac:dyDescent="0.25">
      <c r="A3441" s="4" t="s">
        <v>5940</v>
      </c>
      <c r="B3441" t="s">
        <v>1085</v>
      </c>
      <c r="C3441">
        <v>562179</v>
      </c>
      <c r="D3441">
        <v>562505</v>
      </c>
      <c r="E3441">
        <v>-1</v>
      </c>
      <c r="F3441">
        <v>108</v>
      </c>
    </row>
    <row r="3442" spans="1:6" x14ac:dyDescent="0.25">
      <c r="A3442" s="5" t="s">
        <v>5943</v>
      </c>
      <c r="B3442" s="6" t="s">
        <v>7282</v>
      </c>
      <c r="C3442" s="5">
        <v>562251</v>
      </c>
      <c r="D3442" s="5">
        <v>562442</v>
      </c>
      <c r="E3442" s="5">
        <f>IF(D3442&gt; C3442,1,-1)</f>
        <v>1</v>
      </c>
      <c r="F3442" s="5">
        <v>64</v>
      </c>
    </row>
    <row r="3443" spans="1:6" x14ac:dyDescent="0.25">
      <c r="A3443" s="4" t="s">
        <v>5940</v>
      </c>
      <c r="B3443" t="s">
        <v>1087</v>
      </c>
      <c r="C3443">
        <v>562507</v>
      </c>
      <c r="D3443">
        <v>563718</v>
      </c>
      <c r="E3443">
        <v>-1</v>
      </c>
      <c r="F3443">
        <v>403</v>
      </c>
    </row>
    <row r="3444" spans="1:6" x14ac:dyDescent="0.25">
      <c r="A3444" s="5" t="s">
        <v>5943</v>
      </c>
      <c r="B3444" s="6" t="s">
        <v>20367</v>
      </c>
      <c r="C3444" s="5">
        <v>562520</v>
      </c>
      <c r="D3444" s="5">
        <v>562182</v>
      </c>
      <c r="E3444" s="5">
        <f>IF(D3444&gt; C3444,1,-1)</f>
        <v>-1</v>
      </c>
      <c r="F3444" s="5">
        <v>113</v>
      </c>
    </row>
    <row r="3445" spans="1:6" x14ac:dyDescent="0.25">
      <c r="A3445" s="5" t="s">
        <v>5943</v>
      </c>
      <c r="B3445" s="6" t="s">
        <v>7283</v>
      </c>
      <c r="C3445" s="5">
        <v>562559</v>
      </c>
      <c r="D3445" s="5">
        <v>562930</v>
      </c>
      <c r="E3445" s="5">
        <f>IF(D3445&gt; C3445,1,-1)</f>
        <v>1</v>
      </c>
      <c r="F3445" s="5">
        <v>124</v>
      </c>
    </row>
    <row r="3446" spans="1:6" x14ac:dyDescent="0.25">
      <c r="A3446" s="5" t="s">
        <v>5943</v>
      </c>
      <c r="B3446" s="6" t="s">
        <v>7284</v>
      </c>
      <c r="C3446" s="5">
        <v>562966</v>
      </c>
      <c r="D3446" s="5">
        <v>563157</v>
      </c>
      <c r="E3446" s="5">
        <f>IF(D3446&gt; C3446,1,-1)</f>
        <v>1</v>
      </c>
      <c r="F3446" s="5">
        <v>64</v>
      </c>
    </row>
    <row r="3447" spans="1:6" x14ac:dyDescent="0.25">
      <c r="A3447" s="5" t="s">
        <v>5943</v>
      </c>
      <c r="B3447" s="6" t="s">
        <v>7285</v>
      </c>
      <c r="C3447" s="5">
        <v>563313</v>
      </c>
      <c r="D3447" s="5">
        <v>563543</v>
      </c>
      <c r="E3447" s="5">
        <f>IF(D3447&gt; C3447,1,-1)</f>
        <v>1</v>
      </c>
      <c r="F3447" s="5">
        <v>77</v>
      </c>
    </row>
    <row r="3448" spans="1:6" x14ac:dyDescent="0.25">
      <c r="A3448" s="5" t="s">
        <v>5943</v>
      </c>
      <c r="B3448" s="6" t="s">
        <v>7286</v>
      </c>
      <c r="C3448" s="5">
        <v>563648</v>
      </c>
      <c r="D3448" s="5">
        <v>564163</v>
      </c>
      <c r="E3448" s="5">
        <f>IF(D3448&gt; C3448,1,-1)</f>
        <v>1</v>
      </c>
      <c r="F3448" s="5">
        <v>172</v>
      </c>
    </row>
    <row r="3449" spans="1:6" x14ac:dyDescent="0.25">
      <c r="A3449" s="5" t="s">
        <v>5943</v>
      </c>
      <c r="B3449" s="6" t="s">
        <v>20366</v>
      </c>
      <c r="C3449" s="5">
        <v>563727</v>
      </c>
      <c r="D3449" s="5">
        <v>562510</v>
      </c>
      <c r="E3449" s="5">
        <f>IF(D3449&gt; C3449,1,-1)</f>
        <v>-1</v>
      </c>
      <c r="F3449" s="5">
        <v>406</v>
      </c>
    </row>
    <row r="3450" spans="1:6" x14ac:dyDescent="0.25">
      <c r="A3450" s="4" t="s">
        <v>5940</v>
      </c>
      <c r="B3450" t="s">
        <v>1089</v>
      </c>
      <c r="C3450">
        <v>563867</v>
      </c>
      <c r="D3450">
        <v>564166</v>
      </c>
      <c r="E3450">
        <v>1</v>
      </c>
      <c r="F3450">
        <v>99</v>
      </c>
    </row>
    <row r="3451" spans="1:6" x14ac:dyDescent="0.25">
      <c r="A3451" s="5" t="s">
        <v>5943</v>
      </c>
      <c r="B3451" s="6" t="s">
        <v>7287</v>
      </c>
      <c r="C3451" s="5">
        <v>563983</v>
      </c>
      <c r="D3451" s="5">
        <v>564432</v>
      </c>
      <c r="E3451" s="5">
        <f>IF(D3451&gt; C3451,1,-1)</f>
        <v>1</v>
      </c>
      <c r="F3451" s="5">
        <v>150</v>
      </c>
    </row>
    <row r="3452" spans="1:6" x14ac:dyDescent="0.25">
      <c r="A3452" s="5" t="s">
        <v>5943</v>
      </c>
      <c r="B3452" s="6" t="s">
        <v>20365</v>
      </c>
      <c r="C3452" s="5">
        <v>564018</v>
      </c>
      <c r="D3452" s="5">
        <v>563836</v>
      </c>
      <c r="E3452" s="5">
        <f>IF(D3452&gt; C3452,1,-1)</f>
        <v>-1</v>
      </c>
      <c r="F3452" s="5">
        <v>61</v>
      </c>
    </row>
    <row r="3453" spans="1:6" x14ac:dyDescent="0.25">
      <c r="A3453" s="5" t="s">
        <v>5943</v>
      </c>
      <c r="B3453" s="6" t="s">
        <v>20364</v>
      </c>
      <c r="C3453" s="5">
        <v>564073</v>
      </c>
      <c r="D3453" s="5">
        <v>563867</v>
      </c>
      <c r="E3453" s="5">
        <f>IF(D3453&gt; C3453,1,-1)</f>
        <v>-1</v>
      </c>
      <c r="F3453" s="5">
        <v>69</v>
      </c>
    </row>
    <row r="3454" spans="1:6" x14ac:dyDescent="0.25">
      <c r="A3454" s="4" t="s">
        <v>5940</v>
      </c>
      <c r="B3454" t="s">
        <v>1091</v>
      </c>
      <c r="C3454">
        <v>564166</v>
      </c>
      <c r="D3454">
        <v>564435</v>
      </c>
      <c r="E3454">
        <v>1</v>
      </c>
      <c r="F3454">
        <v>89</v>
      </c>
    </row>
    <row r="3455" spans="1:6" x14ac:dyDescent="0.25">
      <c r="A3455" s="5" t="s">
        <v>5943</v>
      </c>
      <c r="B3455" s="6" t="s">
        <v>7289</v>
      </c>
      <c r="C3455" s="5">
        <v>564333</v>
      </c>
      <c r="D3455" s="5">
        <v>564992</v>
      </c>
      <c r="E3455" s="5">
        <f>IF(D3455&gt; C3455,1,-1)</f>
        <v>1</v>
      </c>
      <c r="F3455" s="5">
        <v>220</v>
      </c>
    </row>
    <row r="3456" spans="1:6" x14ac:dyDescent="0.25">
      <c r="A3456" s="4" t="s">
        <v>5940</v>
      </c>
      <c r="B3456" t="s">
        <v>1093</v>
      </c>
      <c r="C3456">
        <v>564438</v>
      </c>
      <c r="D3456">
        <v>564995</v>
      </c>
      <c r="E3456">
        <v>1</v>
      </c>
      <c r="F3456">
        <v>185</v>
      </c>
    </row>
    <row r="3457" spans="1:6" x14ac:dyDescent="0.25">
      <c r="A3457" s="5" t="s">
        <v>5943</v>
      </c>
      <c r="B3457" s="6" t="s">
        <v>20362</v>
      </c>
      <c r="C3457" s="5">
        <v>564640</v>
      </c>
      <c r="D3457" s="5">
        <v>564428</v>
      </c>
      <c r="E3457" s="5">
        <f>IF(D3457&gt; C3457,1,-1)</f>
        <v>-1</v>
      </c>
      <c r="F3457" s="5">
        <v>71</v>
      </c>
    </row>
    <row r="3458" spans="1:6" x14ac:dyDescent="0.25">
      <c r="A3458" s="5" t="s">
        <v>5943</v>
      </c>
      <c r="B3458" s="6" t="s">
        <v>20363</v>
      </c>
      <c r="C3458" s="5">
        <v>564677</v>
      </c>
      <c r="D3458" s="5">
        <v>564321</v>
      </c>
      <c r="E3458" s="5">
        <f>IF(D3458&gt; C3458,1,-1)</f>
        <v>-1</v>
      </c>
      <c r="F3458" s="5">
        <v>119</v>
      </c>
    </row>
    <row r="3459" spans="1:6" x14ac:dyDescent="0.25">
      <c r="A3459" s="5" t="s">
        <v>5943</v>
      </c>
      <c r="B3459" s="6" t="s">
        <v>7288</v>
      </c>
      <c r="C3459" s="5">
        <v>564775</v>
      </c>
      <c r="D3459" s="5">
        <v>564975</v>
      </c>
      <c r="E3459" s="5">
        <f>IF(D3459&gt; C3459,1,-1)</f>
        <v>1</v>
      </c>
      <c r="F3459" s="5">
        <v>67</v>
      </c>
    </row>
    <row r="3460" spans="1:6" x14ac:dyDescent="0.25">
      <c r="A3460" s="5" t="s">
        <v>5943</v>
      </c>
      <c r="B3460" s="6" t="s">
        <v>7290</v>
      </c>
      <c r="C3460" s="5">
        <v>564953</v>
      </c>
      <c r="D3460" s="5">
        <v>565702</v>
      </c>
      <c r="E3460" s="5">
        <f>IF(D3460&gt; C3460,1,-1)</f>
        <v>1</v>
      </c>
      <c r="F3460" s="5">
        <v>250</v>
      </c>
    </row>
    <row r="3461" spans="1:6" x14ac:dyDescent="0.25">
      <c r="A3461" s="4" t="s">
        <v>5940</v>
      </c>
      <c r="B3461" t="s">
        <v>1095</v>
      </c>
      <c r="C3461">
        <v>564992</v>
      </c>
      <c r="D3461">
        <v>565705</v>
      </c>
      <c r="E3461">
        <v>1</v>
      </c>
      <c r="F3461">
        <v>237</v>
      </c>
    </row>
    <row r="3462" spans="1:6" x14ac:dyDescent="0.25">
      <c r="A3462" s="5" t="s">
        <v>5943</v>
      </c>
      <c r="B3462" s="6" t="s">
        <v>20361</v>
      </c>
      <c r="C3462" s="5">
        <v>565297</v>
      </c>
      <c r="D3462" s="5">
        <v>565097</v>
      </c>
      <c r="E3462" s="5">
        <f>IF(D3462&gt; C3462,1,-1)</f>
        <v>-1</v>
      </c>
      <c r="F3462" s="5">
        <v>67</v>
      </c>
    </row>
    <row r="3463" spans="1:6" x14ac:dyDescent="0.25">
      <c r="A3463" s="5" t="s">
        <v>5943</v>
      </c>
      <c r="B3463" s="6" t="s">
        <v>20360</v>
      </c>
      <c r="C3463" s="5">
        <v>565516</v>
      </c>
      <c r="D3463" s="5">
        <v>565301</v>
      </c>
      <c r="E3463" s="5">
        <f>IF(D3463&gt; C3463,1,-1)</f>
        <v>-1</v>
      </c>
      <c r="F3463" s="5">
        <v>72</v>
      </c>
    </row>
    <row r="3464" spans="1:6" x14ac:dyDescent="0.25">
      <c r="A3464" s="5" t="s">
        <v>5943</v>
      </c>
      <c r="B3464" s="6" t="s">
        <v>7292</v>
      </c>
      <c r="C3464" s="5">
        <v>565600</v>
      </c>
      <c r="D3464" s="5">
        <v>566874</v>
      </c>
      <c r="E3464" s="5">
        <f>IF(D3464&gt; C3464,1,-1)</f>
        <v>1</v>
      </c>
      <c r="F3464" s="5">
        <v>425</v>
      </c>
    </row>
    <row r="3465" spans="1:6" x14ac:dyDescent="0.25">
      <c r="A3465" s="5" t="s">
        <v>5943</v>
      </c>
      <c r="B3465" s="6" t="s">
        <v>7291</v>
      </c>
      <c r="C3465" s="5">
        <v>565623</v>
      </c>
      <c r="D3465" s="5">
        <v>565916</v>
      </c>
      <c r="E3465" s="5">
        <f>IF(D3465&gt; C3465,1,-1)</f>
        <v>1</v>
      </c>
      <c r="F3465" s="5">
        <v>98</v>
      </c>
    </row>
    <row r="3466" spans="1:6" x14ac:dyDescent="0.25">
      <c r="A3466" s="5" t="s">
        <v>5943</v>
      </c>
      <c r="B3466" s="6" t="s">
        <v>20359</v>
      </c>
      <c r="C3466" s="5">
        <v>565677</v>
      </c>
      <c r="D3466" s="5">
        <v>565495</v>
      </c>
      <c r="E3466" s="5">
        <f>IF(D3466&gt; C3466,1,-1)</f>
        <v>-1</v>
      </c>
      <c r="F3466" s="5">
        <v>61</v>
      </c>
    </row>
    <row r="3467" spans="1:6" x14ac:dyDescent="0.25">
      <c r="A3467" s="4" t="s">
        <v>5940</v>
      </c>
      <c r="B3467" t="s">
        <v>1097</v>
      </c>
      <c r="C3467">
        <v>565702</v>
      </c>
      <c r="D3467">
        <v>566877</v>
      </c>
      <c r="E3467">
        <v>1</v>
      </c>
      <c r="F3467">
        <v>391</v>
      </c>
    </row>
    <row r="3468" spans="1:6" x14ac:dyDescent="0.25">
      <c r="A3468" s="5" t="s">
        <v>5943</v>
      </c>
      <c r="B3468" s="6" t="s">
        <v>20358</v>
      </c>
      <c r="C3468" s="5">
        <v>565977</v>
      </c>
      <c r="D3468" s="5">
        <v>565681</v>
      </c>
      <c r="E3468" s="5">
        <f>IF(D3468&gt; C3468,1,-1)</f>
        <v>-1</v>
      </c>
      <c r="F3468" s="5">
        <v>99</v>
      </c>
    </row>
    <row r="3469" spans="1:6" x14ac:dyDescent="0.25">
      <c r="A3469" s="5" t="s">
        <v>5943</v>
      </c>
      <c r="B3469" s="6" t="s">
        <v>20357</v>
      </c>
      <c r="C3469" s="5">
        <v>565991</v>
      </c>
      <c r="D3469" s="5">
        <v>565809</v>
      </c>
      <c r="E3469" s="5">
        <f>IF(D3469&gt; C3469,1,-1)</f>
        <v>-1</v>
      </c>
      <c r="F3469" s="5">
        <v>61</v>
      </c>
    </row>
    <row r="3470" spans="1:6" x14ac:dyDescent="0.25">
      <c r="A3470" s="5" t="s">
        <v>5943</v>
      </c>
      <c r="B3470" s="6" t="s">
        <v>20356</v>
      </c>
      <c r="C3470" s="5">
        <v>566251</v>
      </c>
      <c r="D3470" s="5">
        <v>566063</v>
      </c>
      <c r="E3470" s="5">
        <f>IF(D3470&gt; C3470,1,-1)</f>
        <v>-1</v>
      </c>
      <c r="F3470" s="5">
        <v>63</v>
      </c>
    </row>
    <row r="3471" spans="1:6" x14ac:dyDescent="0.25">
      <c r="A3471" s="5" t="s">
        <v>5943</v>
      </c>
      <c r="B3471" s="6" t="s">
        <v>20355</v>
      </c>
      <c r="C3471" s="5">
        <v>566820</v>
      </c>
      <c r="D3471" s="5">
        <v>566554</v>
      </c>
      <c r="E3471" s="5">
        <f>IF(D3471&gt; C3471,1,-1)</f>
        <v>-1</v>
      </c>
      <c r="F3471" s="5">
        <v>89</v>
      </c>
    </row>
    <row r="3472" spans="1:6" x14ac:dyDescent="0.25">
      <c r="A3472" s="5" t="s">
        <v>5943</v>
      </c>
      <c r="B3472" s="6" t="s">
        <v>7293</v>
      </c>
      <c r="C3472" s="5">
        <v>566841</v>
      </c>
      <c r="D3472" s="5">
        <v>567260</v>
      </c>
      <c r="E3472" s="5">
        <f>IF(D3472&gt; C3472,1,-1)</f>
        <v>1</v>
      </c>
      <c r="F3472" s="5">
        <v>140</v>
      </c>
    </row>
    <row r="3473" spans="1:6" x14ac:dyDescent="0.25">
      <c r="A3473" s="4" t="s">
        <v>5940</v>
      </c>
      <c r="B3473" t="s">
        <v>1099</v>
      </c>
      <c r="C3473">
        <v>566856</v>
      </c>
      <c r="D3473">
        <v>567263</v>
      </c>
      <c r="E3473">
        <v>1</v>
      </c>
      <c r="F3473">
        <v>135</v>
      </c>
    </row>
    <row r="3474" spans="1:6" x14ac:dyDescent="0.25">
      <c r="A3474" s="5" t="s">
        <v>5943</v>
      </c>
      <c r="B3474" s="6" t="s">
        <v>20354</v>
      </c>
      <c r="C3474" s="5">
        <v>567073</v>
      </c>
      <c r="D3474" s="5">
        <v>566819</v>
      </c>
      <c r="E3474" s="5">
        <f>IF(D3474&gt; C3474,1,-1)</f>
        <v>-1</v>
      </c>
      <c r="F3474" s="5">
        <v>85</v>
      </c>
    </row>
    <row r="3475" spans="1:6" x14ac:dyDescent="0.25">
      <c r="A3475" s="5" t="s">
        <v>5943</v>
      </c>
      <c r="B3475" s="6" t="s">
        <v>7297</v>
      </c>
      <c r="C3475" s="5">
        <v>567248</v>
      </c>
      <c r="D3475" s="5">
        <v>570031</v>
      </c>
      <c r="E3475" s="5">
        <f>IF(D3475&gt; C3475,1,-1)</f>
        <v>1</v>
      </c>
      <c r="F3475" s="5">
        <v>928</v>
      </c>
    </row>
    <row r="3476" spans="1:6" x14ac:dyDescent="0.25">
      <c r="A3476" s="4" t="s">
        <v>5940</v>
      </c>
      <c r="B3476" t="s">
        <v>1101</v>
      </c>
      <c r="C3476">
        <v>567260</v>
      </c>
      <c r="D3476">
        <v>570034</v>
      </c>
      <c r="E3476">
        <v>1</v>
      </c>
      <c r="F3476">
        <v>924</v>
      </c>
    </row>
    <row r="3477" spans="1:6" x14ac:dyDescent="0.25">
      <c r="A3477" s="5" t="s">
        <v>5943</v>
      </c>
      <c r="B3477" s="6" t="s">
        <v>7294</v>
      </c>
      <c r="C3477" s="5">
        <v>567276</v>
      </c>
      <c r="D3477" s="5">
        <v>567470</v>
      </c>
      <c r="E3477" s="5">
        <f>IF(D3477&gt; C3477,1,-1)</f>
        <v>1</v>
      </c>
      <c r="F3477" s="5">
        <v>65</v>
      </c>
    </row>
    <row r="3478" spans="1:6" x14ac:dyDescent="0.25">
      <c r="A3478" s="5" t="s">
        <v>5943</v>
      </c>
      <c r="B3478" s="6" t="s">
        <v>20353</v>
      </c>
      <c r="C3478" s="5">
        <v>567284</v>
      </c>
      <c r="D3478" s="5">
        <v>566877</v>
      </c>
      <c r="E3478" s="5">
        <f>IF(D3478&gt; C3478,1,-1)</f>
        <v>-1</v>
      </c>
      <c r="F3478" s="5">
        <v>136</v>
      </c>
    </row>
    <row r="3479" spans="1:6" x14ac:dyDescent="0.25">
      <c r="A3479" s="5" t="s">
        <v>5943</v>
      </c>
      <c r="B3479" s="6" t="s">
        <v>7295</v>
      </c>
      <c r="C3479" s="5">
        <v>567621</v>
      </c>
      <c r="D3479" s="5">
        <v>567812</v>
      </c>
      <c r="E3479" s="5">
        <f>IF(D3479&gt; C3479,1,-1)</f>
        <v>1</v>
      </c>
      <c r="F3479" s="5">
        <v>64</v>
      </c>
    </row>
    <row r="3480" spans="1:6" x14ac:dyDescent="0.25">
      <c r="A3480" s="5" t="s">
        <v>5943</v>
      </c>
      <c r="B3480" s="6" t="s">
        <v>20352</v>
      </c>
      <c r="C3480" s="5">
        <v>568113</v>
      </c>
      <c r="D3480" s="5">
        <v>567868</v>
      </c>
      <c r="E3480" s="5">
        <f>IF(D3480&gt; C3480,1,-1)</f>
        <v>-1</v>
      </c>
      <c r="F3480" s="5">
        <v>82</v>
      </c>
    </row>
    <row r="3481" spans="1:6" x14ac:dyDescent="0.25">
      <c r="A3481" s="5" t="s">
        <v>5943</v>
      </c>
      <c r="B3481" s="6" t="s">
        <v>20351</v>
      </c>
      <c r="C3481" s="5">
        <v>568171</v>
      </c>
      <c r="D3481" s="5">
        <v>567953</v>
      </c>
      <c r="E3481" s="5">
        <f>IF(D3481&gt; C3481,1,-1)</f>
        <v>-1</v>
      </c>
      <c r="F3481" s="5">
        <v>73</v>
      </c>
    </row>
    <row r="3482" spans="1:6" x14ac:dyDescent="0.25">
      <c r="A3482" s="5" t="s">
        <v>5943</v>
      </c>
      <c r="B3482" s="6" t="s">
        <v>20350</v>
      </c>
      <c r="C3482" s="5">
        <v>568373</v>
      </c>
      <c r="D3482" s="5">
        <v>568155</v>
      </c>
      <c r="E3482" s="5">
        <f>IF(D3482&gt; C3482,1,-1)</f>
        <v>-1</v>
      </c>
      <c r="F3482" s="5">
        <v>73</v>
      </c>
    </row>
    <row r="3483" spans="1:6" x14ac:dyDescent="0.25">
      <c r="A3483" s="5" t="s">
        <v>5943</v>
      </c>
      <c r="B3483" s="6" t="s">
        <v>7296</v>
      </c>
      <c r="C3483" s="5">
        <v>568389</v>
      </c>
      <c r="D3483" s="5">
        <v>568643</v>
      </c>
      <c r="E3483" s="5">
        <f>IF(D3483&gt; C3483,1,-1)</f>
        <v>1</v>
      </c>
      <c r="F3483" s="5">
        <v>85</v>
      </c>
    </row>
    <row r="3484" spans="1:6" x14ac:dyDescent="0.25">
      <c r="A3484" s="5" t="s">
        <v>5943</v>
      </c>
      <c r="B3484" s="6" t="s">
        <v>20349</v>
      </c>
      <c r="C3484" s="5">
        <v>568576</v>
      </c>
      <c r="D3484" s="5">
        <v>568382</v>
      </c>
      <c r="E3484" s="5">
        <f>IF(D3484&gt; C3484,1,-1)</f>
        <v>-1</v>
      </c>
      <c r="F3484" s="5">
        <v>65</v>
      </c>
    </row>
    <row r="3485" spans="1:6" x14ac:dyDescent="0.25">
      <c r="A3485" s="5" t="s">
        <v>5943</v>
      </c>
      <c r="B3485" s="6" t="s">
        <v>20348</v>
      </c>
      <c r="C3485" s="5">
        <v>568990</v>
      </c>
      <c r="D3485" s="5">
        <v>568778</v>
      </c>
      <c r="E3485" s="5">
        <f>IF(D3485&gt; C3485,1,-1)</f>
        <v>-1</v>
      </c>
      <c r="F3485" s="5">
        <v>71</v>
      </c>
    </row>
    <row r="3486" spans="1:6" x14ac:dyDescent="0.25">
      <c r="A3486" s="5" t="s">
        <v>5943</v>
      </c>
      <c r="B3486" s="6" t="s">
        <v>20347</v>
      </c>
      <c r="C3486" s="5">
        <v>569503</v>
      </c>
      <c r="D3486" s="5">
        <v>569279</v>
      </c>
      <c r="E3486" s="5">
        <f>IF(D3486&gt; C3486,1,-1)</f>
        <v>-1</v>
      </c>
      <c r="F3486" s="5">
        <v>75</v>
      </c>
    </row>
    <row r="3487" spans="1:6" x14ac:dyDescent="0.25">
      <c r="A3487" s="5" t="s">
        <v>5943</v>
      </c>
      <c r="B3487" s="6" t="s">
        <v>7298</v>
      </c>
      <c r="C3487" s="5">
        <v>570007</v>
      </c>
      <c r="D3487" s="5">
        <v>570330</v>
      </c>
      <c r="E3487" s="5">
        <f>IF(D3487&gt; C3487,1,-1)</f>
        <v>1</v>
      </c>
      <c r="F3487" s="5">
        <v>108</v>
      </c>
    </row>
    <row r="3488" spans="1:6" x14ac:dyDescent="0.25">
      <c r="A3488" s="4" t="s">
        <v>5940</v>
      </c>
      <c r="B3488" t="s">
        <v>1103</v>
      </c>
      <c r="C3488">
        <v>570049</v>
      </c>
      <c r="D3488">
        <v>570333</v>
      </c>
      <c r="E3488">
        <v>1</v>
      </c>
      <c r="F3488">
        <v>94</v>
      </c>
    </row>
    <row r="3489" spans="1:6" x14ac:dyDescent="0.25">
      <c r="A3489" s="5" t="s">
        <v>5943</v>
      </c>
      <c r="B3489" s="6" t="s">
        <v>20346</v>
      </c>
      <c r="C3489" s="5">
        <v>570069</v>
      </c>
      <c r="D3489" s="5">
        <v>569887</v>
      </c>
      <c r="E3489" s="5">
        <f>IF(D3489&gt; C3489,1,-1)</f>
        <v>-1</v>
      </c>
      <c r="F3489" s="5">
        <v>61</v>
      </c>
    </row>
    <row r="3490" spans="1:6" x14ac:dyDescent="0.25">
      <c r="A3490" s="5" t="s">
        <v>5943</v>
      </c>
      <c r="B3490" s="6" t="s">
        <v>7299</v>
      </c>
      <c r="C3490" s="5">
        <v>570285</v>
      </c>
      <c r="D3490" s="5">
        <v>570980</v>
      </c>
      <c r="E3490" s="5">
        <f>IF(D3490&gt; C3490,1,-1)</f>
        <v>1</v>
      </c>
      <c r="F3490" s="5">
        <v>232</v>
      </c>
    </row>
    <row r="3491" spans="1:6" x14ac:dyDescent="0.25">
      <c r="A3491" s="4" t="s">
        <v>5940</v>
      </c>
      <c r="B3491" t="s">
        <v>1105</v>
      </c>
      <c r="C3491">
        <v>570333</v>
      </c>
      <c r="D3491">
        <v>570983</v>
      </c>
      <c r="E3491">
        <v>1</v>
      </c>
      <c r="F3491">
        <v>216</v>
      </c>
    </row>
    <row r="3492" spans="1:6" x14ac:dyDescent="0.25">
      <c r="A3492" s="5" t="s">
        <v>5943</v>
      </c>
      <c r="B3492" s="6" t="s">
        <v>20345</v>
      </c>
      <c r="C3492" s="5">
        <v>570455</v>
      </c>
      <c r="D3492" s="5">
        <v>570180</v>
      </c>
      <c r="E3492" s="5">
        <f>IF(D3492&gt; C3492,1,-1)</f>
        <v>-1</v>
      </c>
      <c r="F3492" s="5">
        <v>92</v>
      </c>
    </row>
    <row r="3493" spans="1:6" x14ac:dyDescent="0.25">
      <c r="A3493" s="5" t="s">
        <v>5943</v>
      </c>
      <c r="B3493" s="6" t="s">
        <v>7302</v>
      </c>
      <c r="C3493" s="5">
        <v>570931</v>
      </c>
      <c r="D3493" s="5">
        <v>571938</v>
      </c>
      <c r="E3493" s="5">
        <f>IF(D3493&gt; C3493,1,-1)</f>
        <v>1</v>
      </c>
      <c r="F3493" s="5">
        <v>336</v>
      </c>
    </row>
    <row r="3494" spans="1:6" x14ac:dyDescent="0.25">
      <c r="A3494" s="4" t="s">
        <v>5940</v>
      </c>
      <c r="B3494" t="s">
        <v>1107</v>
      </c>
      <c r="C3494">
        <v>570940</v>
      </c>
      <c r="D3494">
        <v>571941</v>
      </c>
      <c r="E3494">
        <v>1</v>
      </c>
      <c r="F3494">
        <v>333</v>
      </c>
    </row>
    <row r="3495" spans="1:6" x14ac:dyDescent="0.25">
      <c r="A3495" s="5" t="s">
        <v>5943</v>
      </c>
      <c r="B3495" s="6" t="s">
        <v>20344</v>
      </c>
      <c r="C3495" s="5">
        <v>571184</v>
      </c>
      <c r="D3495" s="5">
        <v>570459</v>
      </c>
      <c r="E3495" s="5">
        <f>IF(D3495&gt; C3495,1,-1)</f>
        <v>-1</v>
      </c>
      <c r="F3495" s="5">
        <v>242</v>
      </c>
    </row>
    <row r="3496" spans="1:6" x14ac:dyDescent="0.25">
      <c r="A3496" s="5" t="s">
        <v>5943</v>
      </c>
      <c r="B3496" s="6" t="s">
        <v>7300</v>
      </c>
      <c r="C3496" s="5">
        <v>571212</v>
      </c>
      <c r="D3496" s="5">
        <v>571448</v>
      </c>
      <c r="E3496" s="5">
        <f>IF(D3496&gt; C3496,1,-1)</f>
        <v>1</v>
      </c>
      <c r="F3496" s="5">
        <v>79</v>
      </c>
    </row>
    <row r="3497" spans="1:6" x14ac:dyDescent="0.25">
      <c r="A3497" s="5" t="s">
        <v>5943</v>
      </c>
      <c r="B3497" s="6" t="s">
        <v>20343</v>
      </c>
      <c r="C3497" s="5">
        <v>571212</v>
      </c>
      <c r="D3497" s="5">
        <v>570976</v>
      </c>
      <c r="E3497" s="5">
        <f>IF(D3497&gt; C3497,1,-1)</f>
        <v>-1</v>
      </c>
      <c r="F3497" s="5">
        <v>79</v>
      </c>
    </row>
    <row r="3498" spans="1:6" x14ac:dyDescent="0.25">
      <c r="A3498" s="5" t="s">
        <v>5943</v>
      </c>
      <c r="B3498" s="6" t="s">
        <v>20341</v>
      </c>
      <c r="C3498" s="5">
        <v>571464</v>
      </c>
      <c r="D3498" s="5">
        <v>571216</v>
      </c>
      <c r="E3498" s="5">
        <f>IF(D3498&gt; C3498,1,-1)</f>
        <v>-1</v>
      </c>
      <c r="F3498" s="5">
        <v>83</v>
      </c>
    </row>
    <row r="3499" spans="1:6" x14ac:dyDescent="0.25">
      <c r="A3499" s="5" t="s">
        <v>5943</v>
      </c>
      <c r="B3499" s="6" t="s">
        <v>20342</v>
      </c>
      <c r="C3499" s="5">
        <v>571469</v>
      </c>
      <c r="D3499" s="5">
        <v>571188</v>
      </c>
      <c r="E3499" s="5">
        <f>IF(D3499&gt; C3499,1,-1)</f>
        <v>-1</v>
      </c>
      <c r="F3499" s="5">
        <v>94</v>
      </c>
    </row>
    <row r="3500" spans="1:6" x14ac:dyDescent="0.25">
      <c r="A3500" s="5" t="s">
        <v>5943</v>
      </c>
      <c r="B3500" s="6" t="s">
        <v>7301</v>
      </c>
      <c r="C3500" s="5">
        <v>571668</v>
      </c>
      <c r="D3500" s="5">
        <v>571886</v>
      </c>
      <c r="E3500" s="5">
        <f>IF(D3500&gt; C3500,1,-1)</f>
        <v>1</v>
      </c>
      <c r="F3500" s="5">
        <v>73</v>
      </c>
    </row>
    <row r="3501" spans="1:6" x14ac:dyDescent="0.25">
      <c r="A3501" s="5" t="s">
        <v>5943</v>
      </c>
      <c r="B3501" s="6" t="s">
        <v>7303</v>
      </c>
      <c r="C3501" s="5">
        <v>571893</v>
      </c>
      <c r="D3501" s="5">
        <v>572642</v>
      </c>
      <c r="E3501" s="5">
        <f>IF(D3501&gt; C3501,1,-1)</f>
        <v>1</v>
      </c>
      <c r="F3501" s="5">
        <v>250</v>
      </c>
    </row>
    <row r="3502" spans="1:6" x14ac:dyDescent="0.25">
      <c r="A3502" s="5" t="s">
        <v>5943</v>
      </c>
      <c r="B3502" s="6" t="s">
        <v>20340</v>
      </c>
      <c r="C3502" s="5">
        <v>571908</v>
      </c>
      <c r="D3502" s="5">
        <v>571717</v>
      </c>
      <c r="E3502" s="5">
        <f>IF(D3502&gt; C3502,1,-1)</f>
        <v>-1</v>
      </c>
      <c r="F3502" s="5">
        <v>64</v>
      </c>
    </row>
    <row r="3503" spans="1:6" x14ac:dyDescent="0.25">
      <c r="A3503" s="4" t="s">
        <v>5940</v>
      </c>
      <c r="B3503" t="s">
        <v>1109</v>
      </c>
      <c r="C3503">
        <v>571911</v>
      </c>
      <c r="D3503">
        <v>572645</v>
      </c>
      <c r="E3503">
        <v>1</v>
      </c>
      <c r="F3503">
        <v>244</v>
      </c>
    </row>
    <row r="3504" spans="1:6" x14ac:dyDescent="0.25">
      <c r="A3504" s="5" t="s">
        <v>5943</v>
      </c>
      <c r="B3504" s="6" t="s">
        <v>20339</v>
      </c>
      <c r="C3504" s="5">
        <v>572494</v>
      </c>
      <c r="D3504" s="5">
        <v>572312</v>
      </c>
      <c r="E3504" s="5">
        <f>IF(D3504&gt; C3504,1,-1)</f>
        <v>-1</v>
      </c>
      <c r="F3504" s="5">
        <v>61</v>
      </c>
    </row>
    <row r="3505" spans="1:6" x14ac:dyDescent="0.25">
      <c r="A3505" s="5" t="s">
        <v>5943</v>
      </c>
      <c r="B3505" s="6" t="s">
        <v>7304</v>
      </c>
      <c r="C3505" s="5">
        <v>572697</v>
      </c>
      <c r="D3505" s="5">
        <v>572939</v>
      </c>
      <c r="E3505" s="5">
        <f>IF(D3505&gt; C3505,1,-1)</f>
        <v>1</v>
      </c>
      <c r="F3505" s="5">
        <v>81</v>
      </c>
    </row>
    <row r="3506" spans="1:6" x14ac:dyDescent="0.25">
      <c r="A3506" s="4" t="s">
        <v>5940</v>
      </c>
      <c r="B3506" t="s">
        <v>1111</v>
      </c>
      <c r="C3506">
        <v>572727</v>
      </c>
      <c r="D3506">
        <v>572942</v>
      </c>
      <c r="E3506">
        <v>1</v>
      </c>
      <c r="F3506">
        <v>71</v>
      </c>
    </row>
    <row r="3507" spans="1:6" x14ac:dyDescent="0.25">
      <c r="A3507" s="4" t="s">
        <v>5940</v>
      </c>
      <c r="B3507" t="s">
        <v>1113</v>
      </c>
      <c r="C3507">
        <v>572939</v>
      </c>
      <c r="D3507">
        <v>573139</v>
      </c>
      <c r="E3507">
        <v>-1</v>
      </c>
      <c r="F3507">
        <v>66</v>
      </c>
    </row>
    <row r="3508" spans="1:6" x14ac:dyDescent="0.25">
      <c r="A3508" s="4" t="s">
        <v>5940</v>
      </c>
      <c r="B3508" t="s">
        <v>1115</v>
      </c>
      <c r="C3508">
        <v>573117</v>
      </c>
      <c r="D3508">
        <v>576848</v>
      </c>
      <c r="E3508">
        <v>-1</v>
      </c>
      <c r="F3508">
        <v>1243</v>
      </c>
    </row>
    <row r="3509" spans="1:6" x14ac:dyDescent="0.25">
      <c r="A3509" s="5" t="s">
        <v>5943</v>
      </c>
      <c r="B3509" s="6" t="s">
        <v>20338</v>
      </c>
      <c r="C3509" s="5">
        <v>573166</v>
      </c>
      <c r="D3509" s="5">
        <v>572942</v>
      </c>
      <c r="E3509" s="5">
        <f>IF(D3509&gt; C3509,1,-1)</f>
        <v>-1</v>
      </c>
      <c r="F3509" s="5">
        <v>75</v>
      </c>
    </row>
    <row r="3510" spans="1:6" x14ac:dyDescent="0.25">
      <c r="A3510" s="5" t="s">
        <v>5943</v>
      </c>
      <c r="B3510" s="6" t="s">
        <v>7305</v>
      </c>
      <c r="C3510" s="5">
        <v>573522</v>
      </c>
      <c r="D3510" s="5">
        <v>573788</v>
      </c>
      <c r="E3510" s="5">
        <f>IF(D3510&gt; C3510,1,-1)</f>
        <v>1</v>
      </c>
      <c r="F3510" s="5">
        <v>89</v>
      </c>
    </row>
    <row r="3511" spans="1:6" x14ac:dyDescent="0.25">
      <c r="A3511" s="5" t="s">
        <v>5943</v>
      </c>
      <c r="B3511" s="6" t="s">
        <v>7306</v>
      </c>
      <c r="C3511" s="5">
        <v>574240</v>
      </c>
      <c r="D3511" s="5">
        <v>574446</v>
      </c>
      <c r="E3511" s="5">
        <f>IF(D3511&gt; C3511,1,-1)</f>
        <v>1</v>
      </c>
      <c r="F3511" s="5">
        <v>69</v>
      </c>
    </row>
    <row r="3512" spans="1:6" x14ac:dyDescent="0.25">
      <c r="A3512" s="5" t="s">
        <v>5943</v>
      </c>
      <c r="B3512" s="6" t="s">
        <v>7307</v>
      </c>
      <c r="C3512" s="5">
        <v>574290</v>
      </c>
      <c r="D3512" s="5">
        <v>574583</v>
      </c>
      <c r="E3512" s="5">
        <f>IF(D3512&gt; C3512,1,-1)</f>
        <v>1</v>
      </c>
      <c r="F3512" s="5">
        <v>98</v>
      </c>
    </row>
    <row r="3513" spans="1:6" x14ac:dyDescent="0.25">
      <c r="A3513" s="5" t="s">
        <v>5943</v>
      </c>
      <c r="B3513" s="6" t="s">
        <v>7308</v>
      </c>
      <c r="C3513" s="5">
        <v>574507</v>
      </c>
      <c r="D3513" s="5">
        <v>574713</v>
      </c>
      <c r="E3513" s="5">
        <f>IF(D3513&gt; C3513,1,-1)</f>
        <v>1</v>
      </c>
      <c r="F3513" s="5">
        <v>69</v>
      </c>
    </row>
    <row r="3514" spans="1:6" x14ac:dyDescent="0.25">
      <c r="A3514" s="5" t="s">
        <v>5943</v>
      </c>
      <c r="B3514" s="6" t="s">
        <v>7309</v>
      </c>
      <c r="C3514" s="5">
        <v>574780</v>
      </c>
      <c r="D3514" s="5">
        <v>574965</v>
      </c>
      <c r="E3514" s="5">
        <f>IF(D3514&gt; C3514,1,-1)</f>
        <v>1</v>
      </c>
      <c r="F3514" s="5">
        <v>62</v>
      </c>
    </row>
    <row r="3515" spans="1:6" x14ac:dyDescent="0.25">
      <c r="A3515" s="5" t="s">
        <v>5943</v>
      </c>
      <c r="B3515" s="6" t="s">
        <v>20336</v>
      </c>
      <c r="C3515" s="5">
        <v>574864</v>
      </c>
      <c r="D3515" s="5">
        <v>574685</v>
      </c>
      <c r="E3515" s="5">
        <f>IF(D3515&gt; C3515,1,-1)</f>
        <v>-1</v>
      </c>
      <c r="F3515" s="5">
        <v>60</v>
      </c>
    </row>
    <row r="3516" spans="1:6" x14ac:dyDescent="0.25">
      <c r="A3516" s="5" t="s">
        <v>5943</v>
      </c>
      <c r="B3516" s="6" t="s">
        <v>20335</v>
      </c>
      <c r="C3516" s="5">
        <v>575152</v>
      </c>
      <c r="D3516" s="5">
        <v>574946</v>
      </c>
      <c r="E3516" s="5">
        <f>IF(D3516&gt; C3516,1,-1)</f>
        <v>-1</v>
      </c>
      <c r="F3516" s="5">
        <v>69</v>
      </c>
    </row>
    <row r="3517" spans="1:6" x14ac:dyDescent="0.25">
      <c r="A3517" s="5" t="s">
        <v>5943</v>
      </c>
      <c r="B3517" s="6" t="s">
        <v>7310</v>
      </c>
      <c r="C3517" s="5">
        <v>575224</v>
      </c>
      <c r="D3517" s="5">
        <v>575442</v>
      </c>
      <c r="E3517" s="5">
        <f>IF(D3517&gt; C3517,1,-1)</f>
        <v>1</v>
      </c>
      <c r="F3517" s="5">
        <v>73</v>
      </c>
    </row>
    <row r="3518" spans="1:6" x14ac:dyDescent="0.25">
      <c r="A3518" s="5" t="s">
        <v>5943</v>
      </c>
      <c r="B3518" s="6" t="s">
        <v>7311</v>
      </c>
      <c r="C3518" s="5">
        <v>575559</v>
      </c>
      <c r="D3518" s="5">
        <v>575792</v>
      </c>
      <c r="E3518" s="5">
        <f>IF(D3518&gt; C3518,1,-1)</f>
        <v>1</v>
      </c>
      <c r="F3518" s="5">
        <v>78</v>
      </c>
    </row>
    <row r="3519" spans="1:6" x14ac:dyDescent="0.25">
      <c r="A3519" s="5" t="s">
        <v>5943</v>
      </c>
      <c r="B3519" s="6" t="s">
        <v>7312</v>
      </c>
      <c r="C3519" s="5">
        <v>576302</v>
      </c>
      <c r="D3519" s="5">
        <v>576490</v>
      </c>
      <c r="E3519" s="5">
        <f>IF(D3519&gt; C3519,1,-1)</f>
        <v>1</v>
      </c>
      <c r="F3519" s="5">
        <v>63</v>
      </c>
    </row>
    <row r="3520" spans="1:6" x14ac:dyDescent="0.25">
      <c r="A3520" s="5" t="s">
        <v>5943</v>
      </c>
      <c r="B3520" s="6" t="s">
        <v>7313</v>
      </c>
      <c r="C3520" s="5">
        <v>576373</v>
      </c>
      <c r="D3520" s="5">
        <v>576585</v>
      </c>
      <c r="E3520" s="5">
        <f>IF(D3520&gt; C3520,1,-1)</f>
        <v>1</v>
      </c>
      <c r="F3520" s="5">
        <v>71</v>
      </c>
    </row>
    <row r="3521" spans="1:6" x14ac:dyDescent="0.25">
      <c r="A3521" s="5" t="s">
        <v>5943</v>
      </c>
      <c r="B3521" s="6" t="s">
        <v>20334</v>
      </c>
      <c r="C3521" s="5">
        <v>576376</v>
      </c>
      <c r="D3521" s="5">
        <v>576149</v>
      </c>
      <c r="E3521" s="5">
        <f>IF(D3521&gt; C3521,1,-1)</f>
        <v>-1</v>
      </c>
      <c r="F3521" s="5">
        <v>76</v>
      </c>
    </row>
    <row r="3522" spans="1:6" x14ac:dyDescent="0.25">
      <c r="A3522" s="5" t="s">
        <v>5943</v>
      </c>
      <c r="B3522" s="6" t="s">
        <v>7314</v>
      </c>
      <c r="C3522" s="5">
        <v>576666</v>
      </c>
      <c r="D3522" s="5">
        <v>576884</v>
      </c>
      <c r="E3522" s="5">
        <f>IF(D3522&gt; C3522,1,-1)</f>
        <v>1</v>
      </c>
      <c r="F3522" s="5">
        <v>73</v>
      </c>
    </row>
    <row r="3523" spans="1:6" x14ac:dyDescent="0.25">
      <c r="A3523" s="5" t="s">
        <v>5943</v>
      </c>
      <c r="B3523" s="6" t="s">
        <v>7315</v>
      </c>
      <c r="C3523" s="5">
        <v>576818</v>
      </c>
      <c r="D3523" s="5">
        <v>577102</v>
      </c>
      <c r="E3523" s="5">
        <f>IF(D3523&gt; C3523,1,-1)</f>
        <v>1</v>
      </c>
      <c r="F3523" s="5">
        <v>95</v>
      </c>
    </row>
    <row r="3524" spans="1:6" x14ac:dyDescent="0.25">
      <c r="A3524" s="4" t="s">
        <v>5940</v>
      </c>
      <c r="B3524" t="s">
        <v>1117</v>
      </c>
      <c r="C3524">
        <v>576848</v>
      </c>
      <c r="D3524">
        <v>578209</v>
      </c>
      <c r="E3524">
        <v>-1</v>
      </c>
      <c r="F3524">
        <v>453</v>
      </c>
    </row>
    <row r="3525" spans="1:6" x14ac:dyDescent="0.25">
      <c r="A3525" s="5" t="s">
        <v>5943</v>
      </c>
      <c r="B3525" s="6" t="s">
        <v>20337</v>
      </c>
      <c r="C3525" s="5">
        <v>576851</v>
      </c>
      <c r="D3525" s="5">
        <v>573120</v>
      </c>
      <c r="E3525" s="5">
        <f>IF(D3525&gt; C3525,1,-1)</f>
        <v>-1</v>
      </c>
      <c r="F3525" s="5">
        <v>1244</v>
      </c>
    </row>
    <row r="3526" spans="1:6" x14ac:dyDescent="0.25">
      <c r="A3526" s="5" t="s">
        <v>5943</v>
      </c>
      <c r="B3526" s="6" t="s">
        <v>7316</v>
      </c>
      <c r="C3526" s="5">
        <v>576975</v>
      </c>
      <c r="D3526" s="5">
        <v>577187</v>
      </c>
      <c r="E3526" s="5">
        <f>IF(D3526&gt; C3526,1,-1)</f>
        <v>1</v>
      </c>
      <c r="F3526" s="5">
        <v>71</v>
      </c>
    </row>
    <row r="3527" spans="1:6" x14ac:dyDescent="0.25">
      <c r="A3527" s="5" t="s">
        <v>5943</v>
      </c>
      <c r="B3527" s="6" t="s">
        <v>7317</v>
      </c>
      <c r="C3527" s="5">
        <v>577488</v>
      </c>
      <c r="D3527" s="5">
        <v>577694</v>
      </c>
      <c r="E3527" s="5">
        <f>IF(D3527&gt; C3527,1,-1)</f>
        <v>1</v>
      </c>
      <c r="F3527" s="5">
        <v>69</v>
      </c>
    </row>
    <row r="3528" spans="1:6" x14ac:dyDescent="0.25">
      <c r="A3528" s="5" t="s">
        <v>5943</v>
      </c>
      <c r="B3528" s="6" t="s">
        <v>7318</v>
      </c>
      <c r="C3528" s="5">
        <v>577713</v>
      </c>
      <c r="D3528" s="5">
        <v>577895</v>
      </c>
      <c r="E3528" s="5">
        <f>IF(D3528&gt; C3528,1,-1)</f>
        <v>1</v>
      </c>
      <c r="F3528" s="5">
        <v>61</v>
      </c>
    </row>
    <row r="3529" spans="1:6" x14ac:dyDescent="0.25">
      <c r="A3529" s="5" t="s">
        <v>5943</v>
      </c>
      <c r="B3529" s="6" t="s">
        <v>7319</v>
      </c>
      <c r="C3529" s="5">
        <v>577972</v>
      </c>
      <c r="D3529" s="5">
        <v>578181</v>
      </c>
      <c r="E3529" s="5">
        <f>IF(D3529&gt; C3529,1,-1)</f>
        <v>1</v>
      </c>
      <c r="F3529" s="5">
        <v>70</v>
      </c>
    </row>
    <row r="3530" spans="1:6" x14ac:dyDescent="0.25">
      <c r="A3530" s="5" t="s">
        <v>5943</v>
      </c>
      <c r="B3530" s="6" t="s">
        <v>7320</v>
      </c>
      <c r="C3530" s="5">
        <v>578157</v>
      </c>
      <c r="D3530" s="5">
        <v>578357</v>
      </c>
      <c r="E3530" s="5">
        <f>IF(D3530&gt; C3530,1,-1)</f>
        <v>1</v>
      </c>
      <c r="F3530" s="5">
        <v>67</v>
      </c>
    </row>
    <row r="3531" spans="1:6" x14ac:dyDescent="0.25">
      <c r="A3531" s="5" t="s">
        <v>5943</v>
      </c>
      <c r="B3531" s="6" t="s">
        <v>20333</v>
      </c>
      <c r="C3531" s="5">
        <v>578212</v>
      </c>
      <c r="D3531" s="5">
        <v>576851</v>
      </c>
      <c r="E3531" s="5">
        <f>IF(D3531&gt; C3531,1,-1)</f>
        <v>-1</v>
      </c>
      <c r="F3531" s="5">
        <v>454</v>
      </c>
    </row>
    <row r="3532" spans="1:6" x14ac:dyDescent="0.25">
      <c r="A3532" s="5" t="s">
        <v>5943</v>
      </c>
      <c r="B3532" s="6" t="s">
        <v>7321</v>
      </c>
      <c r="C3532" s="5">
        <v>578273</v>
      </c>
      <c r="D3532" s="5">
        <v>578464</v>
      </c>
      <c r="E3532" s="5">
        <f>IF(D3532&gt; C3532,1,-1)</f>
        <v>1</v>
      </c>
      <c r="F3532" s="5">
        <v>64</v>
      </c>
    </row>
    <row r="3533" spans="1:6" x14ac:dyDescent="0.25">
      <c r="A3533" s="5" t="s">
        <v>5943</v>
      </c>
      <c r="B3533" s="6" t="s">
        <v>7322</v>
      </c>
      <c r="C3533" s="5">
        <v>578455</v>
      </c>
      <c r="D3533" s="5">
        <v>579510</v>
      </c>
      <c r="E3533" s="5">
        <f>IF(D3533&gt; C3533,1,-1)</f>
        <v>1</v>
      </c>
      <c r="F3533" s="5">
        <v>352</v>
      </c>
    </row>
    <row r="3534" spans="1:6" x14ac:dyDescent="0.25">
      <c r="A3534" s="4" t="s">
        <v>5940</v>
      </c>
      <c r="B3534" t="s">
        <v>1119</v>
      </c>
      <c r="C3534">
        <v>578467</v>
      </c>
      <c r="D3534">
        <v>579513</v>
      </c>
      <c r="E3534">
        <v>1</v>
      </c>
      <c r="F3534">
        <v>348</v>
      </c>
    </row>
    <row r="3535" spans="1:6" x14ac:dyDescent="0.25">
      <c r="A3535" s="5" t="s">
        <v>5943</v>
      </c>
      <c r="B3535" s="6" t="s">
        <v>20332</v>
      </c>
      <c r="C3535" s="5">
        <v>578505</v>
      </c>
      <c r="D3535" s="5">
        <v>578317</v>
      </c>
      <c r="E3535" s="5">
        <f>IF(D3535&gt; C3535,1,-1)</f>
        <v>-1</v>
      </c>
      <c r="F3535" s="5">
        <v>63</v>
      </c>
    </row>
    <row r="3536" spans="1:6" x14ac:dyDescent="0.25">
      <c r="A3536" s="5" t="s">
        <v>5943</v>
      </c>
      <c r="B3536" s="6" t="s">
        <v>20331</v>
      </c>
      <c r="C3536" s="5">
        <v>579018</v>
      </c>
      <c r="D3536" s="5">
        <v>578755</v>
      </c>
      <c r="E3536" s="5">
        <f>IF(D3536&gt; C3536,1,-1)</f>
        <v>-1</v>
      </c>
      <c r="F3536" s="5">
        <v>88</v>
      </c>
    </row>
    <row r="3537" spans="1:6" x14ac:dyDescent="0.25">
      <c r="A3537" s="5" t="s">
        <v>5943</v>
      </c>
      <c r="B3537" s="6" t="s">
        <v>20329</v>
      </c>
      <c r="C3537" s="5">
        <v>579431</v>
      </c>
      <c r="D3537" s="5">
        <v>579252</v>
      </c>
      <c r="E3537" s="5">
        <f>IF(D3537&gt; C3537,1,-1)</f>
        <v>-1</v>
      </c>
      <c r="F3537" s="5">
        <v>60</v>
      </c>
    </row>
    <row r="3538" spans="1:6" x14ac:dyDescent="0.25">
      <c r="A3538" s="5" t="s">
        <v>5943</v>
      </c>
      <c r="B3538" s="6" t="s">
        <v>20330</v>
      </c>
      <c r="C3538" s="5">
        <v>579507</v>
      </c>
      <c r="D3538" s="5">
        <v>579208</v>
      </c>
      <c r="E3538" s="5">
        <f>IF(D3538&gt; C3538,1,-1)</f>
        <v>-1</v>
      </c>
      <c r="F3538" s="5">
        <v>100</v>
      </c>
    </row>
    <row r="3539" spans="1:6" x14ac:dyDescent="0.25">
      <c r="A3539" s="5" t="s">
        <v>5943</v>
      </c>
      <c r="B3539" s="6" t="s">
        <v>7323</v>
      </c>
      <c r="C3539" s="5">
        <v>579536</v>
      </c>
      <c r="D3539" s="5">
        <v>580150</v>
      </c>
      <c r="E3539" s="5">
        <f>IF(D3539&gt; C3539,1,-1)</f>
        <v>1</v>
      </c>
      <c r="F3539" s="5">
        <v>205</v>
      </c>
    </row>
    <row r="3540" spans="1:6" x14ac:dyDescent="0.25">
      <c r="A3540" s="4" t="s">
        <v>5940</v>
      </c>
      <c r="B3540" t="s">
        <v>1121</v>
      </c>
      <c r="C3540">
        <v>579563</v>
      </c>
      <c r="D3540">
        <v>580153</v>
      </c>
      <c r="E3540">
        <v>1</v>
      </c>
      <c r="F3540">
        <v>196</v>
      </c>
    </row>
    <row r="3541" spans="1:6" x14ac:dyDescent="0.25">
      <c r="A3541" s="5" t="s">
        <v>5943</v>
      </c>
      <c r="B3541" s="6" t="s">
        <v>20328</v>
      </c>
      <c r="C3541" s="5">
        <v>579742</v>
      </c>
      <c r="D3541" s="5">
        <v>579377</v>
      </c>
      <c r="E3541" s="5">
        <f>IF(D3541&gt; C3541,1,-1)</f>
        <v>-1</v>
      </c>
      <c r="F3541" s="5">
        <v>122</v>
      </c>
    </row>
    <row r="3542" spans="1:6" x14ac:dyDescent="0.25">
      <c r="A3542" s="5" t="s">
        <v>5943</v>
      </c>
      <c r="B3542" s="6" t="s">
        <v>20327</v>
      </c>
      <c r="C3542" s="5">
        <v>579768</v>
      </c>
      <c r="D3542" s="5">
        <v>579544</v>
      </c>
      <c r="E3542" s="5">
        <f>IF(D3542&gt; C3542,1,-1)</f>
        <v>-1</v>
      </c>
      <c r="F3542" s="5">
        <v>75</v>
      </c>
    </row>
    <row r="3543" spans="1:6" x14ac:dyDescent="0.25">
      <c r="A3543" s="4" t="s">
        <v>5940</v>
      </c>
      <c r="B3543" t="s">
        <v>1123</v>
      </c>
      <c r="C3543">
        <v>580189</v>
      </c>
      <c r="D3543">
        <v>580713</v>
      </c>
      <c r="E3543">
        <v>-1</v>
      </c>
      <c r="F3543">
        <v>174</v>
      </c>
    </row>
    <row r="3544" spans="1:6" x14ac:dyDescent="0.25">
      <c r="A3544" s="5" t="s">
        <v>5943</v>
      </c>
      <c r="B3544" s="6" t="s">
        <v>7324</v>
      </c>
      <c r="C3544" s="5">
        <v>580379</v>
      </c>
      <c r="D3544" s="5">
        <v>580564</v>
      </c>
      <c r="E3544" s="5">
        <f>IF(D3544&gt; C3544,1,-1)</f>
        <v>1</v>
      </c>
      <c r="F3544" s="5">
        <v>62</v>
      </c>
    </row>
    <row r="3545" spans="1:6" x14ac:dyDescent="0.25">
      <c r="A3545" s="5" t="s">
        <v>5943</v>
      </c>
      <c r="B3545" s="6" t="s">
        <v>7325</v>
      </c>
      <c r="C3545" s="5">
        <v>580568</v>
      </c>
      <c r="D3545" s="5">
        <v>580747</v>
      </c>
      <c r="E3545" s="5">
        <f>IF(D3545&gt; C3545,1,-1)</f>
        <v>1</v>
      </c>
      <c r="F3545" s="5">
        <v>60</v>
      </c>
    </row>
    <row r="3546" spans="1:6" x14ac:dyDescent="0.25">
      <c r="A3546" s="5" t="s">
        <v>5943</v>
      </c>
      <c r="B3546" s="6" t="s">
        <v>20326</v>
      </c>
      <c r="C3546" s="5">
        <v>580722</v>
      </c>
      <c r="D3546" s="5">
        <v>580192</v>
      </c>
      <c r="E3546" s="5">
        <f>IF(D3546&gt; C3546,1,-1)</f>
        <v>-1</v>
      </c>
      <c r="F3546" s="5">
        <v>177</v>
      </c>
    </row>
    <row r="3547" spans="1:6" x14ac:dyDescent="0.25">
      <c r="A3547" s="4" t="s">
        <v>5940</v>
      </c>
      <c r="B3547" t="s">
        <v>1125</v>
      </c>
      <c r="C3547">
        <v>580736</v>
      </c>
      <c r="D3547">
        <v>581656</v>
      </c>
      <c r="E3547">
        <v>-1</v>
      </c>
      <c r="F3547">
        <v>306</v>
      </c>
    </row>
    <row r="3548" spans="1:6" x14ac:dyDescent="0.25">
      <c r="A3548" s="5" t="s">
        <v>5943</v>
      </c>
      <c r="B3548" s="6" t="s">
        <v>7326</v>
      </c>
      <c r="C3548" s="5">
        <v>581365</v>
      </c>
      <c r="D3548" s="5">
        <v>581613</v>
      </c>
      <c r="E3548" s="5">
        <f>IF(D3548&gt; C3548,1,-1)</f>
        <v>1</v>
      </c>
      <c r="F3548" s="5">
        <v>83</v>
      </c>
    </row>
    <row r="3549" spans="1:6" x14ac:dyDescent="0.25">
      <c r="A3549" s="5" t="s">
        <v>5943</v>
      </c>
      <c r="B3549" s="6" t="s">
        <v>20325</v>
      </c>
      <c r="C3549" s="5">
        <v>581671</v>
      </c>
      <c r="D3549" s="5">
        <v>580739</v>
      </c>
      <c r="E3549" s="5">
        <f>IF(D3549&gt; C3549,1,-1)</f>
        <v>-1</v>
      </c>
      <c r="F3549" s="5">
        <v>311</v>
      </c>
    </row>
    <row r="3550" spans="1:6" x14ac:dyDescent="0.25">
      <c r="A3550" s="5" t="s">
        <v>5943</v>
      </c>
      <c r="B3550" s="6" t="s">
        <v>7327</v>
      </c>
      <c r="C3550" s="5">
        <v>581881</v>
      </c>
      <c r="D3550" s="5">
        <v>583449</v>
      </c>
      <c r="E3550" s="5">
        <f>IF(D3550&gt; C3550,1,-1)</f>
        <v>1</v>
      </c>
      <c r="F3550" s="5">
        <v>523</v>
      </c>
    </row>
    <row r="3551" spans="1:6" x14ac:dyDescent="0.25">
      <c r="A3551" s="4" t="s">
        <v>5940</v>
      </c>
      <c r="B3551" t="s">
        <v>1127</v>
      </c>
      <c r="C3551">
        <v>581905</v>
      </c>
      <c r="D3551">
        <v>583452</v>
      </c>
      <c r="E3551">
        <v>1</v>
      </c>
      <c r="F3551">
        <v>515</v>
      </c>
    </row>
    <row r="3552" spans="1:6" x14ac:dyDescent="0.25">
      <c r="A3552" s="5" t="s">
        <v>5943</v>
      </c>
      <c r="B3552" s="6" t="s">
        <v>20324</v>
      </c>
      <c r="C3552" s="5">
        <v>582986</v>
      </c>
      <c r="D3552" s="5">
        <v>582741</v>
      </c>
      <c r="E3552" s="5">
        <f>IF(D3552&gt; C3552,1,-1)</f>
        <v>-1</v>
      </c>
      <c r="F3552" s="5">
        <v>82</v>
      </c>
    </row>
    <row r="3553" spans="1:6" x14ac:dyDescent="0.25">
      <c r="A3553" s="5" t="s">
        <v>5943</v>
      </c>
      <c r="B3553" s="6" t="s">
        <v>7328</v>
      </c>
      <c r="C3553" s="5">
        <v>583419</v>
      </c>
      <c r="D3553" s="5">
        <v>585758</v>
      </c>
      <c r="E3553" s="5">
        <f>IF(D3553&gt; C3553,1,-1)</f>
        <v>1</v>
      </c>
      <c r="F3553" s="5">
        <v>780</v>
      </c>
    </row>
    <row r="3554" spans="1:6" x14ac:dyDescent="0.25">
      <c r="A3554" s="4" t="s">
        <v>5940</v>
      </c>
      <c r="B3554" t="s">
        <v>1129</v>
      </c>
      <c r="C3554">
        <v>583467</v>
      </c>
      <c r="D3554">
        <v>585761</v>
      </c>
      <c r="E3554">
        <v>1</v>
      </c>
      <c r="F3554">
        <v>764</v>
      </c>
    </row>
    <row r="3555" spans="1:6" x14ac:dyDescent="0.25">
      <c r="A3555" s="5" t="s">
        <v>5943</v>
      </c>
      <c r="B3555" s="6" t="s">
        <v>20323</v>
      </c>
      <c r="C3555" s="5">
        <v>584740</v>
      </c>
      <c r="D3555" s="5">
        <v>584495</v>
      </c>
      <c r="E3555" s="5">
        <f>IF(D3555&gt; C3555,1,-1)</f>
        <v>-1</v>
      </c>
      <c r="F3555" s="5">
        <v>82</v>
      </c>
    </row>
    <row r="3556" spans="1:6" x14ac:dyDescent="0.25">
      <c r="A3556" s="5" t="s">
        <v>5943</v>
      </c>
      <c r="B3556" s="6" t="s">
        <v>20322</v>
      </c>
      <c r="C3556" s="5">
        <v>584926</v>
      </c>
      <c r="D3556" s="5">
        <v>584744</v>
      </c>
      <c r="E3556" s="5">
        <f>IF(D3556&gt; C3556,1,-1)</f>
        <v>-1</v>
      </c>
      <c r="F3556" s="5">
        <v>61</v>
      </c>
    </row>
    <row r="3557" spans="1:6" x14ac:dyDescent="0.25">
      <c r="A3557" s="5" t="s">
        <v>5943</v>
      </c>
      <c r="B3557" s="6" t="s">
        <v>7329</v>
      </c>
      <c r="C3557" s="5">
        <v>585724</v>
      </c>
      <c r="D3557" s="5">
        <v>589878</v>
      </c>
      <c r="E3557" s="5">
        <f>IF(D3557&gt; C3557,1,-1)</f>
        <v>1</v>
      </c>
      <c r="F3557" s="5">
        <v>1385</v>
      </c>
    </row>
    <row r="3558" spans="1:6" x14ac:dyDescent="0.25">
      <c r="A3558" s="4" t="s">
        <v>5940</v>
      </c>
      <c r="B3558" t="s">
        <v>1131</v>
      </c>
      <c r="C3558">
        <v>585751</v>
      </c>
      <c r="D3558">
        <v>589881</v>
      </c>
      <c r="E3558">
        <v>1</v>
      </c>
      <c r="F3558">
        <v>1376</v>
      </c>
    </row>
    <row r="3559" spans="1:6" x14ac:dyDescent="0.25">
      <c r="A3559" s="5" t="s">
        <v>5943</v>
      </c>
      <c r="B3559" s="6" t="s">
        <v>20321</v>
      </c>
      <c r="C3559" s="5">
        <v>586511</v>
      </c>
      <c r="D3559" s="5">
        <v>586257</v>
      </c>
      <c r="E3559" s="5">
        <f>IF(D3559&gt; C3559,1,-1)</f>
        <v>-1</v>
      </c>
      <c r="F3559" s="5">
        <v>85</v>
      </c>
    </row>
    <row r="3560" spans="1:6" x14ac:dyDescent="0.25">
      <c r="A3560" s="5" t="s">
        <v>5943</v>
      </c>
      <c r="B3560" s="6" t="s">
        <v>20320</v>
      </c>
      <c r="C3560" s="5">
        <v>588237</v>
      </c>
      <c r="D3560" s="5">
        <v>587992</v>
      </c>
      <c r="E3560" s="5">
        <f>IF(D3560&gt; C3560,1,-1)</f>
        <v>-1</v>
      </c>
      <c r="F3560" s="5">
        <v>82</v>
      </c>
    </row>
    <row r="3561" spans="1:6" x14ac:dyDescent="0.25">
      <c r="A3561" s="5" t="s">
        <v>5943</v>
      </c>
      <c r="B3561" s="6" t="s">
        <v>20319</v>
      </c>
      <c r="C3561" s="5">
        <v>588347</v>
      </c>
      <c r="D3561" s="5">
        <v>588135</v>
      </c>
      <c r="E3561" s="5">
        <f>IF(D3561&gt; C3561,1,-1)</f>
        <v>-1</v>
      </c>
      <c r="F3561" s="5">
        <v>71</v>
      </c>
    </row>
    <row r="3562" spans="1:6" x14ac:dyDescent="0.25">
      <c r="A3562" s="5" t="s">
        <v>5943</v>
      </c>
      <c r="B3562" s="6" t="s">
        <v>20318</v>
      </c>
      <c r="C3562" s="5">
        <v>588535</v>
      </c>
      <c r="D3562" s="5">
        <v>588341</v>
      </c>
      <c r="E3562" s="5">
        <f>IF(D3562&gt; C3562,1,-1)</f>
        <v>-1</v>
      </c>
      <c r="F3562" s="5">
        <v>65</v>
      </c>
    </row>
    <row r="3563" spans="1:6" x14ac:dyDescent="0.25">
      <c r="A3563" s="5" t="s">
        <v>5943</v>
      </c>
      <c r="B3563" s="6" t="s">
        <v>20317</v>
      </c>
      <c r="C3563" s="5">
        <v>588740</v>
      </c>
      <c r="D3563" s="5">
        <v>588459</v>
      </c>
      <c r="E3563" s="5">
        <f>IF(D3563&gt; C3563,1,-1)</f>
        <v>-1</v>
      </c>
      <c r="F3563" s="5">
        <v>94</v>
      </c>
    </row>
    <row r="3564" spans="1:6" x14ac:dyDescent="0.25">
      <c r="A3564" s="5" t="s">
        <v>5943</v>
      </c>
      <c r="B3564" s="6" t="s">
        <v>20316</v>
      </c>
      <c r="C3564" s="5">
        <v>588934</v>
      </c>
      <c r="D3564" s="5">
        <v>588731</v>
      </c>
      <c r="E3564" s="5">
        <f>IF(D3564&gt; C3564,1,-1)</f>
        <v>-1</v>
      </c>
      <c r="F3564" s="5">
        <v>68</v>
      </c>
    </row>
    <row r="3565" spans="1:6" x14ac:dyDescent="0.25">
      <c r="A3565" s="5" t="s">
        <v>5943</v>
      </c>
      <c r="B3565" s="6" t="s">
        <v>7331</v>
      </c>
      <c r="C3565" s="5">
        <v>589847</v>
      </c>
      <c r="D3565" s="5">
        <v>592135</v>
      </c>
      <c r="E3565" s="5">
        <f>IF(D3565&gt; C3565,1,-1)</f>
        <v>1</v>
      </c>
      <c r="F3565" s="5">
        <v>763</v>
      </c>
    </row>
    <row r="3566" spans="1:6" x14ac:dyDescent="0.25">
      <c r="A3566" s="5" t="s">
        <v>5943</v>
      </c>
      <c r="B3566" s="6" t="s">
        <v>20315</v>
      </c>
      <c r="C3566" s="5">
        <v>589877</v>
      </c>
      <c r="D3566" s="5">
        <v>589425</v>
      </c>
      <c r="E3566" s="5">
        <f>IF(D3566&gt; C3566,1,-1)</f>
        <v>-1</v>
      </c>
      <c r="F3566" s="5">
        <v>151</v>
      </c>
    </row>
    <row r="3567" spans="1:6" x14ac:dyDescent="0.25">
      <c r="A3567" s="4" t="s">
        <v>5940</v>
      </c>
      <c r="B3567" t="s">
        <v>1133</v>
      </c>
      <c r="C3567">
        <v>589889</v>
      </c>
      <c r="D3567">
        <v>592138</v>
      </c>
      <c r="E3567">
        <v>1</v>
      </c>
      <c r="F3567">
        <v>749</v>
      </c>
    </row>
    <row r="3568" spans="1:6" x14ac:dyDescent="0.25">
      <c r="A3568" s="5" t="s">
        <v>5943</v>
      </c>
      <c r="B3568" s="6" t="s">
        <v>20314</v>
      </c>
      <c r="C3568" s="5">
        <v>590352</v>
      </c>
      <c r="D3568" s="5">
        <v>590029</v>
      </c>
      <c r="E3568" s="5">
        <f>IF(D3568&gt; C3568,1,-1)</f>
        <v>-1</v>
      </c>
      <c r="F3568" s="5">
        <v>108</v>
      </c>
    </row>
    <row r="3569" spans="1:6" x14ac:dyDescent="0.25">
      <c r="A3569" s="5" t="s">
        <v>5943</v>
      </c>
      <c r="B3569" s="6" t="s">
        <v>20313</v>
      </c>
      <c r="C3569" s="5">
        <v>590727</v>
      </c>
      <c r="D3569" s="5">
        <v>590485</v>
      </c>
      <c r="E3569" s="5">
        <f>IF(D3569&gt; C3569,1,-1)</f>
        <v>-1</v>
      </c>
      <c r="F3569" s="5">
        <v>81</v>
      </c>
    </row>
    <row r="3570" spans="1:6" x14ac:dyDescent="0.25">
      <c r="A3570" s="5" t="s">
        <v>5943</v>
      </c>
      <c r="B3570" s="6" t="s">
        <v>7330</v>
      </c>
      <c r="C3570" s="5">
        <v>591612</v>
      </c>
      <c r="D3570" s="5">
        <v>591791</v>
      </c>
      <c r="E3570" s="5">
        <f>IF(D3570&gt; C3570,1,-1)</f>
        <v>1</v>
      </c>
      <c r="F3570" s="5">
        <v>60</v>
      </c>
    </row>
    <row r="3571" spans="1:6" x14ac:dyDescent="0.25">
      <c r="A3571" s="5" t="s">
        <v>5943</v>
      </c>
      <c r="B3571" s="6" t="s">
        <v>7333</v>
      </c>
      <c r="C3571" s="5">
        <v>592129</v>
      </c>
      <c r="D3571" s="5">
        <v>593589</v>
      </c>
      <c r="E3571" s="5">
        <f>IF(D3571&gt; C3571,1,-1)</f>
        <v>1</v>
      </c>
      <c r="F3571" s="5">
        <v>487</v>
      </c>
    </row>
    <row r="3572" spans="1:6" x14ac:dyDescent="0.25">
      <c r="A3572" s="5" t="s">
        <v>5943</v>
      </c>
      <c r="B3572" s="6" t="s">
        <v>20312</v>
      </c>
      <c r="C3572" s="5">
        <v>592129</v>
      </c>
      <c r="D3572" s="5">
        <v>591929</v>
      </c>
      <c r="E3572" s="5">
        <f>IF(D3572&gt; C3572,1,-1)</f>
        <v>-1</v>
      </c>
      <c r="F3572" s="5">
        <v>67</v>
      </c>
    </row>
    <row r="3573" spans="1:6" x14ac:dyDescent="0.25">
      <c r="A3573" s="4" t="s">
        <v>5940</v>
      </c>
      <c r="B3573" t="s">
        <v>1135</v>
      </c>
      <c r="C3573">
        <v>592150</v>
      </c>
      <c r="D3573">
        <v>593592</v>
      </c>
      <c r="E3573">
        <v>1</v>
      </c>
      <c r="F3573">
        <v>480</v>
      </c>
    </row>
    <row r="3574" spans="1:6" x14ac:dyDescent="0.25">
      <c r="A3574" s="5" t="s">
        <v>5943</v>
      </c>
      <c r="B3574" s="6" t="s">
        <v>20311</v>
      </c>
      <c r="C3574" s="5">
        <v>592637</v>
      </c>
      <c r="D3574" s="5">
        <v>592125</v>
      </c>
      <c r="E3574" s="5">
        <f>IF(D3574&gt; C3574,1,-1)</f>
        <v>-1</v>
      </c>
      <c r="F3574" s="5">
        <v>171</v>
      </c>
    </row>
    <row r="3575" spans="1:6" x14ac:dyDescent="0.25">
      <c r="A3575" s="5" t="s">
        <v>5943</v>
      </c>
      <c r="B3575" s="6" t="s">
        <v>20310</v>
      </c>
      <c r="C3575" s="5">
        <v>592919</v>
      </c>
      <c r="D3575" s="5">
        <v>592728</v>
      </c>
      <c r="E3575" s="5">
        <f>IF(D3575&gt; C3575,1,-1)</f>
        <v>-1</v>
      </c>
      <c r="F3575" s="5">
        <v>64</v>
      </c>
    </row>
    <row r="3576" spans="1:6" x14ac:dyDescent="0.25">
      <c r="A3576" s="5" t="s">
        <v>5943</v>
      </c>
      <c r="B3576" s="6" t="s">
        <v>7332</v>
      </c>
      <c r="C3576" s="5">
        <v>593033</v>
      </c>
      <c r="D3576" s="5">
        <v>593215</v>
      </c>
      <c r="E3576" s="5">
        <f>IF(D3576&gt; C3576,1,-1)</f>
        <v>1</v>
      </c>
      <c r="F3576" s="5">
        <v>61</v>
      </c>
    </row>
    <row r="3577" spans="1:6" x14ac:dyDescent="0.25">
      <c r="A3577" s="5" t="s">
        <v>5943</v>
      </c>
      <c r="B3577" s="6" t="s">
        <v>7334</v>
      </c>
      <c r="C3577" s="5">
        <v>593540</v>
      </c>
      <c r="D3577" s="5">
        <v>593794</v>
      </c>
      <c r="E3577" s="5">
        <f>IF(D3577&gt; C3577,1,-1)</f>
        <v>1</v>
      </c>
      <c r="F3577" s="5">
        <v>85</v>
      </c>
    </row>
    <row r="3578" spans="1:6" x14ac:dyDescent="0.25">
      <c r="A3578" s="4" t="s">
        <v>5940</v>
      </c>
      <c r="B3578" t="s">
        <v>1137</v>
      </c>
      <c r="C3578">
        <v>593597</v>
      </c>
      <c r="D3578">
        <v>593797</v>
      </c>
      <c r="E3578">
        <v>1</v>
      </c>
      <c r="F3578">
        <v>66</v>
      </c>
    </row>
    <row r="3579" spans="1:6" x14ac:dyDescent="0.25">
      <c r="A3579" s="5" t="s">
        <v>5943</v>
      </c>
      <c r="B3579" s="6" t="s">
        <v>20309</v>
      </c>
      <c r="C3579" s="5">
        <v>593860</v>
      </c>
      <c r="D3579" s="5">
        <v>593627</v>
      </c>
      <c r="E3579" s="5">
        <f>IF(D3579&gt; C3579,1,-1)</f>
        <v>-1</v>
      </c>
      <c r="F3579" s="5">
        <v>78</v>
      </c>
    </row>
    <row r="3580" spans="1:6" x14ac:dyDescent="0.25">
      <c r="A3580" s="5" t="s">
        <v>5943</v>
      </c>
      <c r="B3580" s="6" t="s">
        <v>7335</v>
      </c>
      <c r="C3580" s="5">
        <v>593955</v>
      </c>
      <c r="D3580" s="5">
        <v>594152</v>
      </c>
      <c r="E3580" s="5">
        <f>IF(D3580&gt; C3580,1,-1)</f>
        <v>1</v>
      </c>
      <c r="F3580" s="5">
        <v>66</v>
      </c>
    </row>
    <row r="3581" spans="1:6" x14ac:dyDescent="0.25">
      <c r="A3581" s="4" t="s">
        <v>5940</v>
      </c>
      <c r="B3581" t="s">
        <v>1139</v>
      </c>
      <c r="C3581">
        <v>593967</v>
      </c>
      <c r="D3581">
        <v>594386</v>
      </c>
      <c r="E3581">
        <v>-1</v>
      </c>
      <c r="F3581">
        <v>139</v>
      </c>
    </row>
    <row r="3582" spans="1:6" x14ac:dyDescent="0.25">
      <c r="A3582" s="5" t="s">
        <v>5943</v>
      </c>
      <c r="B3582" s="6" t="s">
        <v>7336</v>
      </c>
      <c r="C3582" s="5">
        <v>593971</v>
      </c>
      <c r="D3582" s="5">
        <v>594225</v>
      </c>
      <c r="E3582" s="5">
        <f>IF(D3582&gt; C3582,1,-1)</f>
        <v>1</v>
      </c>
      <c r="F3582" s="5">
        <v>85</v>
      </c>
    </row>
    <row r="3583" spans="1:6" x14ac:dyDescent="0.25">
      <c r="A3583" s="5" t="s">
        <v>5943</v>
      </c>
      <c r="B3583" s="6" t="s">
        <v>20308</v>
      </c>
      <c r="C3583" s="5">
        <v>593973</v>
      </c>
      <c r="D3583" s="5">
        <v>593776</v>
      </c>
      <c r="E3583" s="5">
        <f>IF(D3583&gt; C3583,1,-1)</f>
        <v>-1</v>
      </c>
      <c r="F3583" s="5">
        <v>66</v>
      </c>
    </row>
    <row r="3584" spans="1:6" x14ac:dyDescent="0.25">
      <c r="A3584" s="5" t="s">
        <v>5943</v>
      </c>
      <c r="B3584" s="6" t="s">
        <v>7337</v>
      </c>
      <c r="C3584" s="5">
        <v>594156</v>
      </c>
      <c r="D3584" s="5">
        <v>594356</v>
      </c>
      <c r="E3584" s="5">
        <f>IF(D3584&gt; C3584,1,-1)</f>
        <v>1</v>
      </c>
      <c r="F3584" s="5">
        <v>67</v>
      </c>
    </row>
    <row r="3585" spans="1:6" x14ac:dyDescent="0.25">
      <c r="A3585" s="5" t="s">
        <v>5943</v>
      </c>
      <c r="B3585" s="6" t="s">
        <v>7338</v>
      </c>
      <c r="C3585" s="5">
        <v>594307</v>
      </c>
      <c r="D3585" s="5">
        <v>594525</v>
      </c>
      <c r="E3585" s="5">
        <f>IF(D3585&gt; C3585,1,-1)</f>
        <v>1</v>
      </c>
      <c r="F3585" s="5">
        <v>73</v>
      </c>
    </row>
    <row r="3586" spans="1:6" x14ac:dyDescent="0.25">
      <c r="A3586" s="4" t="s">
        <v>5940</v>
      </c>
      <c r="B3586" t="s">
        <v>1141</v>
      </c>
      <c r="C3586">
        <v>594376</v>
      </c>
      <c r="D3586">
        <v>594747</v>
      </c>
      <c r="E3586">
        <v>-1</v>
      </c>
      <c r="F3586">
        <v>123</v>
      </c>
    </row>
    <row r="3587" spans="1:6" x14ac:dyDescent="0.25">
      <c r="A3587" s="5" t="s">
        <v>5943</v>
      </c>
      <c r="B3587" s="6" t="s">
        <v>20307</v>
      </c>
      <c r="C3587" s="5">
        <v>594470</v>
      </c>
      <c r="D3587" s="5">
        <v>593970</v>
      </c>
      <c r="E3587" s="5">
        <f>IF(D3587&gt; C3587,1,-1)</f>
        <v>-1</v>
      </c>
      <c r="F3587" s="5">
        <v>167</v>
      </c>
    </row>
    <row r="3588" spans="1:6" x14ac:dyDescent="0.25">
      <c r="A3588" s="5" t="s">
        <v>5943</v>
      </c>
      <c r="B3588" s="6" t="s">
        <v>7339</v>
      </c>
      <c r="C3588" s="5">
        <v>594590</v>
      </c>
      <c r="D3588" s="5">
        <v>594787</v>
      </c>
      <c r="E3588" s="5">
        <f>IF(D3588&gt; C3588,1,-1)</f>
        <v>1</v>
      </c>
      <c r="F3588" s="5">
        <v>66</v>
      </c>
    </row>
    <row r="3589" spans="1:6" x14ac:dyDescent="0.25">
      <c r="A3589" s="4" t="s">
        <v>5940</v>
      </c>
      <c r="B3589" t="s">
        <v>1143</v>
      </c>
      <c r="C3589">
        <v>594744</v>
      </c>
      <c r="D3589">
        <v>595121</v>
      </c>
      <c r="E3589">
        <v>-1</v>
      </c>
      <c r="F3589">
        <v>125</v>
      </c>
    </row>
    <row r="3590" spans="1:6" x14ac:dyDescent="0.25">
      <c r="A3590" s="5" t="s">
        <v>5943</v>
      </c>
      <c r="B3590" s="6" t="s">
        <v>20306</v>
      </c>
      <c r="C3590" s="5">
        <v>594768</v>
      </c>
      <c r="D3590" s="5">
        <v>594379</v>
      </c>
      <c r="E3590" s="5">
        <f>IF(D3590&gt; C3590,1,-1)</f>
        <v>-1</v>
      </c>
      <c r="F3590" s="5">
        <v>130</v>
      </c>
    </row>
    <row r="3591" spans="1:6" x14ac:dyDescent="0.25">
      <c r="A3591" s="5" t="s">
        <v>5943</v>
      </c>
      <c r="B3591" s="6" t="s">
        <v>7340</v>
      </c>
      <c r="C3591" s="5">
        <v>594931</v>
      </c>
      <c r="D3591" s="5">
        <v>595134</v>
      </c>
      <c r="E3591" s="5">
        <f>IF(D3591&gt; C3591,1,-1)</f>
        <v>1</v>
      </c>
      <c r="F3591" s="5">
        <v>68</v>
      </c>
    </row>
    <row r="3592" spans="1:6" x14ac:dyDescent="0.25">
      <c r="A3592" s="5" t="s">
        <v>5943</v>
      </c>
      <c r="B3592" s="6" t="s">
        <v>20304</v>
      </c>
      <c r="C3592" s="5">
        <v>595033</v>
      </c>
      <c r="D3592" s="5">
        <v>594761</v>
      </c>
      <c r="E3592" s="5">
        <f>IF(D3592&gt; C3592,1,-1)</f>
        <v>-1</v>
      </c>
      <c r="F3592" s="5">
        <v>91</v>
      </c>
    </row>
    <row r="3593" spans="1:6" x14ac:dyDescent="0.25">
      <c r="A3593" s="4" t="s">
        <v>5940</v>
      </c>
      <c r="B3593" t="s">
        <v>1145</v>
      </c>
      <c r="C3593">
        <v>595132</v>
      </c>
      <c r="D3593">
        <v>595956</v>
      </c>
      <c r="E3593">
        <v>-1</v>
      </c>
      <c r="F3593">
        <v>274</v>
      </c>
    </row>
    <row r="3594" spans="1:6" x14ac:dyDescent="0.25">
      <c r="A3594" s="5" t="s">
        <v>5943</v>
      </c>
      <c r="B3594" s="6" t="s">
        <v>7341</v>
      </c>
      <c r="C3594" s="5">
        <v>595138</v>
      </c>
      <c r="D3594" s="5">
        <v>595635</v>
      </c>
      <c r="E3594" s="5">
        <f>IF(D3594&gt; C3594,1,-1)</f>
        <v>1</v>
      </c>
      <c r="F3594" s="5">
        <v>166</v>
      </c>
    </row>
    <row r="3595" spans="1:6" x14ac:dyDescent="0.25">
      <c r="A3595" s="5" t="s">
        <v>5943</v>
      </c>
      <c r="B3595" s="6" t="s">
        <v>20305</v>
      </c>
      <c r="C3595" s="5">
        <v>595139</v>
      </c>
      <c r="D3595" s="5">
        <v>594747</v>
      </c>
      <c r="E3595" s="5">
        <f>IF(D3595&gt; C3595,1,-1)</f>
        <v>-1</v>
      </c>
      <c r="F3595" s="5">
        <v>131</v>
      </c>
    </row>
    <row r="3596" spans="1:6" x14ac:dyDescent="0.25">
      <c r="A3596" s="5" t="s">
        <v>5943</v>
      </c>
      <c r="B3596" s="6" t="s">
        <v>7343</v>
      </c>
      <c r="C3596" s="5">
        <v>595639</v>
      </c>
      <c r="D3596" s="5">
        <v>595992</v>
      </c>
      <c r="E3596" s="5">
        <f>IF(D3596&gt; C3596,1,-1)</f>
        <v>1</v>
      </c>
      <c r="F3596" s="5">
        <v>118</v>
      </c>
    </row>
    <row r="3597" spans="1:6" x14ac:dyDescent="0.25">
      <c r="A3597" s="5" t="s">
        <v>5943</v>
      </c>
      <c r="B3597" s="6" t="s">
        <v>7342</v>
      </c>
      <c r="C3597" s="5">
        <v>595655</v>
      </c>
      <c r="D3597" s="5">
        <v>595843</v>
      </c>
      <c r="E3597" s="5">
        <f>IF(D3597&gt; C3597,1,-1)</f>
        <v>1</v>
      </c>
      <c r="F3597" s="5">
        <v>63</v>
      </c>
    </row>
    <row r="3598" spans="1:6" x14ac:dyDescent="0.25">
      <c r="A3598" s="5" t="s">
        <v>5943</v>
      </c>
      <c r="B3598" s="6" t="s">
        <v>20302</v>
      </c>
      <c r="C3598" s="5">
        <v>595907</v>
      </c>
      <c r="D3598" s="5">
        <v>595728</v>
      </c>
      <c r="E3598" s="5">
        <f>IF(D3598&gt; C3598,1,-1)</f>
        <v>-1</v>
      </c>
      <c r="F3598" s="5">
        <v>60</v>
      </c>
    </row>
    <row r="3599" spans="1:6" x14ac:dyDescent="0.25">
      <c r="A3599" s="5" t="s">
        <v>5943</v>
      </c>
      <c r="B3599" s="6" t="s">
        <v>7344</v>
      </c>
      <c r="C3599" s="5">
        <v>595999</v>
      </c>
      <c r="D3599" s="5">
        <v>596289</v>
      </c>
      <c r="E3599" s="5">
        <f>IF(D3599&gt; C3599,1,-1)</f>
        <v>1</v>
      </c>
      <c r="F3599" s="5">
        <v>97</v>
      </c>
    </row>
    <row r="3600" spans="1:6" x14ac:dyDescent="0.25">
      <c r="A3600" s="5" t="s">
        <v>5943</v>
      </c>
      <c r="B3600" s="6" t="s">
        <v>20303</v>
      </c>
      <c r="C3600" s="5">
        <v>596028</v>
      </c>
      <c r="D3600" s="5">
        <v>595135</v>
      </c>
      <c r="E3600" s="5">
        <f>IF(D3600&gt; C3600,1,-1)</f>
        <v>-1</v>
      </c>
      <c r="F3600" s="5">
        <v>298</v>
      </c>
    </row>
    <row r="3601" spans="1:6" x14ac:dyDescent="0.25">
      <c r="A3601" s="4" t="s">
        <v>5940</v>
      </c>
      <c r="B3601" t="s">
        <v>1147</v>
      </c>
      <c r="C3601">
        <v>596053</v>
      </c>
      <c r="D3601">
        <v>596622</v>
      </c>
      <c r="E3601">
        <v>-1</v>
      </c>
      <c r="F3601">
        <v>189</v>
      </c>
    </row>
    <row r="3602" spans="1:6" x14ac:dyDescent="0.25">
      <c r="A3602" s="5" t="s">
        <v>5943</v>
      </c>
      <c r="B3602" s="6" t="s">
        <v>20301</v>
      </c>
      <c r="C3602" s="5">
        <v>596135</v>
      </c>
      <c r="D3602" s="5">
        <v>595926</v>
      </c>
      <c r="E3602" s="5">
        <f>IF(D3602&gt; C3602,1,-1)</f>
        <v>-1</v>
      </c>
      <c r="F3602" s="5">
        <v>70</v>
      </c>
    </row>
    <row r="3603" spans="1:6" x14ac:dyDescent="0.25">
      <c r="A3603" s="5" t="s">
        <v>5943</v>
      </c>
      <c r="B3603" s="6" t="s">
        <v>20300</v>
      </c>
      <c r="C3603" s="5">
        <v>596281</v>
      </c>
      <c r="D3603" s="5">
        <v>595952</v>
      </c>
      <c r="E3603" s="5">
        <f>IF(D3603&gt; C3603,1,-1)</f>
        <v>-1</v>
      </c>
      <c r="F3603" s="5">
        <v>110</v>
      </c>
    </row>
    <row r="3604" spans="1:6" x14ac:dyDescent="0.25">
      <c r="A3604" s="5" t="s">
        <v>5943</v>
      </c>
      <c r="B3604" s="6" t="s">
        <v>20298</v>
      </c>
      <c r="C3604" s="5">
        <v>596684</v>
      </c>
      <c r="D3604" s="5">
        <v>596505</v>
      </c>
      <c r="E3604" s="5">
        <f>IF(D3604&gt; C3604,1,-1)</f>
        <v>-1</v>
      </c>
      <c r="F3604" s="5">
        <v>60</v>
      </c>
    </row>
    <row r="3605" spans="1:6" x14ac:dyDescent="0.25">
      <c r="A3605" s="5" t="s">
        <v>5943</v>
      </c>
      <c r="B3605" s="6" t="s">
        <v>20299</v>
      </c>
      <c r="C3605" s="5">
        <v>596856</v>
      </c>
      <c r="D3605" s="5">
        <v>596056</v>
      </c>
      <c r="E3605" s="5">
        <f>IF(D3605&gt; C3605,1,-1)</f>
        <v>-1</v>
      </c>
      <c r="F3605" s="5">
        <v>267</v>
      </c>
    </row>
    <row r="3606" spans="1:6" x14ac:dyDescent="0.25">
      <c r="A3606" s="5" t="s">
        <v>5943</v>
      </c>
      <c r="B3606" s="6" t="s">
        <v>7346</v>
      </c>
      <c r="C3606" s="5">
        <v>596991</v>
      </c>
      <c r="D3606" s="5">
        <v>599222</v>
      </c>
      <c r="E3606" s="5">
        <f>IF(D3606&gt; C3606,1,-1)</f>
        <v>1</v>
      </c>
      <c r="F3606" s="5">
        <v>744</v>
      </c>
    </row>
    <row r="3607" spans="1:6" x14ac:dyDescent="0.25">
      <c r="A3607" s="5" t="s">
        <v>5943</v>
      </c>
      <c r="B3607" s="6" t="s">
        <v>20297</v>
      </c>
      <c r="C3607" s="5">
        <v>597187</v>
      </c>
      <c r="D3607" s="5">
        <v>596969</v>
      </c>
      <c r="E3607" s="5">
        <f>IF(D3607&gt; C3607,1,-1)</f>
        <v>-1</v>
      </c>
      <c r="F3607" s="5">
        <v>73</v>
      </c>
    </row>
    <row r="3608" spans="1:6" x14ac:dyDescent="0.25">
      <c r="A3608" s="5" t="s">
        <v>5943</v>
      </c>
      <c r="B3608" s="6" t="s">
        <v>20296</v>
      </c>
      <c r="C3608" s="5">
        <v>597323</v>
      </c>
      <c r="D3608" s="5">
        <v>597138</v>
      </c>
      <c r="E3608" s="5">
        <f>IF(D3608&gt; C3608,1,-1)</f>
        <v>-1</v>
      </c>
      <c r="F3608" s="5">
        <v>62</v>
      </c>
    </row>
    <row r="3609" spans="1:6" x14ac:dyDescent="0.25">
      <c r="A3609" s="5" t="s">
        <v>5943</v>
      </c>
      <c r="B3609" s="6" t="s">
        <v>20295</v>
      </c>
      <c r="C3609" s="5">
        <v>597754</v>
      </c>
      <c r="D3609" s="5">
        <v>597482</v>
      </c>
      <c r="E3609" s="5">
        <f>IF(D3609&gt; C3609,1,-1)</f>
        <v>-1</v>
      </c>
      <c r="F3609" s="5">
        <v>91</v>
      </c>
    </row>
    <row r="3610" spans="1:6" x14ac:dyDescent="0.25">
      <c r="A3610" s="5" t="s">
        <v>5943</v>
      </c>
      <c r="B3610" s="6" t="s">
        <v>20294</v>
      </c>
      <c r="C3610" s="5">
        <v>598159</v>
      </c>
      <c r="D3610" s="5">
        <v>597872</v>
      </c>
      <c r="E3610" s="5">
        <f>IF(D3610&gt; C3610,1,-1)</f>
        <v>-1</v>
      </c>
      <c r="F3610" s="5">
        <v>96</v>
      </c>
    </row>
    <row r="3611" spans="1:6" x14ac:dyDescent="0.25">
      <c r="A3611" s="5" t="s">
        <v>5943</v>
      </c>
      <c r="B3611" s="6" t="s">
        <v>20293</v>
      </c>
      <c r="C3611" s="5">
        <v>598375</v>
      </c>
      <c r="D3611" s="5">
        <v>598187</v>
      </c>
      <c r="E3611" s="5">
        <f>IF(D3611&gt; C3611,1,-1)</f>
        <v>-1</v>
      </c>
      <c r="F3611" s="5">
        <v>63</v>
      </c>
    </row>
    <row r="3612" spans="1:6" x14ac:dyDescent="0.25">
      <c r="A3612" s="5" t="s">
        <v>5943</v>
      </c>
      <c r="B3612" s="6" t="s">
        <v>7345</v>
      </c>
      <c r="C3612" s="5">
        <v>598522</v>
      </c>
      <c r="D3612" s="5">
        <v>598761</v>
      </c>
      <c r="E3612" s="5">
        <f>IF(D3612&gt; C3612,1,-1)</f>
        <v>1</v>
      </c>
      <c r="F3612" s="5">
        <v>80</v>
      </c>
    </row>
    <row r="3613" spans="1:6" x14ac:dyDescent="0.25">
      <c r="A3613" s="4" t="s">
        <v>5940</v>
      </c>
      <c r="B3613" t="s">
        <v>1149</v>
      </c>
      <c r="C3613">
        <v>599177</v>
      </c>
      <c r="D3613">
        <v>599928</v>
      </c>
      <c r="E3613">
        <v>-1</v>
      </c>
      <c r="F3613">
        <v>250</v>
      </c>
    </row>
    <row r="3614" spans="1:6" x14ac:dyDescent="0.25">
      <c r="A3614" s="5" t="s">
        <v>5943</v>
      </c>
      <c r="B3614" s="6" t="s">
        <v>7347</v>
      </c>
      <c r="C3614" s="5">
        <v>599614</v>
      </c>
      <c r="D3614" s="5">
        <v>599808</v>
      </c>
      <c r="E3614" s="5">
        <f>IF(D3614&gt; C3614,1,-1)</f>
        <v>1</v>
      </c>
      <c r="F3614" s="5">
        <v>65</v>
      </c>
    </row>
    <row r="3615" spans="1:6" x14ac:dyDescent="0.25">
      <c r="A3615" s="5" t="s">
        <v>5943</v>
      </c>
      <c r="B3615" s="6" t="s">
        <v>20292</v>
      </c>
      <c r="C3615" s="5">
        <v>599662</v>
      </c>
      <c r="D3615" s="5">
        <v>599180</v>
      </c>
      <c r="E3615" s="5">
        <f>IF(D3615&gt; C3615,1,-1)</f>
        <v>-1</v>
      </c>
      <c r="F3615" s="5">
        <v>161</v>
      </c>
    </row>
    <row r="3616" spans="1:6" x14ac:dyDescent="0.25">
      <c r="A3616" s="5" t="s">
        <v>5943</v>
      </c>
      <c r="B3616" s="6" t="s">
        <v>7348</v>
      </c>
      <c r="C3616" s="5">
        <v>599735</v>
      </c>
      <c r="D3616" s="5">
        <v>599914</v>
      </c>
      <c r="E3616" s="5">
        <f>IF(D3616&gt; C3616,1,-1)</f>
        <v>1</v>
      </c>
      <c r="F3616" s="5">
        <v>60</v>
      </c>
    </row>
    <row r="3617" spans="1:6" x14ac:dyDescent="0.25">
      <c r="A3617" s="5" t="s">
        <v>5943</v>
      </c>
      <c r="B3617" s="6" t="s">
        <v>20291</v>
      </c>
      <c r="C3617" s="5">
        <v>599940</v>
      </c>
      <c r="D3617" s="5">
        <v>599563</v>
      </c>
      <c r="E3617" s="5">
        <f>IF(D3617&gt; C3617,1,-1)</f>
        <v>-1</v>
      </c>
      <c r="F3617" s="5">
        <v>126</v>
      </c>
    </row>
    <row r="3618" spans="1:6" x14ac:dyDescent="0.25">
      <c r="A3618" s="5" t="s">
        <v>5943</v>
      </c>
      <c r="B3618" s="6" t="s">
        <v>7349</v>
      </c>
      <c r="C3618" s="5">
        <v>599971</v>
      </c>
      <c r="D3618" s="5">
        <v>601551</v>
      </c>
      <c r="E3618" s="5">
        <f>IF(D3618&gt; C3618,1,-1)</f>
        <v>1</v>
      </c>
      <c r="F3618" s="5">
        <v>527</v>
      </c>
    </row>
    <row r="3619" spans="1:6" x14ac:dyDescent="0.25">
      <c r="A3619" s="5" t="s">
        <v>5943</v>
      </c>
      <c r="B3619" s="6" t="s">
        <v>20290</v>
      </c>
      <c r="C3619" s="5">
        <v>600167</v>
      </c>
      <c r="D3619" s="5">
        <v>599970</v>
      </c>
      <c r="E3619" s="5">
        <f>IF(D3619&gt; C3619,1,-1)</f>
        <v>-1</v>
      </c>
      <c r="F3619" s="5">
        <v>66</v>
      </c>
    </row>
    <row r="3620" spans="1:6" x14ac:dyDescent="0.25">
      <c r="A3620" s="5" t="s">
        <v>5943</v>
      </c>
      <c r="B3620" s="6" t="s">
        <v>20289</v>
      </c>
      <c r="C3620" s="5">
        <v>601088</v>
      </c>
      <c r="D3620" s="5">
        <v>600849</v>
      </c>
      <c r="E3620" s="5">
        <f>IF(D3620&gt; C3620,1,-1)</f>
        <v>-1</v>
      </c>
      <c r="F3620" s="5">
        <v>80</v>
      </c>
    </row>
    <row r="3621" spans="1:6" x14ac:dyDescent="0.25">
      <c r="A3621" s="5" t="s">
        <v>5943</v>
      </c>
      <c r="B3621" s="6" t="s">
        <v>20288</v>
      </c>
      <c r="C3621" s="5">
        <v>601413</v>
      </c>
      <c r="D3621" s="5">
        <v>601162</v>
      </c>
      <c r="E3621" s="5">
        <f>IF(D3621&gt; C3621,1,-1)</f>
        <v>-1</v>
      </c>
      <c r="F3621" s="5">
        <v>84</v>
      </c>
    </row>
    <row r="3622" spans="1:6" x14ac:dyDescent="0.25">
      <c r="A3622" s="5" t="s">
        <v>5943</v>
      </c>
      <c r="B3622" s="6" t="s">
        <v>7350</v>
      </c>
      <c r="C3622" s="5">
        <v>601512</v>
      </c>
      <c r="D3622" s="5">
        <v>602411</v>
      </c>
      <c r="E3622" s="5">
        <f>IF(D3622&gt; C3622,1,-1)</f>
        <v>1</v>
      </c>
      <c r="F3622" s="5">
        <v>300</v>
      </c>
    </row>
    <row r="3623" spans="1:6" x14ac:dyDescent="0.25">
      <c r="A3623" s="4" t="s">
        <v>5940</v>
      </c>
      <c r="B3623" t="s">
        <v>1151</v>
      </c>
      <c r="C3623">
        <v>601557</v>
      </c>
      <c r="D3623">
        <v>602414</v>
      </c>
      <c r="E3623">
        <v>1</v>
      </c>
      <c r="F3623">
        <v>285</v>
      </c>
    </row>
    <row r="3624" spans="1:6" x14ac:dyDescent="0.25">
      <c r="A3624" s="5" t="s">
        <v>5943</v>
      </c>
      <c r="B3624" s="6" t="s">
        <v>7351</v>
      </c>
      <c r="C3624" s="5">
        <v>602290</v>
      </c>
      <c r="D3624" s="5">
        <v>602517</v>
      </c>
      <c r="E3624" s="5">
        <f>IF(D3624&gt; C3624,1,-1)</f>
        <v>1</v>
      </c>
      <c r="F3624" s="5">
        <v>76</v>
      </c>
    </row>
    <row r="3625" spans="1:6" x14ac:dyDescent="0.25">
      <c r="A3625" s="4" t="s">
        <v>5940</v>
      </c>
      <c r="B3625" t="s">
        <v>1153</v>
      </c>
      <c r="C3625">
        <v>602421</v>
      </c>
      <c r="D3625">
        <v>602726</v>
      </c>
      <c r="E3625">
        <v>-1</v>
      </c>
      <c r="F3625">
        <v>101</v>
      </c>
    </row>
    <row r="3626" spans="1:6" x14ac:dyDescent="0.25">
      <c r="A3626" s="5" t="s">
        <v>5943</v>
      </c>
      <c r="B3626" s="6" t="s">
        <v>7352</v>
      </c>
      <c r="C3626" s="5">
        <v>602569</v>
      </c>
      <c r="D3626" s="5">
        <v>602820</v>
      </c>
      <c r="E3626" s="5">
        <f>IF(D3626&gt; C3626,1,-1)</f>
        <v>1</v>
      </c>
      <c r="F3626" s="5">
        <v>84</v>
      </c>
    </row>
    <row r="3627" spans="1:6" x14ac:dyDescent="0.25">
      <c r="A3627" s="4" t="s">
        <v>5940</v>
      </c>
      <c r="B3627" t="s">
        <v>1155</v>
      </c>
      <c r="C3627">
        <v>602713</v>
      </c>
      <c r="D3627">
        <v>603417</v>
      </c>
      <c r="E3627">
        <v>-1</v>
      </c>
      <c r="F3627">
        <v>234</v>
      </c>
    </row>
    <row r="3628" spans="1:6" x14ac:dyDescent="0.25">
      <c r="A3628" s="5" t="s">
        <v>5943</v>
      </c>
      <c r="B3628" s="6" t="s">
        <v>20287</v>
      </c>
      <c r="C3628" s="5">
        <v>602795</v>
      </c>
      <c r="D3628" s="5">
        <v>602424</v>
      </c>
      <c r="E3628" s="5">
        <f>IF(D3628&gt; C3628,1,-1)</f>
        <v>-1</v>
      </c>
      <c r="F3628" s="5">
        <v>124</v>
      </c>
    </row>
    <row r="3629" spans="1:6" x14ac:dyDescent="0.25">
      <c r="A3629" s="5" t="s">
        <v>5943</v>
      </c>
      <c r="B3629" s="6" t="s">
        <v>7354</v>
      </c>
      <c r="C3629" s="5">
        <v>603019</v>
      </c>
      <c r="D3629" s="5">
        <v>603420</v>
      </c>
      <c r="E3629" s="5">
        <f>IF(D3629&gt; C3629,1,-1)</f>
        <v>1</v>
      </c>
      <c r="F3629" s="5">
        <v>134</v>
      </c>
    </row>
    <row r="3630" spans="1:6" x14ac:dyDescent="0.25">
      <c r="A3630" s="5" t="s">
        <v>5943</v>
      </c>
      <c r="B3630" s="6" t="s">
        <v>7353</v>
      </c>
      <c r="C3630" s="5">
        <v>603089</v>
      </c>
      <c r="D3630" s="5">
        <v>603280</v>
      </c>
      <c r="E3630" s="5">
        <f>IF(D3630&gt; C3630,1,-1)</f>
        <v>1</v>
      </c>
      <c r="F3630" s="5">
        <v>64</v>
      </c>
    </row>
    <row r="3631" spans="1:6" x14ac:dyDescent="0.25">
      <c r="A3631" s="5" t="s">
        <v>5943</v>
      </c>
      <c r="B3631" s="6" t="s">
        <v>7355</v>
      </c>
      <c r="C3631" s="5">
        <v>603335</v>
      </c>
      <c r="D3631" s="5">
        <v>603634</v>
      </c>
      <c r="E3631" s="5">
        <f>IF(D3631&gt; C3631,1,-1)</f>
        <v>1</v>
      </c>
      <c r="F3631" s="5">
        <v>100</v>
      </c>
    </row>
    <row r="3632" spans="1:6" x14ac:dyDescent="0.25">
      <c r="A3632" s="5" t="s">
        <v>5943</v>
      </c>
      <c r="B3632" s="6" t="s">
        <v>20285</v>
      </c>
      <c r="C3632" s="5">
        <v>603349</v>
      </c>
      <c r="D3632" s="5">
        <v>603152</v>
      </c>
      <c r="E3632" s="5">
        <f>IF(D3632&gt; C3632,1,-1)</f>
        <v>-1</v>
      </c>
      <c r="F3632" s="5">
        <v>66</v>
      </c>
    </row>
    <row r="3633" spans="1:6" x14ac:dyDescent="0.25">
      <c r="A3633" s="4" t="s">
        <v>5940</v>
      </c>
      <c r="B3633" t="s">
        <v>1157</v>
      </c>
      <c r="C3633">
        <v>603410</v>
      </c>
      <c r="D3633">
        <v>603625</v>
      </c>
      <c r="E3633">
        <v>-1</v>
      </c>
      <c r="F3633">
        <v>71</v>
      </c>
    </row>
    <row r="3634" spans="1:6" x14ac:dyDescent="0.25">
      <c r="A3634" s="5" t="s">
        <v>5943</v>
      </c>
      <c r="B3634" s="6" t="s">
        <v>20286</v>
      </c>
      <c r="C3634" s="5">
        <v>603426</v>
      </c>
      <c r="D3634" s="5">
        <v>602716</v>
      </c>
      <c r="E3634" s="5">
        <f>IF(D3634&gt; C3634,1,-1)</f>
        <v>-1</v>
      </c>
      <c r="F3634" s="5">
        <v>237</v>
      </c>
    </row>
    <row r="3635" spans="1:6" x14ac:dyDescent="0.25">
      <c r="A3635" s="5" t="s">
        <v>5943</v>
      </c>
      <c r="B3635" s="6" t="s">
        <v>20284</v>
      </c>
      <c r="C3635" s="5">
        <v>603611</v>
      </c>
      <c r="D3635" s="5">
        <v>603393</v>
      </c>
      <c r="E3635" s="5">
        <f>IF(D3635&gt; C3635,1,-1)</f>
        <v>-1</v>
      </c>
      <c r="F3635" s="5">
        <v>73</v>
      </c>
    </row>
    <row r="3636" spans="1:6" x14ac:dyDescent="0.25">
      <c r="A3636" s="4" t="s">
        <v>5940</v>
      </c>
      <c r="B3636" t="s">
        <v>1159</v>
      </c>
      <c r="C3636">
        <v>603634</v>
      </c>
      <c r="D3636">
        <v>605802</v>
      </c>
      <c r="E3636">
        <v>-1</v>
      </c>
      <c r="F3636">
        <v>722</v>
      </c>
    </row>
    <row r="3637" spans="1:6" x14ac:dyDescent="0.25">
      <c r="A3637" s="5" t="s">
        <v>5943</v>
      </c>
      <c r="B3637" s="6" t="s">
        <v>7356</v>
      </c>
      <c r="C3637" s="5">
        <v>603738</v>
      </c>
      <c r="D3637" s="5">
        <v>603956</v>
      </c>
      <c r="E3637" s="5">
        <f>IF(D3637&gt; C3637,1,-1)</f>
        <v>1</v>
      </c>
      <c r="F3637" s="5">
        <v>73</v>
      </c>
    </row>
    <row r="3638" spans="1:6" x14ac:dyDescent="0.25">
      <c r="A3638" s="5" t="s">
        <v>5943</v>
      </c>
      <c r="B3638" s="6" t="s">
        <v>20283</v>
      </c>
      <c r="C3638" s="5">
        <v>603739</v>
      </c>
      <c r="D3638" s="5">
        <v>603413</v>
      </c>
      <c r="E3638" s="5">
        <f>IF(D3638&gt; C3638,1,-1)</f>
        <v>-1</v>
      </c>
      <c r="F3638" s="5">
        <v>109</v>
      </c>
    </row>
    <row r="3639" spans="1:6" x14ac:dyDescent="0.25">
      <c r="A3639" s="5" t="s">
        <v>5943</v>
      </c>
      <c r="B3639" s="6" t="s">
        <v>7357</v>
      </c>
      <c r="C3639" s="5">
        <v>603748</v>
      </c>
      <c r="D3639" s="5">
        <v>604104</v>
      </c>
      <c r="E3639" s="5">
        <f>IF(D3639&gt; C3639,1,-1)</f>
        <v>1</v>
      </c>
      <c r="F3639" s="5">
        <v>119</v>
      </c>
    </row>
    <row r="3640" spans="1:6" x14ac:dyDescent="0.25">
      <c r="A3640" s="5" t="s">
        <v>5943</v>
      </c>
      <c r="B3640" s="6" t="s">
        <v>7358</v>
      </c>
      <c r="C3640" s="5">
        <v>604212</v>
      </c>
      <c r="D3640" s="5">
        <v>604406</v>
      </c>
      <c r="E3640" s="5">
        <f>IF(D3640&gt; C3640,1,-1)</f>
        <v>1</v>
      </c>
      <c r="F3640" s="5">
        <v>65</v>
      </c>
    </row>
    <row r="3641" spans="1:6" x14ac:dyDescent="0.25">
      <c r="A3641" s="5" t="s">
        <v>5943</v>
      </c>
      <c r="B3641" s="6" t="s">
        <v>7359</v>
      </c>
      <c r="C3641" s="5">
        <v>604351</v>
      </c>
      <c r="D3641" s="5">
        <v>604860</v>
      </c>
      <c r="E3641" s="5">
        <f>IF(D3641&gt; C3641,1,-1)</f>
        <v>1</v>
      </c>
      <c r="F3641" s="5">
        <v>170</v>
      </c>
    </row>
    <row r="3642" spans="1:6" x14ac:dyDescent="0.25">
      <c r="A3642" s="5" t="s">
        <v>5943</v>
      </c>
      <c r="B3642" s="6" t="s">
        <v>7360</v>
      </c>
      <c r="C3642" s="5">
        <v>604909</v>
      </c>
      <c r="D3642" s="5">
        <v>605124</v>
      </c>
      <c r="E3642" s="5">
        <f>IF(D3642&gt; C3642,1,-1)</f>
        <v>1</v>
      </c>
      <c r="F3642" s="5">
        <v>72</v>
      </c>
    </row>
    <row r="3643" spans="1:6" x14ac:dyDescent="0.25">
      <c r="A3643" s="5" t="s">
        <v>5943</v>
      </c>
      <c r="B3643" s="6" t="s">
        <v>7361</v>
      </c>
      <c r="C3643" s="5">
        <v>604946</v>
      </c>
      <c r="D3643" s="5">
        <v>605191</v>
      </c>
      <c r="E3643" s="5">
        <f>IF(D3643&gt; C3643,1,-1)</f>
        <v>1</v>
      </c>
      <c r="F3643" s="5">
        <v>82</v>
      </c>
    </row>
    <row r="3644" spans="1:6" x14ac:dyDescent="0.25">
      <c r="A3644" s="5" t="s">
        <v>5943</v>
      </c>
      <c r="B3644" s="6" t="s">
        <v>7363</v>
      </c>
      <c r="C3644" s="5">
        <v>605133</v>
      </c>
      <c r="D3644" s="5">
        <v>605396</v>
      </c>
      <c r="E3644" s="5">
        <f>IF(D3644&gt; C3644,1,-1)</f>
        <v>1</v>
      </c>
      <c r="F3644" s="5">
        <v>88</v>
      </c>
    </row>
    <row r="3645" spans="1:6" x14ac:dyDescent="0.25">
      <c r="A3645" s="5" t="s">
        <v>5943</v>
      </c>
      <c r="B3645" s="6" t="s">
        <v>7362</v>
      </c>
      <c r="C3645" s="5">
        <v>605158</v>
      </c>
      <c r="D3645" s="5">
        <v>605346</v>
      </c>
      <c r="E3645" s="5">
        <f>IF(D3645&gt; C3645,1,-1)</f>
        <v>1</v>
      </c>
      <c r="F3645" s="5">
        <v>63</v>
      </c>
    </row>
    <row r="3646" spans="1:6" x14ac:dyDescent="0.25">
      <c r="A3646" s="5" t="s">
        <v>5943</v>
      </c>
      <c r="B3646" s="6" t="s">
        <v>7364</v>
      </c>
      <c r="C3646" s="5">
        <v>605591</v>
      </c>
      <c r="D3646" s="5">
        <v>605971</v>
      </c>
      <c r="E3646" s="5">
        <f>IF(D3646&gt; C3646,1,-1)</f>
        <v>1</v>
      </c>
      <c r="F3646" s="5">
        <v>127</v>
      </c>
    </row>
    <row r="3647" spans="1:6" x14ac:dyDescent="0.25">
      <c r="A3647" s="4" t="s">
        <v>5940</v>
      </c>
      <c r="B3647" t="s">
        <v>1161</v>
      </c>
      <c r="C3647">
        <v>605792</v>
      </c>
      <c r="D3647">
        <v>606526</v>
      </c>
      <c r="E3647">
        <v>-1</v>
      </c>
      <c r="F3647">
        <v>244</v>
      </c>
    </row>
    <row r="3648" spans="1:6" x14ac:dyDescent="0.25">
      <c r="A3648" s="5" t="s">
        <v>5943</v>
      </c>
      <c r="B3648" s="6" t="s">
        <v>20282</v>
      </c>
      <c r="C3648" s="5">
        <v>605814</v>
      </c>
      <c r="D3648" s="5">
        <v>603637</v>
      </c>
      <c r="E3648" s="5">
        <f>IF(D3648&gt; C3648,1,-1)</f>
        <v>-1</v>
      </c>
      <c r="F3648" s="5">
        <v>726</v>
      </c>
    </row>
    <row r="3649" spans="1:6" x14ac:dyDescent="0.25">
      <c r="A3649" s="5" t="s">
        <v>5943</v>
      </c>
      <c r="B3649" s="6" t="s">
        <v>7365</v>
      </c>
      <c r="C3649" s="5">
        <v>605967</v>
      </c>
      <c r="D3649" s="5">
        <v>606200</v>
      </c>
      <c r="E3649" s="5">
        <f>IF(D3649&gt; C3649,1,-1)</f>
        <v>1</v>
      </c>
      <c r="F3649" s="5">
        <v>78</v>
      </c>
    </row>
    <row r="3650" spans="1:6" x14ac:dyDescent="0.25">
      <c r="A3650" s="5" t="s">
        <v>5943</v>
      </c>
      <c r="B3650" s="6" t="s">
        <v>7366</v>
      </c>
      <c r="C3650" s="5">
        <v>606233</v>
      </c>
      <c r="D3650" s="5">
        <v>606511</v>
      </c>
      <c r="E3650" s="5">
        <f>IF(D3650&gt; C3650,1,-1)</f>
        <v>1</v>
      </c>
      <c r="F3650" s="5">
        <v>93</v>
      </c>
    </row>
    <row r="3651" spans="1:6" x14ac:dyDescent="0.25">
      <c r="A3651" s="4" t="s">
        <v>5940</v>
      </c>
      <c r="B3651" t="s">
        <v>1163</v>
      </c>
      <c r="C3651">
        <v>606486</v>
      </c>
      <c r="D3651">
        <v>606923</v>
      </c>
      <c r="E3651">
        <v>-1</v>
      </c>
      <c r="F3651">
        <v>145</v>
      </c>
    </row>
    <row r="3652" spans="1:6" x14ac:dyDescent="0.25">
      <c r="A3652" s="5" t="s">
        <v>5943</v>
      </c>
      <c r="B3652" s="6" t="s">
        <v>20281</v>
      </c>
      <c r="C3652" s="5">
        <v>606526</v>
      </c>
      <c r="D3652" s="5">
        <v>605795</v>
      </c>
      <c r="E3652" s="5">
        <f>IF(D3652&gt; C3652,1,-1)</f>
        <v>-1</v>
      </c>
      <c r="F3652" s="5">
        <v>244</v>
      </c>
    </row>
    <row r="3653" spans="1:6" x14ac:dyDescent="0.25">
      <c r="A3653" s="5" t="s">
        <v>5943</v>
      </c>
      <c r="B3653" s="6" t="s">
        <v>7367</v>
      </c>
      <c r="C3653" s="5">
        <v>606568</v>
      </c>
      <c r="D3653" s="5">
        <v>606783</v>
      </c>
      <c r="E3653" s="5">
        <f>IF(D3653&gt; C3653,1,-1)</f>
        <v>1</v>
      </c>
      <c r="F3653" s="5">
        <v>72</v>
      </c>
    </row>
    <row r="3654" spans="1:6" x14ac:dyDescent="0.25">
      <c r="A3654" s="5" t="s">
        <v>5943</v>
      </c>
      <c r="B3654" s="6" t="s">
        <v>7369</v>
      </c>
      <c r="C3654" s="5">
        <v>606881</v>
      </c>
      <c r="D3654" s="5">
        <v>607288</v>
      </c>
      <c r="E3654" s="5">
        <f>IF(D3654&gt; C3654,1,-1)</f>
        <v>1</v>
      </c>
      <c r="F3654" s="5">
        <v>136</v>
      </c>
    </row>
    <row r="3655" spans="1:6" x14ac:dyDescent="0.25">
      <c r="A3655" s="5" t="s">
        <v>5943</v>
      </c>
      <c r="B3655" s="6" t="s">
        <v>7368</v>
      </c>
      <c r="C3655" s="5">
        <v>606915</v>
      </c>
      <c r="D3655" s="5">
        <v>607118</v>
      </c>
      <c r="E3655" s="5">
        <f>IF(D3655&gt; C3655,1,-1)</f>
        <v>1</v>
      </c>
      <c r="F3655" s="5">
        <v>68</v>
      </c>
    </row>
    <row r="3656" spans="1:6" x14ac:dyDescent="0.25">
      <c r="A3656" s="4" t="s">
        <v>5940</v>
      </c>
      <c r="B3656" t="s">
        <v>1165</v>
      </c>
      <c r="C3656">
        <v>606923</v>
      </c>
      <c r="D3656">
        <v>610228</v>
      </c>
      <c r="E3656">
        <v>-1</v>
      </c>
      <c r="F3656">
        <v>1101</v>
      </c>
    </row>
    <row r="3657" spans="1:6" x14ac:dyDescent="0.25">
      <c r="A3657" s="5" t="s">
        <v>5943</v>
      </c>
      <c r="B3657" s="6" t="s">
        <v>20280</v>
      </c>
      <c r="C3657" s="5">
        <v>606950</v>
      </c>
      <c r="D3657" s="5">
        <v>606489</v>
      </c>
      <c r="E3657" s="5">
        <f>IF(D3657&gt; C3657,1,-1)</f>
        <v>-1</v>
      </c>
      <c r="F3657" s="5">
        <v>154</v>
      </c>
    </row>
    <row r="3658" spans="1:6" x14ac:dyDescent="0.25">
      <c r="A3658" s="5" t="s">
        <v>5943</v>
      </c>
      <c r="B3658" s="6" t="s">
        <v>7370</v>
      </c>
      <c r="C3658" s="5">
        <v>607111</v>
      </c>
      <c r="D3658" s="5">
        <v>607404</v>
      </c>
      <c r="E3658" s="5">
        <f>IF(D3658&gt; C3658,1,-1)</f>
        <v>1</v>
      </c>
      <c r="F3658" s="5">
        <v>98</v>
      </c>
    </row>
    <row r="3659" spans="1:6" x14ac:dyDescent="0.25">
      <c r="A3659" s="5" t="s">
        <v>5943</v>
      </c>
      <c r="B3659" s="6" t="s">
        <v>20278</v>
      </c>
      <c r="C3659" s="5">
        <v>607317</v>
      </c>
      <c r="D3659" s="5">
        <v>607033</v>
      </c>
      <c r="E3659" s="5">
        <f>IF(D3659&gt; C3659,1,-1)</f>
        <v>-1</v>
      </c>
      <c r="F3659" s="5">
        <v>95</v>
      </c>
    </row>
    <row r="3660" spans="1:6" x14ac:dyDescent="0.25">
      <c r="A3660" s="5" t="s">
        <v>5943</v>
      </c>
      <c r="B3660" s="6" t="s">
        <v>20277</v>
      </c>
      <c r="C3660" s="5">
        <v>607866</v>
      </c>
      <c r="D3660" s="5">
        <v>607633</v>
      </c>
      <c r="E3660" s="5">
        <f>IF(D3660&gt; C3660,1,-1)</f>
        <v>-1</v>
      </c>
      <c r="F3660" s="5">
        <v>78</v>
      </c>
    </row>
    <row r="3661" spans="1:6" x14ac:dyDescent="0.25">
      <c r="A3661" s="5" t="s">
        <v>5943</v>
      </c>
      <c r="B3661" s="6" t="s">
        <v>7371</v>
      </c>
      <c r="C3661" s="5">
        <v>607938</v>
      </c>
      <c r="D3661" s="5">
        <v>608273</v>
      </c>
      <c r="E3661" s="5">
        <f>IF(D3661&gt; C3661,1,-1)</f>
        <v>1</v>
      </c>
      <c r="F3661" s="5">
        <v>112</v>
      </c>
    </row>
    <row r="3662" spans="1:6" x14ac:dyDescent="0.25">
      <c r="A3662" s="5" t="s">
        <v>5943</v>
      </c>
      <c r="B3662" s="6" t="s">
        <v>7372</v>
      </c>
      <c r="C3662" s="5">
        <v>608057</v>
      </c>
      <c r="D3662" s="5">
        <v>608281</v>
      </c>
      <c r="E3662" s="5">
        <f>IF(D3662&gt; C3662,1,-1)</f>
        <v>1</v>
      </c>
      <c r="F3662" s="5">
        <v>75</v>
      </c>
    </row>
    <row r="3663" spans="1:6" x14ac:dyDescent="0.25">
      <c r="A3663" s="5" t="s">
        <v>5943</v>
      </c>
      <c r="B3663" s="6" t="s">
        <v>20276</v>
      </c>
      <c r="C3663" s="5">
        <v>608289</v>
      </c>
      <c r="D3663" s="5">
        <v>607966</v>
      </c>
      <c r="E3663" s="5">
        <f>IF(D3663&gt; C3663,1,-1)</f>
        <v>-1</v>
      </c>
      <c r="F3663" s="5">
        <v>108</v>
      </c>
    </row>
    <row r="3664" spans="1:6" x14ac:dyDescent="0.25">
      <c r="A3664" s="5" t="s">
        <v>5943</v>
      </c>
      <c r="B3664" s="6" t="s">
        <v>7373</v>
      </c>
      <c r="C3664" s="5">
        <v>608341</v>
      </c>
      <c r="D3664" s="5">
        <v>608598</v>
      </c>
      <c r="E3664" s="5">
        <f>IF(D3664&gt; C3664,1,-1)</f>
        <v>1</v>
      </c>
      <c r="F3664" s="5">
        <v>86</v>
      </c>
    </row>
    <row r="3665" spans="1:6" x14ac:dyDescent="0.25">
      <c r="A3665" s="5" t="s">
        <v>5943</v>
      </c>
      <c r="B3665" s="6" t="s">
        <v>7374</v>
      </c>
      <c r="C3665" s="5">
        <v>608892</v>
      </c>
      <c r="D3665" s="5">
        <v>609098</v>
      </c>
      <c r="E3665" s="5">
        <f>IF(D3665&gt; C3665,1,-1)</f>
        <v>1</v>
      </c>
      <c r="F3665" s="5">
        <v>69</v>
      </c>
    </row>
    <row r="3666" spans="1:6" x14ac:dyDescent="0.25">
      <c r="A3666" s="5" t="s">
        <v>5943</v>
      </c>
      <c r="B3666" s="6" t="s">
        <v>7375</v>
      </c>
      <c r="C3666" s="5">
        <v>609364</v>
      </c>
      <c r="D3666" s="5">
        <v>609567</v>
      </c>
      <c r="E3666" s="5">
        <f>IF(D3666&gt; C3666,1,-1)</f>
        <v>1</v>
      </c>
      <c r="F3666" s="5">
        <v>68</v>
      </c>
    </row>
    <row r="3667" spans="1:6" x14ac:dyDescent="0.25">
      <c r="A3667" s="5" t="s">
        <v>5943</v>
      </c>
      <c r="B3667" s="6" t="s">
        <v>7376</v>
      </c>
      <c r="C3667" s="5">
        <v>610170</v>
      </c>
      <c r="D3667" s="5">
        <v>610373</v>
      </c>
      <c r="E3667" s="5">
        <f>IF(D3667&gt; C3667,1,-1)</f>
        <v>1</v>
      </c>
      <c r="F3667" s="5">
        <v>68</v>
      </c>
    </row>
    <row r="3668" spans="1:6" x14ac:dyDescent="0.25">
      <c r="A3668" s="5" t="s">
        <v>5943</v>
      </c>
      <c r="B3668" s="6" t="s">
        <v>20275</v>
      </c>
      <c r="C3668" s="5">
        <v>610206</v>
      </c>
      <c r="D3668" s="5">
        <v>610021</v>
      </c>
      <c r="E3668" s="5">
        <f>IF(D3668&gt; C3668,1,-1)</f>
        <v>-1</v>
      </c>
      <c r="F3668" s="5">
        <v>62</v>
      </c>
    </row>
    <row r="3669" spans="1:6" x14ac:dyDescent="0.25">
      <c r="A3669" s="4" t="s">
        <v>5940</v>
      </c>
      <c r="B3669" t="s">
        <v>1167</v>
      </c>
      <c r="C3669">
        <v>610225</v>
      </c>
      <c r="D3669">
        <v>611874</v>
      </c>
      <c r="E3669">
        <v>-1</v>
      </c>
      <c r="F3669">
        <v>549</v>
      </c>
    </row>
    <row r="3670" spans="1:6" x14ac:dyDescent="0.25">
      <c r="A3670" s="5" t="s">
        <v>5943</v>
      </c>
      <c r="B3670" s="6" t="s">
        <v>20279</v>
      </c>
      <c r="C3670" s="5">
        <v>610231</v>
      </c>
      <c r="D3670" s="5">
        <v>606926</v>
      </c>
      <c r="E3670" s="5">
        <f>IF(D3670&gt; C3670,1,-1)</f>
        <v>-1</v>
      </c>
      <c r="F3670" s="5">
        <v>1102</v>
      </c>
    </row>
    <row r="3671" spans="1:6" x14ac:dyDescent="0.25">
      <c r="A3671" s="5" t="s">
        <v>5943</v>
      </c>
      <c r="B3671" s="6" t="s">
        <v>7377</v>
      </c>
      <c r="C3671" s="5">
        <v>610303</v>
      </c>
      <c r="D3671" s="5">
        <v>610500</v>
      </c>
      <c r="E3671" s="5">
        <f>IF(D3671&gt; C3671,1,-1)</f>
        <v>1</v>
      </c>
      <c r="F3671" s="5">
        <v>66</v>
      </c>
    </row>
    <row r="3672" spans="1:6" x14ac:dyDescent="0.25">
      <c r="A3672" s="5" t="s">
        <v>5943</v>
      </c>
      <c r="B3672" s="6" t="s">
        <v>7378</v>
      </c>
      <c r="C3672" s="5">
        <v>610574</v>
      </c>
      <c r="D3672" s="5">
        <v>610765</v>
      </c>
      <c r="E3672" s="5">
        <f>IF(D3672&gt; C3672,1,-1)</f>
        <v>1</v>
      </c>
      <c r="F3672" s="5">
        <v>64</v>
      </c>
    </row>
    <row r="3673" spans="1:6" x14ac:dyDescent="0.25">
      <c r="A3673" s="5" t="s">
        <v>5943</v>
      </c>
      <c r="B3673" s="6" t="s">
        <v>7379</v>
      </c>
      <c r="C3673" s="5">
        <v>610668</v>
      </c>
      <c r="D3673" s="5">
        <v>610988</v>
      </c>
      <c r="E3673" s="5">
        <f>IF(D3673&gt; C3673,1,-1)</f>
        <v>1</v>
      </c>
      <c r="F3673" s="5">
        <v>107</v>
      </c>
    </row>
    <row r="3674" spans="1:6" x14ac:dyDescent="0.25">
      <c r="A3674" s="5" t="s">
        <v>5943</v>
      </c>
      <c r="B3674" s="6" t="s">
        <v>7381</v>
      </c>
      <c r="C3674" s="5">
        <v>610684</v>
      </c>
      <c r="D3674" s="5">
        <v>611142</v>
      </c>
      <c r="E3674" s="5">
        <f>IF(D3674&gt; C3674,1,-1)</f>
        <v>1</v>
      </c>
      <c r="F3674" s="5">
        <v>153</v>
      </c>
    </row>
    <row r="3675" spans="1:6" x14ac:dyDescent="0.25">
      <c r="A3675" s="5" t="s">
        <v>5943</v>
      </c>
      <c r="B3675" s="6" t="s">
        <v>7380</v>
      </c>
      <c r="C3675" s="5">
        <v>610829</v>
      </c>
      <c r="D3675" s="5">
        <v>611110</v>
      </c>
      <c r="E3675" s="5">
        <f>IF(D3675&gt; C3675,1,-1)</f>
        <v>1</v>
      </c>
      <c r="F3675" s="5">
        <v>94</v>
      </c>
    </row>
    <row r="3676" spans="1:6" x14ac:dyDescent="0.25">
      <c r="A3676" s="5" t="s">
        <v>5943</v>
      </c>
      <c r="B3676" s="6" t="s">
        <v>7382</v>
      </c>
      <c r="C3676" s="5">
        <v>611375</v>
      </c>
      <c r="D3676" s="5">
        <v>611626</v>
      </c>
      <c r="E3676" s="5">
        <f>IF(D3676&gt; C3676,1,-1)</f>
        <v>1</v>
      </c>
      <c r="F3676" s="5">
        <v>84</v>
      </c>
    </row>
    <row r="3677" spans="1:6" x14ac:dyDescent="0.25">
      <c r="A3677" s="5" t="s">
        <v>5943</v>
      </c>
      <c r="B3677" s="6" t="s">
        <v>20273</v>
      </c>
      <c r="C3677" s="5">
        <v>611521</v>
      </c>
      <c r="D3677" s="5">
        <v>611339</v>
      </c>
      <c r="E3677" s="5">
        <f>IF(D3677&gt; C3677,1,-1)</f>
        <v>-1</v>
      </c>
      <c r="F3677" s="5">
        <v>61</v>
      </c>
    </row>
    <row r="3678" spans="1:6" x14ac:dyDescent="0.25">
      <c r="A3678" s="5" t="s">
        <v>5943</v>
      </c>
      <c r="B3678" s="6" t="s">
        <v>7383</v>
      </c>
      <c r="C3678" s="5">
        <v>611586</v>
      </c>
      <c r="D3678" s="5">
        <v>611792</v>
      </c>
      <c r="E3678" s="5">
        <f>IF(D3678&gt; C3678,1,-1)</f>
        <v>1</v>
      </c>
      <c r="F3678" s="5">
        <v>69</v>
      </c>
    </row>
    <row r="3679" spans="1:6" x14ac:dyDescent="0.25">
      <c r="A3679" s="5" t="s">
        <v>5943</v>
      </c>
      <c r="B3679" s="6" t="s">
        <v>7384</v>
      </c>
      <c r="C3679" s="5">
        <v>611758</v>
      </c>
      <c r="D3679" s="5">
        <v>611949</v>
      </c>
      <c r="E3679" s="5">
        <f>IF(D3679&gt; C3679,1,-1)</f>
        <v>1</v>
      </c>
      <c r="F3679" s="5">
        <v>64</v>
      </c>
    </row>
    <row r="3680" spans="1:6" x14ac:dyDescent="0.25">
      <c r="A3680" s="5" t="s">
        <v>5943</v>
      </c>
      <c r="B3680" s="6" t="s">
        <v>7385</v>
      </c>
      <c r="C3680" s="5">
        <v>611868</v>
      </c>
      <c r="D3680" s="5">
        <v>612203</v>
      </c>
      <c r="E3680" s="5">
        <f>IF(D3680&gt; C3680,1,-1)</f>
        <v>1</v>
      </c>
      <c r="F3680" s="5">
        <v>112</v>
      </c>
    </row>
    <row r="3681" spans="1:6" x14ac:dyDescent="0.25">
      <c r="A3681" s="4" t="s">
        <v>5940</v>
      </c>
      <c r="B3681" t="s">
        <v>1169</v>
      </c>
      <c r="C3681">
        <v>611871</v>
      </c>
      <c r="D3681">
        <v>613175</v>
      </c>
      <c r="E3681">
        <v>-1</v>
      </c>
      <c r="F3681">
        <v>434</v>
      </c>
    </row>
    <row r="3682" spans="1:6" x14ac:dyDescent="0.25">
      <c r="A3682" s="5" t="s">
        <v>5943</v>
      </c>
      <c r="B3682" s="6" t="s">
        <v>20274</v>
      </c>
      <c r="C3682" s="5">
        <v>611946</v>
      </c>
      <c r="D3682" s="5">
        <v>610228</v>
      </c>
      <c r="E3682" s="5">
        <f>IF(D3682&gt; C3682,1,-1)</f>
        <v>-1</v>
      </c>
      <c r="F3682" s="5">
        <v>573</v>
      </c>
    </row>
    <row r="3683" spans="1:6" x14ac:dyDescent="0.25">
      <c r="A3683" s="5" t="s">
        <v>5943</v>
      </c>
      <c r="B3683" s="6" t="s">
        <v>20271</v>
      </c>
      <c r="C3683" s="5">
        <v>612258</v>
      </c>
      <c r="D3683" s="5">
        <v>612073</v>
      </c>
      <c r="E3683" s="5">
        <f>IF(D3683&gt; C3683,1,-1)</f>
        <v>-1</v>
      </c>
      <c r="F3683" s="5">
        <v>62</v>
      </c>
    </row>
    <row r="3684" spans="1:6" x14ac:dyDescent="0.25">
      <c r="A3684" s="5" t="s">
        <v>5943</v>
      </c>
      <c r="B3684" s="6" t="s">
        <v>7386</v>
      </c>
      <c r="C3684" s="5">
        <v>612364</v>
      </c>
      <c r="D3684" s="5">
        <v>612564</v>
      </c>
      <c r="E3684" s="5">
        <f>IF(D3684&gt; C3684,1,-1)</f>
        <v>1</v>
      </c>
      <c r="F3684" s="5">
        <v>67</v>
      </c>
    </row>
    <row r="3685" spans="1:6" x14ac:dyDescent="0.25">
      <c r="A3685" s="5" t="s">
        <v>5943</v>
      </c>
      <c r="B3685" s="6" t="s">
        <v>7387</v>
      </c>
      <c r="C3685" s="5">
        <v>612582</v>
      </c>
      <c r="D3685" s="5">
        <v>612827</v>
      </c>
      <c r="E3685" s="5">
        <f>IF(D3685&gt; C3685,1,-1)</f>
        <v>1</v>
      </c>
      <c r="F3685" s="5">
        <v>82</v>
      </c>
    </row>
    <row r="3686" spans="1:6" x14ac:dyDescent="0.25">
      <c r="A3686" s="5" t="s">
        <v>5943</v>
      </c>
      <c r="B3686" s="6" t="s">
        <v>7388</v>
      </c>
      <c r="C3686" s="5">
        <v>612831</v>
      </c>
      <c r="D3686" s="5">
        <v>613196</v>
      </c>
      <c r="E3686" s="5">
        <f>IF(D3686&gt; C3686,1,-1)</f>
        <v>1</v>
      </c>
      <c r="F3686" s="5">
        <v>122</v>
      </c>
    </row>
    <row r="3687" spans="1:6" x14ac:dyDescent="0.25">
      <c r="A3687" s="5" t="s">
        <v>5943</v>
      </c>
      <c r="B3687" s="6" t="s">
        <v>7389</v>
      </c>
      <c r="C3687" s="5">
        <v>612955</v>
      </c>
      <c r="D3687" s="5">
        <v>613230</v>
      </c>
      <c r="E3687" s="5">
        <f>IF(D3687&gt; C3687,1,-1)</f>
        <v>1</v>
      </c>
      <c r="F3687" s="5">
        <v>92</v>
      </c>
    </row>
    <row r="3688" spans="1:6" x14ac:dyDescent="0.25">
      <c r="A3688" s="5" t="s">
        <v>5943</v>
      </c>
      <c r="B3688" s="6" t="s">
        <v>20272</v>
      </c>
      <c r="C3688" s="5">
        <v>613208</v>
      </c>
      <c r="D3688" s="5">
        <v>611874</v>
      </c>
      <c r="E3688" s="5">
        <f>IF(D3688&gt; C3688,1,-1)</f>
        <v>-1</v>
      </c>
      <c r="F3688" s="5">
        <v>445</v>
      </c>
    </row>
    <row r="3689" spans="1:6" x14ac:dyDescent="0.25">
      <c r="A3689" s="5" t="s">
        <v>5943</v>
      </c>
      <c r="B3689" s="6" t="s">
        <v>7390</v>
      </c>
      <c r="C3689" s="5">
        <v>613220</v>
      </c>
      <c r="D3689" s="5">
        <v>613501</v>
      </c>
      <c r="E3689" s="5">
        <f>IF(D3689&gt; C3689,1,-1)</f>
        <v>1</v>
      </c>
      <c r="F3689" s="5">
        <v>94</v>
      </c>
    </row>
    <row r="3690" spans="1:6" x14ac:dyDescent="0.25">
      <c r="A3690" s="4" t="s">
        <v>5940</v>
      </c>
      <c r="B3690" t="s">
        <v>1171</v>
      </c>
      <c r="C3690">
        <v>613223</v>
      </c>
      <c r="D3690">
        <v>613504</v>
      </c>
      <c r="E3690">
        <v>1</v>
      </c>
      <c r="F3690">
        <v>93</v>
      </c>
    </row>
    <row r="3691" spans="1:6" x14ac:dyDescent="0.25">
      <c r="A3691" s="5" t="s">
        <v>5943</v>
      </c>
      <c r="B3691" s="6" t="s">
        <v>20270</v>
      </c>
      <c r="C3691" s="5">
        <v>613290</v>
      </c>
      <c r="D3691" s="5">
        <v>613111</v>
      </c>
      <c r="E3691" s="5">
        <f>IF(D3691&gt; C3691,1,-1)</f>
        <v>-1</v>
      </c>
      <c r="F3691" s="5">
        <v>60</v>
      </c>
    </row>
    <row r="3692" spans="1:6" x14ac:dyDescent="0.25">
      <c r="A3692" s="5" t="s">
        <v>5943</v>
      </c>
      <c r="B3692" s="6" t="s">
        <v>7391</v>
      </c>
      <c r="C3692" s="5">
        <v>613505</v>
      </c>
      <c r="D3692" s="5">
        <v>613816</v>
      </c>
      <c r="E3692" s="5">
        <f>IF(D3692&gt; C3692,1,-1)</f>
        <v>1</v>
      </c>
      <c r="F3692" s="5">
        <v>104</v>
      </c>
    </row>
    <row r="3693" spans="1:6" x14ac:dyDescent="0.25">
      <c r="A3693" s="4" t="s">
        <v>5940</v>
      </c>
      <c r="B3693" t="s">
        <v>1173</v>
      </c>
      <c r="C3693">
        <v>613517</v>
      </c>
      <c r="D3693">
        <v>613819</v>
      </c>
      <c r="E3693">
        <v>1</v>
      </c>
      <c r="F3693">
        <v>100</v>
      </c>
    </row>
    <row r="3694" spans="1:6" x14ac:dyDescent="0.25">
      <c r="A3694" s="4" t="s">
        <v>5940</v>
      </c>
      <c r="B3694" t="s">
        <v>1175</v>
      </c>
      <c r="C3694">
        <v>613828</v>
      </c>
      <c r="D3694">
        <v>614511</v>
      </c>
      <c r="E3694">
        <v>-1</v>
      </c>
      <c r="F3694">
        <v>227</v>
      </c>
    </row>
    <row r="3695" spans="1:6" x14ac:dyDescent="0.25">
      <c r="A3695" s="5" t="s">
        <v>5943</v>
      </c>
      <c r="B3695" s="6" t="s">
        <v>20269</v>
      </c>
      <c r="C3695" s="5">
        <v>613840</v>
      </c>
      <c r="D3695" s="5">
        <v>613175</v>
      </c>
      <c r="E3695" s="5">
        <f>IF(D3695&gt; C3695,1,-1)</f>
        <v>-1</v>
      </c>
      <c r="F3695" s="5">
        <v>222</v>
      </c>
    </row>
    <row r="3696" spans="1:6" x14ac:dyDescent="0.25">
      <c r="A3696" s="5" t="s">
        <v>5943</v>
      </c>
      <c r="B3696" s="6" t="s">
        <v>7392</v>
      </c>
      <c r="C3696" s="5">
        <v>614233</v>
      </c>
      <c r="D3696" s="5">
        <v>614502</v>
      </c>
      <c r="E3696" s="5">
        <f>IF(D3696&gt; C3696,1,-1)</f>
        <v>1</v>
      </c>
      <c r="F3696" s="5">
        <v>90</v>
      </c>
    </row>
    <row r="3697" spans="1:6" x14ac:dyDescent="0.25">
      <c r="A3697" s="5" t="s">
        <v>5943</v>
      </c>
      <c r="B3697" s="6" t="s">
        <v>7393</v>
      </c>
      <c r="C3697" s="5">
        <v>614451</v>
      </c>
      <c r="D3697" s="5">
        <v>614699</v>
      </c>
      <c r="E3697" s="5">
        <f>IF(D3697&gt; C3697,1,-1)</f>
        <v>1</v>
      </c>
      <c r="F3697" s="5">
        <v>83</v>
      </c>
    </row>
    <row r="3698" spans="1:6" x14ac:dyDescent="0.25">
      <c r="A3698" s="4" t="s">
        <v>5940</v>
      </c>
      <c r="B3698" t="s">
        <v>1177</v>
      </c>
      <c r="C3698">
        <v>614502</v>
      </c>
      <c r="D3698">
        <v>614696</v>
      </c>
      <c r="E3698">
        <v>-1</v>
      </c>
      <c r="F3698">
        <v>64</v>
      </c>
    </row>
    <row r="3699" spans="1:6" x14ac:dyDescent="0.25">
      <c r="A3699" s="5" t="s">
        <v>5943</v>
      </c>
      <c r="B3699" s="6" t="s">
        <v>20268</v>
      </c>
      <c r="C3699" s="5">
        <v>614514</v>
      </c>
      <c r="D3699" s="5">
        <v>613831</v>
      </c>
      <c r="E3699" s="5">
        <f>IF(D3699&gt; C3699,1,-1)</f>
        <v>-1</v>
      </c>
      <c r="F3699" s="5">
        <v>228</v>
      </c>
    </row>
    <row r="3700" spans="1:6" x14ac:dyDescent="0.25">
      <c r="A3700" s="5" t="s">
        <v>5943</v>
      </c>
      <c r="B3700" s="6" t="s">
        <v>7394</v>
      </c>
      <c r="C3700" s="5">
        <v>614597</v>
      </c>
      <c r="D3700" s="5">
        <v>614887</v>
      </c>
      <c r="E3700" s="5">
        <f>IF(D3700&gt; C3700,1,-1)</f>
        <v>1</v>
      </c>
      <c r="F3700" s="5">
        <v>97</v>
      </c>
    </row>
    <row r="3701" spans="1:6" x14ac:dyDescent="0.25">
      <c r="A3701" s="5" t="s">
        <v>5943</v>
      </c>
      <c r="B3701" s="6" t="s">
        <v>20267</v>
      </c>
      <c r="C3701" s="5">
        <v>614753</v>
      </c>
      <c r="D3701" s="5">
        <v>614505</v>
      </c>
      <c r="E3701" s="5">
        <f>IF(D3701&gt; C3701,1,-1)</f>
        <v>-1</v>
      </c>
      <c r="F3701" s="5">
        <v>83</v>
      </c>
    </row>
    <row r="3702" spans="1:6" x14ac:dyDescent="0.25">
      <c r="A3702" s="4" t="s">
        <v>5940</v>
      </c>
      <c r="B3702" t="s">
        <v>1179</v>
      </c>
      <c r="C3702">
        <v>614763</v>
      </c>
      <c r="D3702">
        <v>615104</v>
      </c>
      <c r="E3702">
        <v>-1</v>
      </c>
      <c r="F3702">
        <v>113</v>
      </c>
    </row>
    <row r="3703" spans="1:6" x14ac:dyDescent="0.25">
      <c r="A3703" s="5" t="s">
        <v>5943</v>
      </c>
      <c r="B3703" s="6" t="s">
        <v>7395</v>
      </c>
      <c r="C3703" s="5">
        <v>614868</v>
      </c>
      <c r="D3703" s="5">
        <v>615050</v>
      </c>
      <c r="E3703" s="5">
        <f>IF(D3703&gt; C3703,1,-1)</f>
        <v>1</v>
      </c>
      <c r="F3703" s="5">
        <v>61</v>
      </c>
    </row>
    <row r="3704" spans="1:6" x14ac:dyDescent="0.25">
      <c r="A3704" s="5" t="s">
        <v>5943</v>
      </c>
      <c r="B3704" s="6" t="s">
        <v>20266</v>
      </c>
      <c r="C3704" s="5">
        <v>615122</v>
      </c>
      <c r="D3704" s="5">
        <v>614766</v>
      </c>
      <c r="E3704" s="5">
        <f>IF(D3704&gt; C3704,1,-1)</f>
        <v>-1</v>
      </c>
      <c r="F3704" s="5">
        <v>119</v>
      </c>
    </row>
    <row r="3705" spans="1:6" x14ac:dyDescent="0.25">
      <c r="A3705" s="5" t="s">
        <v>5943</v>
      </c>
      <c r="B3705" s="6" t="s">
        <v>7396</v>
      </c>
      <c r="C3705" s="5">
        <v>615135</v>
      </c>
      <c r="D3705" s="5">
        <v>615347</v>
      </c>
      <c r="E3705" s="5">
        <f>IF(D3705&gt; C3705,1,-1)</f>
        <v>1</v>
      </c>
      <c r="F3705" s="5">
        <v>71</v>
      </c>
    </row>
    <row r="3706" spans="1:6" x14ac:dyDescent="0.25">
      <c r="A3706" s="5" t="s">
        <v>5943</v>
      </c>
      <c r="B3706" s="6" t="s">
        <v>7397</v>
      </c>
      <c r="C3706" s="5">
        <v>615226</v>
      </c>
      <c r="D3706" s="5">
        <v>617289</v>
      </c>
      <c r="E3706" s="5">
        <f>IF(D3706&gt; C3706,1,-1)</f>
        <v>1</v>
      </c>
      <c r="F3706" s="5">
        <v>688</v>
      </c>
    </row>
    <row r="3707" spans="1:6" x14ac:dyDescent="0.25">
      <c r="A3707" s="4" t="s">
        <v>5940</v>
      </c>
      <c r="B3707" t="s">
        <v>1181</v>
      </c>
      <c r="C3707">
        <v>615244</v>
      </c>
      <c r="D3707">
        <v>617292</v>
      </c>
      <c r="E3707">
        <v>1</v>
      </c>
      <c r="F3707">
        <v>682</v>
      </c>
    </row>
    <row r="3708" spans="1:6" x14ac:dyDescent="0.25">
      <c r="A3708" s="5" t="s">
        <v>5943</v>
      </c>
      <c r="B3708" s="6" t="s">
        <v>20265</v>
      </c>
      <c r="C3708" s="5">
        <v>615408</v>
      </c>
      <c r="D3708" s="5">
        <v>615040</v>
      </c>
      <c r="E3708" s="5">
        <f>IF(D3708&gt; C3708,1,-1)</f>
        <v>-1</v>
      </c>
      <c r="F3708" s="5">
        <v>123</v>
      </c>
    </row>
    <row r="3709" spans="1:6" x14ac:dyDescent="0.25">
      <c r="A3709" s="5" t="s">
        <v>5943</v>
      </c>
      <c r="B3709" s="6" t="s">
        <v>20264</v>
      </c>
      <c r="C3709" s="5">
        <v>616010</v>
      </c>
      <c r="D3709" s="5">
        <v>615780</v>
      </c>
      <c r="E3709" s="5">
        <f>IF(D3709&gt; C3709,1,-1)</f>
        <v>-1</v>
      </c>
      <c r="F3709" s="5">
        <v>77</v>
      </c>
    </row>
    <row r="3710" spans="1:6" x14ac:dyDescent="0.25">
      <c r="A3710" s="5" t="s">
        <v>5943</v>
      </c>
      <c r="B3710" s="6" t="s">
        <v>20263</v>
      </c>
      <c r="C3710" s="5">
        <v>616694</v>
      </c>
      <c r="D3710" s="5">
        <v>616146</v>
      </c>
      <c r="E3710" s="5">
        <f>IF(D3710&gt; C3710,1,-1)</f>
        <v>-1</v>
      </c>
      <c r="F3710" s="5">
        <v>183</v>
      </c>
    </row>
    <row r="3711" spans="1:6" x14ac:dyDescent="0.25">
      <c r="A3711" s="5" t="s">
        <v>5943</v>
      </c>
      <c r="B3711" s="6" t="s">
        <v>20262</v>
      </c>
      <c r="C3711" s="5">
        <v>617055</v>
      </c>
      <c r="D3711" s="5">
        <v>616768</v>
      </c>
      <c r="E3711" s="5">
        <f>IF(D3711&gt; C3711,1,-1)</f>
        <v>-1</v>
      </c>
      <c r="F3711" s="5">
        <v>96</v>
      </c>
    </row>
    <row r="3712" spans="1:6" x14ac:dyDescent="0.25">
      <c r="A3712" s="5" t="s">
        <v>5943</v>
      </c>
      <c r="B3712" s="6" t="s">
        <v>7398</v>
      </c>
      <c r="C3712" s="5">
        <v>617405</v>
      </c>
      <c r="D3712" s="5">
        <v>618817</v>
      </c>
      <c r="E3712" s="5">
        <f>IF(D3712&gt; C3712,1,-1)</f>
        <v>1</v>
      </c>
      <c r="F3712" s="5">
        <v>471</v>
      </c>
    </row>
    <row r="3713" spans="1:6" x14ac:dyDescent="0.25">
      <c r="A3713" s="4" t="s">
        <v>5940</v>
      </c>
      <c r="B3713" t="s">
        <v>1183</v>
      </c>
      <c r="C3713">
        <v>617435</v>
      </c>
      <c r="D3713">
        <v>618820</v>
      </c>
      <c r="E3713">
        <v>1</v>
      </c>
      <c r="F3713">
        <v>461</v>
      </c>
    </row>
    <row r="3714" spans="1:6" x14ac:dyDescent="0.25">
      <c r="A3714" s="5" t="s">
        <v>5943</v>
      </c>
      <c r="B3714" s="6" t="s">
        <v>20261</v>
      </c>
      <c r="C3714" s="5">
        <v>618267</v>
      </c>
      <c r="D3714" s="5">
        <v>618079</v>
      </c>
      <c r="E3714" s="5">
        <f>IF(D3714&gt; C3714,1,-1)</f>
        <v>-1</v>
      </c>
      <c r="F3714" s="5">
        <v>63</v>
      </c>
    </row>
    <row r="3715" spans="1:6" x14ac:dyDescent="0.25">
      <c r="A3715" s="5" t="s">
        <v>5943</v>
      </c>
      <c r="B3715" s="6" t="s">
        <v>20260</v>
      </c>
      <c r="C3715" s="5">
        <v>618537</v>
      </c>
      <c r="D3715" s="5">
        <v>618271</v>
      </c>
      <c r="E3715" s="5">
        <f>IF(D3715&gt; C3715,1,-1)</f>
        <v>-1</v>
      </c>
      <c r="F3715" s="5">
        <v>89</v>
      </c>
    </row>
    <row r="3716" spans="1:6" x14ac:dyDescent="0.25">
      <c r="A3716" s="5" t="s">
        <v>5943</v>
      </c>
      <c r="B3716" s="6" t="s">
        <v>7400</v>
      </c>
      <c r="C3716" s="5">
        <v>618862</v>
      </c>
      <c r="D3716" s="5">
        <v>620184</v>
      </c>
      <c r="E3716" s="5">
        <f>IF(D3716&gt; C3716,1,-1)</f>
        <v>1</v>
      </c>
      <c r="F3716" s="5">
        <v>441</v>
      </c>
    </row>
    <row r="3717" spans="1:6" x14ac:dyDescent="0.25">
      <c r="A3717" s="4" t="s">
        <v>5940</v>
      </c>
      <c r="B3717" t="s">
        <v>1185</v>
      </c>
      <c r="C3717">
        <v>618898</v>
      </c>
      <c r="D3717">
        <v>620187</v>
      </c>
      <c r="E3717">
        <v>1</v>
      </c>
      <c r="F3717">
        <v>429</v>
      </c>
    </row>
    <row r="3718" spans="1:6" x14ac:dyDescent="0.25">
      <c r="A3718" s="5" t="s">
        <v>5943</v>
      </c>
      <c r="B3718" s="6" t="s">
        <v>20259</v>
      </c>
      <c r="C3718" s="5">
        <v>619134</v>
      </c>
      <c r="D3718" s="5">
        <v>618949</v>
      </c>
      <c r="E3718" s="5">
        <f>IF(D3718&gt; C3718,1,-1)</f>
        <v>-1</v>
      </c>
      <c r="F3718" s="5">
        <v>62</v>
      </c>
    </row>
    <row r="3719" spans="1:6" x14ac:dyDescent="0.25">
      <c r="A3719" s="5" t="s">
        <v>5943</v>
      </c>
      <c r="B3719" s="6" t="s">
        <v>7399</v>
      </c>
      <c r="C3719" s="5">
        <v>619619</v>
      </c>
      <c r="D3719" s="5">
        <v>619819</v>
      </c>
      <c r="E3719" s="5">
        <f>IF(D3719&gt; C3719,1,-1)</f>
        <v>1</v>
      </c>
      <c r="F3719" s="5">
        <v>67</v>
      </c>
    </row>
    <row r="3720" spans="1:6" x14ac:dyDescent="0.25">
      <c r="A3720" s="5" t="s">
        <v>5943</v>
      </c>
      <c r="B3720" s="6" t="s">
        <v>20258</v>
      </c>
      <c r="C3720" s="5">
        <v>620226</v>
      </c>
      <c r="D3720" s="5">
        <v>619666</v>
      </c>
      <c r="E3720" s="5">
        <f>IF(D3720&gt; C3720,1,-1)</f>
        <v>-1</v>
      </c>
      <c r="F3720" s="5">
        <v>187</v>
      </c>
    </row>
    <row r="3721" spans="1:6" x14ac:dyDescent="0.25">
      <c r="A3721" s="4" t="s">
        <v>5940</v>
      </c>
      <c r="B3721" t="s">
        <v>1187</v>
      </c>
      <c r="C3721">
        <v>620249</v>
      </c>
      <c r="D3721">
        <v>621118</v>
      </c>
      <c r="E3721">
        <v>-1</v>
      </c>
      <c r="F3721">
        <v>289</v>
      </c>
    </row>
    <row r="3722" spans="1:6" x14ac:dyDescent="0.25">
      <c r="A3722" s="5" t="s">
        <v>5943</v>
      </c>
      <c r="B3722" s="6" t="s">
        <v>7401</v>
      </c>
      <c r="C3722" s="5">
        <v>620490</v>
      </c>
      <c r="D3722" s="5">
        <v>620948</v>
      </c>
      <c r="E3722" s="5">
        <f>IF(D3722&gt; C3722,1,-1)</f>
        <v>1</v>
      </c>
      <c r="F3722" s="5">
        <v>153</v>
      </c>
    </row>
    <row r="3723" spans="1:6" x14ac:dyDescent="0.25">
      <c r="A3723" s="5" t="s">
        <v>5943</v>
      </c>
      <c r="B3723" s="6" t="s">
        <v>20256</v>
      </c>
      <c r="C3723" s="5">
        <v>620679</v>
      </c>
      <c r="D3723" s="5">
        <v>620473</v>
      </c>
      <c r="E3723" s="5">
        <f>IF(D3723&gt; C3723,1,-1)</f>
        <v>-1</v>
      </c>
      <c r="F3723" s="5">
        <v>69</v>
      </c>
    </row>
    <row r="3724" spans="1:6" x14ac:dyDescent="0.25">
      <c r="A3724" s="5" t="s">
        <v>5943</v>
      </c>
      <c r="B3724" s="6" t="s">
        <v>7402</v>
      </c>
      <c r="C3724" s="5">
        <v>620836</v>
      </c>
      <c r="D3724" s="5">
        <v>621072</v>
      </c>
      <c r="E3724" s="5">
        <f>IF(D3724&gt; C3724,1,-1)</f>
        <v>1</v>
      </c>
      <c r="F3724" s="5">
        <v>79</v>
      </c>
    </row>
    <row r="3725" spans="1:6" x14ac:dyDescent="0.25">
      <c r="A3725" s="4" t="s">
        <v>5940</v>
      </c>
      <c r="B3725" t="s">
        <v>1189</v>
      </c>
      <c r="C3725">
        <v>621111</v>
      </c>
      <c r="D3725">
        <v>621749</v>
      </c>
      <c r="E3725">
        <v>-1</v>
      </c>
      <c r="F3725">
        <v>212</v>
      </c>
    </row>
    <row r="3726" spans="1:6" x14ac:dyDescent="0.25">
      <c r="A3726" s="5" t="s">
        <v>5943</v>
      </c>
      <c r="B3726" s="6" t="s">
        <v>20257</v>
      </c>
      <c r="C3726" s="5">
        <v>621118</v>
      </c>
      <c r="D3726" s="5">
        <v>620252</v>
      </c>
      <c r="E3726" s="5">
        <f>IF(D3726&gt; C3726,1,-1)</f>
        <v>-1</v>
      </c>
      <c r="F3726" s="5">
        <v>289</v>
      </c>
    </row>
    <row r="3727" spans="1:6" x14ac:dyDescent="0.25">
      <c r="A3727" s="5" t="s">
        <v>5943</v>
      </c>
      <c r="B3727" s="6" t="s">
        <v>7403</v>
      </c>
      <c r="C3727" s="5">
        <v>621164</v>
      </c>
      <c r="D3727" s="5">
        <v>621454</v>
      </c>
      <c r="E3727" s="5">
        <f>IF(D3727&gt; C3727,1,-1)</f>
        <v>1</v>
      </c>
      <c r="F3727" s="5">
        <v>97</v>
      </c>
    </row>
    <row r="3728" spans="1:6" x14ac:dyDescent="0.25">
      <c r="A3728" s="5" t="s">
        <v>5943</v>
      </c>
      <c r="B3728" s="6" t="s">
        <v>20255</v>
      </c>
      <c r="C3728" s="5">
        <v>621854</v>
      </c>
      <c r="D3728" s="5">
        <v>621114</v>
      </c>
      <c r="E3728" s="5">
        <f>IF(D3728&gt; C3728,1,-1)</f>
        <v>-1</v>
      </c>
      <c r="F3728" s="5">
        <v>247</v>
      </c>
    </row>
    <row r="3729" spans="1:6" x14ac:dyDescent="0.25">
      <c r="A3729" s="5" t="s">
        <v>5943</v>
      </c>
      <c r="B3729" s="6" t="s">
        <v>7404</v>
      </c>
      <c r="C3729" s="5">
        <v>621885</v>
      </c>
      <c r="D3729" s="5">
        <v>622145</v>
      </c>
      <c r="E3729" s="5">
        <f>IF(D3729&gt; C3729,1,-1)</f>
        <v>1</v>
      </c>
      <c r="F3729" s="5">
        <v>87</v>
      </c>
    </row>
    <row r="3730" spans="1:6" x14ac:dyDescent="0.25">
      <c r="A3730" s="4" t="s">
        <v>5940</v>
      </c>
      <c r="B3730" t="s">
        <v>1191</v>
      </c>
      <c r="C3730">
        <v>621897</v>
      </c>
      <c r="D3730">
        <v>622148</v>
      </c>
      <c r="E3730">
        <v>1</v>
      </c>
      <c r="F3730">
        <v>83</v>
      </c>
    </row>
    <row r="3731" spans="1:6" x14ac:dyDescent="0.25">
      <c r="A3731" s="5" t="s">
        <v>5943</v>
      </c>
      <c r="B3731" s="6" t="s">
        <v>20254</v>
      </c>
      <c r="C3731" s="5">
        <v>622100</v>
      </c>
      <c r="D3731" s="5">
        <v>621858</v>
      </c>
      <c r="E3731" s="5">
        <f>IF(D3731&gt; C3731,1,-1)</f>
        <v>-1</v>
      </c>
      <c r="F3731" s="5">
        <v>81</v>
      </c>
    </row>
    <row r="3732" spans="1:6" x14ac:dyDescent="0.25">
      <c r="A3732" s="5" t="s">
        <v>5943</v>
      </c>
      <c r="B3732" s="6" t="s">
        <v>7405</v>
      </c>
      <c r="C3732" s="5">
        <v>622105</v>
      </c>
      <c r="D3732" s="5">
        <v>622455</v>
      </c>
      <c r="E3732" s="5">
        <f>IF(D3732&gt; C3732,1,-1)</f>
        <v>1</v>
      </c>
      <c r="F3732" s="5">
        <v>117</v>
      </c>
    </row>
    <row r="3733" spans="1:6" x14ac:dyDescent="0.25">
      <c r="A3733" s="4" t="s">
        <v>5940</v>
      </c>
      <c r="B3733" t="s">
        <v>1193</v>
      </c>
      <c r="C3733">
        <v>622135</v>
      </c>
      <c r="D3733">
        <v>622458</v>
      </c>
      <c r="E3733">
        <v>1</v>
      </c>
      <c r="F3733">
        <v>107</v>
      </c>
    </row>
    <row r="3734" spans="1:6" x14ac:dyDescent="0.25">
      <c r="A3734" s="5" t="s">
        <v>5943</v>
      </c>
      <c r="B3734" s="6" t="s">
        <v>20253</v>
      </c>
      <c r="C3734" s="5">
        <v>622255</v>
      </c>
      <c r="D3734" s="5">
        <v>622022</v>
      </c>
      <c r="E3734" s="5">
        <f>IF(D3734&gt; C3734,1,-1)</f>
        <v>-1</v>
      </c>
      <c r="F3734" s="5">
        <v>78</v>
      </c>
    </row>
    <row r="3735" spans="1:6" x14ac:dyDescent="0.25">
      <c r="A3735" s="5" t="s">
        <v>5943</v>
      </c>
      <c r="B3735" s="6" t="s">
        <v>20252</v>
      </c>
      <c r="C3735" s="5">
        <v>622437</v>
      </c>
      <c r="D3735" s="5">
        <v>622246</v>
      </c>
      <c r="E3735" s="5">
        <f>IF(D3735&gt; C3735,1,-1)</f>
        <v>-1</v>
      </c>
      <c r="F3735" s="5">
        <v>64</v>
      </c>
    </row>
    <row r="3736" spans="1:6" x14ac:dyDescent="0.25">
      <c r="A3736" s="5" t="s">
        <v>5943</v>
      </c>
      <c r="B3736" s="6" t="s">
        <v>20251</v>
      </c>
      <c r="C3736" s="5">
        <v>622526</v>
      </c>
      <c r="D3736" s="5">
        <v>622311</v>
      </c>
      <c r="E3736" s="5">
        <f>IF(D3736&gt; C3736,1,-1)</f>
        <v>-1</v>
      </c>
      <c r="F3736" s="5">
        <v>72</v>
      </c>
    </row>
    <row r="3737" spans="1:6" x14ac:dyDescent="0.25">
      <c r="A3737" s="5" t="s">
        <v>5943</v>
      </c>
      <c r="B3737" s="6" t="s">
        <v>7406</v>
      </c>
      <c r="C3737" s="5">
        <v>622606</v>
      </c>
      <c r="D3737" s="5">
        <v>622884</v>
      </c>
      <c r="E3737" s="5">
        <f>IF(D3737&gt; C3737,1,-1)</f>
        <v>1</v>
      </c>
      <c r="F3737" s="5">
        <v>93</v>
      </c>
    </row>
    <row r="3738" spans="1:6" x14ac:dyDescent="0.25">
      <c r="A3738" s="4" t="s">
        <v>5940</v>
      </c>
      <c r="B3738" t="s">
        <v>1195</v>
      </c>
      <c r="C3738">
        <v>622672</v>
      </c>
      <c r="D3738">
        <v>623871</v>
      </c>
      <c r="E3738">
        <v>-1</v>
      </c>
      <c r="F3738">
        <v>399</v>
      </c>
    </row>
    <row r="3739" spans="1:6" x14ac:dyDescent="0.25">
      <c r="A3739" s="5" t="s">
        <v>5943</v>
      </c>
      <c r="B3739" s="6" t="s">
        <v>20249</v>
      </c>
      <c r="C3739" s="5">
        <v>623486</v>
      </c>
      <c r="D3739" s="5">
        <v>623295</v>
      </c>
      <c r="E3739" s="5">
        <f>IF(D3739&gt; C3739,1,-1)</f>
        <v>-1</v>
      </c>
      <c r="F3739" s="5">
        <v>64</v>
      </c>
    </row>
    <row r="3740" spans="1:6" x14ac:dyDescent="0.25">
      <c r="A3740" s="5" t="s">
        <v>5943</v>
      </c>
      <c r="B3740" s="6" t="s">
        <v>20248</v>
      </c>
      <c r="C3740" s="5">
        <v>623804</v>
      </c>
      <c r="D3740" s="5">
        <v>623562</v>
      </c>
      <c r="E3740" s="5">
        <f>IF(D3740&gt; C3740,1,-1)</f>
        <v>-1</v>
      </c>
      <c r="F3740" s="5">
        <v>81</v>
      </c>
    </row>
    <row r="3741" spans="1:6" x14ac:dyDescent="0.25">
      <c r="A3741" s="4" t="s">
        <v>5940</v>
      </c>
      <c r="B3741" t="s">
        <v>1197</v>
      </c>
      <c r="C3741">
        <v>623900</v>
      </c>
      <c r="D3741">
        <v>624130</v>
      </c>
      <c r="E3741">
        <v>-1</v>
      </c>
      <c r="F3741">
        <v>76</v>
      </c>
    </row>
    <row r="3742" spans="1:6" x14ac:dyDescent="0.25">
      <c r="A3742" s="5" t="s">
        <v>5943</v>
      </c>
      <c r="B3742" s="6" t="s">
        <v>20250</v>
      </c>
      <c r="C3742" s="5">
        <v>623970</v>
      </c>
      <c r="D3742" s="5">
        <v>622675</v>
      </c>
      <c r="E3742" s="5">
        <f>IF(D3742&gt; C3742,1,-1)</f>
        <v>-1</v>
      </c>
      <c r="F3742" s="5">
        <v>432</v>
      </c>
    </row>
    <row r="3743" spans="1:6" x14ac:dyDescent="0.25">
      <c r="A3743" s="5" t="s">
        <v>5943</v>
      </c>
      <c r="B3743" s="6" t="s">
        <v>20247</v>
      </c>
      <c r="C3743" s="5">
        <v>624139</v>
      </c>
      <c r="D3743" s="5">
        <v>623903</v>
      </c>
      <c r="E3743" s="5">
        <f>IF(D3743&gt; C3743,1,-1)</f>
        <v>-1</v>
      </c>
      <c r="F3743" s="5">
        <v>79</v>
      </c>
    </row>
    <row r="3744" spans="1:6" x14ac:dyDescent="0.25">
      <c r="A3744" s="4" t="s">
        <v>5940</v>
      </c>
      <c r="B3744" t="s">
        <v>1199</v>
      </c>
      <c r="C3744">
        <v>624853</v>
      </c>
      <c r="D3744">
        <v>626283</v>
      </c>
      <c r="E3744">
        <v>-1</v>
      </c>
      <c r="F3744">
        <v>476</v>
      </c>
    </row>
    <row r="3745" spans="1:6" x14ac:dyDescent="0.25">
      <c r="A3745" s="5" t="s">
        <v>5943</v>
      </c>
      <c r="B3745" s="6" t="s">
        <v>7407</v>
      </c>
      <c r="C3745" s="5">
        <v>625094</v>
      </c>
      <c r="D3745" s="5">
        <v>625285</v>
      </c>
      <c r="E3745" s="5">
        <f>IF(D3745&gt; C3745,1,-1)</f>
        <v>1</v>
      </c>
      <c r="F3745" s="5">
        <v>64</v>
      </c>
    </row>
    <row r="3746" spans="1:6" x14ac:dyDescent="0.25">
      <c r="A3746" s="5" t="s">
        <v>5943</v>
      </c>
      <c r="B3746" s="6" t="s">
        <v>7408</v>
      </c>
      <c r="C3746" s="5">
        <v>625453</v>
      </c>
      <c r="D3746" s="5">
        <v>625683</v>
      </c>
      <c r="E3746" s="5">
        <f>IF(D3746&gt; C3746,1,-1)</f>
        <v>1</v>
      </c>
      <c r="F3746" s="5">
        <v>77</v>
      </c>
    </row>
    <row r="3747" spans="1:6" x14ac:dyDescent="0.25">
      <c r="A3747" s="5" t="s">
        <v>5943</v>
      </c>
      <c r="B3747" s="6" t="s">
        <v>7409</v>
      </c>
      <c r="C3747" s="5">
        <v>625757</v>
      </c>
      <c r="D3747" s="5">
        <v>625936</v>
      </c>
      <c r="E3747" s="5">
        <f>IF(D3747&gt; C3747,1,-1)</f>
        <v>1</v>
      </c>
      <c r="F3747" s="5">
        <v>60</v>
      </c>
    </row>
    <row r="3748" spans="1:6" x14ac:dyDescent="0.25">
      <c r="A3748" s="5" t="s">
        <v>5943</v>
      </c>
      <c r="B3748" s="6" t="s">
        <v>20245</v>
      </c>
      <c r="C3748" s="5">
        <v>626305</v>
      </c>
      <c r="D3748" s="5">
        <v>626099</v>
      </c>
      <c r="E3748" s="5">
        <f>IF(D3748&gt; C3748,1,-1)</f>
        <v>-1</v>
      </c>
      <c r="F3748" s="5">
        <v>69</v>
      </c>
    </row>
    <row r="3749" spans="1:6" x14ac:dyDescent="0.25">
      <c r="A3749" s="5" t="s">
        <v>5943</v>
      </c>
      <c r="B3749" s="6" t="s">
        <v>20246</v>
      </c>
      <c r="C3749" s="5">
        <v>626310</v>
      </c>
      <c r="D3749" s="5">
        <v>624856</v>
      </c>
      <c r="E3749" s="5">
        <f>IF(D3749&gt; C3749,1,-1)</f>
        <v>-1</v>
      </c>
      <c r="F3749" s="5">
        <v>485</v>
      </c>
    </row>
    <row r="3750" spans="1:6" x14ac:dyDescent="0.25">
      <c r="A3750" s="5" t="s">
        <v>5943</v>
      </c>
      <c r="B3750" s="6" t="s">
        <v>7410</v>
      </c>
      <c r="C3750" s="5">
        <v>626392</v>
      </c>
      <c r="D3750" s="5">
        <v>626640</v>
      </c>
      <c r="E3750" s="5">
        <f>IF(D3750&gt; C3750,1,-1)</f>
        <v>1</v>
      </c>
      <c r="F3750" s="5">
        <v>83</v>
      </c>
    </row>
    <row r="3751" spans="1:6" x14ac:dyDescent="0.25">
      <c r="A3751" s="4" t="s">
        <v>5940</v>
      </c>
      <c r="B3751" t="s">
        <v>1201</v>
      </c>
      <c r="C3751">
        <v>626410</v>
      </c>
      <c r="D3751">
        <v>626643</v>
      </c>
      <c r="E3751">
        <v>1</v>
      </c>
      <c r="F3751">
        <v>77</v>
      </c>
    </row>
    <row r="3752" spans="1:6" x14ac:dyDescent="0.25">
      <c r="A3752" s="4" t="s">
        <v>5940</v>
      </c>
      <c r="B3752" t="s">
        <v>1203</v>
      </c>
      <c r="C3752">
        <v>626701</v>
      </c>
      <c r="D3752">
        <v>626799</v>
      </c>
      <c r="E3752">
        <v>1</v>
      </c>
      <c r="F3752">
        <v>32</v>
      </c>
    </row>
    <row r="3753" spans="1:6" x14ac:dyDescent="0.25">
      <c r="A3753" s="5" t="s">
        <v>5943</v>
      </c>
      <c r="B3753" s="6" t="s">
        <v>7411</v>
      </c>
      <c r="C3753" s="5">
        <v>626917</v>
      </c>
      <c r="D3753" s="5">
        <v>627642</v>
      </c>
      <c r="E3753" s="5">
        <f>IF(D3753&gt; C3753,1,-1)</f>
        <v>1</v>
      </c>
      <c r="F3753" s="5">
        <v>242</v>
      </c>
    </row>
    <row r="3754" spans="1:6" x14ac:dyDescent="0.25">
      <c r="A3754" s="5" t="s">
        <v>5943</v>
      </c>
      <c r="B3754" s="6" t="s">
        <v>20243</v>
      </c>
      <c r="C3754" s="5">
        <v>627634</v>
      </c>
      <c r="D3754" s="5">
        <v>627449</v>
      </c>
      <c r="E3754" s="5">
        <f>IF(D3754&gt; C3754,1,-1)</f>
        <v>-1</v>
      </c>
      <c r="F3754" s="5">
        <v>62</v>
      </c>
    </row>
    <row r="3755" spans="1:6" x14ac:dyDescent="0.25">
      <c r="A3755" s="5" t="s">
        <v>5943</v>
      </c>
      <c r="B3755" s="6" t="s">
        <v>20244</v>
      </c>
      <c r="C3755" s="5">
        <v>627678</v>
      </c>
      <c r="D3755" s="5">
        <v>627361</v>
      </c>
      <c r="E3755" s="5">
        <f>IF(D3755&gt; C3755,1,-1)</f>
        <v>-1</v>
      </c>
      <c r="F3755" s="5">
        <v>106</v>
      </c>
    </row>
    <row r="3756" spans="1:6" x14ac:dyDescent="0.25">
      <c r="A3756" s="4" t="s">
        <v>5940</v>
      </c>
      <c r="B3756" t="s">
        <v>1205</v>
      </c>
      <c r="C3756">
        <v>627710</v>
      </c>
      <c r="D3756">
        <v>627919</v>
      </c>
      <c r="E3756">
        <v>-1</v>
      </c>
      <c r="F3756">
        <v>69</v>
      </c>
    </row>
    <row r="3757" spans="1:6" x14ac:dyDescent="0.25">
      <c r="A3757" s="5" t="s">
        <v>5943</v>
      </c>
      <c r="B3757" s="6" t="s">
        <v>20242</v>
      </c>
      <c r="C3757" s="5">
        <v>627958</v>
      </c>
      <c r="D3757" s="5">
        <v>627713</v>
      </c>
      <c r="E3757" s="5">
        <f>IF(D3757&gt; C3757,1,-1)</f>
        <v>-1</v>
      </c>
      <c r="F3757" s="5">
        <v>82</v>
      </c>
    </row>
    <row r="3758" spans="1:6" x14ac:dyDescent="0.25">
      <c r="A3758" s="4" t="s">
        <v>5940</v>
      </c>
      <c r="B3758" t="s">
        <v>1207</v>
      </c>
      <c r="C3758">
        <v>628028</v>
      </c>
      <c r="D3758">
        <v>628165</v>
      </c>
      <c r="E3758">
        <v>1</v>
      </c>
      <c r="F3758">
        <v>45</v>
      </c>
    </row>
    <row r="3759" spans="1:6" x14ac:dyDescent="0.25">
      <c r="A3759" s="5" t="s">
        <v>5943</v>
      </c>
      <c r="B3759" s="6" t="s">
        <v>7412</v>
      </c>
      <c r="C3759" s="5">
        <v>628295</v>
      </c>
      <c r="D3759" s="5">
        <v>628486</v>
      </c>
      <c r="E3759" s="5">
        <f>IF(D3759&gt; C3759,1,-1)</f>
        <v>1</v>
      </c>
      <c r="F3759" s="5">
        <v>64</v>
      </c>
    </row>
    <row r="3760" spans="1:6" x14ac:dyDescent="0.25">
      <c r="A3760" s="4" t="s">
        <v>5940</v>
      </c>
      <c r="B3760" t="s">
        <v>1209</v>
      </c>
      <c r="C3760">
        <v>628316</v>
      </c>
      <c r="D3760">
        <v>628489</v>
      </c>
      <c r="E3760">
        <v>1</v>
      </c>
      <c r="F3760">
        <v>57</v>
      </c>
    </row>
    <row r="3761" spans="1:6" x14ac:dyDescent="0.25">
      <c r="A3761" s="5" t="s">
        <v>5943</v>
      </c>
      <c r="B3761" s="6" t="s">
        <v>20241</v>
      </c>
      <c r="C3761" s="5">
        <v>628545</v>
      </c>
      <c r="D3761" s="5">
        <v>628252</v>
      </c>
      <c r="E3761" s="5">
        <f>IF(D3761&gt; C3761,1,-1)</f>
        <v>-1</v>
      </c>
      <c r="F3761" s="5">
        <v>98</v>
      </c>
    </row>
    <row r="3762" spans="1:6" x14ac:dyDescent="0.25">
      <c r="A3762" s="5" t="s">
        <v>5943</v>
      </c>
      <c r="B3762" s="6" t="s">
        <v>7413</v>
      </c>
      <c r="C3762" s="5">
        <v>628598</v>
      </c>
      <c r="D3762" s="5">
        <v>628831</v>
      </c>
      <c r="E3762" s="5">
        <f>IF(D3762&gt; C3762,1,-1)</f>
        <v>1</v>
      </c>
      <c r="F3762" s="5">
        <v>78</v>
      </c>
    </row>
    <row r="3763" spans="1:6" x14ac:dyDescent="0.25">
      <c r="A3763" s="4" t="s">
        <v>5940</v>
      </c>
      <c r="B3763" t="s">
        <v>1211</v>
      </c>
      <c r="C3763">
        <v>628610</v>
      </c>
      <c r="D3763">
        <v>628834</v>
      </c>
      <c r="E3763">
        <v>1</v>
      </c>
      <c r="F3763">
        <v>74</v>
      </c>
    </row>
    <row r="3764" spans="1:6" x14ac:dyDescent="0.25">
      <c r="A3764" s="5" t="s">
        <v>5943</v>
      </c>
      <c r="B3764" s="6" t="s">
        <v>20239</v>
      </c>
      <c r="C3764" s="5">
        <v>628766</v>
      </c>
      <c r="D3764" s="5">
        <v>628575</v>
      </c>
      <c r="E3764" s="5">
        <f>IF(D3764&gt; C3764,1,-1)</f>
        <v>-1</v>
      </c>
      <c r="F3764" s="5">
        <v>64</v>
      </c>
    </row>
    <row r="3765" spans="1:6" x14ac:dyDescent="0.25">
      <c r="A3765" s="5" t="s">
        <v>5943</v>
      </c>
      <c r="B3765" s="6" t="s">
        <v>7414</v>
      </c>
      <c r="C3765" s="5">
        <v>628794</v>
      </c>
      <c r="D3765" s="5">
        <v>628994</v>
      </c>
      <c r="E3765" s="5">
        <f>IF(D3765&gt; C3765,1,-1)</f>
        <v>1</v>
      </c>
      <c r="F3765" s="5">
        <v>67</v>
      </c>
    </row>
    <row r="3766" spans="1:6" x14ac:dyDescent="0.25">
      <c r="A3766" s="5" t="s">
        <v>5943</v>
      </c>
      <c r="B3766" s="6" t="s">
        <v>20240</v>
      </c>
      <c r="C3766" s="5">
        <v>628806</v>
      </c>
      <c r="D3766" s="5">
        <v>628549</v>
      </c>
      <c r="E3766" s="5">
        <f>IF(D3766&gt; C3766,1,-1)</f>
        <v>-1</v>
      </c>
      <c r="F3766" s="5">
        <v>86</v>
      </c>
    </row>
    <row r="3767" spans="1:6" x14ac:dyDescent="0.25">
      <c r="A3767" s="5" t="s">
        <v>5943</v>
      </c>
      <c r="B3767" s="6" t="s">
        <v>7415</v>
      </c>
      <c r="C3767" s="5">
        <v>628895</v>
      </c>
      <c r="D3767" s="5">
        <v>629887</v>
      </c>
      <c r="E3767" s="5">
        <f>IF(D3767&gt; C3767,1,-1)</f>
        <v>1</v>
      </c>
      <c r="F3767" s="5">
        <v>331</v>
      </c>
    </row>
    <row r="3768" spans="1:6" x14ac:dyDescent="0.25">
      <c r="A3768" s="4" t="s">
        <v>5940</v>
      </c>
      <c r="B3768" t="s">
        <v>1213</v>
      </c>
      <c r="C3768">
        <v>628958</v>
      </c>
      <c r="D3768">
        <v>629890</v>
      </c>
      <c r="E3768">
        <v>1</v>
      </c>
      <c r="F3768">
        <v>310</v>
      </c>
    </row>
    <row r="3769" spans="1:6" x14ac:dyDescent="0.25">
      <c r="A3769" s="5" t="s">
        <v>5943</v>
      </c>
      <c r="B3769" s="6" t="s">
        <v>20238</v>
      </c>
      <c r="C3769" s="5">
        <v>629129</v>
      </c>
      <c r="D3769" s="5">
        <v>628920</v>
      </c>
      <c r="E3769" s="5">
        <f>IF(D3769&gt; C3769,1,-1)</f>
        <v>-1</v>
      </c>
      <c r="F3769" s="5">
        <v>70</v>
      </c>
    </row>
    <row r="3770" spans="1:6" x14ac:dyDescent="0.25">
      <c r="A3770" s="5" t="s">
        <v>5943</v>
      </c>
      <c r="B3770" s="6" t="s">
        <v>20237</v>
      </c>
      <c r="C3770" s="5">
        <v>629539</v>
      </c>
      <c r="D3770" s="5">
        <v>629312</v>
      </c>
      <c r="E3770" s="5">
        <f>IF(D3770&gt; C3770,1,-1)</f>
        <v>-1</v>
      </c>
      <c r="F3770" s="5">
        <v>76</v>
      </c>
    </row>
    <row r="3771" spans="1:6" x14ac:dyDescent="0.25">
      <c r="A3771" s="5" t="s">
        <v>5943</v>
      </c>
      <c r="B3771" s="6" t="s">
        <v>7416</v>
      </c>
      <c r="C3771" s="5">
        <v>629842</v>
      </c>
      <c r="D3771" s="5">
        <v>630060</v>
      </c>
      <c r="E3771" s="5">
        <f>IF(D3771&gt; C3771,1,-1)</f>
        <v>1</v>
      </c>
      <c r="F3771" s="5">
        <v>73</v>
      </c>
    </row>
    <row r="3772" spans="1:6" x14ac:dyDescent="0.25">
      <c r="A3772" s="5" t="s">
        <v>5943</v>
      </c>
      <c r="B3772" s="6" t="s">
        <v>20236</v>
      </c>
      <c r="C3772" s="5">
        <v>629902</v>
      </c>
      <c r="D3772" s="5">
        <v>629543</v>
      </c>
      <c r="E3772" s="5">
        <f>IF(D3772&gt; C3772,1,-1)</f>
        <v>-1</v>
      </c>
      <c r="F3772" s="5">
        <v>120</v>
      </c>
    </row>
    <row r="3773" spans="1:6" x14ac:dyDescent="0.25">
      <c r="A3773" s="4" t="s">
        <v>5940</v>
      </c>
      <c r="B3773" t="s">
        <v>1215</v>
      </c>
      <c r="C3773">
        <v>629908</v>
      </c>
      <c r="D3773">
        <v>630063</v>
      </c>
      <c r="E3773">
        <v>1</v>
      </c>
      <c r="F3773">
        <v>51</v>
      </c>
    </row>
    <row r="3774" spans="1:6" x14ac:dyDescent="0.25">
      <c r="A3774" s="5" t="s">
        <v>5943</v>
      </c>
      <c r="B3774" s="6" t="s">
        <v>20235</v>
      </c>
      <c r="C3774" s="5">
        <v>630005</v>
      </c>
      <c r="D3774" s="5">
        <v>629811</v>
      </c>
      <c r="E3774" s="5">
        <f>IF(D3774&gt; C3774,1,-1)</f>
        <v>-1</v>
      </c>
      <c r="F3774" s="5">
        <v>65</v>
      </c>
    </row>
    <row r="3775" spans="1:6" x14ac:dyDescent="0.25">
      <c r="A3775" s="5" t="s">
        <v>5943</v>
      </c>
      <c r="B3775" s="6" t="s">
        <v>7417</v>
      </c>
      <c r="C3775" s="5">
        <v>630081</v>
      </c>
      <c r="D3775" s="5">
        <v>630509</v>
      </c>
      <c r="E3775" s="5">
        <f>IF(D3775&gt; C3775,1,-1)</f>
        <v>1</v>
      </c>
      <c r="F3775" s="5">
        <v>143</v>
      </c>
    </row>
    <row r="3776" spans="1:6" x14ac:dyDescent="0.25">
      <c r="A3776" s="4" t="s">
        <v>5940</v>
      </c>
      <c r="B3776" t="s">
        <v>1217</v>
      </c>
      <c r="C3776">
        <v>630090</v>
      </c>
      <c r="D3776">
        <v>630512</v>
      </c>
      <c r="E3776">
        <v>1</v>
      </c>
      <c r="F3776">
        <v>140</v>
      </c>
    </row>
    <row r="3777" spans="1:6" x14ac:dyDescent="0.25">
      <c r="A3777" s="5" t="s">
        <v>5943</v>
      </c>
      <c r="B3777" s="6" t="s">
        <v>20234</v>
      </c>
      <c r="C3777" s="5">
        <v>630638</v>
      </c>
      <c r="D3777" s="5">
        <v>630300</v>
      </c>
      <c r="E3777" s="5">
        <f>IF(D3777&gt; C3777,1,-1)</f>
        <v>-1</v>
      </c>
      <c r="F3777" s="5">
        <v>113</v>
      </c>
    </row>
    <row r="3778" spans="1:6" x14ac:dyDescent="0.25">
      <c r="A3778" s="5" t="s">
        <v>5943</v>
      </c>
      <c r="B3778" s="6" t="s">
        <v>7418</v>
      </c>
      <c r="C3778" s="5">
        <v>630650</v>
      </c>
      <c r="D3778" s="5">
        <v>632392</v>
      </c>
      <c r="E3778" s="5">
        <f>IF(D3778&gt; C3778,1,-1)</f>
        <v>1</v>
      </c>
      <c r="F3778" s="5">
        <v>581</v>
      </c>
    </row>
    <row r="3779" spans="1:6" x14ac:dyDescent="0.25">
      <c r="A3779" s="4" t="s">
        <v>5940</v>
      </c>
      <c r="B3779" t="s">
        <v>1219</v>
      </c>
      <c r="C3779">
        <v>630662</v>
      </c>
      <c r="D3779">
        <v>632395</v>
      </c>
      <c r="E3779">
        <v>1</v>
      </c>
      <c r="F3779">
        <v>577</v>
      </c>
    </row>
    <row r="3780" spans="1:6" x14ac:dyDescent="0.25">
      <c r="A3780" s="5" t="s">
        <v>5943</v>
      </c>
      <c r="B3780" s="6" t="s">
        <v>20233</v>
      </c>
      <c r="C3780" s="5">
        <v>631301</v>
      </c>
      <c r="D3780" s="5">
        <v>631110</v>
      </c>
      <c r="E3780" s="5">
        <f>IF(D3780&gt; C3780,1,-1)</f>
        <v>-1</v>
      </c>
      <c r="F3780" s="5">
        <v>64</v>
      </c>
    </row>
    <row r="3781" spans="1:6" x14ac:dyDescent="0.25">
      <c r="A3781" s="5" t="s">
        <v>5943</v>
      </c>
      <c r="B3781" s="6" t="s">
        <v>20232</v>
      </c>
      <c r="C3781" s="5">
        <v>631608</v>
      </c>
      <c r="D3781" s="5">
        <v>631336</v>
      </c>
      <c r="E3781" s="5">
        <f>IF(D3781&gt; C3781,1,-1)</f>
        <v>-1</v>
      </c>
      <c r="F3781" s="5">
        <v>91</v>
      </c>
    </row>
    <row r="3782" spans="1:6" x14ac:dyDescent="0.25">
      <c r="A3782" s="5" t="s">
        <v>5943</v>
      </c>
      <c r="B3782" s="6" t="s">
        <v>20230</v>
      </c>
      <c r="C3782" s="5">
        <v>632224</v>
      </c>
      <c r="D3782" s="5">
        <v>632024</v>
      </c>
      <c r="E3782" s="5">
        <f>IF(D3782&gt; C3782,1,-1)</f>
        <v>-1</v>
      </c>
      <c r="F3782" s="5">
        <v>67</v>
      </c>
    </row>
    <row r="3783" spans="1:6" x14ac:dyDescent="0.25">
      <c r="A3783" s="5" t="s">
        <v>5943</v>
      </c>
      <c r="B3783" s="6" t="s">
        <v>20231</v>
      </c>
      <c r="C3783" s="5">
        <v>632325</v>
      </c>
      <c r="D3783" s="5">
        <v>631915</v>
      </c>
      <c r="E3783" s="5">
        <f>IF(D3783&gt; C3783,1,-1)</f>
        <v>-1</v>
      </c>
      <c r="F3783" s="5">
        <v>137</v>
      </c>
    </row>
    <row r="3784" spans="1:6" x14ac:dyDescent="0.25">
      <c r="A3784" s="5" t="s">
        <v>5943</v>
      </c>
      <c r="B3784" s="6" t="s">
        <v>7419</v>
      </c>
      <c r="C3784" s="5">
        <v>632368</v>
      </c>
      <c r="D3784" s="5">
        <v>634719</v>
      </c>
      <c r="E3784" s="5">
        <f>IF(D3784&gt; C3784,1,-1)</f>
        <v>1</v>
      </c>
      <c r="F3784" s="5">
        <v>784</v>
      </c>
    </row>
    <row r="3785" spans="1:6" x14ac:dyDescent="0.25">
      <c r="A3785" s="4" t="s">
        <v>5940</v>
      </c>
      <c r="B3785" t="s">
        <v>1221</v>
      </c>
      <c r="C3785">
        <v>632398</v>
      </c>
      <c r="D3785">
        <v>634722</v>
      </c>
      <c r="E3785">
        <v>1</v>
      </c>
      <c r="F3785">
        <v>774</v>
      </c>
    </row>
    <row r="3786" spans="1:6" x14ac:dyDescent="0.25">
      <c r="A3786" s="5" t="s">
        <v>5943</v>
      </c>
      <c r="B3786" s="6" t="s">
        <v>20229</v>
      </c>
      <c r="C3786" s="5">
        <v>632675</v>
      </c>
      <c r="D3786" s="5">
        <v>632379</v>
      </c>
      <c r="E3786" s="5">
        <f>IF(D3786&gt; C3786,1,-1)</f>
        <v>-1</v>
      </c>
      <c r="F3786" s="5">
        <v>99</v>
      </c>
    </row>
    <row r="3787" spans="1:6" x14ac:dyDescent="0.25">
      <c r="A3787" s="5" t="s">
        <v>5943</v>
      </c>
      <c r="B3787" s="6" t="s">
        <v>20228</v>
      </c>
      <c r="C3787" s="5">
        <v>633297</v>
      </c>
      <c r="D3787" s="5">
        <v>632962</v>
      </c>
      <c r="E3787" s="5">
        <f>IF(D3787&gt; C3787,1,-1)</f>
        <v>-1</v>
      </c>
      <c r="F3787" s="5">
        <v>112</v>
      </c>
    </row>
    <row r="3788" spans="1:6" x14ac:dyDescent="0.25">
      <c r="A3788" s="5" t="s">
        <v>5943</v>
      </c>
      <c r="B3788" s="6" t="s">
        <v>20227</v>
      </c>
      <c r="C3788" s="5">
        <v>634277</v>
      </c>
      <c r="D3788" s="5">
        <v>633987</v>
      </c>
      <c r="E3788" s="5">
        <f>IF(D3788&gt; C3788,1,-1)</f>
        <v>-1</v>
      </c>
      <c r="F3788" s="5">
        <v>97</v>
      </c>
    </row>
    <row r="3789" spans="1:6" x14ac:dyDescent="0.25">
      <c r="A3789" s="5" t="s">
        <v>5943</v>
      </c>
      <c r="B3789" s="6" t="s">
        <v>20226</v>
      </c>
      <c r="C3789" s="5">
        <v>634616</v>
      </c>
      <c r="D3789" s="5">
        <v>634362</v>
      </c>
      <c r="E3789" s="5">
        <f>IF(D3789&gt; C3789,1,-1)</f>
        <v>-1</v>
      </c>
      <c r="F3789" s="5">
        <v>85</v>
      </c>
    </row>
    <row r="3790" spans="1:6" x14ac:dyDescent="0.25">
      <c r="A3790" s="5" t="s">
        <v>5943</v>
      </c>
      <c r="B3790" s="6" t="s">
        <v>7421</v>
      </c>
      <c r="C3790" s="5">
        <v>634701</v>
      </c>
      <c r="D3790" s="5">
        <v>636221</v>
      </c>
      <c r="E3790" s="5">
        <f>IF(D3790&gt; C3790,1,-1)</f>
        <v>1</v>
      </c>
      <c r="F3790" s="5">
        <v>507</v>
      </c>
    </row>
    <row r="3791" spans="1:6" x14ac:dyDescent="0.25">
      <c r="A3791" s="4" t="s">
        <v>5940</v>
      </c>
      <c r="B3791" t="s">
        <v>1223</v>
      </c>
      <c r="C3791">
        <v>634722</v>
      </c>
      <c r="D3791">
        <v>636224</v>
      </c>
      <c r="E3791">
        <v>1</v>
      </c>
      <c r="F3791">
        <v>500</v>
      </c>
    </row>
    <row r="3792" spans="1:6" x14ac:dyDescent="0.25">
      <c r="A3792" s="5" t="s">
        <v>5943</v>
      </c>
      <c r="B3792" s="6" t="s">
        <v>7420</v>
      </c>
      <c r="C3792" s="5">
        <v>634963</v>
      </c>
      <c r="D3792" s="5">
        <v>635205</v>
      </c>
      <c r="E3792" s="5">
        <f>IF(D3792&gt; C3792,1,-1)</f>
        <v>1</v>
      </c>
      <c r="F3792" s="5">
        <v>81</v>
      </c>
    </row>
    <row r="3793" spans="1:6" x14ac:dyDescent="0.25">
      <c r="A3793" s="5" t="s">
        <v>5943</v>
      </c>
      <c r="B3793" s="6" t="s">
        <v>20225</v>
      </c>
      <c r="C3793" s="5">
        <v>635134</v>
      </c>
      <c r="D3793" s="5">
        <v>634700</v>
      </c>
      <c r="E3793" s="5">
        <f>IF(D3793&gt; C3793,1,-1)</f>
        <v>-1</v>
      </c>
      <c r="F3793" s="5">
        <v>145</v>
      </c>
    </row>
    <row r="3794" spans="1:6" x14ac:dyDescent="0.25">
      <c r="A3794" s="5" t="s">
        <v>5943</v>
      </c>
      <c r="B3794" s="6" t="s">
        <v>20224</v>
      </c>
      <c r="C3794" s="5">
        <v>636334</v>
      </c>
      <c r="D3794" s="5">
        <v>636119</v>
      </c>
      <c r="E3794" s="5">
        <f>IF(D3794&gt; C3794,1,-1)</f>
        <v>-1</v>
      </c>
      <c r="F3794" s="5">
        <v>72</v>
      </c>
    </row>
    <row r="3795" spans="1:6" x14ac:dyDescent="0.25">
      <c r="A3795" s="5" t="s">
        <v>5943</v>
      </c>
      <c r="B3795" s="6" t="s">
        <v>7422</v>
      </c>
      <c r="C3795" s="5">
        <v>636377</v>
      </c>
      <c r="D3795" s="5">
        <v>636556</v>
      </c>
      <c r="E3795" s="5">
        <f>IF(D3795&gt; C3795,1,-1)</f>
        <v>1</v>
      </c>
      <c r="F3795" s="5">
        <v>60</v>
      </c>
    </row>
    <row r="3796" spans="1:6" x14ac:dyDescent="0.25">
      <c r="A3796" s="5" t="s">
        <v>5943</v>
      </c>
      <c r="B3796" s="6" t="s">
        <v>7423</v>
      </c>
      <c r="C3796" s="5">
        <v>636592</v>
      </c>
      <c r="D3796" s="5">
        <v>636888</v>
      </c>
      <c r="E3796" s="5">
        <f>IF(D3796&gt; C3796,1,-1)</f>
        <v>1</v>
      </c>
      <c r="F3796" s="5">
        <v>99</v>
      </c>
    </row>
    <row r="3797" spans="1:6" x14ac:dyDescent="0.25">
      <c r="A3797" s="4" t="s">
        <v>5940</v>
      </c>
      <c r="B3797" t="s">
        <v>1225</v>
      </c>
      <c r="C3797">
        <v>636625</v>
      </c>
      <c r="D3797">
        <v>636891</v>
      </c>
      <c r="E3797">
        <v>1</v>
      </c>
      <c r="F3797">
        <v>88</v>
      </c>
    </row>
    <row r="3798" spans="1:6" x14ac:dyDescent="0.25">
      <c r="A3798" s="5" t="s">
        <v>5943</v>
      </c>
      <c r="B3798" s="6" t="s">
        <v>7424</v>
      </c>
      <c r="C3798" s="5">
        <v>636840</v>
      </c>
      <c r="D3798" s="5">
        <v>637409</v>
      </c>
      <c r="E3798" s="5">
        <f>IF(D3798&gt; C3798,1,-1)</f>
        <v>1</v>
      </c>
      <c r="F3798" s="5">
        <v>190</v>
      </c>
    </row>
    <row r="3799" spans="1:6" x14ac:dyDescent="0.25">
      <c r="A3799" s="5" t="s">
        <v>5943</v>
      </c>
      <c r="B3799" s="6" t="s">
        <v>7425</v>
      </c>
      <c r="C3799" s="5">
        <v>637385</v>
      </c>
      <c r="D3799" s="5">
        <v>637786</v>
      </c>
      <c r="E3799" s="5">
        <f>IF(D3799&gt; C3799,1,-1)</f>
        <v>1</v>
      </c>
      <c r="F3799" s="5">
        <v>134</v>
      </c>
    </row>
    <row r="3800" spans="1:6" x14ac:dyDescent="0.25">
      <c r="A3800" s="5" t="s">
        <v>5943</v>
      </c>
      <c r="B3800" s="6" t="s">
        <v>20222</v>
      </c>
      <c r="C3800" s="5">
        <v>637406</v>
      </c>
      <c r="D3800" s="5">
        <v>637209</v>
      </c>
      <c r="E3800" s="5">
        <f>IF(D3800&gt; C3800,1,-1)</f>
        <v>-1</v>
      </c>
      <c r="F3800" s="5">
        <v>66</v>
      </c>
    </row>
    <row r="3801" spans="1:6" x14ac:dyDescent="0.25">
      <c r="A3801" s="5" t="s">
        <v>5943</v>
      </c>
      <c r="B3801" s="6" t="s">
        <v>20223</v>
      </c>
      <c r="C3801" s="5">
        <v>637417</v>
      </c>
      <c r="D3801" s="5">
        <v>637145</v>
      </c>
      <c r="E3801" s="5">
        <f>IF(D3801&gt; C3801,1,-1)</f>
        <v>-1</v>
      </c>
      <c r="F3801" s="5">
        <v>91</v>
      </c>
    </row>
    <row r="3802" spans="1:6" x14ac:dyDescent="0.25">
      <c r="A3802" s="5" t="s">
        <v>5943</v>
      </c>
      <c r="B3802" s="6" t="s">
        <v>7426</v>
      </c>
      <c r="C3802" s="5">
        <v>637825</v>
      </c>
      <c r="D3802" s="5">
        <v>638685</v>
      </c>
      <c r="E3802" s="5">
        <f>IF(D3802&gt; C3802,1,-1)</f>
        <v>1</v>
      </c>
      <c r="F3802" s="5">
        <v>287</v>
      </c>
    </row>
    <row r="3803" spans="1:6" x14ac:dyDescent="0.25">
      <c r="A3803" s="5" t="s">
        <v>5943</v>
      </c>
      <c r="B3803" s="6" t="s">
        <v>20221</v>
      </c>
      <c r="C3803" s="5">
        <v>638052</v>
      </c>
      <c r="D3803" s="5">
        <v>637819</v>
      </c>
      <c r="E3803" s="5">
        <f>IF(D3803&gt; C3803,1,-1)</f>
        <v>-1</v>
      </c>
      <c r="F3803" s="5">
        <v>78</v>
      </c>
    </row>
    <row r="3804" spans="1:6" x14ac:dyDescent="0.25">
      <c r="A3804" s="5" t="s">
        <v>5943</v>
      </c>
      <c r="B3804" s="6" t="s">
        <v>20220</v>
      </c>
      <c r="C3804" s="5">
        <v>638222</v>
      </c>
      <c r="D3804" s="5">
        <v>637986</v>
      </c>
      <c r="E3804" s="5">
        <f>IF(D3804&gt; C3804,1,-1)</f>
        <v>-1</v>
      </c>
      <c r="F3804" s="5">
        <v>79</v>
      </c>
    </row>
    <row r="3805" spans="1:6" x14ac:dyDescent="0.25">
      <c r="A3805" s="5" t="s">
        <v>5943</v>
      </c>
      <c r="B3805" s="6" t="s">
        <v>20219</v>
      </c>
      <c r="C3805" s="5">
        <v>638349</v>
      </c>
      <c r="D3805" s="5">
        <v>638110</v>
      </c>
      <c r="E3805" s="5">
        <f>IF(D3805&gt; C3805,1,-1)</f>
        <v>-1</v>
      </c>
      <c r="F3805" s="5">
        <v>80</v>
      </c>
    </row>
    <row r="3806" spans="1:6" x14ac:dyDescent="0.25">
      <c r="A3806" s="5" t="s">
        <v>5943</v>
      </c>
      <c r="B3806" s="6" t="s">
        <v>20218</v>
      </c>
      <c r="C3806" s="5">
        <v>638702</v>
      </c>
      <c r="D3806" s="5">
        <v>638424</v>
      </c>
      <c r="E3806" s="5">
        <f>IF(D3806&gt; C3806,1,-1)</f>
        <v>-1</v>
      </c>
      <c r="F3806" s="5">
        <v>93</v>
      </c>
    </row>
    <row r="3807" spans="1:6" x14ac:dyDescent="0.25">
      <c r="A3807" s="5" t="s">
        <v>5943</v>
      </c>
      <c r="B3807" s="6" t="s">
        <v>7427</v>
      </c>
      <c r="C3807" s="5">
        <v>638829</v>
      </c>
      <c r="D3807" s="5">
        <v>639038</v>
      </c>
      <c r="E3807" s="5">
        <f>IF(D3807&gt; C3807,1,-1)</f>
        <v>1</v>
      </c>
      <c r="F3807" s="5">
        <v>70</v>
      </c>
    </row>
    <row r="3808" spans="1:6" x14ac:dyDescent="0.25">
      <c r="A3808" s="5" t="s">
        <v>5943</v>
      </c>
      <c r="B3808" s="6" t="s">
        <v>20217</v>
      </c>
      <c r="C3808" s="5">
        <v>639037</v>
      </c>
      <c r="D3808" s="5">
        <v>638717</v>
      </c>
      <c r="E3808" s="5">
        <f>IF(D3808&gt; C3808,1,-1)</f>
        <v>-1</v>
      </c>
      <c r="F3808" s="5">
        <v>107</v>
      </c>
    </row>
    <row r="3809" spans="1:6" x14ac:dyDescent="0.25">
      <c r="A3809" s="4" t="s">
        <v>5940</v>
      </c>
      <c r="B3809" t="s">
        <v>1227</v>
      </c>
      <c r="C3809">
        <v>639038</v>
      </c>
      <c r="D3809">
        <v>639610</v>
      </c>
      <c r="E3809">
        <v>-1</v>
      </c>
      <c r="F3809">
        <v>190</v>
      </c>
    </row>
    <row r="3810" spans="1:6" x14ac:dyDescent="0.25">
      <c r="A3810" s="5" t="s">
        <v>5943</v>
      </c>
      <c r="B3810" s="6" t="s">
        <v>7428</v>
      </c>
      <c r="C3810" s="5">
        <v>639185</v>
      </c>
      <c r="D3810" s="5">
        <v>639373</v>
      </c>
      <c r="E3810" s="5">
        <f>IF(D3810&gt; C3810,1,-1)</f>
        <v>1</v>
      </c>
      <c r="F3810" s="5">
        <v>63</v>
      </c>
    </row>
    <row r="3811" spans="1:6" x14ac:dyDescent="0.25">
      <c r="A3811" s="5" t="s">
        <v>5943</v>
      </c>
      <c r="B3811" s="6" t="s">
        <v>7429</v>
      </c>
      <c r="C3811" s="5">
        <v>639282</v>
      </c>
      <c r="D3811" s="5">
        <v>639464</v>
      </c>
      <c r="E3811" s="5">
        <f>IF(D3811&gt; C3811,1,-1)</f>
        <v>1</v>
      </c>
      <c r="F3811" s="5">
        <v>61</v>
      </c>
    </row>
    <row r="3812" spans="1:6" x14ac:dyDescent="0.25">
      <c r="A3812" s="5" t="s">
        <v>5943</v>
      </c>
      <c r="B3812" s="6" t="s">
        <v>20216</v>
      </c>
      <c r="C3812" s="5">
        <v>639622</v>
      </c>
      <c r="D3812" s="5">
        <v>639041</v>
      </c>
      <c r="E3812" s="5">
        <f>IF(D3812&gt; C3812,1,-1)</f>
        <v>-1</v>
      </c>
      <c r="F3812" s="5">
        <v>194</v>
      </c>
    </row>
    <row r="3813" spans="1:6" x14ac:dyDescent="0.25">
      <c r="A3813" s="4" t="s">
        <v>5940</v>
      </c>
      <c r="B3813" t="s">
        <v>1229</v>
      </c>
      <c r="C3813">
        <v>639623</v>
      </c>
      <c r="D3813">
        <v>640279</v>
      </c>
      <c r="E3813">
        <v>-1</v>
      </c>
      <c r="F3813">
        <v>218</v>
      </c>
    </row>
    <row r="3814" spans="1:6" x14ac:dyDescent="0.25">
      <c r="A3814" s="5" t="s">
        <v>5943</v>
      </c>
      <c r="B3814" s="6" t="s">
        <v>7430</v>
      </c>
      <c r="C3814" s="5">
        <v>639627</v>
      </c>
      <c r="D3814" s="5">
        <v>639821</v>
      </c>
      <c r="E3814" s="5">
        <f>IF(D3814&gt; C3814,1,-1)</f>
        <v>1</v>
      </c>
      <c r="F3814" s="5">
        <v>65</v>
      </c>
    </row>
    <row r="3815" spans="1:6" x14ac:dyDescent="0.25">
      <c r="A3815" s="4" t="s">
        <v>5940</v>
      </c>
      <c r="B3815" t="s">
        <v>1231</v>
      </c>
      <c r="C3815">
        <v>640284</v>
      </c>
      <c r="D3815">
        <v>641318</v>
      </c>
      <c r="E3815">
        <v>-1</v>
      </c>
      <c r="F3815">
        <v>344</v>
      </c>
    </row>
    <row r="3816" spans="1:6" x14ac:dyDescent="0.25">
      <c r="A3816" s="5" t="s">
        <v>5943</v>
      </c>
      <c r="B3816" s="6" t="s">
        <v>20215</v>
      </c>
      <c r="C3816" s="5">
        <v>640300</v>
      </c>
      <c r="D3816" s="5">
        <v>639626</v>
      </c>
      <c r="E3816" s="5">
        <f>IF(D3816&gt; C3816,1,-1)</f>
        <v>-1</v>
      </c>
      <c r="F3816" s="5">
        <v>225</v>
      </c>
    </row>
    <row r="3817" spans="1:6" x14ac:dyDescent="0.25">
      <c r="A3817" s="5" t="s">
        <v>5943</v>
      </c>
      <c r="B3817" s="6" t="s">
        <v>7431</v>
      </c>
      <c r="C3817" s="5">
        <v>640501</v>
      </c>
      <c r="D3817" s="5">
        <v>640680</v>
      </c>
      <c r="E3817" s="5">
        <f>IF(D3817&gt; C3817,1,-1)</f>
        <v>1</v>
      </c>
      <c r="F3817" s="5">
        <v>60</v>
      </c>
    </row>
    <row r="3818" spans="1:6" x14ac:dyDescent="0.25">
      <c r="A3818" s="5" t="s">
        <v>5943</v>
      </c>
      <c r="B3818" s="6" t="s">
        <v>7432</v>
      </c>
      <c r="C3818" s="5">
        <v>640684</v>
      </c>
      <c r="D3818" s="5">
        <v>640911</v>
      </c>
      <c r="E3818" s="5">
        <f>IF(D3818&gt; C3818,1,-1)</f>
        <v>1</v>
      </c>
      <c r="F3818" s="5">
        <v>76</v>
      </c>
    </row>
    <row r="3819" spans="1:6" x14ac:dyDescent="0.25">
      <c r="A3819" s="5" t="s">
        <v>5943</v>
      </c>
      <c r="B3819" s="6" t="s">
        <v>20214</v>
      </c>
      <c r="C3819" s="5">
        <v>641324</v>
      </c>
      <c r="D3819" s="5">
        <v>640287</v>
      </c>
      <c r="E3819" s="5">
        <f>IF(D3819&gt; C3819,1,-1)</f>
        <v>-1</v>
      </c>
      <c r="F3819" s="5">
        <v>346</v>
      </c>
    </row>
    <row r="3820" spans="1:6" x14ac:dyDescent="0.25">
      <c r="A3820" s="5" t="s">
        <v>5943</v>
      </c>
      <c r="B3820" s="6" t="s">
        <v>7433</v>
      </c>
      <c r="C3820" s="5">
        <v>641416</v>
      </c>
      <c r="D3820" s="5">
        <v>642849</v>
      </c>
      <c r="E3820" s="5">
        <f>IF(D3820&gt; C3820,1,-1)</f>
        <v>1</v>
      </c>
      <c r="F3820" s="5">
        <v>478</v>
      </c>
    </row>
    <row r="3821" spans="1:6" x14ac:dyDescent="0.25">
      <c r="A3821" s="4" t="s">
        <v>5940</v>
      </c>
      <c r="B3821" t="s">
        <v>1233</v>
      </c>
      <c r="C3821">
        <v>641452</v>
      </c>
      <c r="D3821">
        <v>642852</v>
      </c>
      <c r="E3821">
        <v>1</v>
      </c>
      <c r="F3821">
        <v>466</v>
      </c>
    </row>
    <row r="3822" spans="1:6" x14ac:dyDescent="0.25">
      <c r="A3822" s="5" t="s">
        <v>5943</v>
      </c>
      <c r="B3822" s="6" t="s">
        <v>20212</v>
      </c>
      <c r="C3822" s="5">
        <v>642171</v>
      </c>
      <c r="D3822" s="5">
        <v>641947</v>
      </c>
      <c r="E3822" s="5">
        <f>IF(D3822&gt; C3822,1,-1)</f>
        <v>-1</v>
      </c>
      <c r="F3822" s="5">
        <v>75</v>
      </c>
    </row>
    <row r="3823" spans="1:6" x14ac:dyDescent="0.25">
      <c r="A3823" s="5" t="s">
        <v>5943</v>
      </c>
      <c r="B3823" s="6" t="s">
        <v>20213</v>
      </c>
      <c r="C3823" s="5">
        <v>642176</v>
      </c>
      <c r="D3823" s="5">
        <v>641778</v>
      </c>
      <c r="E3823" s="5">
        <f>IF(D3823&gt; C3823,1,-1)</f>
        <v>-1</v>
      </c>
      <c r="F3823" s="5">
        <v>133</v>
      </c>
    </row>
    <row r="3824" spans="1:6" x14ac:dyDescent="0.25">
      <c r="A3824" s="5" t="s">
        <v>5943</v>
      </c>
      <c r="B3824" s="6" t="s">
        <v>20211</v>
      </c>
      <c r="C3824" s="5">
        <v>642389</v>
      </c>
      <c r="D3824" s="5">
        <v>642195</v>
      </c>
      <c r="E3824" s="5">
        <f>IF(D3824&gt; C3824,1,-1)</f>
        <v>-1</v>
      </c>
      <c r="F3824" s="5">
        <v>65</v>
      </c>
    </row>
    <row r="3825" spans="1:6" x14ac:dyDescent="0.25">
      <c r="A3825" s="5" t="s">
        <v>5943</v>
      </c>
      <c r="B3825" s="6" t="s">
        <v>7434</v>
      </c>
      <c r="C3825" s="5">
        <v>642939</v>
      </c>
      <c r="D3825" s="5">
        <v>644000</v>
      </c>
      <c r="E3825" s="5">
        <f>IF(D3825&gt; C3825,1,-1)</f>
        <v>1</v>
      </c>
      <c r="F3825" s="5">
        <v>354</v>
      </c>
    </row>
    <row r="3826" spans="1:6" x14ac:dyDescent="0.25">
      <c r="A3826" s="4" t="s">
        <v>5940</v>
      </c>
      <c r="B3826" t="s">
        <v>1235</v>
      </c>
      <c r="C3826">
        <v>642948</v>
      </c>
      <c r="D3826">
        <v>644003</v>
      </c>
      <c r="E3826">
        <v>1</v>
      </c>
      <c r="F3826">
        <v>351</v>
      </c>
    </row>
    <row r="3827" spans="1:6" x14ac:dyDescent="0.25">
      <c r="A3827" s="5" t="s">
        <v>5943</v>
      </c>
      <c r="B3827" s="6" t="s">
        <v>20210</v>
      </c>
      <c r="C3827" s="5">
        <v>643155</v>
      </c>
      <c r="D3827" s="5">
        <v>642829</v>
      </c>
      <c r="E3827" s="5">
        <f>IF(D3827&gt; C3827,1,-1)</f>
        <v>-1</v>
      </c>
      <c r="F3827" s="5">
        <v>109</v>
      </c>
    </row>
    <row r="3828" spans="1:6" x14ac:dyDescent="0.25">
      <c r="A3828" s="5" t="s">
        <v>5943</v>
      </c>
      <c r="B3828" s="6" t="s">
        <v>20209</v>
      </c>
      <c r="C3828" s="5">
        <v>643509</v>
      </c>
      <c r="D3828" s="5">
        <v>643306</v>
      </c>
      <c r="E3828" s="5">
        <f>IF(D3828&gt; C3828,1,-1)</f>
        <v>-1</v>
      </c>
      <c r="F3828" s="5">
        <v>68</v>
      </c>
    </row>
    <row r="3829" spans="1:6" x14ac:dyDescent="0.25">
      <c r="A3829" s="5" t="s">
        <v>5943</v>
      </c>
      <c r="B3829" s="6" t="s">
        <v>20208</v>
      </c>
      <c r="C3829" s="5">
        <v>643762</v>
      </c>
      <c r="D3829" s="5">
        <v>643559</v>
      </c>
      <c r="E3829" s="5">
        <f>IF(D3829&gt; C3829,1,-1)</f>
        <v>-1</v>
      </c>
      <c r="F3829" s="5">
        <v>68</v>
      </c>
    </row>
    <row r="3830" spans="1:6" x14ac:dyDescent="0.25">
      <c r="A3830" s="5" t="s">
        <v>5943</v>
      </c>
      <c r="B3830" s="6" t="s">
        <v>20207</v>
      </c>
      <c r="C3830" s="5">
        <v>643978</v>
      </c>
      <c r="D3830" s="5">
        <v>643766</v>
      </c>
      <c r="E3830" s="5">
        <f>IF(D3830&gt; C3830,1,-1)</f>
        <v>-1</v>
      </c>
      <c r="F3830" s="5">
        <v>71</v>
      </c>
    </row>
    <row r="3831" spans="1:6" x14ac:dyDescent="0.25">
      <c r="A3831" s="5" t="s">
        <v>5943</v>
      </c>
      <c r="B3831" s="6" t="s">
        <v>7435</v>
      </c>
      <c r="C3831" s="5">
        <v>643991</v>
      </c>
      <c r="D3831" s="5">
        <v>644485</v>
      </c>
      <c r="E3831" s="5">
        <f>IF(D3831&gt; C3831,1,-1)</f>
        <v>1</v>
      </c>
      <c r="F3831" s="5">
        <v>165</v>
      </c>
    </row>
    <row r="3832" spans="1:6" x14ac:dyDescent="0.25">
      <c r="A3832" s="4" t="s">
        <v>5940</v>
      </c>
      <c r="B3832" t="s">
        <v>1237</v>
      </c>
      <c r="C3832">
        <v>644003</v>
      </c>
      <c r="D3832">
        <v>644488</v>
      </c>
      <c r="E3832">
        <v>1</v>
      </c>
      <c r="F3832">
        <v>161</v>
      </c>
    </row>
    <row r="3833" spans="1:6" x14ac:dyDescent="0.25">
      <c r="A3833" s="5" t="s">
        <v>5943</v>
      </c>
      <c r="B3833" s="6" t="s">
        <v>20206</v>
      </c>
      <c r="C3833" s="5">
        <v>644250</v>
      </c>
      <c r="D3833" s="5">
        <v>643927</v>
      </c>
      <c r="E3833" s="5">
        <f>IF(D3833&gt; C3833,1,-1)</f>
        <v>-1</v>
      </c>
      <c r="F3833" s="5">
        <v>108</v>
      </c>
    </row>
    <row r="3834" spans="1:6" x14ac:dyDescent="0.25">
      <c r="A3834" s="5" t="s">
        <v>5943</v>
      </c>
      <c r="B3834" s="6" t="s">
        <v>7437</v>
      </c>
      <c r="C3834" s="5">
        <v>644615</v>
      </c>
      <c r="D3834" s="5">
        <v>645841</v>
      </c>
      <c r="E3834" s="5">
        <f>IF(D3834&gt; C3834,1,-1)</f>
        <v>1</v>
      </c>
      <c r="F3834" s="5">
        <v>409</v>
      </c>
    </row>
    <row r="3835" spans="1:6" x14ac:dyDescent="0.25">
      <c r="A3835" s="4" t="s">
        <v>5940</v>
      </c>
      <c r="B3835" t="s">
        <v>1239</v>
      </c>
      <c r="C3835">
        <v>644630</v>
      </c>
      <c r="D3835">
        <v>645844</v>
      </c>
      <c r="E3835">
        <v>1</v>
      </c>
      <c r="F3835">
        <v>404</v>
      </c>
    </row>
    <row r="3836" spans="1:6" x14ac:dyDescent="0.25">
      <c r="A3836" s="5" t="s">
        <v>5943</v>
      </c>
      <c r="B3836" s="6" t="s">
        <v>20205</v>
      </c>
      <c r="C3836" s="5">
        <v>645012</v>
      </c>
      <c r="D3836" s="5">
        <v>644776</v>
      </c>
      <c r="E3836" s="5">
        <f>IF(D3836&gt; C3836,1,-1)</f>
        <v>-1</v>
      </c>
      <c r="F3836" s="5">
        <v>79</v>
      </c>
    </row>
    <row r="3837" spans="1:6" x14ac:dyDescent="0.25">
      <c r="A3837" s="5" t="s">
        <v>5943</v>
      </c>
      <c r="B3837" s="6" t="s">
        <v>7436</v>
      </c>
      <c r="C3837" s="5">
        <v>645396</v>
      </c>
      <c r="D3837" s="5">
        <v>645623</v>
      </c>
      <c r="E3837" s="5">
        <f>IF(D3837&gt; C3837,1,-1)</f>
        <v>1</v>
      </c>
      <c r="F3837" s="5">
        <v>76</v>
      </c>
    </row>
    <row r="3838" spans="1:6" x14ac:dyDescent="0.25">
      <c r="A3838" s="5" t="s">
        <v>5943</v>
      </c>
      <c r="B3838" s="6" t="s">
        <v>20204</v>
      </c>
      <c r="C3838" s="5">
        <v>645559</v>
      </c>
      <c r="D3838" s="5">
        <v>645347</v>
      </c>
      <c r="E3838" s="5">
        <f>IF(D3838&gt; C3838,1,-1)</f>
        <v>-1</v>
      </c>
      <c r="F3838" s="5">
        <v>71</v>
      </c>
    </row>
    <row r="3839" spans="1:6" x14ac:dyDescent="0.25">
      <c r="A3839" s="5" t="s">
        <v>5943</v>
      </c>
      <c r="B3839" s="6" t="s">
        <v>20203</v>
      </c>
      <c r="C3839" s="5">
        <v>645810</v>
      </c>
      <c r="D3839" s="5">
        <v>645631</v>
      </c>
      <c r="E3839" s="5">
        <f>IF(D3839&gt; C3839,1,-1)</f>
        <v>-1</v>
      </c>
      <c r="F3839" s="5">
        <v>60</v>
      </c>
    </row>
    <row r="3840" spans="1:6" x14ac:dyDescent="0.25">
      <c r="A3840" s="4" t="s">
        <v>5940</v>
      </c>
      <c r="B3840" t="s">
        <v>1241</v>
      </c>
      <c r="C3840">
        <v>646168</v>
      </c>
      <c r="D3840">
        <v>646941</v>
      </c>
      <c r="E3840">
        <v>-1</v>
      </c>
      <c r="F3840">
        <v>257</v>
      </c>
    </row>
    <row r="3841" spans="1:6" x14ac:dyDescent="0.25">
      <c r="A3841" s="5" t="s">
        <v>5943</v>
      </c>
      <c r="B3841" s="6" t="s">
        <v>20202</v>
      </c>
      <c r="C3841" s="5">
        <v>646228</v>
      </c>
      <c r="D3841" s="5">
        <v>645956</v>
      </c>
      <c r="E3841" s="5">
        <f>IF(D3841&gt; C3841,1,-1)</f>
        <v>-1</v>
      </c>
      <c r="F3841" s="5">
        <v>91</v>
      </c>
    </row>
    <row r="3842" spans="1:6" x14ac:dyDescent="0.25">
      <c r="A3842" s="5" t="s">
        <v>5943</v>
      </c>
      <c r="B3842" s="6" t="s">
        <v>7438</v>
      </c>
      <c r="C3842" s="5">
        <v>646379</v>
      </c>
      <c r="D3842" s="5">
        <v>646558</v>
      </c>
      <c r="E3842" s="5">
        <f>IF(D3842&gt; C3842,1,-1)</f>
        <v>1</v>
      </c>
      <c r="F3842" s="5">
        <v>60</v>
      </c>
    </row>
    <row r="3843" spans="1:6" x14ac:dyDescent="0.25">
      <c r="A3843" s="5" t="s">
        <v>5943</v>
      </c>
      <c r="B3843" s="6" t="s">
        <v>20201</v>
      </c>
      <c r="C3843" s="5">
        <v>646974</v>
      </c>
      <c r="D3843" s="5">
        <v>646171</v>
      </c>
      <c r="E3843" s="5">
        <f>IF(D3843&gt; C3843,1,-1)</f>
        <v>-1</v>
      </c>
      <c r="F3843" s="5">
        <v>268</v>
      </c>
    </row>
    <row r="3844" spans="1:6" x14ac:dyDescent="0.25">
      <c r="A3844" s="4" t="s">
        <v>5940</v>
      </c>
      <c r="B3844" t="s">
        <v>1243</v>
      </c>
      <c r="C3844">
        <v>647069</v>
      </c>
      <c r="D3844">
        <v>648283</v>
      </c>
      <c r="E3844">
        <v>-1</v>
      </c>
      <c r="F3844">
        <v>404</v>
      </c>
    </row>
    <row r="3845" spans="1:6" x14ac:dyDescent="0.25">
      <c r="A3845" s="5" t="s">
        <v>5943</v>
      </c>
      <c r="B3845" s="6" t="s">
        <v>7439</v>
      </c>
      <c r="C3845" s="5">
        <v>647913</v>
      </c>
      <c r="D3845" s="5">
        <v>648158</v>
      </c>
      <c r="E3845" s="5">
        <f>IF(D3845&gt; C3845,1,-1)</f>
        <v>1</v>
      </c>
      <c r="F3845" s="5">
        <v>82</v>
      </c>
    </row>
    <row r="3846" spans="1:6" x14ac:dyDescent="0.25">
      <c r="A3846" s="5" t="s">
        <v>5943</v>
      </c>
      <c r="B3846" s="6" t="s">
        <v>20200</v>
      </c>
      <c r="C3846" s="5">
        <v>648322</v>
      </c>
      <c r="D3846" s="5">
        <v>647072</v>
      </c>
      <c r="E3846" s="5">
        <f>IF(D3846&gt; C3846,1,-1)</f>
        <v>-1</v>
      </c>
      <c r="F3846" s="5">
        <v>417</v>
      </c>
    </row>
    <row r="3847" spans="1:6" x14ac:dyDescent="0.25">
      <c r="A3847" s="5" t="s">
        <v>5943</v>
      </c>
      <c r="B3847" s="6" t="s">
        <v>20199</v>
      </c>
      <c r="C3847" s="5">
        <v>648664</v>
      </c>
      <c r="D3847" s="5">
        <v>648479</v>
      </c>
      <c r="E3847" s="5">
        <f>IF(D3847&gt; C3847,1,-1)</f>
        <v>-1</v>
      </c>
      <c r="F3847" s="5">
        <v>62</v>
      </c>
    </row>
    <row r="3848" spans="1:6" x14ac:dyDescent="0.25">
      <c r="A3848" s="4" t="s">
        <v>5940</v>
      </c>
      <c r="B3848" t="s">
        <v>1245</v>
      </c>
      <c r="C3848">
        <v>648665</v>
      </c>
      <c r="D3848">
        <v>649006</v>
      </c>
      <c r="E3848">
        <v>-1</v>
      </c>
      <c r="F3848">
        <v>113</v>
      </c>
    </row>
    <row r="3849" spans="1:6" x14ac:dyDescent="0.25">
      <c r="A3849" s="5" t="s">
        <v>5943</v>
      </c>
      <c r="B3849" s="6" t="s">
        <v>7440</v>
      </c>
      <c r="C3849" s="5">
        <v>648690</v>
      </c>
      <c r="D3849" s="5">
        <v>648881</v>
      </c>
      <c r="E3849" s="5">
        <f>IF(D3849&gt; C3849,1,-1)</f>
        <v>1</v>
      </c>
      <c r="F3849" s="5">
        <v>64</v>
      </c>
    </row>
    <row r="3850" spans="1:6" x14ac:dyDescent="0.25">
      <c r="A3850" s="4" t="s">
        <v>5940</v>
      </c>
      <c r="B3850" t="s">
        <v>1247</v>
      </c>
      <c r="C3850">
        <v>649008</v>
      </c>
      <c r="D3850">
        <v>650180</v>
      </c>
      <c r="E3850">
        <v>-1</v>
      </c>
      <c r="F3850">
        <v>390</v>
      </c>
    </row>
    <row r="3851" spans="1:6" x14ac:dyDescent="0.25">
      <c r="A3851" s="5" t="s">
        <v>5943</v>
      </c>
      <c r="B3851" s="6" t="s">
        <v>20198</v>
      </c>
      <c r="C3851" s="5">
        <v>649018</v>
      </c>
      <c r="D3851" s="5">
        <v>648668</v>
      </c>
      <c r="E3851" s="5">
        <f>IF(D3851&gt; C3851,1,-1)</f>
        <v>-1</v>
      </c>
      <c r="F3851" s="5">
        <v>117</v>
      </c>
    </row>
    <row r="3852" spans="1:6" x14ac:dyDescent="0.25">
      <c r="A3852" s="5" t="s">
        <v>5943</v>
      </c>
      <c r="B3852" s="6" t="s">
        <v>7441</v>
      </c>
      <c r="C3852" s="5">
        <v>650046</v>
      </c>
      <c r="D3852" s="5">
        <v>650375</v>
      </c>
      <c r="E3852" s="5">
        <f>IF(D3852&gt; C3852,1,-1)</f>
        <v>1</v>
      </c>
      <c r="F3852" s="5">
        <v>110</v>
      </c>
    </row>
    <row r="3853" spans="1:6" x14ac:dyDescent="0.25">
      <c r="A3853" s="5" t="s">
        <v>5943</v>
      </c>
      <c r="B3853" s="6" t="s">
        <v>20197</v>
      </c>
      <c r="C3853" s="5">
        <v>650189</v>
      </c>
      <c r="D3853" s="5">
        <v>649011</v>
      </c>
      <c r="E3853" s="5">
        <f>IF(D3853&gt; C3853,1,-1)</f>
        <v>-1</v>
      </c>
      <c r="F3853" s="5">
        <v>393</v>
      </c>
    </row>
    <row r="3854" spans="1:6" x14ac:dyDescent="0.25">
      <c r="A3854" s="4" t="s">
        <v>5940</v>
      </c>
      <c r="B3854" t="s">
        <v>1249</v>
      </c>
      <c r="C3854">
        <v>650190</v>
      </c>
      <c r="D3854">
        <v>650426</v>
      </c>
      <c r="E3854">
        <v>-1</v>
      </c>
      <c r="F3854">
        <v>78</v>
      </c>
    </row>
    <row r="3855" spans="1:6" x14ac:dyDescent="0.25">
      <c r="A3855" s="5" t="s">
        <v>5943</v>
      </c>
      <c r="B3855" s="6" t="s">
        <v>20196</v>
      </c>
      <c r="C3855" s="5">
        <v>650290</v>
      </c>
      <c r="D3855" s="5">
        <v>650021</v>
      </c>
      <c r="E3855" s="5">
        <f>IF(D3855&gt; C3855,1,-1)</f>
        <v>-1</v>
      </c>
      <c r="F3855" s="5">
        <v>90</v>
      </c>
    </row>
    <row r="3856" spans="1:6" x14ac:dyDescent="0.25">
      <c r="A3856" s="5" t="s">
        <v>5943</v>
      </c>
      <c r="B3856" s="6" t="s">
        <v>20195</v>
      </c>
      <c r="C3856" s="5">
        <v>650340</v>
      </c>
      <c r="D3856" s="5">
        <v>650113</v>
      </c>
      <c r="E3856" s="5">
        <f>IF(D3856&gt; C3856,1,-1)</f>
        <v>-1</v>
      </c>
      <c r="F3856" s="5">
        <v>76</v>
      </c>
    </row>
    <row r="3857" spans="1:6" x14ac:dyDescent="0.25">
      <c r="A3857" s="4" t="s">
        <v>5940</v>
      </c>
      <c r="B3857" t="s">
        <v>1251</v>
      </c>
      <c r="C3857">
        <v>650431</v>
      </c>
      <c r="D3857">
        <v>651333</v>
      </c>
      <c r="E3857">
        <v>-1</v>
      </c>
      <c r="F3857">
        <v>300</v>
      </c>
    </row>
    <row r="3858" spans="1:6" x14ac:dyDescent="0.25">
      <c r="A3858" s="5" t="s">
        <v>5943</v>
      </c>
      <c r="B3858" s="6" t="s">
        <v>20194</v>
      </c>
      <c r="C3858" s="5">
        <v>650456</v>
      </c>
      <c r="D3858" s="5">
        <v>650193</v>
      </c>
      <c r="E3858" s="5">
        <f>IF(D3858&gt; C3858,1,-1)</f>
        <v>-1</v>
      </c>
      <c r="F3858" s="5">
        <v>88</v>
      </c>
    </row>
    <row r="3859" spans="1:6" x14ac:dyDescent="0.25">
      <c r="A3859" s="5" t="s">
        <v>5943</v>
      </c>
      <c r="B3859" s="6" t="s">
        <v>7442</v>
      </c>
      <c r="C3859" s="5">
        <v>650573</v>
      </c>
      <c r="D3859" s="5">
        <v>650782</v>
      </c>
      <c r="E3859" s="5">
        <f>IF(D3859&gt; C3859,1,-1)</f>
        <v>1</v>
      </c>
      <c r="F3859" s="5">
        <v>70</v>
      </c>
    </row>
    <row r="3860" spans="1:6" x14ac:dyDescent="0.25">
      <c r="A3860" s="5" t="s">
        <v>5943</v>
      </c>
      <c r="B3860" s="6" t="s">
        <v>7443</v>
      </c>
      <c r="C3860" s="5">
        <v>650786</v>
      </c>
      <c r="D3860" s="5">
        <v>650980</v>
      </c>
      <c r="E3860" s="5">
        <f>IF(D3860&gt; C3860,1,-1)</f>
        <v>1</v>
      </c>
      <c r="F3860" s="5">
        <v>65</v>
      </c>
    </row>
    <row r="3861" spans="1:6" x14ac:dyDescent="0.25">
      <c r="A3861" s="5" t="s">
        <v>5943</v>
      </c>
      <c r="B3861" s="6" t="s">
        <v>7444</v>
      </c>
      <c r="C3861" s="5">
        <v>651288</v>
      </c>
      <c r="D3861" s="5">
        <v>653054</v>
      </c>
      <c r="E3861" s="5">
        <f>IF(D3861&gt; C3861,1,-1)</f>
        <v>1</v>
      </c>
      <c r="F3861" s="5">
        <v>589</v>
      </c>
    </row>
    <row r="3862" spans="1:6" x14ac:dyDescent="0.25">
      <c r="A3862" s="5" t="s">
        <v>5943</v>
      </c>
      <c r="B3862" s="6" t="s">
        <v>20192</v>
      </c>
      <c r="C3862" s="5">
        <v>651437</v>
      </c>
      <c r="D3862" s="5">
        <v>651198</v>
      </c>
      <c r="E3862" s="5">
        <f>IF(D3862&gt; C3862,1,-1)</f>
        <v>-1</v>
      </c>
      <c r="F3862" s="5">
        <v>80</v>
      </c>
    </row>
    <row r="3863" spans="1:6" x14ac:dyDescent="0.25">
      <c r="A3863" s="5" t="s">
        <v>5943</v>
      </c>
      <c r="B3863" s="6" t="s">
        <v>20193</v>
      </c>
      <c r="C3863" s="5">
        <v>651477</v>
      </c>
      <c r="D3863" s="5">
        <v>650434</v>
      </c>
      <c r="E3863" s="5">
        <f>IF(D3863&gt; C3863,1,-1)</f>
        <v>-1</v>
      </c>
      <c r="F3863" s="5">
        <v>348</v>
      </c>
    </row>
    <row r="3864" spans="1:6" x14ac:dyDescent="0.25">
      <c r="A3864" s="4" t="s">
        <v>5940</v>
      </c>
      <c r="B3864" t="s">
        <v>1253</v>
      </c>
      <c r="C3864">
        <v>651513</v>
      </c>
      <c r="D3864">
        <v>653057</v>
      </c>
      <c r="E3864">
        <v>1</v>
      </c>
      <c r="F3864">
        <v>514</v>
      </c>
    </row>
    <row r="3865" spans="1:6" x14ac:dyDescent="0.25">
      <c r="A3865" s="5" t="s">
        <v>5943</v>
      </c>
      <c r="B3865" s="6" t="s">
        <v>20191</v>
      </c>
      <c r="C3865" s="5">
        <v>651583</v>
      </c>
      <c r="D3865" s="5">
        <v>651365</v>
      </c>
      <c r="E3865" s="5">
        <f>IF(D3865&gt; C3865,1,-1)</f>
        <v>-1</v>
      </c>
      <c r="F3865" s="5">
        <v>73</v>
      </c>
    </row>
    <row r="3866" spans="1:6" x14ac:dyDescent="0.25">
      <c r="A3866" s="5" t="s">
        <v>5943</v>
      </c>
      <c r="B3866" s="6" t="s">
        <v>20190</v>
      </c>
      <c r="C3866" s="5">
        <v>652080</v>
      </c>
      <c r="D3866" s="5">
        <v>651865</v>
      </c>
      <c r="E3866" s="5">
        <f>IF(D3866&gt; C3866,1,-1)</f>
        <v>-1</v>
      </c>
      <c r="F3866" s="5">
        <v>72</v>
      </c>
    </row>
    <row r="3867" spans="1:6" x14ac:dyDescent="0.25">
      <c r="A3867" s="5" t="s">
        <v>5943</v>
      </c>
      <c r="B3867" s="6" t="s">
        <v>20189</v>
      </c>
      <c r="C3867" s="5">
        <v>652658</v>
      </c>
      <c r="D3867" s="5">
        <v>652209</v>
      </c>
      <c r="E3867" s="5">
        <f>IF(D3867&gt; C3867,1,-1)</f>
        <v>-1</v>
      </c>
      <c r="F3867" s="5">
        <v>150</v>
      </c>
    </row>
    <row r="3868" spans="1:6" x14ac:dyDescent="0.25">
      <c r="A3868" s="5" t="s">
        <v>5943</v>
      </c>
      <c r="B3868" s="6" t="s">
        <v>20188</v>
      </c>
      <c r="C3868" s="5">
        <v>652919</v>
      </c>
      <c r="D3868" s="5">
        <v>652662</v>
      </c>
      <c r="E3868" s="5">
        <f>IF(D3868&gt; C3868,1,-1)</f>
        <v>-1</v>
      </c>
      <c r="F3868" s="5">
        <v>86</v>
      </c>
    </row>
    <row r="3869" spans="1:6" x14ac:dyDescent="0.25">
      <c r="A3869" s="5" t="s">
        <v>5943</v>
      </c>
      <c r="B3869" s="6" t="s">
        <v>7445</v>
      </c>
      <c r="C3869" s="5">
        <v>652927</v>
      </c>
      <c r="D3869" s="5">
        <v>653145</v>
      </c>
      <c r="E3869" s="5">
        <f>IF(D3869&gt; C3869,1,-1)</f>
        <v>1</v>
      </c>
      <c r="F3869" s="5">
        <v>73</v>
      </c>
    </row>
    <row r="3870" spans="1:6" x14ac:dyDescent="0.25">
      <c r="A3870" s="5" t="s">
        <v>5943</v>
      </c>
      <c r="B3870" s="6" t="s">
        <v>7446</v>
      </c>
      <c r="C3870" s="5">
        <v>653033</v>
      </c>
      <c r="D3870" s="5">
        <v>653776</v>
      </c>
      <c r="E3870" s="5">
        <f>IF(D3870&gt; C3870,1,-1)</f>
        <v>1</v>
      </c>
      <c r="F3870" s="5">
        <v>248</v>
      </c>
    </row>
    <row r="3871" spans="1:6" x14ac:dyDescent="0.25">
      <c r="A3871" s="4" t="s">
        <v>5940</v>
      </c>
      <c r="B3871" t="s">
        <v>1255</v>
      </c>
      <c r="C3871">
        <v>653045</v>
      </c>
      <c r="D3871">
        <v>653779</v>
      </c>
      <c r="E3871">
        <v>1</v>
      </c>
      <c r="F3871">
        <v>244</v>
      </c>
    </row>
    <row r="3872" spans="1:6" x14ac:dyDescent="0.25">
      <c r="A3872" s="5" t="s">
        <v>5943</v>
      </c>
      <c r="B3872" s="6" t="s">
        <v>20187</v>
      </c>
      <c r="C3872" s="5">
        <v>653815</v>
      </c>
      <c r="D3872" s="5">
        <v>653318</v>
      </c>
      <c r="E3872" s="5">
        <f>IF(D3872&gt; C3872,1,-1)</f>
        <v>-1</v>
      </c>
      <c r="F3872" s="5">
        <v>166</v>
      </c>
    </row>
    <row r="3873" spans="1:6" x14ac:dyDescent="0.25">
      <c r="A3873" s="5" t="s">
        <v>5943</v>
      </c>
      <c r="B3873" s="6" t="s">
        <v>20185</v>
      </c>
      <c r="C3873" s="5">
        <v>654007</v>
      </c>
      <c r="D3873" s="5">
        <v>653819</v>
      </c>
      <c r="E3873" s="5">
        <f>IF(D3873&gt; C3873,1,-1)</f>
        <v>-1</v>
      </c>
      <c r="F3873" s="5">
        <v>63</v>
      </c>
    </row>
    <row r="3874" spans="1:6" x14ac:dyDescent="0.25">
      <c r="A3874" s="5" t="s">
        <v>5943</v>
      </c>
      <c r="B3874" s="6" t="s">
        <v>20186</v>
      </c>
      <c r="C3874" s="5">
        <v>654044</v>
      </c>
      <c r="D3874" s="5">
        <v>653808</v>
      </c>
      <c r="E3874" s="5">
        <f>IF(D3874&gt; C3874,1,-1)</f>
        <v>-1</v>
      </c>
      <c r="F3874" s="5">
        <v>79</v>
      </c>
    </row>
    <row r="3875" spans="1:6" x14ac:dyDescent="0.25">
      <c r="A3875" s="4" t="s">
        <v>5940</v>
      </c>
      <c r="B3875" t="s">
        <v>1257</v>
      </c>
      <c r="C3875">
        <v>654327</v>
      </c>
      <c r="D3875">
        <v>654857</v>
      </c>
      <c r="E3875">
        <v>-1</v>
      </c>
      <c r="F3875">
        <v>176</v>
      </c>
    </row>
    <row r="3876" spans="1:6" x14ac:dyDescent="0.25">
      <c r="A3876" s="5" t="s">
        <v>5943</v>
      </c>
      <c r="B3876" s="6" t="s">
        <v>7447</v>
      </c>
      <c r="C3876" s="5">
        <v>654340</v>
      </c>
      <c r="D3876" s="5">
        <v>654519</v>
      </c>
      <c r="E3876" s="5">
        <f>IF(D3876&gt; C3876,1,-1)</f>
        <v>1</v>
      </c>
      <c r="F3876" s="5">
        <v>60</v>
      </c>
    </row>
    <row r="3877" spans="1:6" x14ac:dyDescent="0.25">
      <c r="A3877" s="5" t="s">
        <v>5943</v>
      </c>
      <c r="B3877" s="6" t="s">
        <v>20184</v>
      </c>
      <c r="C3877" s="5">
        <v>654881</v>
      </c>
      <c r="D3877" s="5">
        <v>654330</v>
      </c>
      <c r="E3877" s="5">
        <f>IF(D3877&gt; C3877,1,-1)</f>
        <v>-1</v>
      </c>
      <c r="F3877" s="5">
        <v>184</v>
      </c>
    </row>
    <row r="3878" spans="1:6" x14ac:dyDescent="0.25">
      <c r="A3878" s="5" t="s">
        <v>5943</v>
      </c>
      <c r="B3878" s="6" t="s">
        <v>7448</v>
      </c>
      <c r="C3878" s="5">
        <v>654943</v>
      </c>
      <c r="D3878" s="5">
        <v>655146</v>
      </c>
      <c r="E3878" s="5">
        <f>IF(D3878&gt; C3878,1,-1)</f>
        <v>1</v>
      </c>
      <c r="F3878" s="5">
        <v>68</v>
      </c>
    </row>
    <row r="3879" spans="1:6" x14ac:dyDescent="0.25">
      <c r="A3879" s="5" t="s">
        <v>5943</v>
      </c>
      <c r="B3879" s="6" t="s">
        <v>20183</v>
      </c>
      <c r="C3879" s="5">
        <v>655079</v>
      </c>
      <c r="D3879" s="5">
        <v>654885</v>
      </c>
      <c r="E3879" s="5">
        <f>IF(D3879&gt; C3879,1,-1)</f>
        <v>-1</v>
      </c>
      <c r="F3879" s="5">
        <v>65</v>
      </c>
    </row>
    <row r="3880" spans="1:6" x14ac:dyDescent="0.25">
      <c r="A3880" s="4" t="s">
        <v>5940</v>
      </c>
      <c r="B3880" t="s">
        <v>1259</v>
      </c>
      <c r="C3880">
        <v>655288</v>
      </c>
      <c r="D3880">
        <v>655659</v>
      </c>
      <c r="E3880">
        <v>-1</v>
      </c>
      <c r="F3880">
        <v>123</v>
      </c>
    </row>
    <row r="3881" spans="1:6" x14ac:dyDescent="0.25">
      <c r="A3881" s="5" t="s">
        <v>5943</v>
      </c>
      <c r="B3881" s="6" t="s">
        <v>7449</v>
      </c>
      <c r="C3881" s="5">
        <v>655619</v>
      </c>
      <c r="D3881" s="5">
        <v>655918</v>
      </c>
      <c r="E3881" s="5">
        <f>IF(D3881&gt; C3881,1,-1)</f>
        <v>1</v>
      </c>
      <c r="F3881" s="5">
        <v>100</v>
      </c>
    </row>
    <row r="3882" spans="1:6" x14ac:dyDescent="0.25">
      <c r="A3882" s="5" t="s">
        <v>5943</v>
      </c>
      <c r="B3882" s="6" t="s">
        <v>20182</v>
      </c>
      <c r="C3882" s="5">
        <v>655683</v>
      </c>
      <c r="D3882" s="5">
        <v>655291</v>
      </c>
      <c r="E3882" s="5">
        <f>IF(D3882&gt; C3882,1,-1)</f>
        <v>-1</v>
      </c>
      <c r="F3882" s="5">
        <v>131</v>
      </c>
    </row>
    <row r="3883" spans="1:6" x14ac:dyDescent="0.25">
      <c r="A3883" s="4" t="s">
        <v>5940</v>
      </c>
      <c r="B3883" t="s">
        <v>1261</v>
      </c>
      <c r="C3883">
        <v>655736</v>
      </c>
      <c r="D3883">
        <v>655954</v>
      </c>
      <c r="E3883">
        <v>-1</v>
      </c>
      <c r="F3883">
        <v>72</v>
      </c>
    </row>
    <row r="3884" spans="1:6" x14ac:dyDescent="0.25">
      <c r="A3884" s="5" t="s">
        <v>5943</v>
      </c>
      <c r="B3884" s="6" t="s">
        <v>7450</v>
      </c>
      <c r="C3884" s="5">
        <v>655800</v>
      </c>
      <c r="D3884" s="5">
        <v>655985</v>
      </c>
      <c r="E3884" s="5">
        <f>IF(D3884&gt; C3884,1,-1)</f>
        <v>1</v>
      </c>
      <c r="F3884" s="5">
        <v>62</v>
      </c>
    </row>
    <row r="3885" spans="1:6" x14ac:dyDescent="0.25">
      <c r="A3885" s="5" t="s">
        <v>5943</v>
      </c>
      <c r="B3885" s="6" t="s">
        <v>20181</v>
      </c>
      <c r="C3885" s="5">
        <v>655881</v>
      </c>
      <c r="D3885" s="5">
        <v>655690</v>
      </c>
      <c r="E3885" s="5">
        <f>IF(D3885&gt; C3885,1,-1)</f>
        <v>-1</v>
      </c>
      <c r="F3885" s="5">
        <v>64</v>
      </c>
    </row>
    <row r="3886" spans="1:6" x14ac:dyDescent="0.25">
      <c r="A3886" s="5" t="s">
        <v>5943</v>
      </c>
      <c r="B3886" s="6" t="s">
        <v>20180</v>
      </c>
      <c r="C3886" s="5">
        <v>655963</v>
      </c>
      <c r="D3886" s="5">
        <v>655739</v>
      </c>
      <c r="E3886" s="5">
        <f>IF(D3886&gt; C3886,1,-1)</f>
        <v>-1</v>
      </c>
      <c r="F3886" s="5">
        <v>75</v>
      </c>
    </row>
    <row r="3887" spans="1:6" x14ac:dyDescent="0.25">
      <c r="A3887" s="5" t="s">
        <v>5943</v>
      </c>
      <c r="B3887" s="6" t="s">
        <v>7451</v>
      </c>
      <c r="C3887" s="5">
        <v>656225</v>
      </c>
      <c r="D3887" s="5">
        <v>656545</v>
      </c>
      <c r="E3887" s="5">
        <f>IF(D3887&gt; C3887,1,-1)</f>
        <v>1</v>
      </c>
      <c r="F3887" s="5">
        <v>107</v>
      </c>
    </row>
    <row r="3888" spans="1:6" x14ac:dyDescent="0.25">
      <c r="A3888" s="5" t="s">
        <v>5943</v>
      </c>
      <c r="B3888" s="6" t="s">
        <v>20179</v>
      </c>
      <c r="C3888" s="5">
        <v>656258</v>
      </c>
      <c r="D3888" s="5">
        <v>656004</v>
      </c>
      <c r="E3888" s="5">
        <f>IF(D3888&gt; C3888,1,-1)</f>
        <v>-1</v>
      </c>
      <c r="F3888" s="5">
        <v>85</v>
      </c>
    </row>
    <row r="3889" spans="1:6" x14ac:dyDescent="0.25">
      <c r="A3889" s="4" t="s">
        <v>5940</v>
      </c>
      <c r="B3889" t="s">
        <v>1263</v>
      </c>
      <c r="C3889">
        <v>656282</v>
      </c>
      <c r="D3889">
        <v>657375</v>
      </c>
      <c r="E3889">
        <v>1</v>
      </c>
      <c r="F3889">
        <v>364</v>
      </c>
    </row>
    <row r="3890" spans="1:6" x14ac:dyDescent="0.25">
      <c r="A3890" s="5" t="s">
        <v>5943</v>
      </c>
      <c r="B3890" s="6" t="s">
        <v>20178</v>
      </c>
      <c r="C3890" s="5">
        <v>656394</v>
      </c>
      <c r="D3890" s="5">
        <v>656128</v>
      </c>
      <c r="E3890" s="5">
        <f>IF(D3890&gt; C3890,1,-1)</f>
        <v>-1</v>
      </c>
      <c r="F3890" s="5">
        <v>89</v>
      </c>
    </row>
    <row r="3891" spans="1:6" x14ac:dyDescent="0.25">
      <c r="A3891" s="5" t="s">
        <v>5943</v>
      </c>
      <c r="B3891" s="6" t="s">
        <v>7452</v>
      </c>
      <c r="C3891" s="5">
        <v>656515</v>
      </c>
      <c r="D3891" s="5">
        <v>657372</v>
      </c>
      <c r="E3891" s="5">
        <f>IF(D3891&gt; C3891,1,-1)</f>
        <v>1</v>
      </c>
      <c r="F3891" s="5">
        <v>286</v>
      </c>
    </row>
    <row r="3892" spans="1:6" x14ac:dyDescent="0.25">
      <c r="A3892" s="5" t="s">
        <v>5943</v>
      </c>
      <c r="B3892" s="6" t="s">
        <v>20177</v>
      </c>
      <c r="C3892" s="5">
        <v>656645</v>
      </c>
      <c r="D3892" s="5">
        <v>656442</v>
      </c>
      <c r="E3892" s="5">
        <f>IF(D3892&gt; C3892,1,-1)</f>
        <v>-1</v>
      </c>
      <c r="F3892" s="5">
        <v>68</v>
      </c>
    </row>
    <row r="3893" spans="1:6" x14ac:dyDescent="0.25">
      <c r="A3893" s="5" t="s">
        <v>5943</v>
      </c>
      <c r="B3893" s="6" t="s">
        <v>20176</v>
      </c>
      <c r="C3893" s="5">
        <v>656901</v>
      </c>
      <c r="D3893" s="5">
        <v>656638</v>
      </c>
      <c r="E3893" s="5">
        <f>IF(D3893&gt; C3893,1,-1)</f>
        <v>-1</v>
      </c>
      <c r="F3893" s="5">
        <v>88</v>
      </c>
    </row>
    <row r="3894" spans="1:6" x14ac:dyDescent="0.25">
      <c r="A3894" s="5" t="s">
        <v>5943</v>
      </c>
      <c r="B3894" s="6" t="s">
        <v>20175</v>
      </c>
      <c r="C3894" s="5">
        <v>657185</v>
      </c>
      <c r="D3894" s="5">
        <v>656895</v>
      </c>
      <c r="E3894" s="5">
        <f>IF(D3894&gt; C3894,1,-1)</f>
        <v>-1</v>
      </c>
      <c r="F3894" s="5">
        <v>97</v>
      </c>
    </row>
    <row r="3895" spans="1:6" x14ac:dyDescent="0.25">
      <c r="A3895" s="5" t="s">
        <v>5943</v>
      </c>
      <c r="B3895" s="6" t="s">
        <v>20174</v>
      </c>
      <c r="C3895" s="5">
        <v>657249</v>
      </c>
      <c r="D3895" s="5">
        <v>657067</v>
      </c>
      <c r="E3895" s="5">
        <f>IF(D3895&gt; C3895,1,-1)</f>
        <v>-1</v>
      </c>
      <c r="F3895" s="5">
        <v>61</v>
      </c>
    </row>
    <row r="3896" spans="1:6" x14ac:dyDescent="0.25">
      <c r="A3896" s="5" t="s">
        <v>5943</v>
      </c>
      <c r="B3896" s="6" t="s">
        <v>7453</v>
      </c>
      <c r="C3896" s="5">
        <v>657376</v>
      </c>
      <c r="D3896" s="5">
        <v>657873</v>
      </c>
      <c r="E3896" s="5">
        <f>IF(D3896&gt; C3896,1,-1)</f>
        <v>1</v>
      </c>
      <c r="F3896" s="5">
        <v>166</v>
      </c>
    </row>
    <row r="3897" spans="1:6" x14ac:dyDescent="0.25">
      <c r="A3897" s="4" t="s">
        <v>5940</v>
      </c>
      <c r="B3897" t="s">
        <v>1265</v>
      </c>
      <c r="C3897">
        <v>657490</v>
      </c>
      <c r="D3897">
        <v>657876</v>
      </c>
      <c r="E3897">
        <v>1</v>
      </c>
      <c r="F3897">
        <v>128</v>
      </c>
    </row>
    <row r="3898" spans="1:6" x14ac:dyDescent="0.25">
      <c r="A3898" s="5" t="s">
        <v>5943</v>
      </c>
      <c r="B3898" s="6" t="s">
        <v>20173</v>
      </c>
      <c r="C3898" s="5">
        <v>657740</v>
      </c>
      <c r="D3898" s="5">
        <v>657486</v>
      </c>
      <c r="E3898" s="5">
        <f>IF(D3898&gt; C3898,1,-1)</f>
        <v>-1</v>
      </c>
      <c r="F3898" s="5">
        <v>85</v>
      </c>
    </row>
    <row r="3899" spans="1:6" x14ac:dyDescent="0.25">
      <c r="A3899" s="4" t="s">
        <v>5940</v>
      </c>
      <c r="B3899" t="s">
        <v>1267</v>
      </c>
      <c r="C3899">
        <v>657884</v>
      </c>
      <c r="D3899">
        <v>658192</v>
      </c>
      <c r="E3899">
        <v>-1</v>
      </c>
      <c r="F3899">
        <v>102</v>
      </c>
    </row>
    <row r="3900" spans="1:6" x14ac:dyDescent="0.25">
      <c r="A3900" s="5" t="s">
        <v>5943</v>
      </c>
      <c r="B3900" s="6" t="s">
        <v>7454</v>
      </c>
      <c r="C3900" s="5">
        <v>658067</v>
      </c>
      <c r="D3900" s="5">
        <v>658267</v>
      </c>
      <c r="E3900" s="5">
        <f>IF(D3900&gt; C3900,1,-1)</f>
        <v>1</v>
      </c>
      <c r="F3900" s="5">
        <v>67</v>
      </c>
    </row>
    <row r="3901" spans="1:6" x14ac:dyDescent="0.25">
      <c r="A3901" s="4" t="s">
        <v>5940</v>
      </c>
      <c r="B3901" t="s">
        <v>1269</v>
      </c>
      <c r="C3901">
        <v>658179</v>
      </c>
      <c r="D3901">
        <v>658499</v>
      </c>
      <c r="E3901">
        <v>-1</v>
      </c>
      <c r="F3901">
        <v>106</v>
      </c>
    </row>
    <row r="3902" spans="1:6" x14ac:dyDescent="0.25">
      <c r="A3902" s="5" t="s">
        <v>5943</v>
      </c>
      <c r="B3902" s="6" t="s">
        <v>20172</v>
      </c>
      <c r="C3902" s="5">
        <v>658270</v>
      </c>
      <c r="D3902" s="5">
        <v>657887</v>
      </c>
      <c r="E3902" s="5">
        <f>IF(D3902&gt; C3902,1,-1)</f>
        <v>-1</v>
      </c>
      <c r="F3902" s="5">
        <v>128</v>
      </c>
    </row>
    <row r="3903" spans="1:6" x14ac:dyDescent="0.25">
      <c r="A3903" s="5" t="s">
        <v>5943</v>
      </c>
      <c r="B3903" s="6" t="s">
        <v>20171</v>
      </c>
      <c r="C3903" s="5">
        <v>658514</v>
      </c>
      <c r="D3903" s="5">
        <v>658182</v>
      </c>
      <c r="E3903" s="5">
        <f>IF(D3903&gt; C3903,1,-1)</f>
        <v>-1</v>
      </c>
      <c r="F3903" s="5">
        <v>111</v>
      </c>
    </row>
    <row r="3904" spans="1:6" x14ac:dyDescent="0.25">
      <c r="A3904" s="5" t="s">
        <v>5943</v>
      </c>
      <c r="B3904" s="6" t="s">
        <v>7455</v>
      </c>
      <c r="C3904" s="5">
        <v>658596</v>
      </c>
      <c r="D3904" s="5">
        <v>659966</v>
      </c>
      <c r="E3904" s="5">
        <f>IF(D3904&gt; C3904,1,-1)</f>
        <v>1</v>
      </c>
      <c r="F3904" s="5">
        <v>457</v>
      </c>
    </row>
    <row r="3905" spans="1:6" x14ac:dyDescent="0.25">
      <c r="A3905" s="4" t="s">
        <v>5940</v>
      </c>
      <c r="B3905" t="s">
        <v>1271</v>
      </c>
      <c r="C3905">
        <v>658605</v>
      </c>
      <c r="D3905">
        <v>659969</v>
      </c>
      <c r="E3905">
        <v>1</v>
      </c>
      <c r="F3905">
        <v>454</v>
      </c>
    </row>
    <row r="3906" spans="1:6" x14ac:dyDescent="0.25">
      <c r="A3906" s="5" t="s">
        <v>5943</v>
      </c>
      <c r="B3906" s="6" t="s">
        <v>20170</v>
      </c>
      <c r="C3906" s="5">
        <v>658849</v>
      </c>
      <c r="D3906" s="5">
        <v>658595</v>
      </c>
      <c r="E3906" s="5">
        <f>IF(D3906&gt; C3906,1,-1)</f>
        <v>-1</v>
      </c>
      <c r="F3906" s="5">
        <v>85</v>
      </c>
    </row>
    <row r="3907" spans="1:6" x14ac:dyDescent="0.25">
      <c r="A3907" s="5" t="s">
        <v>5943</v>
      </c>
      <c r="B3907" s="6" t="s">
        <v>20169</v>
      </c>
      <c r="C3907" s="5">
        <v>659090</v>
      </c>
      <c r="D3907" s="5">
        <v>658866</v>
      </c>
      <c r="E3907" s="5">
        <f>IF(D3907&gt; C3907,1,-1)</f>
        <v>-1</v>
      </c>
      <c r="F3907" s="5">
        <v>75</v>
      </c>
    </row>
    <row r="3908" spans="1:6" x14ac:dyDescent="0.25">
      <c r="A3908" s="5" t="s">
        <v>5943</v>
      </c>
      <c r="B3908" s="6" t="s">
        <v>20168</v>
      </c>
      <c r="C3908" s="5">
        <v>659327</v>
      </c>
      <c r="D3908" s="5">
        <v>659148</v>
      </c>
      <c r="E3908" s="5">
        <f>IF(D3908&gt; C3908,1,-1)</f>
        <v>-1</v>
      </c>
      <c r="F3908" s="5">
        <v>60</v>
      </c>
    </row>
    <row r="3909" spans="1:6" x14ac:dyDescent="0.25">
      <c r="A3909" s="5" t="s">
        <v>5943</v>
      </c>
      <c r="B3909" s="6" t="s">
        <v>7456</v>
      </c>
      <c r="C3909" s="5">
        <v>659899</v>
      </c>
      <c r="D3909" s="5">
        <v>660216</v>
      </c>
      <c r="E3909" s="5">
        <f>IF(D3909&gt; C3909,1,-1)</f>
        <v>1</v>
      </c>
      <c r="F3909" s="5">
        <v>106</v>
      </c>
    </row>
    <row r="3910" spans="1:6" x14ac:dyDescent="0.25">
      <c r="A3910" s="4" t="s">
        <v>5940</v>
      </c>
      <c r="B3910" t="s">
        <v>1273</v>
      </c>
      <c r="C3910">
        <v>659929</v>
      </c>
      <c r="D3910">
        <v>660219</v>
      </c>
      <c r="E3910">
        <v>1</v>
      </c>
      <c r="F3910">
        <v>96</v>
      </c>
    </row>
    <row r="3911" spans="1:6" x14ac:dyDescent="0.25">
      <c r="A3911" s="5" t="s">
        <v>5943</v>
      </c>
      <c r="B3911" s="6" t="s">
        <v>7458</v>
      </c>
      <c r="C3911" s="5">
        <v>660108</v>
      </c>
      <c r="D3911" s="5">
        <v>661106</v>
      </c>
      <c r="E3911" s="5">
        <f>IF(D3911&gt; C3911,1,-1)</f>
        <v>1</v>
      </c>
      <c r="F3911" s="5">
        <v>333</v>
      </c>
    </row>
    <row r="3912" spans="1:6" x14ac:dyDescent="0.25">
      <c r="A3912" s="4" t="s">
        <v>5940</v>
      </c>
      <c r="B3912" t="s">
        <v>1275</v>
      </c>
      <c r="C3912">
        <v>660240</v>
      </c>
      <c r="D3912">
        <v>661109</v>
      </c>
      <c r="E3912">
        <v>1</v>
      </c>
      <c r="F3912">
        <v>289</v>
      </c>
    </row>
    <row r="3913" spans="1:6" x14ac:dyDescent="0.25">
      <c r="A3913" s="5" t="s">
        <v>5943</v>
      </c>
      <c r="B3913" s="6" t="s">
        <v>20167</v>
      </c>
      <c r="C3913" s="5">
        <v>660313</v>
      </c>
      <c r="D3913" s="5">
        <v>660080</v>
      </c>
      <c r="E3913" s="5">
        <f>IF(D3913&gt; C3913,1,-1)</f>
        <v>-1</v>
      </c>
      <c r="F3913" s="5">
        <v>78</v>
      </c>
    </row>
    <row r="3914" spans="1:6" x14ac:dyDescent="0.25">
      <c r="A3914" s="5" t="s">
        <v>5943</v>
      </c>
      <c r="B3914" s="6" t="s">
        <v>20166</v>
      </c>
      <c r="C3914" s="5">
        <v>660596</v>
      </c>
      <c r="D3914" s="5">
        <v>660417</v>
      </c>
      <c r="E3914" s="5">
        <f>IF(D3914&gt; C3914,1,-1)</f>
        <v>-1</v>
      </c>
      <c r="F3914" s="5">
        <v>60</v>
      </c>
    </row>
    <row r="3915" spans="1:6" x14ac:dyDescent="0.25">
      <c r="A3915" s="5" t="s">
        <v>5943</v>
      </c>
      <c r="B3915" s="6" t="s">
        <v>7457</v>
      </c>
      <c r="C3915" s="5">
        <v>660679</v>
      </c>
      <c r="D3915" s="5">
        <v>660876</v>
      </c>
      <c r="E3915" s="5">
        <f>IF(D3915&gt; C3915,1,-1)</f>
        <v>1</v>
      </c>
      <c r="F3915" s="5">
        <v>66</v>
      </c>
    </row>
    <row r="3916" spans="1:6" x14ac:dyDescent="0.25">
      <c r="A3916" s="5" t="s">
        <v>5943</v>
      </c>
      <c r="B3916" s="6" t="s">
        <v>20165</v>
      </c>
      <c r="C3916" s="5">
        <v>660977</v>
      </c>
      <c r="D3916" s="5">
        <v>660693</v>
      </c>
      <c r="E3916" s="5">
        <f>IF(D3916&gt; C3916,1,-1)</f>
        <v>-1</v>
      </c>
      <c r="F3916" s="5">
        <v>95</v>
      </c>
    </row>
    <row r="3917" spans="1:6" x14ac:dyDescent="0.25">
      <c r="A3917" s="5" t="s">
        <v>5943</v>
      </c>
      <c r="B3917" s="6" t="s">
        <v>20164</v>
      </c>
      <c r="C3917" s="5">
        <v>661033</v>
      </c>
      <c r="D3917" s="5">
        <v>660800</v>
      </c>
      <c r="E3917" s="5">
        <f>IF(D3917&gt; C3917,1,-1)</f>
        <v>-1</v>
      </c>
      <c r="F3917" s="5">
        <v>78</v>
      </c>
    </row>
    <row r="3918" spans="1:6" x14ac:dyDescent="0.25">
      <c r="A3918" s="4" t="s">
        <v>5940</v>
      </c>
      <c r="B3918" t="s">
        <v>1277</v>
      </c>
      <c r="C3918">
        <v>661096</v>
      </c>
      <c r="D3918">
        <v>662079</v>
      </c>
      <c r="E3918">
        <v>-1</v>
      </c>
      <c r="F3918">
        <v>327</v>
      </c>
    </row>
    <row r="3919" spans="1:6" x14ac:dyDescent="0.25">
      <c r="A3919" s="5" t="s">
        <v>5943</v>
      </c>
      <c r="B3919" s="6" t="s">
        <v>7459</v>
      </c>
      <c r="C3919" s="5">
        <v>661150</v>
      </c>
      <c r="D3919" s="5">
        <v>661362</v>
      </c>
      <c r="E3919" s="5">
        <f>IF(D3919&gt; C3919,1,-1)</f>
        <v>1</v>
      </c>
      <c r="F3919" s="5">
        <v>71</v>
      </c>
    </row>
    <row r="3920" spans="1:6" x14ac:dyDescent="0.25">
      <c r="A3920" s="5" t="s">
        <v>5943</v>
      </c>
      <c r="B3920" s="6" t="s">
        <v>20163</v>
      </c>
      <c r="C3920" s="5">
        <v>661313</v>
      </c>
      <c r="D3920" s="5">
        <v>661092</v>
      </c>
      <c r="E3920" s="5">
        <f>IF(D3920&gt; C3920,1,-1)</f>
        <v>-1</v>
      </c>
      <c r="F3920" s="5">
        <v>74</v>
      </c>
    </row>
    <row r="3921" spans="1:6" x14ac:dyDescent="0.25">
      <c r="A3921" s="5" t="s">
        <v>5943</v>
      </c>
      <c r="B3921" s="6" t="s">
        <v>7460</v>
      </c>
      <c r="C3921" s="5">
        <v>661697</v>
      </c>
      <c r="D3921" s="5">
        <v>661933</v>
      </c>
      <c r="E3921" s="5">
        <f>IF(D3921&gt; C3921,1,-1)</f>
        <v>1</v>
      </c>
      <c r="F3921" s="5">
        <v>79</v>
      </c>
    </row>
    <row r="3922" spans="1:6" x14ac:dyDescent="0.25">
      <c r="A3922" s="5" t="s">
        <v>5943</v>
      </c>
      <c r="B3922" s="6" t="s">
        <v>20162</v>
      </c>
      <c r="C3922" s="5">
        <v>662094</v>
      </c>
      <c r="D3922" s="5">
        <v>661099</v>
      </c>
      <c r="E3922" s="5">
        <f>IF(D3922&gt; C3922,1,-1)</f>
        <v>-1</v>
      </c>
      <c r="F3922" s="5">
        <v>332</v>
      </c>
    </row>
    <row r="3923" spans="1:6" x14ac:dyDescent="0.25">
      <c r="A3923" s="5" t="s">
        <v>5943</v>
      </c>
      <c r="B3923" s="6" t="s">
        <v>7461</v>
      </c>
      <c r="C3923" s="5">
        <v>662404</v>
      </c>
      <c r="D3923" s="5">
        <v>662625</v>
      </c>
      <c r="E3923" s="5">
        <f>IF(D3923&gt; C3923,1,-1)</f>
        <v>1</v>
      </c>
      <c r="F3923" s="5">
        <v>74</v>
      </c>
    </row>
    <row r="3924" spans="1:6" x14ac:dyDescent="0.25">
      <c r="A3924" s="5" t="s">
        <v>5943</v>
      </c>
      <c r="B3924" s="6" t="s">
        <v>7462</v>
      </c>
      <c r="C3924" s="5">
        <v>662713</v>
      </c>
      <c r="D3924" s="5">
        <v>662910</v>
      </c>
      <c r="E3924" s="5">
        <f>IF(D3924&gt; C3924,1,-1)</f>
        <v>1</v>
      </c>
      <c r="F3924" s="5">
        <v>66</v>
      </c>
    </row>
    <row r="3925" spans="1:6" x14ac:dyDescent="0.25">
      <c r="A3925" s="4" t="s">
        <v>5940</v>
      </c>
      <c r="B3925" t="s">
        <v>1279</v>
      </c>
      <c r="C3925">
        <v>662719</v>
      </c>
      <c r="D3925">
        <v>665175</v>
      </c>
      <c r="E3925">
        <v>-1</v>
      </c>
      <c r="F3925">
        <v>818</v>
      </c>
    </row>
    <row r="3926" spans="1:6" x14ac:dyDescent="0.25">
      <c r="A3926" s="5" t="s">
        <v>5943</v>
      </c>
      <c r="B3926" s="6" t="s">
        <v>7463</v>
      </c>
      <c r="C3926" s="5">
        <v>662771</v>
      </c>
      <c r="D3926" s="5">
        <v>662962</v>
      </c>
      <c r="E3926" s="5">
        <f>IF(D3926&gt; C3926,1,-1)</f>
        <v>1</v>
      </c>
      <c r="F3926" s="5">
        <v>64</v>
      </c>
    </row>
    <row r="3927" spans="1:6" x14ac:dyDescent="0.25">
      <c r="A3927" s="5" t="s">
        <v>5943</v>
      </c>
      <c r="B3927" s="6" t="s">
        <v>7464</v>
      </c>
      <c r="C3927" s="5">
        <v>663152</v>
      </c>
      <c r="D3927" s="5">
        <v>663340</v>
      </c>
      <c r="E3927" s="5">
        <f>IF(D3927&gt; C3927,1,-1)</f>
        <v>1</v>
      </c>
      <c r="F3927" s="5">
        <v>63</v>
      </c>
    </row>
    <row r="3928" spans="1:6" x14ac:dyDescent="0.25">
      <c r="A3928" s="5" t="s">
        <v>5943</v>
      </c>
      <c r="B3928" s="6" t="s">
        <v>7465</v>
      </c>
      <c r="C3928" s="5">
        <v>663387</v>
      </c>
      <c r="D3928" s="5">
        <v>663599</v>
      </c>
      <c r="E3928" s="5">
        <f>IF(D3928&gt; C3928,1,-1)</f>
        <v>1</v>
      </c>
      <c r="F3928" s="5">
        <v>71</v>
      </c>
    </row>
    <row r="3929" spans="1:6" x14ac:dyDescent="0.25">
      <c r="A3929" s="5" t="s">
        <v>5943</v>
      </c>
      <c r="B3929" s="6" t="s">
        <v>7466</v>
      </c>
      <c r="C3929" s="5">
        <v>663772</v>
      </c>
      <c r="D3929" s="5">
        <v>663951</v>
      </c>
      <c r="E3929" s="5">
        <f>IF(D3929&gt; C3929,1,-1)</f>
        <v>1</v>
      </c>
      <c r="F3929" s="5">
        <v>60</v>
      </c>
    </row>
    <row r="3930" spans="1:6" x14ac:dyDescent="0.25">
      <c r="A3930" s="5" t="s">
        <v>5943</v>
      </c>
      <c r="B3930" s="6" t="s">
        <v>7467</v>
      </c>
      <c r="C3930" s="5">
        <v>663959</v>
      </c>
      <c r="D3930" s="5">
        <v>664150</v>
      </c>
      <c r="E3930" s="5">
        <f>IF(D3930&gt; C3930,1,-1)</f>
        <v>1</v>
      </c>
      <c r="F3930" s="5">
        <v>64</v>
      </c>
    </row>
    <row r="3931" spans="1:6" x14ac:dyDescent="0.25">
      <c r="A3931" s="5" t="s">
        <v>5943</v>
      </c>
      <c r="B3931" s="6" t="s">
        <v>7468</v>
      </c>
      <c r="C3931" s="5">
        <v>664339</v>
      </c>
      <c r="D3931" s="5">
        <v>664524</v>
      </c>
      <c r="E3931" s="5">
        <f>IF(D3931&gt; C3931,1,-1)</f>
        <v>1</v>
      </c>
      <c r="F3931" s="5">
        <v>62</v>
      </c>
    </row>
    <row r="3932" spans="1:6" x14ac:dyDescent="0.25">
      <c r="A3932" s="5" t="s">
        <v>5943</v>
      </c>
      <c r="B3932" s="6" t="s">
        <v>7469</v>
      </c>
      <c r="C3932" s="5">
        <v>664352</v>
      </c>
      <c r="D3932" s="5">
        <v>664798</v>
      </c>
      <c r="E3932" s="5">
        <f>IF(D3932&gt; C3932,1,-1)</f>
        <v>1</v>
      </c>
      <c r="F3932" s="5">
        <v>149</v>
      </c>
    </row>
    <row r="3933" spans="1:6" x14ac:dyDescent="0.25">
      <c r="A3933" s="4" t="s">
        <v>5940</v>
      </c>
      <c r="B3933" t="s">
        <v>1281</v>
      </c>
      <c r="C3933">
        <v>665178</v>
      </c>
      <c r="D3933">
        <v>666140</v>
      </c>
      <c r="E3933">
        <v>-1</v>
      </c>
      <c r="F3933">
        <v>320</v>
      </c>
    </row>
    <row r="3934" spans="1:6" x14ac:dyDescent="0.25">
      <c r="A3934" s="5" t="s">
        <v>5943</v>
      </c>
      <c r="B3934" s="6" t="s">
        <v>20161</v>
      </c>
      <c r="C3934" s="5">
        <v>665193</v>
      </c>
      <c r="D3934" s="5">
        <v>662722</v>
      </c>
      <c r="E3934" s="5">
        <f>IF(D3934&gt; C3934,1,-1)</f>
        <v>-1</v>
      </c>
      <c r="F3934" s="5">
        <v>824</v>
      </c>
    </row>
    <row r="3935" spans="1:6" x14ac:dyDescent="0.25">
      <c r="A3935" s="5" t="s">
        <v>5943</v>
      </c>
      <c r="B3935" s="6" t="s">
        <v>7470</v>
      </c>
      <c r="C3935" s="5">
        <v>665425</v>
      </c>
      <c r="D3935" s="5">
        <v>665625</v>
      </c>
      <c r="E3935" s="5">
        <f>IF(D3935&gt; C3935,1,-1)</f>
        <v>1</v>
      </c>
      <c r="F3935" s="5">
        <v>67</v>
      </c>
    </row>
    <row r="3936" spans="1:6" x14ac:dyDescent="0.25">
      <c r="A3936" s="5" t="s">
        <v>5943</v>
      </c>
      <c r="B3936" s="6" t="s">
        <v>7471</v>
      </c>
      <c r="C3936" s="5">
        <v>665466</v>
      </c>
      <c r="D3936" s="5">
        <v>665651</v>
      </c>
      <c r="E3936" s="5">
        <f>IF(D3936&gt; C3936,1,-1)</f>
        <v>1</v>
      </c>
      <c r="F3936" s="5">
        <v>62</v>
      </c>
    </row>
    <row r="3937" spans="1:6" x14ac:dyDescent="0.25">
      <c r="A3937" s="5" t="s">
        <v>5943</v>
      </c>
      <c r="B3937" s="6" t="s">
        <v>7472</v>
      </c>
      <c r="C3937" s="5">
        <v>665719</v>
      </c>
      <c r="D3937" s="5">
        <v>665964</v>
      </c>
      <c r="E3937" s="5">
        <f>IF(D3937&gt; C3937,1,-1)</f>
        <v>1</v>
      </c>
      <c r="F3937" s="5">
        <v>82</v>
      </c>
    </row>
    <row r="3938" spans="1:6" x14ac:dyDescent="0.25">
      <c r="A3938" s="5" t="s">
        <v>5943</v>
      </c>
      <c r="B3938" s="6" t="s">
        <v>7473</v>
      </c>
      <c r="C3938" s="5">
        <v>665968</v>
      </c>
      <c r="D3938" s="5">
        <v>666159</v>
      </c>
      <c r="E3938" s="5">
        <f>IF(D3938&gt; C3938,1,-1)</f>
        <v>1</v>
      </c>
      <c r="F3938" s="5">
        <v>64</v>
      </c>
    </row>
    <row r="3939" spans="1:6" x14ac:dyDescent="0.25">
      <c r="A3939" s="5" t="s">
        <v>5943</v>
      </c>
      <c r="B3939" s="6" t="s">
        <v>20160</v>
      </c>
      <c r="C3939" s="5">
        <v>666143</v>
      </c>
      <c r="D3939" s="5">
        <v>665181</v>
      </c>
      <c r="E3939" s="5">
        <f>IF(D3939&gt; C3939,1,-1)</f>
        <v>-1</v>
      </c>
      <c r="F3939" s="5">
        <v>321</v>
      </c>
    </row>
    <row r="3940" spans="1:6" x14ac:dyDescent="0.25">
      <c r="A3940" s="4" t="s">
        <v>5940</v>
      </c>
      <c r="B3940" t="s">
        <v>1283</v>
      </c>
      <c r="C3940">
        <v>666319</v>
      </c>
      <c r="D3940">
        <v>667437</v>
      </c>
      <c r="E3940">
        <v>-1</v>
      </c>
      <c r="F3940">
        <v>372</v>
      </c>
    </row>
    <row r="3941" spans="1:6" x14ac:dyDescent="0.25">
      <c r="A3941" s="5" t="s">
        <v>5943</v>
      </c>
      <c r="B3941" s="6" t="s">
        <v>7474</v>
      </c>
      <c r="C3941" s="5">
        <v>666688</v>
      </c>
      <c r="D3941" s="5">
        <v>666996</v>
      </c>
      <c r="E3941" s="5">
        <f>IF(D3941&gt; C3941,1,-1)</f>
        <v>1</v>
      </c>
      <c r="F3941" s="5">
        <v>103</v>
      </c>
    </row>
    <row r="3942" spans="1:6" x14ac:dyDescent="0.25">
      <c r="A3942" s="5" t="s">
        <v>5943</v>
      </c>
      <c r="B3942" s="6" t="s">
        <v>7475</v>
      </c>
      <c r="C3942" s="5">
        <v>666959</v>
      </c>
      <c r="D3942" s="5">
        <v>667150</v>
      </c>
      <c r="E3942" s="5">
        <f>IF(D3942&gt; C3942,1,-1)</f>
        <v>1</v>
      </c>
      <c r="F3942" s="5">
        <v>64</v>
      </c>
    </row>
    <row r="3943" spans="1:6" x14ac:dyDescent="0.25">
      <c r="A3943" s="5" t="s">
        <v>5943</v>
      </c>
      <c r="B3943" s="6" t="s">
        <v>7476</v>
      </c>
      <c r="C3943" s="5">
        <v>667096</v>
      </c>
      <c r="D3943" s="5">
        <v>667476</v>
      </c>
      <c r="E3943" s="5">
        <f>IF(D3943&gt; C3943,1,-1)</f>
        <v>1</v>
      </c>
      <c r="F3943" s="5">
        <v>127</v>
      </c>
    </row>
    <row r="3944" spans="1:6" x14ac:dyDescent="0.25">
      <c r="A3944" s="5" t="s">
        <v>5943</v>
      </c>
      <c r="B3944" s="6" t="s">
        <v>20159</v>
      </c>
      <c r="C3944" s="5">
        <v>667437</v>
      </c>
      <c r="D3944" s="5">
        <v>666322</v>
      </c>
      <c r="E3944" s="5">
        <f>IF(D3944&gt; C3944,1,-1)</f>
        <v>-1</v>
      </c>
      <c r="F3944" s="5">
        <v>372</v>
      </c>
    </row>
    <row r="3945" spans="1:6" x14ac:dyDescent="0.25">
      <c r="A3945" s="4" t="s">
        <v>5940</v>
      </c>
      <c r="B3945" t="s">
        <v>1285</v>
      </c>
      <c r="C3945">
        <v>667503</v>
      </c>
      <c r="D3945">
        <v>669629</v>
      </c>
      <c r="E3945">
        <v>-1</v>
      </c>
      <c r="F3945">
        <v>708</v>
      </c>
    </row>
    <row r="3946" spans="1:6" x14ac:dyDescent="0.25">
      <c r="A3946" s="5" t="s">
        <v>5943</v>
      </c>
      <c r="B3946" s="6" t="s">
        <v>7477</v>
      </c>
      <c r="C3946" s="5">
        <v>667954</v>
      </c>
      <c r="D3946" s="5">
        <v>668136</v>
      </c>
      <c r="E3946" s="5">
        <f>IF(D3946&gt; C3946,1,-1)</f>
        <v>1</v>
      </c>
      <c r="F3946" s="5">
        <v>61</v>
      </c>
    </row>
    <row r="3947" spans="1:6" x14ac:dyDescent="0.25">
      <c r="A3947" s="5" t="s">
        <v>5943</v>
      </c>
      <c r="B3947" s="6" t="s">
        <v>7478</v>
      </c>
      <c r="C3947" s="5">
        <v>669454</v>
      </c>
      <c r="D3947" s="5">
        <v>669774</v>
      </c>
      <c r="E3947" s="5">
        <f>IF(D3947&gt; C3947,1,-1)</f>
        <v>1</v>
      </c>
      <c r="F3947" s="5">
        <v>107</v>
      </c>
    </row>
    <row r="3948" spans="1:6" x14ac:dyDescent="0.25">
      <c r="A3948" s="4" t="s">
        <v>5940</v>
      </c>
      <c r="B3948" t="s">
        <v>1287</v>
      </c>
      <c r="C3948">
        <v>669626</v>
      </c>
      <c r="D3948">
        <v>670096</v>
      </c>
      <c r="E3948">
        <v>-1</v>
      </c>
      <c r="F3948">
        <v>156</v>
      </c>
    </row>
    <row r="3949" spans="1:6" x14ac:dyDescent="0.25">
      <c r="A3949" s="5" t="s">
        <v>5943</v>
      </c>
      <c r="B3949" s="6" t="s">
        <v>20158</v>
      </c>
      <c r="C3949" s="5">
        <v>669629</v>
      </c>
      <c r="D3949" s="5">
        <v>667506</v>
      </c>
      <c r="E3949" s="5">
        <f>IF(D3949&gt; C3949,1,-1)</f>
        <v>-1</v>
      </c>
      <c r="F3949" s="5">
        <v>708</v>
      </c>
    </row>
    <row r="3950" spans="1:6" x14ac:dyDescent="0.25">
      <c r="A3950" s="5" t="s">
        <v>5943</v>
      </c>
      <c r="B3950" s="6" t="s">
        <v>7479</v>
      </c>
      <c r="C3950" s="5">
        <v>669732</v>
      </c>
      <c r="D3950" s="5">
        <v>669965</v>
      </c>
      <c r="E3950" s="5">
        <f>IF(D3950&gt; C3950,1,-1)</f>
        <v>1</v>
      </c>
      <c r="F3950" s="5">
        <v>78</v>
      </c>
    </row>
    <row r="3951" spans="1:6" x14ac:dyDescent="0.25">
      <c r="A3951" s="5" t="s">
        <v>5943</v>
      </c>
      <c r="B3951" s="6" t="s">
        <v>7480</v>
      </c>
      <c r="C3951" s="5">
        <v>670076</v>
      </c>
      <c r="D3951" s="5">
        <v>670288</v>
      </c>
      <c r="E3951" s="5">
        <f>IF(D3951&gt; C3951,1,-1)</f>
        <v>1</v>
      </c>
      <c r="F3951" s="5">
        <v>71</v>
      </c>
    </row>
    <row r="3952" spans="1:6" x14ac:dyDescent="0.25">
      <c r="A3952" s="5" t="s">
        <v>5943</v>
      </c>
      <c r="B3952" s="6" t="s">
        <v>20157</v>
      </c>
      <c r="C3952" s="5">
        <v>670111</v>
      </c>
      <c r="D3952" s="5">
        <v>669629</v>
      </c>
      <c r="E3952" s="5">
        <f>IF(D3952&gt; C3952,1,-1)</f>
        <v>-1</v>
      </c>
      <c r="F3952" s="5">
        <v>161</v>
      </c>
    </row>
    <row r="3953" spans="1:6" x14ac:dyDescent="0.25">
      <c r="A3953" s="5" t="s">
        <v>5943</v>
      </c>
      <c r="B3953" s="6" t="s">
        <v>20156</v>
      </c>
      <c r="C3953" s="5">
        <v>670294</v>
      </c>
      <c r="D3953" s="5">
        <v>670115</v>
      </c>
      <c r="E3953" s="5">
        <f>IF(D3953&gt; C3953,1,-1)</f>
        <v>-1</v>
      </c>
      <c r="F3953" s="5">
        <v>60</v>
      </c>
    </row>
    <row r="3954" spans="1:6" x14ac:dyDescent="0.25">
      <c r="A3954" s="4" t="s">
        <v>5940</v>
      </c>
      <c r="B3954" t="s">
        <v>1289</v>
      </c>
      <c r="C3954">
        <v>670475</v>
      </c>
      <c r="D3954">
        <v>670831</v>
      </c>
      <c r="E3954">
        <v>1</v>
      </c>
      <c r="F3954">
        <v>118</v>
      </c>
    </row>
    <row r="3955" spans="1:6" x14ac:dyDescent="0.25">
      <c r="A3955" s="5" t="s">
        <v>5943</v>
      </c>
      <c r="B3955" s="6" t="s">
        <v>7481</v>
      </c>
      <c r="C3955" s="5">
        <v>670475</v>
      </c>
      <c r="D3955" s="5">
        <v>670828</v>
      </c>
      <c r="E3955" s="5">
        <f>IF(D3955&gt; C3955,1,-1)</f>
        <v>1</v>
      </c>
      <c r="F3955" s="5">
        <v>118</v>
      </c>
    </row>
    <row r="3956" spans="1:6" x14ac:dyDescent="0.25">
      <c r="A3956" s="5" t="s">
        <v>5943</v>
      </c>
      <c r="B3956" s="6" t="s">
        <v>7482</v>
      </c>
      <c r="C3956" s="5">
        <v>670807</v>
      </c>
      <c r="D3956" s="5">
        <v>671103</v>
      </c>
      <c r="E3956" s="5">
        <f>IF(D3956&gt; C3956,1,-1)</f>
        <v>1</v>
      </c>
      <c r="F3956" s="5">
        <v>99</v>
      </c>
    </row>
    <row r="3957" spans="1:6" x14ac:dyDescent="0.25">
      <c r="A3957" s="4" t="s">
        <v>5940</v>
      </c>
      <c r="B3957" t="s">
        <v>1291</v>
      </c>
      <c r="C3957">
        <v>670831</v>
      </c>
      <c r="D3957">
        <v>671106</v>
      </c>
      <c r="E3957">
        <v>1</v>
      </c>
      <c r="F3957">
        <v>91</v>
      </c>
    </row>
    <row r="3958" spans="1:6" x14ac:dyDescent="0.25">
      <c r="A3958" s="5" t="s">
        <v>5943</v>
      </c>
      <c r="B3958" s="6" t="s">
        <v>20155</v>
      </c>
      <c r="C3958" s="5">
        <v>670896</v>
      </c>
      <c r="D3958" s="5">
        <v>670714</v>
      </c>
      <c r="E3958" s="5">
        <f>IF(D3958&gt; C3958,1,-1)</f>
        <v>-1</v>
      </c>
      <c r="F3958" s="5">
        <v>61</v>
      </c>
    </row>
    <row r="3959" spans="1:6" x14ac:dyDescent="0.25">
      <c r="A3959" s="5" t="s">
        <v>5943</v>
      </c>
      <c r="B3959" s="6" t="s">
        <v>7483</v>
      </c>
      <c r="C3959" s="5">
        <v>671139</v>
      </c>
      <c r="D3959" s="5">
        <v>672368</v>
      </c>
      <c r="E3959" s="5">
        <f>IF(D3959&gt; C3959,1,-1)</f>
        <v>1</v>
      </c>
      <c r="F3959" s="5">
        <v>410</v>
      </c>
    </row>
    <row r="3960" spans="1:6" x14ac:dyDescent="0.25">
      <c r="A3960" s="4" t="s">
        <v>5940</v>
      </c>
      <c r="B3960" t="s">
        <v>1293</v>
      </c>
      <c r="C3960">
        <v>671163</v>
      </c>
      <c r="D3960">
        <v>672371</v>
      </c>
      <c r="E3960">
        <v>1</v>
      </c>
      <c r="F3960">
        <v>402</v>
      </c>
    </row>
    <row r="3961" spans="1:6" x14ac:dyDescent="0.25">
      <c r="A3961" s="5" t="s">
        <v>5943</v>
      </c>
      <c r="B3961" s="6" t="s">
        <v>20154</v>
      </c>
      <c r="C3961" s="5">
        <v>671231</v>
      </c>
      <c r="D3961" s="5">
        <v>670956</v>
      </c>
      <c r="E3961" s="5">
        <f>IF(D3961&gt; C3961,1,-1)</f>
        <v>-1</v>
      </c>
      <c r="F3961" s="5">
        <v>92</v>
      </c>
    </row>
    <row r="3962" spans="1:6" x14ac:dyDescent="0.25">
      <c r="A3962" s="5" t="s">
        <v>5943</v>
      </c>
      <c r="B3962" s="6" t="s">
        <v>20153</v>
      </c>
      <c r="C3962" s="5">
        <v>671564</v>
      </c>
      <c r="D3962" s="5">
        <v>671376</v>
      </c>
      <c r="E3962" s="5">
        <f>IF(D3962&gt; C3962,1,-1)</f>
        <v>-1</v>
      </c>
      <c r="F3962" s="5">
        <v>63</v>
      </c>
    </row>
    <row r="3963" spans="1:6" x14ac:dyDescent="0.25">
      <c r="A3963" s="5" t="s">
        <v>5943</v>
      </c>
      <c r="B3963" s="6" t="s">
        <v>20152</v>
      </c>
      <c r="C3963" s="5">
        <v>671756</v>
      </c>
      <c r="D3963" s="5">
        <v>671568</v>
      </c>
      <c r="E3963" s="5">
        <f>IF(D3963&gt; C3963,1,-1)</f>
        <v>-1</v>
      </c>
      <c r="F3963" s="5">
        <v>63</v>
      </c>
    </row>
    <row r="3964" spans="1:6" x14ac:dyDescent="0.25">
      <c r="A3964" s="5" t="s">
        <v>5943</v>
      </c>
      <c r="B3964" s="6" t="s">
        <v>20151</v>
      </c>
      <c r="C3964" s="5">
        <v>672011</v>
      </c>
      <c r="D3964" s="5">
        <v>671778</v>
      </c>
      <c r="E3964" s="5">
        <f>IF(D3964&gt; C3964,1,-1)</f>
        <v>-1</v>
      </c>
      <c r="F3964" s="5">
        <v>78</v>
      </c>
    </row>
    <row r="3965" spans="1:6" x14ac:dyDescent="0.25">
      <c r="A3965" s="5" t="s">
        <v>5943</v>
      </c>
      <c r="B3965" s="6" t="s">
        <v>7484</v>
      </c>
      <c r="C3965" s="5">
        <v>672331</v>
      </c>
      <c r="D3965" s="5">
        <v>672597</v>
      </c>
      <c r="E3965" s="5">
        <f>IF(D3965&gt; C3965,1,-1)</f>
        <v>1</v>
      </c>
      <c r="F3965" s="5">
        <v>89</v>
      </c>
    </row>
    <row r="3966" spans="1:6" x14ac:dyDescent="0.25">
      <c r="A3966" s="5" t="s">
        <v>5943</v>
      </c>
      <c r="B3966" s="6" t="s">
        <v>20150</v>
      </c>
      <c r="C3966" s="5">
        <v>672379</v>
      </c>
      <c r="D3966" s="5">
        <v>672167</v>
      </c>
      <c r="E3966" s="5">
        <f>IF(D3966&gt; C3966,1,-1)</f>
        <v>-1</v>
      </c>
      <c r="F3966" s="5">
        <v>71</v>
      </c>
    </row>
    <row r="3967" spans="1:6" x14ac:dyDescent="0.25">
      <c r="A3967" s="4" t="s">
        <v>5940</v>
      </c>
      <c r="B3967" t="s">
        <v>1295</v>
      </c>
      <c r="C3967">
        <v>672390</v>
      </c>
      <c r="D3967">
        <v>672704</v>
      </c>
      <c r="E3967">
        <v>-1</v>
      </c>
      <c r="F3967">
        <v>104</v>
      </c>
    </row>
    <row r="3968" spans="1:6" x14ac:dyDescent="0.25">
      <c r="A3968" s="5" t="s">
        <v>5943</v>
      </c>
      <c r="B3968" s="6" t="s">
        <v>20149</v>
      </c>
      <c r="C3968" s="5">
        <v>672707</v>
      </c>
      <c r="D3968" s="5">
        <v>672393</v>
      </c>
      <c r="E3968" s="5">
        <f>IF(D3968&gt; C3968,1,-1)</f>
        <v>-1</v>
      </c>
      <c r="F3968" s="5">
        <v>105</v>
      </c>
    </row>
    <row r="3969" spans="1:6" x14ac:dyDescent="0.25">
      <c r="A3969" s="5" t="s">
        <v>5943</v>
      </c>
      <c r="B3969" s="6" t="s">
        <v>7485</v>
      </c>
      <c r="C3969" s="5">
        <v>672825</v>
      </c>
      <c r="D3969" s="5">
        <v>673850</v>
      </c>
      <c r="E3969" s="5">
        <f>IF(D3969&gt; C3969,1,-1)</f>
        <v>1</v>
      </c>
      <c r="F3969" s="5">
        <v>342</v>
      </c>
    </row>
    <row r="3970" spans="1:6" x14ac:dyDescent="0.25">
      <c r="A3970" s="4" t="s">
        <v>5940</v>
      </c>
      <c r="B3970" t="s">
        <v>1297</v>
      </c>
      <c r="C3970">
        <v>672900</v>
      </c>
      <c r="D3970">
        <v>673853</v>
      </c>
      <c r="E3970">
        <v>1</v>
      </c>
      <c r="F3970">
        <v>317</v>
      </c>
    </row>
    <row r="3971" spans="1:6" x14ac:dyDescent="0.25">
      <c r="A3971" s="5" t="s">
        <v>5943</v>
      </c>
      <c r="B3971" s="6" t="s">
        <v>20148</v>
      </c>
      <c r="C3971" s="5">
        <v>672991</v>
      </c>
      <c r="D3971" s="5">
        <v>672803</v>
      </c>
      <c r="E3971" s="5">
        <f>IF(D3971&gt; C3971,1,-1)</f>
        <v>-1</v>
      </c>
      <c r="F3971" s="5">
        <v>63</v>
      </c>
    </row>
    <row r="3972" spans="1:6" x14ac:dyDescent="0.25">
      <c r="A3972" s="5" t="s">
        <v>5943</v>
      </c>
      <c r="B3972" s="6" t="s">
        <v>20147</v>
      </c>
      <c r="C3972" s="5">
        <v>673534</v>
      </c>
      <c r="D3972" s="5">
        <v>673325</v>
      </c>
      <c r="E3972" s="5">
        <f>IF(D3972&gt; C3972,1,-1)</f>
        <v>-1</v>
      </c>
      <c r="F3972" s="5">
        <v>70</v>
      </c>
    </row>
    <row r="3973" spans="1:6" x14ac:dyDescent="0.25">
      <c r="A3973" s="5" t="s">
        <v>5943</v>
      </c>
      <c r="B3973" s="6" t="s">
        <v>20146</v>
      </c>
      <c r="C3973" s="5">
        <v>673691</v>
      </c>
      <c r="D3973" s="5">
        <v>673383</v>
      </c>
      <c r="E3973" s="5">
        <f>IF(D3973&gt; C3973,1,-1)</f>
        <v>-1</v>
      </c>
      <c r="F3973" s="5">
        <v>103</v>
      </c>
    </row>
    <row r="3974" spans="1:6" x14ac:dyDescent="0.25">
      <c r="A3974" s="5" t="s">
        <v>5943</v>
      </c>
      <c r="B3974" s="6" t="s">
        <v>20145</v>
      </c>
      <c r="C3974" s="5">
        <v>673801</v>
      </c>
      <c r="D3974" s="5">
        <v>673580</v>
      </c>
      <c r="E3974" s="5">
        <f>IF(D3974&gt; C3974,1,-1)</f>
        <v>-1</v>
      </c>
      <c r="F3974" s="5">
        <v>74</v>
      </c>
    </row>
    <row r="3975" spans="1:6" x14ac:dyDescent="0.25">
      <c r="A3975" s="5" t="s">
        <v>5943</v>
      </c>
      <c r="B3975" s="6" t="s">
        <v>7486</v>
      </c>
      <c r="C3975" s="5">
        <v>673916</v>
      </c>
      <c r="D3975" s="5">
        <v>674173</v>
      </c>
      <c r="E3975" s="5">
        <f>IF(D3975&gt; C3975,1,-1)</f>
        <v>1</v>
      </c>
      <c r="F3975" s="5">
        <v>86</v>
      </c>
    </row>
    <row r="3976" spans="1:6" x14ac:dyDescent="0.25">
      <c r="A3976" s="4" t="s">
        <v>5940</v>
      </c>
      <c r="B3976" t="s">
        <v>1299</v>
      </c>
      <c r="C3976">
        <v>673925</v>
      </c>
      <c r="D3976">
        <v>674176</v>
      </c>
      <c r="E3976">
        <v>1</v>
      </c>
      <c r="F3976">
        <v>83</v>
      </c>
    </row>
    <row r="3977" spans="1:6" x14ac:dyDescent="0.25">
      <c r="A3977" s="4" t="s">
        <v>5940</v>
      </c>
      <c r="B3977" t="s">
        <v>1301</v>
      </c>
      <c r="C3977">
        <v>674216</v>
      </c>
      <c r="D3977">
        <v>675430</v>
      </c>
      <c r="E3977">
        <v>-1</v>
      </c>
      <c r="F3977">
        <v>404</v>
      </c>
    </row>
    <row r="3978" spans="1:6" x14ac:dyDescent="0.25">
      <c r="A3978" s="5" t="s">
        <v>5943</v>
      </c>
      <c r="B3978" s="6" t="s">
        <v>7487</v>
      </c>
      <c r="C3978" s="5">
        <v>674250</v>
      </c>
      <c r="D3978" s="5">
        <v>674429</v>
      </c>
      <c r="E3978" s="5">
        <f>IF(D3978&gt; C3978,1,-1)</f>
        <v>1</v>
      </c>
      <c r="F3978" s="5">
        <v>60</v>
      </c>
    </row>
    <row r="3979" spans="1:6" x14ac:dyDescent="0.25">
      <c r="A3979" s="5" t="s">
        <v>5943</v>
      </c>
      <c r="B3979" s="6" t="s">
        <v>20144</v>
      </c>
      <c r="C3979" s="5">
        <v>674271</v>
      </c>
      <c r="D3979" s="5">
        <v>674086</v>
      </c>
      <c r="E3979" s="5">
        <f>IF(D3979&gt; C3979,1,-1)</f>
        <v>-1</v>
      </c>
      <c r="F3979" s="5">
        <v>62</v>
      </c>
    </row>
    <row r="3980" spans="1:6" x14ac:dyDescent="0.25">
      <c r="A3980" s="5" t="s">
        <v>5943</v>
      </c>
      <c r="B3980" s="6" t="s">
        <v>7488</v>
      </c>
      <c r="C3980" s="5">
        <v>674501</v>
      </c>
      <c r="D3980" s="5">
        <v>674713</v>
      </c>
      <c r="E3980" s="5">
        <f>IF(D3980&gt; C3980,1,-1)</f>
        <v>1</v>
      </c>
      <c r="F3980" s="5">
        <v>71</v>
      </c>
    </row>
    <row r="3981" spans="1:6" x14ac:dyDescent="0.25">
      <c r="A3981" s="5" t="s">
        <v>5943</v>
      </c>
      <c r="B3981" s="6" t="s">
        <v>20142</v>
      </c>
      <c r="C3981" s="5">
        <v>674664</v>
      </c>
      <c r="D3981" s="5">
        <v>674437</v>
      </c>
      <c r="E3981" s="5">
        <f>IF(D3981&gt; C3981,1,-1)</f>
        <v>-1</v>
      </c>
      <c r="F3981" s="5">
        <v>76</v>
      </c>
    </row>
    <row r="3982" spans="1:6" x14ac:dyDescent="0.25">
      <c r="A3982" s="5" t="s">
        <v>5943</v>
      </c>
      <c r="B3982" s="6" t="s">
        <v>7489</v>
      </c>
      <c r="C3982" s="5">
        <v>675048</v>
      </c>
      <c r="D3982" s="5">
        <v>675284</v>
      </c>
      <c r="E3982" s="5">
        <f>IF(D3982&gt; C3982,1,-1)</f>
        <v>1</v>
      </c>
      <c r="F3982" s="5">
        <v>79</v>
      </c>
    </row>
    <row r="3983" spans="1:6" x14ac:dyDescent="0.25">
      <c r="A3983" s="5" t="s">
        <v>5943</v>
      </c>
      <c r="B3983" s="6" t="s">
        <v>20143</v>
      </c>
      <c r="C3983" s="5">
        <v>675445</v>
      </c>
      <c r="D3983" s="5">
        <v>674219</v>
      </c>
      <c r="E3983" s="5">
        <f>IF(D3983&gt; C3983,1,-1)</f>
        <v>-1</v>
      </c>
      <c r="F3983" s="5">
        <v>409</v>
      </c>
    </row>
    <row r="3984" spans="1:6" x14ac:dyDescent="0.25">
      <c r="A3984" s="4" t="s">
        <v>5940</v>
      </c>
      <c r="B3984" t="s">
        <v>1303</v>
      </c>
      <c r="C3984">
        <v>675607</v>
      </c>
      <c r="D3984">
        <v>676434</v>
      </c>
      <c r="E3984">
        <v>-1</v>
      </c>
      <c r="F3984">
        <v>275</v>
      </c>
    </row>
    <row r="3985" spans="1:6" x14ac:dyDescent="0.25">
      <c r="A3985" s="5" t="s">
        <v>5943</v>
      </c>
      <c r="B3985" s="6" t="s">
        <v>7490</v>
      </c>
      <c r="C3985" s="5">
        <v>675658</v>
      </c>
      <c r="D3985" s="5">
        <v>675837</v>
      </c>
      <c r="E3985" s="5">
        <f>IF(D3985&gt; C3985,1,-1)</f>
        <v>1</v>
      </c>
      <c r="F3985" s="5">
        <v>60</v>
      </c>
    </row>
    <row r="3986" spans="1:6" x14ac:dyDescent="0.25">
      <c r="A3986" s="5" t="s">
        <v>5943</v>
      </c>
      <c r="B3986" s="6" t="s">
        <v>7491</v>
      </c>
      <c r="C3986" s="5">
        <v>675747</v>
      </c>
      <c r="D3986" s="5">
        <v>675944</v>
      </c>
      <c r="E3986" s="5">
        <f>IF(D3986&gt; C3986,1,-1)</f>
        <v>1</v>
      </c>
      <c r="F3986" s="5">
        <v>66</v>
      </c>
    </row>
    <row r="3987" spans="1:6" x14ac:dyDescent="0.25">
      <c r="A3987" s="5" t="s">
        <v>5943</v>
      </c>
      <c r="B3987" s="6" t="s">
        <v>7492</v>
      </c>
      <c r="C3987" s="5">
        <v>675841</v>
      </c>
      <c r="D3987" s="5">
        <v>676026</v>
      </c>
      <c r="E3987" s="5">
        <f>IF(D3987&gt; C3987,1,-1)</f>
        <v>1</v>
      </c>
      <c r="F3987" s="5">
        <v>62</v>
      </c>
    </row>
    <row r="3988" spans="1:6" x14ac:dyDescent="0.25">
      <c r="A3988" s="5" t="s">
        <v>5943</v>
      </c>
      <c r="B3988" s="6" t="s">
        <v>20140</v>
      </c>
      <c r="C3988" s="5">
        <v>676018</v>
      </c>
      <c r="D3988" s="5">
        <v>675830</v>
      </c>
      <c r="E3988" s="5">
        <f>IF(D3988&gt; C3988,1,-1)</f>
        <v>-1</v>
      </c>
      <c r="F3988" s="5">
        <v>63</v>
      </c>
    </row>
    <row r="3989" spans="1:6" x14ac:dyDescent="0.25">
      <c r="A3989" s="5" t="s">
        <v>5943</v>
      </c>
      <c r="B3989" s="6" t="s">
        <v>7493</v>
      </c>
      <c r="C3989" s="5">
        <v>676168</v>
      </c>
      <c r="D3989" s="5">
        <v>676464</v>
      </c>
      <c r="E3989" s="5">
        <f>IF(D3989&gt; C3989,1,-1)</f>
        <v>1</v>
      </c>
      <c r="F3989" s="5">
        <v>99</v>
      </c>
    </row>
    <row r="3990" spans="1:6" x14ac:dyDescent="0.25">
      <c r="A3990" s="4" t="s">
        <v>5940</v>
      </c>
      <c r="B3990" t="s">
        <v>1305</v>
      </c>
      <c r="C3990">
        <v>676473</v>
      </c>
      <c r="D3990">
        <v>676787</v>
      </c>
      <c r="E3990">
        <v>-1</v>
      </c>
      <c r="F3990">
        <v>104</v>
      </c>
    </row>
    <row r="3991" spans="1:6" x14ac:dyDescent="0.25">
      <c r="A3991" s="5" t="s">
        <v>5943</v>
      </c>
      <c r="B3991" s="6" t="s">
        <v>7494</v>
      </c>
      <c r="C3991" s="5">
        <v>676495</v>
      </c>
      <c r="D3991" s="5">
        <v>676686</v>
      </c>
      <c r="E3991" s="5">
        <f>IF(D3991&gt; C3991,1,-1)</f>
        <v>1</v>
      </c>
      <c r="F3991" s="5">
        <v>64</v>
      </c>
    </row>
    <row r="3992" spans="1:6" x14ac:dyDescent="0.25">
      <c r="A3992" s="5" t="s">
        <v>5943</v>
      </c>
      <c r="B3992" s="6" t="s">
        <v>20141</v>
      </c>
      <c r="C3992" s="5">
        <v>676566</v>
      </c>
      <c r="D3992" s="5">
        <v>675610</v>
      </c>
      <c r="E3992" s="5">
        <f>IF(D3992&gt; C3992,1,-1)</f>
        <v>-1</v>
      </c>
      <c r="F3992" s="5">
        <v>319</v>
      </c>
    </row>
    <row r="3993" spans="1:6" x14ac:dyDescent="0.25">
      <c r="A3993" s="5" t="s">
        <v>5943</v>
      </c>
      <c r="B3993" s="6" t="s">
        <v>7495</v>
      </c>
      <c r="C3993" s="5">
        <v>676765</v>
      </c>
      <c r="D3993" s="5">
        <v>676956</v>
      </c>
      <c r="E3993" s="5">
        <f>IF(D3993&gt; C3993,1,-1)</f>
        <v>1</v>
      </c>
      <c r="F3993" s="5">
        <v>64</v>
      </c>
    </row>
    <row r="3994" spans="1:6" x14ac:dyDescent="0.25">
      <c r="A3994" s="5" t="s">
        <v>5943</v>
      </c>
      <c r="B3994" s="6" t="s">
        <v>20139</v>
      </c>
      <c r="C3994" s="5">
        <v>676847</v>
      </c>
      <c r="D3994" s="5">
        <v>676476</v>
      </c>
      <c r="E3994" s="5">
        <f>IF(D3994&gt; C3994,1,-1)</f>
        <v>-1</v>
      </c>
      <c r="F3994" s="5">
        <v>124</v>
      </c>
    </row>
    <row r="3995" spans="1:6" x14ac:dyDescent="0.25">
      <c r="A3995" s="5" t="s">
        <v>5943</v>
      </c>
      <c r="B3995" s="6" t="s">
        <v>7496</v>
      </c>
      <c r="C3995" s="5">
        <v>676947</v>
      </c>
      <c r="D3995" s="5">
        <v>677324</v>
      </c>
      <c r="E3995" s="5">
        <f>IF(D3995&gt; C3995,1,-1)</f>
        <v>1</v>
      </c>
      <c r="F3995" s="5">
        <v>126</v>
      </c>
    </row>
    <row r="3996" spans="1:6" x14ac:dyDescent="0.25">
      <c r="A3996" s="4" t="s">
        <v>5940</v>
      </c>
      <c r="B3996" t="s">
        <v>1307</v>
      </c>
      <c r="C3996">
        <v>676950</v>
      </c>
      <c r="D3996">
        <v>677327</v>
      </c>
      <c r="E3996">
        <v>1</v>
      </c>
      <c r="F3996">
        <v>125</v>
      </c>
    </row>
    <row r="3997" spans="1:6" x14ac:dyDescent="0.25">
      <c r="A3997" s="5" t="s">
        <v>5943</v>
      </c>
      <c r="B3997" s="6" t="s">
        <v>20138</v>
      </c>
      <c r="C3997" s="5">
        <v>677296</v>
      </c>
      <c r="D3997" s="5">
        <v>676937</v>
      </c>
      <c r="E3997" s="5">
        <f>IF(D3997&gt; C3997,1,-1)</f>
        <v>-1</v>
      </c>
      <c r="F3997" s="5">
        <v>120</v>
      </c>
    </row>
    <row r="3998" spans="1:6" x14ac:dyDescent="0.25">
      <c r="A3998" s="5" t="s">
        <v>5943</v>
      </c>
      <c r="B3998" s="6" t="s">
        <v>7497</v>
      </c>
      <c r="C3998" s="5">
        <v>677384</v>
      </c>
      <c r="D3998" s="5">
        <v>678817</v>
      </c>
      <c r="E3998" s="5">
        <f>IF(D3998&gt; C3998,1,-1)</f>
        <v>1</v>
      </c>
      <c r="F3998" s="5">
        <v>478</v>
      </c>
    </row>
    <row r="3999" spans="1:6" x14ac:dyDescent="0.25">
      <c r="A3999" s="4" t="s">
        <v>5940</v>
      </c>
      <c r="B3999" t="s">
        <v>1309</v>
      </c>
      <c r="C3999">
        <v>677420</v>
      </c>
      <c r="D3999">
        <v>678820</v>
      </c>
      <c r="E3999">
        <v>1</v>
      </c>
      <c r="F3999">
        <v>466</v>
      </c>
    </row>
    <row r="4000" spans="1:6" x14ac:dyDescent="0.25">
      <c r="A4000" s="5" t="s">
        <v>5943</v>
      </c>
      <c r="B4000" s="6" t="s">
        <v>20137</v>
      </c>
      <c r="C4000" s="5">
        <v>677696</v>
      </c>
      <c r="D4000" s="5">
        <v>677421</v>
      </c>
      <c r="E4000" s="5">
        <f>IF(D4000&gt; C4000,1,-1)</f>
        <v>-1</v>
      </c>
      <c r="F4000" s="5">
        <v>92</v>
      </c>
    </row>
    <row r="4001" spans="1:6" x14ac:dyDescent="0.25">
      <c r="A4001" s="5" t="s">
        <v>5943</v>
      </c>
      <c r="B4001" s="6" t="s">
        <v>20135</v>
      </c>
      <c r="C4001" s="5">
        <v>678139</v>
      </c>
      <c r="D4001" s="5">
        <v>677915</v>
      </c>
      <c r="E4001" s="5">
        <f>IF(D4001&gt; C4001,1,-1)</f>
        <v>-1</v>
      </c>
      <c r="F4001" s="5">
        <v>75</v>
      </c>
    </row>
    <row r="4002" spans="1:6" x14ac:dyDescent="0.25">
      <c r="A4002" s="5" t="s">
        <v>5943</v>
      </c>
      <c r="B4002" s="6" t="s">
        <v>20136</v>
      </c>
      <c r="C4002" s="5">
        <v>678144</v>
      </c>
      <c r="D4002" s="5">
        <v>677806</v>
      </c>
      <c r="E4002" s="5">
        <f>IF(D4002&gt; C4002,1,-1)</f>
        <v>-1</v>
      </c>
      <c r="F4002" s="5">
        <v>113</v>
      </c>
    </row>
    <row r="4003" spans="1:6" x14ac:dyDescent="0.25">
      <c r="A4003" s="5" t="s">
        <v>5943</v>
      </c>
      <c r="B4003" s="6" t="s">
        <v>20134</v>
      </c>
      <c r="C4003" s="5">
        <v>678357</v>
      </c>
      <c r="D4003" s="5">
        <v>678163</v>
      </c>
      <c r="E4003" s="5">
        <f>IF(D4003&gt; C4003,1,-1)</f>
        <v>-1</v>
      </c>
      <c r="F4003" s="5">
        <v>65</v>
      </c>
    </row>
    <row r="4004" spans="1:6" x14ac:dyDescent="0.25">
      <c r="A4004" s="5" t="s">
        <v>5943</v>
      </c>
      <c r="B4004" s="6" t="s">
        <v>7498</v>
      </c>
      <c r="C4004" s="5">
        <v>678798</v>
      </c>
      <c r="D4004" s="5">
        <v>679148</v>
      </c>
      <c r="E4004" s="5">
        <f>IF(D4004&gt; C4004,1,-1)</f>
        <v>1</v>
      </c>
      <c r="F4004" s="5">
        <v>117</v>
      </c>
    </row>
    <row r="4005" spans="1:6" x14ac:dyDescent="0.25">
      <c r="A4005" s="5" t="s">
        <v>5943</v>
      </c>
      <c r="B4005" s="6" t="s">
        <v>7499</v>
      </c>
      <c r="C4005" s="5">
        <v>679152</v>
      </c>
      <c r="D4005" s="5">
        <v>679421</v>
      </c>
      <c r="E4005" s="5">
        <f>IF(D4005&gt; C4005,1,-1)</f>
        <v>1</v>
      </c>
      <c r="F4005" s="5">
        <v>90</v>
      </c>
    </row>
    <row r="4006" spans="1:6" x14ac:dyDescent="0.25">
      <c r="A4006" s="5" t="s">
        <v>5943</v>
      </c>
      <c r="B4006" s="6" t="s">
        <v>20133</v>
      </c>
      <c r="C4006" s="5">
        <v>679285</v>
      </c>
      <c r="D4006" s="5">
        <v>679082</v>
      </c>
      <c r="E4006" s="5">
        <f>IF(D4006&gt; C4006,1,-1)</f>
        <v>-1</v>
      </c>
      <c r="F4006" s="5">
        <v>68</v>
      </c>
    </row>
    <row r="4007" spans="1:6" x14ac:dyDescent="0.25">
      <c r="A4007" s="5" t="s">
        <v>5943</v>
      </c>
      <c r="B4007" s="6" t="s">
        <v>7502</v>
      </c>
      <c r="C4007" s="5">
        <v>679301</v>
      </c>
      <c r="D4007" s="5">
        <v>680857</v>
      </c>
      <c r="E4007" s="5">
        <f>IF(D4007&gt; C4007,1,-1)</f>
        <v>1</v>
      </c>
      <c r="F4007" s="5">
        <v>519</v>
      </c>
    </row>
    <row r="4008" spans="1:6" x14ac:dyDescent="0.25">
      <c r="A4008" s="4" t="s">
        <v>5940</v>
      </c>
      <c r="B4008" t="s">
        <v>1311</v>
      </c>
      <c r="C4008">
        <v>679319</v>
      </c>
      <c r="D4008">
        <v>680860</v>
      </c>
      <c r="E4008">
        <v>1</v>
      </c>
      <c r="F4008">
        <v>513</v>
      </c>
    </row>
    <row r="4009" spans="1:6" x14ac:dyDescent="0.25">
      <c r="A4009" s="5" t="s">
        <v>5943</v>
      </c>
      <c r="B4009" s="6" t="s">
        <v>20132</v>
      </c>
      <c r="C4009" s="5">
        <v>679491</v>
      </c>
      <c r="D4009" s="5">
        <v>679147</v>
      </c>
      <c r="E4009" s="5">
        <f>IF(D4009&gt; C4009,1,-1)</f>
        <v>-1</v>
      </c>
      <c r="F4009" s="5">
        <v>115</v>
      </c>
    </row>
    <row r="4010" spans="1:6" x14ac:dyDescent="0.25">
      <c r="A4010" s="5" t="s">
        <v>5943</v>
      </c>
      <c r="B4010" s="6" t="s">
        <v>20131</v>
      </c>
      <c r="C4010" s="5">
        <v>679768</v>
      </c>
      <c r="D4010" s="5">
        <v>679343</v>
      </c>
      <c r="E4010" s="5">
        <f>IF(D4010&gt; C4010,1,-1)</f>
        <v>-1</v>
      </c>
      <c r="F4010" s="5">
        <v>142</v>
      </c>
    </row>
    <row r="4011" spans="1:6" x14ac:dyDescent="0.25">
      <c r="A4011" s="5" t="s">
        <v>5943</v>
      </c>
      <c r="B4011" s="6" t="s">
        <v>20130</v>
      </c>
      <c r="C4011" s="5">
        <v>679883</v>
      </c>
      <c r="D4011" s="5">
        <v>679695</v>
      </c>
      <c r="E4011" s="5">
        <f>IF(D4011&gt; C4011,1,-1)</f>
        <v>-1</v>
      </c>
      <c r="F4011" s="5">
        <v>63</v>
      </c>
    </row>
    <row r="4012" spans="1:6" x14ac:dyDescent="0.25">
      <c r="A4012" s="5" t="s">
        <v>5943</v>
      </c>
      <c r="B4012" s="6" t="s">
        <v>7500</v>
      </c>
      <c r="C4012" s="5">
        <v>680040</v>
      </c>
      <c r="D4012" s="5">
        <v>680369</v>
      </c>
      <c r="E4012" s="5">
        <f>IF(D4012&gt; C4012,1,-1)</f>
        <v>1</v>
      </c>
      <c r="F4012" s="5">
        <v>110</v>
      </c>
    </row>
    <row r="4013" spans="1:6" x14ac:dyDescent="0.25">
      <c r="A4013" s="5" t="s">
        <v>5943</v>
      </c>
      <c r="B4013" s="6" t="s">
        <v>20129</v>
      </c>
      <c r="C4013" s="5">
        <v>680092</v>
      </c>
      <c r="D4013" s="5">
        <v>679901</v>
      </c>
      <c r="E4013" s="5">
        <f>IF(D4013&gt; C4013,1,-1)</f>
        <v>-1</v>
      </c>
      <c r="F4013" s="5">
        <v>64</v>
      </c>
    </row>
    <row r="4014" spans="1:6" x14ac:dyDescent="0.25">
      <c r="A4014" s="5" t="s">
        <v>5943</v>
      </c>
      <c r="B4014" s="6" t="s">
        <v>7501</v>
      </c>
      <c r="C4014" s="5">
        <v>680236</v>
      </c>
      <c r="D4014" s="5">
        <v>680445</v>
      </c>
      <c r="E4014" s="5">
        <f>IF(D4014&gt; C4014,1,-1)</f>
        <v>1</v>
      </c>
      <c r="F4014" s="5">
        <v>70</v>
      </c>
    </row>
    <row r="4015" spans="1:6" x14ac:dyDescent="0.25">
      <c r="A4015" s="5" t="s">
        <v>5943</v>
      </c>
      <c r="B4015" s="6" t="s">
        <v>20128</v>
      </c>
      <c r="C4015" s="5">
        <v>680277</v>
      </c>
      <c r="D4015" s="5">
        <v>680023</v>
      </c>
      <c r="E4015" s="5">
        <f>IF(D4015&gt; C4015,1,-1)</f>
        <v>-1</v>
      </c>
      <c r="F4015" s="5">
        <v>85</v>
      </c>
    </row>
    <row r="4016" spans="1:6" x14ac:dyDescent="0.25">
      <c r="A4016" s="5" t="s">
        <v>5943</v>
      </c>
      <c r="B4016" s="6" t="s">
        <v>20127</v>
      </c>
      <c r="C4016" s="5">
        <v>680470</v>
      </c>
      <c r="D4016" s="5">
        <v>680096</v>
      </c>
      <c r="E4016" s="5">
        <f>IF(D4016&gt; C4016,1,-1)</f>
        <v>-1</v>
      </c>
      <c r="F4016" s="5">
        <v>125</v>
      </c>
    </row>
    <row r="4017" spans="1:6" x14ac:dyDescent="0.25">
      <c r="A4017" s="5" t="s">
        <v>5943</v>
      </c>
      <c r="B4017" s="6" t="s">
        <v>20126</v>
      </c>
      <c r="C4017" s="5">
        <v>680546</v>
      </c>
      <c r="D4017" s="5">
        <v>680211</v>
      </c>
      <c r="E4017" s="5">
        <f>IF(D4017&gt; C4017,1,-1)</f>
        <v>-1</v>
      </c>
      <c r="F4017" s="5">
        <v>112</v>
      </c>
    </row>
    <row r="4018" spans="1:6" x14ac:dyDescent="0.25">
      <c r="A4018" s="5" t="s">
        <v>5943</v>
      </c>
      <c r="B4018" s="6" t="s">
        <v>7503</v>
      </c>
      <c r="C4018" s="5">
        <v>680793</v>
      </c>
      <c r="D4018" s="5">
        <v>681587</v>
      </c>
      <c r="E4018" s="5">
        <f>IF(D4018&gt; C4018,1,-1)</f>
        <v>1</v>
      </c>
      <c r="F4018" s="5">
        <v>265</v>
      </c>
    </row>
    <row r="4019" spans="1:6" x14ac:dyDescent="0.25">
      <c r="A4019" s="4" t="s">
        <v>5940</v>
      </c>
      <c r="B4019" t="s">
        <v>1313</v>
      </c>
      <c r="C4019">
        <v>680844</v>
      </c>
      <c r="D4019">
        <v>681590</v>
      </c>
      <c r="E4019">
        <v>1</v>
      </c>
      <c r="F4019">
        <v>248</v>
      </c>
    </row>
    <row r="4020" spans="1:6" x14ac:dyDescent="0.25">
      <c r="A4020" s="5" t="s">
        <v>5943</v>
      </c>
      <c r="B4020" s="6" t="s">
        <v>20125</v>
      </c>
      <c r="C4020" s="5">
        <v>680926</v>
      </c>
      <c r="D4020" s="5">
        <v>680621</v>
      </c>
      <c r="E4020" s="5">
        <f>IF(D4020&gt; C4020,1,-1)</f>
        <v>-1</v>
      </c>
      <c r="F4020" s="5">
        <v>102</v>
      </c>
    </row>
    <row r="4021" spans="1:6" x14ac:dyDescent="0.25">
      <c r="A4021" s="5" t="s">
        <v>5943</v>
      </c>
      <c r="B4021" s="6" t="s">
        <v>20123</v>
      </c>
      <c r="C4021" s="5">
        <v>681289</v>
      </c>
      <c r="D4021" s="5">
        <v>681023</v>
      </c>
      <c r="E4021" s="5">
        <f>IF(D4021&gt; C4021,1,-1)</f>
        <v>-1</v>
      </c>
      <c r="F4021" s="5">
        <v>89</v>
      </c>
    </row>
    <row r="4022" spans="1:6" x14ac:dyDescent="0.25">
      <c r="A4022" s="5" t="s">
        <v>5943</v>
      </c>
      <c r="B4022" s="6" t="s">
        <v>20124</v>
      </c>
      <c r="C4022" s="5">
        <v>681470</v>
      </c>
      <c r="D4022" s="5">
        <v>680913</v>
      </c>
      <c r="E4022" s="5">
        <f>IF(D4022&gt; C4022,1,-1)</f>
        <v>-1</v>
      </c>
      <c r="F4022" s="5">
        <v>186</v>
      </c>
    </row>
    <row r="4023" spans="1:6" x14ac:dyDescent="0.25">
      <c r="A4023" s="5" t="s">
        <v>5943</v>
      </c>
      <c r="B4023" s="6" t="s">
        <v>20122</v>
      </c>
      <c r="C4023" s="5">
        <v>681828</v>
      </c>
      <c r="D4023" s="5">
        <v>681634</v>
      </c>
      <c r="E4023" s="5">
        <f>IF(D4023&gt; C4023,1,-1)</f>
        <v>-1</v>
      </c>
      <c r="F4023" s="5">
        <v>65</v>
      </c>
    </row>
    <row r="4024" spans="1:6" x14ac:dyDescent="0.25">
      <c r="A4024" s="5" t="s">
        <v>5943</v>
      </c>
      <c r="B4024" s="6" t="s">
        <v>7504</v>
      </c>
      <c r="C4024" s="5">
        <v>682086</v>
      </c>
      <c r="D4024" s="5">
        <v>683582</v>
      </c>
      <c r="E4024" s="5">
        <f>IF(D4024&gt; C4024,1,-1)</f>
        <v>1</v>
      </c>
      <c r="F4024" s="5">
        <v>499</v>
      </c>
    </row>
    <row r="4025" spans="1:6" x14ac:dyDescent="0.25">
      <c r="A4025" s="4" t="s">
        <v>5940</v>
      </c>
      <c r="B4025" t="s">
        <v>1315</v>
      </c>
      <c r="C4025">
        <v>682158</v>
      </c>
      <c r="D4025">
        <v>683585</v>
      </c>
      <c r="E4025">
        <v>1</v>
      </c>
      <c r="F4025">
        <v>475</v>
      </c>
    </row>
    <row r="4026" spans="1:6" x14ac:dyDescent="0.25">
      <c r="A4026" s="5" t="s">
        <v>5943</v>
      </c>
      <c r="B4026" s="6" t="s">
        <v>20121</v>
      </c>
      <c r="C4026" s="5">
        <v>682599</v>
      </c>
      <c r="D4026" s="5">
        <v>682405</v>
      </c>
      <c r="E4026" s="5">
        <f>IF(D4026&gt; C4026,1,-1)</f>
        <v>-1</v>
      </c>
      <c r="F4026" s="5">
        <v>65</v>
      </c>
    </row>
    <row r="4027" spans="1:6" x14ac:dyDescent="0.25">
      <c r="A4027" s="5" t="s">
        <v>5943</v>
      </c>
      <c r="B4027" s="6" t="s">
        <v>20120</v>
      </c>
      <c r="C4027" s="5">
        <v>682814</v>
      </c>
      <c r="D4027" s="5">
        <v>682629</v>
      </c>
      <c r="E4027" s="5">
        <f>IF(D4027&gt; C4027,1,-1)</f>
        <v>-1</v>
      </c>
      <c r="F4027" s="5">
        <v>62</v>
      </c>
    </row>
    <row r="4028" spans="1:6" x14ac:dyDescent="0.25">
      <c r="A4028" s="5" t="s">
        <v>5943</v>
      </c>
      <c r="B4028" s="6" t="s">
        <v>20119</v>
      </c>
      <c r="C4028" s="5">
        <v>683538</v>
      </c>
      <c r="D4028" s="5">
        <v>683257</v>
      </c>
      <c r="E4028" s="5">
        <f>IF(D4028&gt; C4028,1,-1)</f>
        <v>-1</v>
      </c>
      <c r="F4028" s="5">
        <v>94</v>
      </c>
    </row>
    <row r="4029" spans="1:6" x14ac:dyDescent="0.25">
      <c r="A4029" s="5" t="s">
        <v>5943</v>
      </c>
      <c r="B4029" s="6" t="s">
        <v>7505</v>
      </c>
      <c r="C4029" s="5">
        <v>683549</v>
      </c>
      <c r="D4029" s="5">
        <v>684052</v>
      </c>
      <c r="E4029" s="5">
        <f>IF(D4029&gt; C4029,1,-1)</f>
        <v>1</v>
      </c>
      <c r="F4029" s="5">
        <v>168</v>
      </c>
    </row>
    <row r="4030" spans="1:6" x14ac:dyDescent="0.25">
      <c r="A4030" s="4" t="s">
        <v>5940</v>
      </c>
      <c r="B4030" t="s">
        <v>1317</v>
      </c>
      <c r="C4030">
        <v>683594</v>
      </c>
      <c r="D4030">
        <v>684055</v>
      </c>
      <c r="E4030">
        <v>1</v>
      </c>
      <c r="F4030">
        <v>153</v>
      </c>
    </row>
    <row r="4031" spans="1:6" x14ac:dyDescent="0.25">
      <c r="A4031" s="5" t="s">
        <v>5943</v>
      </c>
      <c r="B4031" s="6" t="s">
        <v>7506</v>
      </c>
      <c r="C4031" s="5">
        <v>683703</v>
      </c>
      <c r="D4031" s="5">
        <v>684056</v>
      </c>
      <c r="E4031" s="5">
        <f>IF(D4031&gt; C4031,1,-1)</f>
        <v>1</v>
      </c>
      <c r="F4031" s="5">
        <v>118</v>
      </c>
    </row>
    <row r="4032" spans="1:6" x14ac:dyDescent="0.25">
      <c r="A4032" s="5" t="s">
        <v>5943</v>
      </c>
      <c r="B4032" s="6" t="s">
        <v>20118</v>
      </c>
      <c r="C4032" s="5">
        <v>683773</v>
      </c>
      <c r="D4032" s="5">
        <v>683585</v>
      </c>
      <c r="E4032" s="5">
        <f>IF(D4032&gt; C4032,1,-1)</f>
        <v>-1</v>
      </c>
      <c r="F4032" s="5">
        <v>63</v>
      </c>
    </row>
    <row r="4033" spans="1:6" x14ac:dyDescent="0.25">
      <c r="A4033" s="5" t="s">
        <v>5943</v>
      </c>
      <c r="B4033" s="6" t="s">
        <v>20117</v>
      </c>
      <c r="C4033" s="5">
        <v>684005</v>
      </c>
      <c r="D4033" s="5">
        <v>683811</v>
      </c>
      <c r="E4033" s="5">
        <f>IF(D4033&gt; C4033,1,-1)</f>
        <v>-1</v>
      </c>
      <c r="F4033" s="5">
        <v>65</v>
      </c>
    </row>
    <row r="4034" spans="1:6" x14ac:dyDescent="0.25">
      <c r="A4034" s="5" t="s">
        <v>5943</v>
      </c>
      <c r="B4034" s="6" t="s">
        <v>7509</v>
      </c>
      <c r="C4034" s="5">
        <v>684049</v>
      </c>
      <c r="D4034" s="5">
        <v>687006</v>
      </c>
      <c r="E4034" s="5">
        <f>IF(D4034&gt; C4034,1,-1)</f>
        <v>1</v>
      </c>
      <c r="F4034" s="5">
        <v>986</v>
      </c>
    </row>
    <row r="4035" spans="1:6" x14ac:dyDescent="0.25">
      <c r="A4035" s="4" t="s">
        <v>5940</v>
      </c>
      <c r="B4035" t="s">
        <v>1319</v>
      </c>
      <c r="C4035">
        <v>684070</v>
      </c>
      <c r="D4035">
        <v>687009</v>
      </c>
      <c r="E4035">
        <v>1</v>
      </c>
      <c r="F4035">
        <v>979</v>
      </c>
    </row>
    <row r="4036" spans="1:6" x14ac:dyDescent="0.25">
      <c r="A4036" s="5" t="s">
        <v>5943</v>
      </c>
      <c r="B4036" s="6" t="s">
        <v>7507</v>
      </c>
      <c r="C4036" s="5">
        <v>684482</v>
      </c>
      <c r="D4036" s="5">
        <v>684661</v>
      </c>
      <c r="E4036" s="5">
        <f>IF(D4036&gt; C4036,1,-1)</f>
        <v>1</v>
      </c>
      <c r="F4036" s="5">
        <v>60</v>
      </c>
    </row>
    <row r="4037" spans="1:6" x14ac:dyDescent="0.25">
      <c r="A4037" s="5" t="s">
        <v>5943</v>
      </c>
      <c r="B4037" s="6" t="s">
        <v>20116</v>
      </c>
      <c r="C4037" s="5">
        <v>684839</v>
      </c>
      <c r="D4037" s="5">
        <v>684588</v>
      </c>
      <c r="E4037" s="5">
        <f>IF(D4037&gt; C4037,1,-1)</f>
        <v>-1</v>
      </c>
      <c r="F4037" s="5">
        <v>84</v>
      </c>
    </row>
    <row r="4038" spans="1:6" x14ac:dyDescent="0.25">
      <c r="A4038" s="5" t="s">
        <v>5943</v>
      </c>
      <c r="B4038" s="6" t="s">
        <v>7508</v>
      </c>
      <c r="C4038" s="5">
        <v>685160</v>
      </c>
      <c r="D4038" s="5">
        <v>685345</v>
      </c>
      <c r="E4038" s="5">
        <f>IF(D4038&gt; C4038,1,-1)</f>
        <v>1</v>
      </c>
      <c r="F4038" s="5">
        <v>62</v>
      </c>
    </row>
    <row r="4039" spans="1:6" x14ac:dyDescent="0.25">
      <c r="A4039" s="5" t="s">
        <v>5943</v>
      </c>
      <c r="B4039" s="6" t="s">
        <v>20115</v>
      </c>
      <c r="C4039" s="5">
        <v>685218</v>
      </c>
      <c r="D4039" s="5">
        <v>684853</v>
      </c>
      <c r="E4039" s="5">
        <f>IF(D4039&gt; C4039,1,-1)</f>
        <v>-1</v>
      </c>
      <c r="F4039" s="5">
        <v>122</v>
      </c>
    </row>
    <row r="4040" spans="1:6" x14ac:dyDescent="0.25">
      <c r="A4040" s="5" t="s">
        <v>5943</v>
      </c>
      <c r="B4040" s="6" t="s">
        <v>20113</v>
      </c>
      <c r="C4040" s="5">
        <v>685603</v>
      </c>
      <c r="D4040" s="5">
        <v>685403</v>
      </c>
      <c r="E4040" s="5">
        <f>IF(D4040&gt; C4040,1,-1)</f>
        <v>-1</v>
      </c>
      <c r="F4040" s="5">
        <v>67</v>
      </c>
    </row>
    <row r="4041" spans="1:6" x14ac:dyDescent="0.25">
      <c r="A4041" s="5" t="s">
        <v>5943</v>
      </c>
      <c r="B4041" s="6" t="s">
        <v>20112</v>
      </c>
      <c r="C4041" s="5">
        <v>685650</v>
      </c>
      <c r="D4041" s="5">
        <v>685423</v>
      </c>
      <c r="E4041" s="5">
        <f>IF(D4041&gt; C4041,1,-1)</f>
        <v>-1</v>
      </c>
      <c r="F4041" s="5">
        <v>76</v>
      </c>
    </row>
    <row r="4042" spans="1:6" x14ac:dyDescent="0.25">
      <c r="A4042" s="5" t="s">
        <v>5943</v>
      </c>
      <c r="B4042" s="6" t="s">
        <v>20114</v>
      </c>
      <c r="C4042" s="5">
        <v>685655</v>
      </c>
      <c r="D4042" s="5">
        <v>685296</v>
      </c>
      <c r="E4042" s="5">
        <f>IF(D4042&gt; C4042,1,-1)</f>
        <v>-1</v>
      </c>
      <c r="F4042" s="5">
        <v>120</v>
      </c>
    </row>
    <row r="4043" spans="1:6" x14ac:dyDescent="0.25">
      <c r="A4043" s="5" t="s">
        <v>5943</v>
      </c>
      <c r="B4043" s="6" t="s">
        <v>20111</v>
      </c>
      <c r="C4043" s="5">
        <v>686067</v>
      </c>
      <c r="D4043" s="5">
        <v>685867</v>
      </c>
      <c r="E4043" s="5">
        <f>IF(D4043&gt; C4043,1,-1)</f>
        <v>-1</v>
      </c>
      <c r="F4043" s="5">
        <v>67</v>
      </c>
    </row>
    <row r="4044" spans="1:6" x14ac:dyDescent="0.25">
      <c r="A4044" s="5" t="s">
        <v>5943</v>
      </c>
      <c r="B4044" s="6" t="s">
        <v>20110</v>
      </c>
      <c r="C4044" s="5">
        <v>686270</v>
      </c>
      <c r="D4044" s="5">
        <v>686061</v>
      </c>
      <c r="E4044" s="5">
        <f>IF(D4044&gt; C4044,1,-1)</f>
        <v>-1</v>
      </c>
      <c r="F4044" s="5">
        <v>70</v>
      </c>
    </row>
    <row r="4045" spans="1:6" x14ac:dyDescent="0.25">
      <c r="A4045" s="5" t="s">
        <v>5943</v>
      </c>
      <c r="B4045" s="6" t="s">
        <v>20109</v>
      </c>
      <c r="C4045" s="5">
        <v>686895</v>
      </c>
      <c r="D4045" s="5">
        <v>686716</v>
      </c>
      <c r="E4045" s="5">
        <f>IF(D4045&gt; C4045,1,-1)</f>
        <v>-1</v>
      </c>
      <c r="F4045" s="5">
        <v>60</v>
      </c>
    </row>
    <row r="4046" spans="1:6" x14ac:dyDescent="0.25">
      <c r="A4046" s="5" t="s">
        <v>5943</v>
      </c>
      <c r="B4046" s="6" t="s">
        <v>7510</v>
      </c>
      <c r="C4046" s="5">
        <v>687027</v>
      </c>
      <c r="D4046" s="5">
        <v>687773</v>
      </c>
      <c r="E4046" s="5">
        <f>IF(D4046&gt; C4046,1,-1)</f>
        <v>1</v>
      </c>
      <c r="F4046" s="5">
        <v>249</v>
      </c>
    </row>
    <row r="4047" spans="1:6" x14ac:dyDescent="0.25">
      <c r="A4047" s="4" t="s">
        <v>5940</v>
      </c>
      <c r="B4047" t="s">
        <v>1321</v>
      </c>
      <c r="C4047">
        <v>687030</v>
      </c>
      <c r="D4047">
        <v>687776</v>
      </c>
      <c r="E4047">
        <v>1</v>
      </c>
      <c r="F4047">
        <v>248</v>
      </c>
    </row>
    <row r="4048" spans="1:6" x14ac:dyDescent="0.25">
      <c r="A4048" s="5" t="s">
        <v>5943</v>
      </c>
      <c r="B4048" s="6" t="s">
        <v>20108</v>
      </c>
      <c r="C4048" s="5">
        <v>687135</v>
      </c>
      <c r="D4048" s="5">
        <v>686938</v>
      </c>
      <c r="E4048" s="5">
        <f>IF(D4048&gt; C4048,1,-1)</f>
        <v>-1</v>
      </c>
      <c r="F4048" s="5">
        <v>66</v>
      </c>
    </row>
    <row r="4049" spans="1:6" x14ac:dyDescent="0.25">
      <c r="A4049" s="5" t="s">
        <v>5943</v>
      </c>
      <c r="B4049" s="6" t="s">
        <v>20107</v>
      </c>
      <c r="C4049" s="5">
        <v>687530</v>
      </c>
      <c r="D4049" s="5">
        <v>687144</v>
      </c>
      <c r="E4049" s="5">
        <f>IF(D4049&gt; C4049,1,-1)</f>
        <v>-1</v>
      </c>
      <c r="F4049" s="5">
        <v>129</v>
      </c>
    </row>
    <row r="4050" spans="1:6" x14ac:dyDescent="0.25">
      <c r="A4050" s="5" t="s">
        <v>5943</v>
      </c>
      <c r="B4050" s="6" t="s">
        <v>7511</v>
      </c>
      <c r="C4050" s="5">
        <v>687748</v>
      </c>
      <c r="D4050" s="5">
        <v>687930</v>
      </c>
      <c r="E4050" s="5">
        <f>IF(D4050&gt; C4050,1,-1)</f>
        <v>1</v>
      </c>
      <c r="F4050" s="5">
        <v>61</v>
      </c>
    </row>
    <row r="4051" spans="1:6" x14ac:dyDescent="0.25">
      <c r="A4051" s="5" t="s">
        <v>5943</v>
      </c>
      <c r="B4051" s="6" t="s">
        <v>7512</v>
      </c>
      <c r="C4051" s="5">
        <v>687770</v>
      </c>
      <c r="D4051" s="5">
        <v>690178</v>
      </c>
      <c r="E4051" s="5">
        <f>IF(D4051&gt; C4051,1,-1)</f>
        <v>1</v>
      </c>
      <c r="F4051" s="5">
        <v>803</v>
      </c>
    </row>
    <row r="4052" spans="1:6" x14ac:dyDescent="0.25">
      <c r="A4052" s="4" t="s">
        <v>5940</v>
      </c>
      <c r="B4052" t="s">
        <v>1323</v>
      </c>
      <c r="C4052">
        <v>687839</v>
      </c>
      <c r="D4052">
        <v>690181</v>
      </c>
      <c r="E4052">
        <v>1</v>
      </c>
      <c r="F4052">
        <v>780</v>
      </c>
    </row>
    <row r="4053" spans="1:6" x14ac:dyDescent="0.25">
      <c r="A4053" s="5" t="s">
        <v>5943</v>
      </c>
      <c r="B4053" s="6" t="s">
        <v>20106</v>
      </c>
      <c r="C4053" s="5">
        <v>687874</v>
      </c>
      <c r="D4053" s="5">
        <v>687590</v>
      </c>
      <c r="E4053" s="5">
        <f>IF(D4053&gt; C4053,1,-1)</f>
        <v>-1</v>
      </c>
      <c r="F4053" s="5">
        <v>95</v>
      </c>
    </row>
    <row r="4054" spans="1:6" x14ac:dyDescent="0.25">
      <c r="A4054" s="5" t="s">
        <v>5943</v>
      </c>
      <c r="B4054" s="6" t="s">
        <v>20105</v>
      </c>
      <c r="C4054" s="5">
        <v>688213</v>
      </c>
      <c r="D4054" s="5">
        <v>688001</v>
      </c>
      <c r="E4054" s="5">
        <f>IF(D4054&gt; C4054,1,-1)</f>
        <v>-1</v>
      </c>
      <c r="F4054" s="5">
        <v>71</v>
      </c>
    </row>
    <row r="4055" spans="1:6" x14ac:dyDescent="0.25">
      <c r="A4055" s="5" t="s">
        <v>5943</v>
      </c>
      <c r="B4055" s="6" t="s">
        <v>20104</v>
      </c>
      <c r="C4055" s="5">
        <v>688726</v>
      </c>
      <c r="D4055" s="5">
        <v>688547</v>
      </c>
      <c r="E4055" s="5">
        <f>IF(D4055&gt; C4055,1,-1)</f>
        <v>-1</v>
      </c>
      <c r="F4055" s="5">
        <v>60</v>
      </c>
    </row>
    <row r="4056" spans="1:6" x14ac:dyDescent="0.25">
      <c r="A4056" s="5" t="s">
        <v>5943</v>
      </c>
      <c r="B4056" s="6" t="s">
        <v>20103</v>
      </c>
      <c r="C4056" s="5">
        <v>689388</v>
      </c>
      <c r="D4056" s="5">
        <v>689209</v>
      </c>
      <c r="E4056" s="5">
        <f>IF(D4056&gt; C4056,1,-1)</f>
        <v>-1</v>
      </c>
      <c r="F4056" s="5">
        <v>60</v>
      </c>
    </row>
    <row r="4057" spans="1:6" x14ac:dyDescent="0.25">
      <c r="A4057" s="5" t="s">
        <v>5943</v>
      </c>
      <c r="B4057" s="6" t="s">
        <v>20102</v>
      </c>
      <c r="C4057" s="5">
        <v>690133</v>
      </c>
      <c r="D4057" s="5">
        <v>689954</v>
      </c>
      <c r="E4057" s="5">
        <f>IF(D4057&gt; C4057,1,-1)</f>
        <v>-1</v>
      </c>
      <c r="F4057" s="5">
        <v>60</v>
      </c>
    </row>
    <row r="4058" spans="1:6" x14ac:dyDescent="0.25">
      <c r="A4058" s="5" t="s">
        <v>5943</v>
      </c>
      <c r="B4058" s="6" t="s">
        <v>7513</v>
      </c>
      <c r="C4058" s="5">
        <v>690150</v>
      </c>
      <c r="D4058" s="5">
        <v>691919</v>
      </c>
      <c r="E4058" s="5">
        <f>IF(D4058&gt; C4058,1,-1)</f>
        <v>1</v>
      </c>
      <c r="F4058" s="5">
        <v>590</v>
      </c>
    </row>
    <row r="4059" spans="1:6" x14ac:dyDescent="0.25">
      <c r="A4059" s="5" t="s">
        <v>5943</v>
      </c>
      <c r="B4059" s="6" t="s">
        <v>20101</v>
      </c>
      <c r="C4059" s="5">
        <v>690164</v>
      </c>
      <c r="D4059" s="5">
        <v>689976</v>
      </c>
      <c r="E4059" s="5">
        <f>IF(D4059&gt; C4059,1,-1)</f>
        <v>-1</v>
      </c>
      <c r="F4059" s="5">
        <v>63</v>
      </c>
    </row>
    <row r="4060" spans="1:6" x14ac:dyDescent="0.25">
      <c r="A4060" s="4" t="s">
        <v>5940</v>
      </c>
      <c r="B4060" t="s">
        <v>1325</v>
      </c>
      <c r="C4060">
        <v>690168</v>
      </c>
      <c r="D4060">
        <v>691922</v>
      </c>
      <c r="E4060">
        <v>1</v>
      </c>
      <c r="F4060">
        <v>584</v>
      </c>
    </row>
    <row r="4061" spans="1:6" x14ac:dyDescent="0.25">
      <c r="A4061" s="5" t="s">
        <v>5943</v>
      </c>
      <c r="B4061" s="6" t="s">
        <v>20100</v>
      </c>
      <c r="C4061" s="5">
        <v>690670</v>
      </c>
      <c r="D4061" s="5">
        <v>690455</v>
      </c>
      <c r="E4061" s="5">
        <f>IF(D4061&gt; C4061,1,-1)</f>
        <v>-1</v>
      </c>
      <c r="F4061" s="5">
        <v>72</v>
      </c>
    </row>
    <row r="4062" spans="1:6" x14ac:dyDescent="0.25">
      <c r="A4062" s="5" t="s">
        <v>5943</v>
      </c>
      <c r="B4062" s="6" t="s">
        <v>7514</v>
      </c>
      <c r="C4062" s="5">
        <v>691942</v>
      </c>
      <c r="D4062" s="5">
        <v>692658</v>
      </c>
      <c r="E4062" s="5">
        <f>IF(D4062&gt; C4062,1,-1)</f>
        <v>1</v>
      </c>
      <c r="F4062" s="5">
        <v>239</v>
      </c>
    </row>
    <row r="4063" spans="1:6" x14ac:dyDescent="0.25">
      <c r="A4063" s="5" t="s">
        <v>5943</v>
      </c>
      <c r="B4063" s="6" t="s">
        <v>20099</v>
      </c>
      <c r="C4063" s="5">
        <v>691954</v>
      </c>
      <c r="D4063" s="5">
        <v>691748</v>
      </c>
      <c r="E4063" s="5">
        <f>IF(D4063&gt; C4063,1,-1)</f>
        <v>-1</v>
      </c>
      <c r="F4063" s="5">
        <v>69</v>
      </c>
    </row>
    <row r="4064" spans="1:6" x14ac:dyDescent="0.25">
      <c r="A4064" s="4" t="s">
        <v>5940</v>
      </c>
      <c r="B4064" t="s">
        <v>1327</v>
      </c>
      <c r="C4064">
        <v>691960</v>
      </c>
      <c r="D4064">
        <v>692661</v>
      </c>
      <c r="E4064">
        <v>1</v>
      </c>
      <c r="F4064">
        <v>233</v>
      </c>
    </row>
    <row r="4065" spans="1:6" x14ac:dyDescent="0.25">
      <c r="A4065" s="5" t="s">
        <v>5943</v>
      </c>
      <c r="B4065" s="6" t="s">
        <v>20098</v>
      </c>
      <c r="C4065" s="5">
        <v>692439</v>
      </c>
      <c r="D4065" s="5">
        <v>692224</v>
      </c>
      <c r="E4065" s="5">
        <f>IF(D4065&gt; C4065,1,-1)</f>
        <v>-1</v>
      </c>
      <c r="F4065" s="5">
        <v>72</v>
      </c>
    </row>
    <row r="4066" spans="1:6" x14ac:dyDescent="0.25">
      <c r="A4066" s="5" t="s">
        <v>5943</v>
      </c>
      <c r="B4066" s="6" t="s">
        <v>20097</v>
      </c>
      <c r="C4066" s="5">
        <v>692567</v>
      </c>
      <c r="D4066" s="5">
        <v>692385</v>
      </c>
      <c r="E4066" s="5">
        <f>IF(D4066&gt; C4066,1,-1)</f>
        <v>-1</v>
      </c>
      <c r="F4066" s="5">
        <v>61</v>
      </c>
    </row>
    <row r="4067" spans="1:6" x14ac:dyDescent="0.25">
      <c r="A4067" s="5" t="s">
        <v>5943</v>
      </c>
      <c r="B4067" s="6" t="s">
        <v>7515</v>
      </c>
      <c r="C4067" s="5">
        <v>692662</v>
      </c>
      <c r="D4067" s="5">
        <v>693546</v>
      </c>
      <c r="E4067" s="5">
        <f>IF(D4067&gt; C4067,1,-1)</f>
        <v>1</v>
      </c>
      <c r="F4067" s="5">
        <v>295</v>
      </c>
    </row>
    <row r="4068" spans="1:6" x14ac:dyDescent="0.25">
      <c r="A4068" s="5" t="s">
        <v>5943</v>
      </c>
      <c r="B4068" s="6" t="s">
        <v>20096</v>
      </c>
      <c r="C4068" s="5">
        <v>693036</v>
      </c>
      <c r="D4068" s="5">
        <v>692788</v>
      </c>
      <c r="E4068" s="5">
        <f>IF(D4068&gt; C4068,1,-1)</f>
        <v>-1</v>
      </c>
      <c r="F4068" s="5">
        <v>83</v>
      </c>
    </row>
    <row r="4069" spans="1:6" x14ac:dyDescent="0.25">
      <c r="A4069" s="5" t="s">
        <v>5943</v>
      </c>
      <c r="B4069" s="6" t="s">
        <v>20095</v>
      </c>
      <c r="C4069" s="5">
        <v>693354</v>
      </c>
      <c r="D4069" s="5">
        <v>693145</v>
      </c>
      <c r="E4069" s="5">
        <f>IF(D4069&gt; C4069,1,-1)</f>
        <v>-1</v>
      </c>
      <c r="F4069" s="5">
        <v>70</v>
      </c>
    </row>
    <row r="4070" spans="1:6" x14ac:dyDescent="0.25">
      <c r="A4070" s="5" t="s">
        <v>5943</v>
      </c>
      <c r="B4070" s="6" t="s">
        <v>7516</v>
      </c>
      <c r="C4070" s="5">
        <v>693553</v>
      </c>
      <c r="D4070" s="5">
        <v>694170</v>
      </c>
      <c r="E4070" s="5">
        <f>IF(D4070&gt; C4070,1,-1)</f>
        <v>1</v>
      </c>
      <c r="F4070" s="5">
        <v>206</v>
      </c>
    </row>
    <row r="4071" spans="1:6" x14ac:dyDescent="0.25">
      <c r="A4071" s="4" t="s">
        <v>5940</v>
      </c>
      <c r="B4071" t="s">
        <v>1329</v>
      </c>
      <c r="C4071">
        <v>693562</v>
      </c>
      <c r="D4071">
        <v>694173</v>
      </c>
      <c r="E4071">
        <v>1</v>
      </c>
      <c r="F4071">
        <v>203</v>
      </c>
    </row>
    <row r="4072" spans="1:6" x14ac:dyDescent="0.25">
      <c r="A4072" s="5" t="s">
        <v>5943</v>
      </c>
      <c r="B4072" s="6" t="s">
        <v>20094</v>
      </c>
      <c r="C4072" s="5">
        <v>693566</v>
      </c>
      <c r="D4072" s="5">
        <v>693351</v>
      </c>
      <c r="E4072" s="5">
        <f>IF(D4072&gt; C4072,1,-1)</f>
        <v>-1</v>
      </c>
      <c r="F4072" s="5">
        <v>72</v>
      </c>
    </row>
    <row r="4073" spans="1:6" x14ac:dyDescent="0.25">
      <c r="A4073" s="5" t="s">
        <v>5943</v>
      </c>
      <c r="B4073" s="6" t="s">
        <v>20093</v>
      </c>
      <c r="C4073" s="5">
        <v>693785</v>
      </c>
      <c r="D4073" s="5">
        <v>693582</v>
      </c>
      <c r="E4073" s="5">
        <f>IF(D4073&gt; C4073,1,-1)</f>
        <v>-1</v>
      </c>
      <c r="F4073" s="5">
        <v>68</v>
      </c>
    </row>
    <row r="4074" spans="1:6" x14ac:dyDescent="0.25">
      <c r="A4074" s="5" t="s">
        <v>5943</v>
      </c>
      <c r="B4074" s="6" t="s">
        <v>20092</v>
      </c>
      <c r="C4074" s="5">
        <v>694020</v>
      </c>
      <c r="D4074" s="5">
        <v>693625</v>
      </c>
      <c r="E4074" s="5">
        <f>IF(D4074&gt; C4074,1,-1)</f>
        <v>-1</v>
      </c>
      <c r="F4074" s="5">
        <v>132</v>
      </c>
    </row>
    <row r="4075" spans="1:6" x14ac:dyDescent="0.25">
      <c r="A4075" s="5" t="s">
        <v>5943</v>
      </c>
      <c r="B4075" s="6" t="s">
        <v>20091</v>
      </c>
      <c r="C4075" s="5">
        <v>694193</v>
      </c>
      <c r="D4075" s="5">
        <v>693837</v>
      </c>
      <c r="E4075" s="5">
        <f>IF(D4075&gt; C4075,1,-1)</f>
        <v>-1</v>
      </c>
      <c r="F4075" s="5">
        <v>119</v>
      </c>
    </row>
    <row r="4076" spans="1:6" x14ac:dyDescent="0.25">
      <c r="A4076" s="5" t="s">
        <v>5943</v>
      </c>
      <c r="B4076" s="6" t="s">
        <v>7517</v>
      </c>
      <c r="C4076" s="5">
        <v>694219</v>
      </c>
      <c r="D4076" s="5">
        <v>695448</v>
      </c>
      <c r="E4076" s="5">
        <f>IF(D4076&gt; C4076,1,-1)</f>
        <v>1</v>
      </c>
      <c r="F4076" s="5">
        <v>410</v>
      </c>
    </row>
    <row r="4077" spans="1:6" x14ac:dyDescent="0.25">
      <c r="A4077" s="4" t="s">
        <v>5940</v>
      </c>
      <c r="B4077" t="s">
        <v>1331</v>
      </c>
      <c r="C4077">
        <v>694225</v>
      </c>
      <c r="D4077">
        <v>695451</v>
      </c>
      <c r="E4077">
        <v>1</v>
      </c>
      <c r="F4077">
        <v>408</v>
      </c>
    </row>
    <row r="4078" spans="1:6" x14ac:dyDescent="0.25">
      <c r="A4078" s="5" t="s">
        <v>5943</v>
      </c>
      <c r="B4078" s="6" t="s">
        <v>20090</v>
      </c>
      <c r="C4078" s="5">
        <v>694459</v>
      </c>
      <c r="D4078" s="5">
        <v>694247</v>
      </c>
      <c r="E4078" s="5">
        <f>IF(D4078&gt; C4078,1,-1)</f>
        <v>-1</v>
      </c>
      <c r="F4078" s="5">
        <v>71</v>
      </c>
    </row>
    <row r="4079" spans="1:6" x14ac:dyDescent="0.25">
      <c r="A4079" s="5" t="s">
        <v>5943</v>
      </c>
      <c r="B4079" s="6" t="s">
        <v>20089</v>
      </c>
      <c r="C4079" s="5">
        <v>694976</v>
      </c>
      <c r="D4079" s="5">
        <v>694701</v>
      </c>
      <c r="E4079" s="5">
        <f>IF(D4079&gt; C4079,1,-1)</f>
        <v>-1</v>
      </c>
      <c r="F4079" s="5">
        <v>92</v>
      </c>
    </row>
    <row r="4080" spans="1:6" x14ac:dyDescent="0.25">
      <c r="A4080" s="5" t="s">
        <v>5943</v>
      </c>
      <c r="B4080" s="6" t="s">
        <v>20088</v>
      </c>
      <c r="C4080" s="5">
        <v>695295</v>
      </c>
      <c r="D4080" s="5">
        <v>694705</v>
      </c>
      <c r="E4080" s="5">
        <f>IF(D4080&gt; C4080,1,-1)</f>
        <v>-1</v>
      </c>
      <c r="F4080" s="5">
        <v>197</v>
      </c>
    </row>
    <row r="4081" spans="1:6" x14ac:dyDescent="0.25">
      <c r="A4081" s="5" t="s">
        <v>5943</v>
      </c>
      <c r="B4081" s="6" t="s">
        <v>7518</v>
      </c>
      <c r="C4081" s="5">
        <v>695426</v>
      </c>
      <c r="D4081" s="5">
        <v>696145</v>
      </c>
      <c r="E4081" s="5">
        <f>IF(D4081&gt; C4081,1,-1)</f>
        <v>1</v>
      </c>
      <c r="F4081" s="5">
        <v>240</v>
      </c>
    </row>
    <row r="4082" spans="1:6" x14ac:dyDescent="0.25">
      <c r="A4082" s="4" t="s">
        <v>5940</v>
      </c>
      <c r="B4082" t="s">
        <v>1333</v>
      </c>
      <c r="C4082">
        <v>695438</v>
      </c>
      <c r="D4082">
        <v>696148</v>
      </c>
      <c r="E4082">
        <v>1</v>
      </c>
      <c r="F4082">
        <v>236</v>
      </c>
    </row>
    <row r="4083" spans="1:6" x14ac:dyDescent="0.25">
      <c r="A4083" s="5" t="s">
        <v>5943</v>
      </c>
      <c r="B4083" s="6" t="s">
        <v>20087</v>
      </c>
      <c r="C4083" s="5">
        <v>695939</v>
      </c>
      <c r="D4083" s="5">
        <v>695751</v>
      </c>
      <c r="E4083" s="5">
        <f>IF(D4083&gt; C4083,1,-1)</f>
        <v>-1</v>
      </c>
      <c r="F4083" s="5">
        <v>63</v>
      </c>
    </row>
    <row r="4084" spans="1:6" x14ac:dyDescent="0.25">
      <c r="A4084" s="4" t="s">
        <v>5940</v>
      </c>
      <c r="B4084" t="s">
        <v>1335</v>
      </c>
      <c r="C4084">
        <v>696136</v>
      </c>
      <c r="D4084">
        <v>696285</v>
      </c>
      <c r="E4084">
        <v>1</v>
      </c>
      <c r="F4084">
        <v>49</v>
      </c>
    </row>
    <row r="4085" spans="1:6" x14ac:dyDescent="0.25">
      <c r="A4085" s="5" t="s">
        <v>5943</v>
      </c>
      <c r="B4085" s="6" t="s">
        <v>7519</v>
      </c>
      <c r="C4085" s="5">
        <v>696295</v>
      </c>
      <c r="D4085" s="5">
        <v>697287</v>
      </c>
      <c r="E4085" s="5">
        <f>IF(D4085&gt; C4085,1,-1)</f>
        <v>1</v>
      </c>
      <c r="F4085" s="5">
        <v>331</v>
      </c>
    </row>
    <row r="4086" spans="1:6" x14ac:dyDescent="0.25">
      <c r="A4086" s="4" t="s">
        <v>5940</v>
      </c>
      <c r="B4086" t="s">
        <v>1337</v>
      </c>
      <c r="C4086">
        <v>696298</v>
      </c>
      <c r="D4086">
        <v>697290</v>
      </c>
      <c r="E4086">
        <v>1</v>
      </c>
      <c r="F4086">
        <v>330</v>
      </c>
    </row>
    <row r="4087" spans="1:6" x14ac:dyDescent="0.25">
      <c r="A4087" s="5" t="s">
        <v>5943</v>
      </c>
      <c r="B4087" s="6" t="s">
        <v>20086</v>
      </c>
      <c r="C4087" s="5">
        <v>696812</v>
      </c>
      <c r="D4087" s="5">
        <v>696579</v>
      </c>
      <c r="E4087" s="5">
        <f>IF(D4087&gt; C4087,1,-1)</f>
        <v>-1</v>
      </c>
      <c r="F4087" s="5">
        <v>78</v>
      </c>
    </row>
    <row r="4088" spans="1:6" x14ac:dyDescent="0.25">
      <c r="A4088" s="4" t="s">
        <v>5940</v>
      </c>
      <c r="B4088" t="s">
        <v>1339</v>
      </c>
      <c r="C4088">
        <v>697456</v>
      </c>
      <c r="D4088">
        <v>698652</v>
      </c>
      <c r="E4088">
        <v>-1</v>
      </c>
      <c r="F4088">
        <v>398</v>
      </c>
    </row>
    <row r="4089" spans="1:6" x14ac:dyDescent="0.25">
      <c r="A4089" s="5" t="s">
        <v>5943</v>
      </c>
      <c r="B4089" s="6" t="s">
        <v>7520</v>
      </c>
      <c r="C4089" s="5">
        <v>697471</v>
      </c>
      <c r="D4089" s="5">
        <v>697749</v>
      </c>
      <c r="E4089" s="5">
        <f>IF(D4089&gt; C4089,1,-1)</f>
        <v>1</v>
      </c>
      <c r="F4089" s="5">
        <v>93</v>
      </c>
    </row>
    <row r="4090" spans="1:6" x14ac:dyDescent="0.25">
      <c r="A4090" s="5" t="s">
        <v>5943</v>
      </c>
      <c r="B4090" s="6" t="s">
        <v>7521</v>
      </c>
      <c r="C4090" s="5">
        <v>697703</v>
      </c>
      <c r="D4090" s="5">
        <v>697891</v>
      </c>
      <c r="E4090" s="5">
        <f>IF(D4090&gt; C4090,1,-1)</f>
        <v>1</v>
      </c>
      <c r="F4090" s="5">
        <v>63</v>
      </c>
    </row>
    <row r="4091" spans="1:6" x14ac:dyDescent="0.25">
      <c r="A4091" s="5" t="s">
        <v>5943</v>
      </c>
      <c r="B4091" s="6" t="s">
        <v>7522</v>
      </c>
      <c r="C4091" s="5">
        <v>697753</v>
      </c>
      <c r="D4091" s="5">
        <v>698061</v>
      </c>
      <c r="E4091" s="5">
        <f>IF(D4091&gt; C4091,1,-1)</f>
        <v>1</v>
      </c>
      <c r="F4091" s="5">
        <v>103</v>
      </c>
    </row>
    <row r="4092" spans="1:6" x14ac:dyDescent="0.25">
      <c r="A4092" s="5" t="s">
        <v>5943</v>
      </c>
      <c r="B4092" s="6" t="s">
        <v>7523</v>
      </c>
      <c r="C4092" s="5">
        <v>698137</v>
      </c>
      <c r="D4092" s="5">
        <v>698316</v>
      </c>
      <c r="E4092" s="5">
        <f>IF(D4092&gt; C4092,1,-1)</f>
        <v>1</v>
      </c>
      <c r="F4092" s="5">
        <v>60</v>
      </c>
    </row>
    <row r="4093" spans="1:6" x14ac:dyDescent="0.25">
      <c r="A4093" s="5" t="s">
        <v>5943</v>
      </c>
      <c r="B4093" s="6" t="s">
        <v>7524</v>
      </c>
      <c r="C4093" s="5">
        <v>698489</v>
      </c>
      <c r="D4093" s="5">
        <v>698683</v>
      </c>
      <c r="E4093" s="5">
        <f>IF(D4093&gt; C4093,1,-1)</f>
        <v>1</v>
      </c>
      <c r="F4093" s="5">
        <v>65</v>
      </c>
    </row>
    <row r="4094" spans="1:6" x14ac:dyDescent="0.25">
      <c r="A4094" s="5" t="s">
        <v>5943</v>
      </c>
      <c r="B4094" s="6" t="s">
        <v>20085</v>
      </c>
      <c r="C4094" s="5">
        <v>698760</v>
      </c>
      <c r="D4094" s="5">
        <v>697459</v>
      </c>
      <c r="E4094" s="5">
        <f>IF(D4094&gt; C4094,1,-1)</f>
        <v>-1</v>
      </c>
      <c r="F4094" s="5">
        <v>434</v>
      </c>
    </row>
    <row r="4095" spans="1:6" x14ac:dyDescent="0.25">
      <c r="A4095" s="5" t="s">
        <v>5943</v>
      </c>
      <c r="B4095" s="6" t="s">
        <v>7526</v>
      </c>
      <c r="C4095" s="5">
        <v>699173</v>
      </c>
      <c r="D4095" s="5">
        <v>700357</v>
      </c>
      <c r="E4095" s="5">
        <f>IF(D4095&gt; C4095,1,-1)</f>
        <v>1</v>
      </c>
      <c r="F4095" s="5">
        <v>395</v>
      </c>
    </row>
    <row r="4096" spans="1:6" x14ac:dyDescent="0.25">
      <c r="A4096" s="4" t="s">
        <v>5940</v>
      </c>
      <c r="B4096" t="s">
        <v>1341</v>
      </c>
      <c r="C4096">
        <v>699191</v>
      </c>
      <c r="D4096">
        <v>700360</v>
      </c>
      <c r="E4096">
        <v>1</v>
      </c>
      <c r="F4096">
        <v>389</v>
      </c>
    </row>
    <row r="4097" spans="1:6" x14ac:dyDescent="0.25">
      <c r="A4097" s="5" t="s">
        <v>5943</v>
      </c>
      <c r="B4097" s="6" t="s">
        <v>20084</v>
      </c>
      <c r="C4097" s="5">
        <v>699493</v>
      </c>
      <c r="D4097" s="5">
        <v>699095</v>
      </c>
      <c r="E4097" s="5">
        <f>IF(D4097&gt; C4097,1,-1)</f>
        <v>-1</v>
      </c>
      <c r="F4097" s="5">
        <v>133</v>
      </c>
    </row>
    <row r="4098" spans="1:6" x14ac:dyDescent="0.25">
      <c r="A4098" s="5" t="s">
        <v>5943</v>
      </c>
      <c r="B4098" s="6" t="s">
        <v>20083</v>
      </c>
      <c r="C4098" s="5">
        <v>699582</v>
      </c>
      <c r="D4098" s="5">
        <v>699277</v>
      </c>
      <c r="E4098" s="5">
        <f>IF(D4098&gt; C4098,1,-1)</f>
        <v>-1</v>
      </c>
      <c r="F4098" s="5">
        <v>102</v>
      </c>
    </row>
    <row r="4099" spans="1:6" x14ac:dyDescent="0.25">
      <c r="A4099" s="5" t="s">
        <v>5943</v>
      </c>
      <c r="B4099" s="6" t="s">
        <v>7525</v>
      </c>
      <c r="C4099" s="5">
        <v>699903</v>
      </c>
      <c r="D4099" s="5">
        <v>700127</v>
      </c>
      <c r="E4099" s="5">
        <f>IF(D4099&gt; C4099,1,-1)</f>
        <v>1</v>
      </c>
      <c r="F4099" s="5">
        <v>75</v>
      </c>
    </row>
    <row r="4100" spans="1:6" x14ac:dyDescent="0.25">
      <c r="A4100" s="5" t="s">
        <v>5943</v>
      </c>
      <c r="B4100" s="6" t="s">
        <v>7527</v>
      </c>
      <c r="C4100" s="5">
        <v>700387</v>
      </c>
      <c r="D4100" s="5">
        <v>700725</v>
      </c>
      <c r="E4100" s="5">
        <f>IF(D4100&gt; C4100,1,-1)</f>
        <v>1</v>
      </c>
      <c r="F4100" s="5">
        <v>113</v>
      </c>
    </row>
    <row r="4101" spans="1:6" x14ac:dyDescent="0.25">
      <c r="A4101" s="5" t="s">
        <v>5943</v>
      </c>
      <c r="B4101" s="6" t="s">
        <v>20082</v>
      </c>
      <c r="C4101" s="5">
        <v>700724</v>
      </c>
      <c r="D4101" s="5">
        <v>700410</v>
      </c>
      <c r="E4101" s="5">
        <f>IF(D4101&gt; C4101,1,-1)</f>
        <v>-1</v>
      </c>
      <c r="F4101" s="5">
        <v>105</v>
      </c>
    </row>
    <row r="4102" spans="1:6" x14ac:dyDescent="0.25">
      <c r="A4102" s="5" t="s">
        <v>5943</v>
      </c>
      <c r="B4102" s="6" t="s">
        <v>7528</v>
      </c>
      <c r="C4102" s="5">
        <v>700785</v>
      </c>
      <c r="D4102" s="5">
        <v>701324</v>
      </c>
      <c r="E4102" s="5">
        <f>IF(D4102&gt; C4102,1,-1)</f>
        <v>1</v>
      </c>
      <c r="F4102" s="5">
        <v>180</v>
      </c>
    </row>
    <row r="4103" spans="1:6" x14ac:dyDescent="0.25">
      <c r="A4103" s="4" t="s">
        <v>5940</v>
      </c>
      <c r="B4103" t="s">
        <v>1343</v>
      </c>
      <c r="C4103">
        <v>700797</v>
      </c>
      <c r="D4103">
        <v>701327</v>
      </c>
      <c r="E4103">
        <v>1</v>
      </c>
      <c r="F4103">
        <v>176</v>
      </c>
    </row>
    <row r="4104" spans="1:6" x14ac:dyDescent="0.25">
      <c r="A4104" s="5" t="s">
        <v>5943</v>
      </c>
      <c r="B4104" s="6" t="s">
        <v>20081</v>
      </c>
      <c r="C4104" s="5">
        <v>701269</v>
      </c>
      <c r="D4104" s="5">
        <v>700694</v>
      </c>
      <c r="E4104" s="5">
        <f>IF(D4104&gt; C4104,1,-1)</f>
        <v>-1</v>
      </c>
      <c r="F4104" s="5">
        <v>192</v>
      </c>
    </row>
    <row r="4105" spans="1:6" x14ac:dyDescent="0.25">
      <c r="A4105" s="5" t="s">
        <v>5943</v>
      </c>
      <c r="B4105" s="6" t="s">
        <v>7529</v>
      </c>
      <c r="C4105" s="5">
        <v>701320</v>
      </c>
      <c r="D4105" s="5">
        <v>701820</v>
      </c>
      <c r="E4105" s="5">
        <f>IF(D4105&gt; C4105,1,-1)</f>
        <v>1</v>
      </c>
      <c r="F4105" s="5">
        <v>167</v>
      </c>
    </row>
    <row r="4106" spans="1:6" x14ac:dyDescent="0.25">
      <c r="A4106" s="4" t="s">
        <v>5940</v>
      </c>
      <c r="B4106" t="s">
        <v>1345</v>
      </c>
      <c r="C4106">
        <v>701329</v>
      </c>
      <c r="D4106">
        <v>701823</v>
      </c>
      <c r="E4106">
        <v>1</v>
      </c>
      <c r="F4106">
        <v>164</v>
      </c>
    </row>
    <row r="4107" spans="1:6" x14ac:dyDescent="0.25">
      <c r="A4107" s="5" t="s">
        <v>5943</v>
      </c>
      <c r="B4107" s="6" t="s">
        <v>20080</v>
      </c>
      <c r="C4107" s="5">
        <v>701630</v>
      </c>
      <c r="D4107" s="5">
        <v>701412</v>
      </c>
      <c r="E4107" s="5">
        <f>IF(D4107&gt; C4107,1,-1)</f>
        <v>-1</v>
      </c>
      <c r="F4107" s="5">
        <v>73</v>
      </c>
    </row>
    <row r="4108" spans="1:6" x14ac:dyDescent="0.25">
      <c r="A4108" s="5" t="s">
        <v>5943</v>
      </c>
      <c r="B4108" s="6" t="s">
        <v>7530</v>
      </c>
      <c r="C4108" s="5">
        <v>701824</v>
      </c>
      <c r="D4108" s="5">
        <v>702639</v>
      </c>
      <c r="E4108" s="5">
        <f>IF(D4108&gt; C4108,1,-1)</f>
        <v>1</v>
      </c>
      <c r="F4108" s="5">
        <v>272</v>
      </c>
    </row>
    <row r="4109" spans="1:6" x14ac:dyDescent="0.25">
      <c r="A4109" s="4" t="s">
        <v>5940</v>
      </c>
      <c r="B4109" t="s">
        <v>1347</v>
      </c>
      <c r="C4109">
        <v>701830</v>
      </c>
      <c r="D4109">
        <v>702642</v>
      </c>
      <c r="E4109">
        <v>1</v>
      </c>
      <c r="F4109">
        <v>270</v>
      </c>
    </row>
    <row r="4110" spans="1:6" x14ac:dyDescent="0.25">
      <c r="A4110" s="5" t="s">
        <v>5943</v>
      </c>
      <c r="B4110" s="6" t="s">
        <v>20079</v>
      </c>
      <c r="C4110" s="5">
        <v>702305</v>
      </c>
      <c r="D4110" s="5">
        <v>702087</v>
      </c>
      <c r="E4110" s="5">
        <f>IF(D4110&gt; C4110,1,-1)</f>
        <v>-1</v>
      </c>
      <c r="F4110" s="5">
        <v>73</v>
      </c>
    </row>
    <row r="4111" spans="1:6" x14ac:dyDescent="0.25">
      <c r="A4111" s="5" t="s">
        <v>5943</v>
      </c>
      <c r="B4111" s="6" t="s">
        <v>7531</v>
      </c>
      <c r="C4111" s="5">
        <v>702699</v>
      </c>
      <c r="D4111" s="5">
        <v>703076</v>
      </c>
      <c r="E4111" s="5">
        <f>IF(D4111&gt; C4111,1,-1)</f>
        <v>1</v>
      </c>
      <c r="F4111" s="5">
        <v>126</v>
      </c>
    </row>
    <row r="4112" spans="1:6" x14ac:dyDescent="0.25">
      <c r="A4112" s="4" t="s">
        <v>5940</v>
      </c>
      <c r="B4112" t="s">
        <v>1349</v>
      </c>
      <c r="C4112">
        <v>702711</v>
      </c>
      <c r="D4112">
        <v>703462</v>
      </c>
      <c r="E4112">
        <v>1</v>
      </c>
      <c r="F4112">
        <v>250</v>
      </c>
    </row>
    <row r="4113" spans="1:6" x14ac:dyDescent="0.25">
      <c r="A4113" s="5" t="s">
        <v>5943</v>
      </c>
      <c r="B4113" s="6" t="s">
        <v>20078</v>
      </c>
      <c r="C4113" s="5">
        <v>702904</v>
      </c>
      <c r="D4113" s="5">
        <v>702725</v>
      </c>
      <c r="E4113" s="5">
        <f>IF(D4113&gt; C4113,1,-1)</f>
        <v>-1</v>
      </c>
      <c r="F4113" s="5">
        <v>60</v>
      </c>
    </row>
    <row r="4114" spans="1:6" x14ac:dyDescent="0.25">
      <c r="A4114" s="5" t="s">
        <v>5943</v>
      </c>
      <c r="B4114" s="6" t="s">
        <v>7532</v>
      </c>
      <c r="C4114" s="5">
        <v>702977</v>
      </c>
      <c r="D4114" s="5">
        <v>703459</v>
      </c>
      <c r="E4114" s="5">
        <f>IF(D4114&gt; C4114,1,-1)</f>
        <v>1</v>
      </c>
      <c r="F4114" s="5">
        <v>161</v>
      </c>
    </row>
    <row r="4115" spans="1:6" x14ac:dyDescent="0.25">
      <c r="A4115" s="5" t="s">
        <v>5943</v>
      </c>
      <c r="B4115" s="6" t="s">
        <v>20077</v>
      </c>
      <c r="C4115" s="5">
        <v>703025</v>
      </c>
      <c r="D4115" s="5">
        <v>702831</v>
      </c>
      <c r="E4115" s="5">
        <f>IF(D4115&gt; C4115,1,-1)</f>
        <v>-1</v>
      </c>
      <c r="F4115" s="5">
        <v>65</v>
      </c>
    </row>
    <row r="4116" spans="1:6" x14ac:dyDescent="0.25">
      <c r="A4116" s="4" t="s">
        <v>5940</v>
      </c>
      <c r="B4116" t="s">
        <v>1351</v>
      </c>
      <c r="C4116">
        <v>703540</v>
      </c>
      <c r="D4116">
        <v>704223</v>
      </c>
      <c r="E4116">
        <v>-1</v>
      </c>
      <c r="F4116">
        <v>227</v>
      </c>
    </row>
    <row r="4117" spans="1:6" x14ac:dyDescent="0.25">
      <c r="A4117" s="5" t="s">
        <v>5943</v>
      </c>
      <c r="B4117" s="6" t="s">
        <v>7533</v>
      </c>
      <c r="C4117" s="5">
        <v>703610</v>
      </c>
      <c r="D4117" s="5">
        <v>703792</v>
      </c>
      <c r="E4117" s="5">
        <f>IF(D4117&gt; C4117,1,-1)</f>
        <v>1</v>
      </c>
      <c r="F4117" s="5">
        <v>61</v>
      </c>
    </row>
    <row r="4118" spans="1:6" x14ac:dyDescent="0.25">
      <c r="A4118" s="5" t="s">
        <v>5943</v>
      </c>
      <c r="B4118" s="6" t="s">
        <v>7534</v>
      </c>
      <c r="C4118" s="5">
        <v>703672</v>
      </c>
      <c r="D4118" s="5">
        <v>703935</v>
      </c>
      <c r="E4118" s="5">
        <f>IF(D4118&gt; C4118,1,-1)</f>
        <v>1</v>
      </c>
      <c r="F4118" s="5">
        <v>88</v>
      </c>
    </row>
    <row r="4119" spans="1:6" x14ac:dyDescent="0.25">
      <c r="A4119" s="5" t="s">
        <v>5943</v>
      </c>
      <c r="B4119" s="6" t="s">
        <v>20075</v>
      </c>
      <c r="C4119" s="5">
        <v>704014</v>
      </c>
      <c r="D4119" s="5">
        <v>703832</v>
      </c>
      <c r="E4119" s="5">
        <f>IF(D4119&gt; C4119,1,-1)</f>
        <v>-1</v>
      </c>
      <c r="F4119" s="5">
        <v>61</v>
      </c>
    </row>
    <row r="4120" spans="1:6" x14ac:dyDescent="0.25">
      <c r="A4120" s="5" t="s">
        <v>5943</v>
      </c>
      <c r="B4120" s="6" t="s">
        <v>20076</v>
      </c>
      <c r="C4120" s="5">
        <v>704226</v>
      </c>
      <c r="D4120" s="5">
        <v>703543</v>
      </c>
      <c r="E4120" s="5">
        <f>IF(D4120&gt; C4120,1,-1)</f>
        <v>-1</v>
      </c>
      <c r="F4120" s="5">
        <v>228</v>
      </c>
    </row>
    <row r="4121" spans="1:6" x14ac:dyDescent="0.25">
      <c r="A4121" s="5" t="s">
        <v>5943</v>
      </c>
      <c r="B4121" s="6" t="s">
        <v>20074</v>
      </c>
      <c r="C4121" s="5">
        <v>704245</v>
      </c>
      <c r="D4121" s="5">
        <v>704060</v>
      </c>
      <c r="E4121" s="5">
        <f>IF(D4121&gt; C4121,1,-1)</f>
        <v>-1</v>
      </c>
      <c r="F4121" s="5">
        <v>62</v>
      </c>
    </row>
    <row r="4122" spans="1:6" x14ac:dyDescent="0.25">
      <c r="A4122" s="5" t="s">
        <v>5943</v>
      </c>
      <c r="B4122" s="6" t="s">
        <v>7535</v>
      </c>
      <c r="C4122" s="5">
        <v>704317</v>
      </c>
      <c r="D4122" s="5">
        <v>704601</v>
      </c>
      <c r="E4122" s="5">
        <f>IF(D4122&gt; C4122,1,-1)</f>
        <v>1</v>
      </c>
      <c r="F4122" s="5">
        <v>95</v>
      </c>
    </row>
    <row r="4123" spans="1:6" x14ac:dyDescent="0.25">
      <c r="A4123" s="4" t="s">
        <v>5940</v>
      </c>
      <c r="B4123" t="s">
        <v>1353</v>
      </c>
      <c r="C4123">
        <v>704477</v>
      </c>
      <c r="D4123">
        <v>704818</v>
      </c>
      <c r="E4123">
        <v>-1</v>
      </c>
      <c r="F4123">
        <v>113</v>
      </c>
    </row>
    <row r="4124" spans="1:6" x14ac:dyDescent="0.25">
      <c r="A4124" s="5" t="s">
        <v>5943</v>
      </c>
      <c r="B4124" s="6" t="s">
        <v>20073</v>
      </c>
      <c r="C4124" s="5">
        <v>704480</v>
      </c>
      <c r="D4124" s="5">
        <v>704217</v>
      </c>
      <c r="E4124" s="5">
        <f>IF(D4124&gt; C4124,1,-1)</f>
        <v>-1</v>
      </c>
      <c r="F4124" s="5">
        <v>88</v>
      </c>
    </row>
    <row r="4125" spans="1:6" x14ac:dyDescent="0.25">
      <c r="A4125" s="5" t="s">
        <v>5943</v>
      </c>
      <c r="B4125" s="6" t="s">
        <v>20072</v>
      </c>
      <c r="C4125" s="5">
        <v>704836</v>
      </c>
      <c r="D4125" s="5">
        <v>704480</v>
      </c>
      <c r="E4125" s="5">
        <f>IF(D4125&gt; C4125,1,-1)</f>
        <v>-1</v>
      </c>
      <c r="F4125" s="5">
        <v>119</v>
      </c>
    </row>
    <row r="4126" spans="1:6" x14ac:dyDescent="0.25">
      <c r="A4126" s="5" t="s">
        <v>5943</v>
      </c>
      <c r="B4126" s="6" t="s">
        <v>20071</v>
      </c>
      <c r="C4126" s="5">
        <v>704870</v>
      </c>
      <c r="D4126" s="5">
        <v>704640</v>
      </c>
      <c r="E4126" s="5">
        <f>IF(D4126&gt; C4126,1,-1)</f>
        <v>-1</v>
      </c>
      <c r="F4126" s="5">
        <v>77</v>
      </c>
    </row>
    <row r="4127" spans="1:6" x14ac:dyDescent="0.25">
      <c r="A4127" s="5" t="s">
        <v>5943</v>
      </c>
      <c r="B4127" s="6" t="s">
        <v>20070</v>
      </c>
      <c r="C4127" s="5">
        <v>704913</v>
      </c>
      <c r="D4127" s="5">
        <v>704716</v>
      </c>
      <c r="E4127" s="5">
        <f>IF(D4127&gt; C4127,1,-1)</f>
        <v>-1</v>
      </c>
      <c r="F4127" s="5">
        <v>66</v>
      </c>
    </row>
    <row r="4128" spans="1:6" x14ac:dyDescent="0.25">
      <c r="A4128" s="5" t="s">
        <v>5943</v>
      </c>
      <c r="B4128" s="6" t="s">
        <v>7537</v>
      </c>
      <c r="C4128" s="5">
        <v>704934</v>
      </c>
      <c r="D4128" s="5">
        <v>705542</v>
      </c>
      <c r="E4128" s="5">
        <f>IF(D4128&gt; C4128,1,-1)</f>
        <v>1</v>
      </c>
      <c r="F4128" s="5">
        <v>203</v>
      </c>
    </row>
    <row r="4129" spans="1:6" x14ac:dyDescent="0.25">
      <c r="A4129" s="4" t="s">
        <v>5940</v>
      </c>
      <c r="B4129" t="s">
        <v>1355</v>
      </c>
      <c r="C4129">
        <v>704952</v>
      </c>
      <c r="D4129">
        <v>705545</v>
      </c>
      <c r="E4129">
        <v>1</v>
      </c>
      <c r="F4129">
        <v>197</v>
      </c>
    </row>
    <row r="4130" spans="1:6" x14ac:dyDescent="0.25">
      <c r="A4130" s="5" t="s">
        <v>5943</v>
      </c>
      <c r="B4130" s="6" t="s">
        <v>7536</v>
      </c>
      <c r="C4130" s="5">
        <v>705007</v>
      </c>
      <c r="D4130" s="5">
        <v>705246</v>
      </c>
      <c r="E4130" s="5">
        <f>IF(D4130&gt; C4130,1,-1)</f>
        <v>1</v>
      </c>
      <c r="F4130" s="5">
        <v>80</v>
      </c>
    </row>
    <row r="4131" spans="1:6" x14ac:dyDescent="0.25">
      <c r="A4131" s="5" t="s">
        <v>5943</v>
      </c>
      <c r="B4131" s="6" t="s">
        <v>20069</v>
      </c>
      <c r="C4131" s="5">
        <v>705086</v>
      </c>
      <c r="D4131" s="5">
        <v>704874</v>
      </c>
      <c r="E4131" s="5">
        <f>IF(D4131&gt; C4131,1,-1)</f>
        <v>-1</v>
      </c>
      <c r="F4131" s="5">
        <v>71</v>
      </c>
    </row>
    <row r="4132" spans="1:6" x14ac:dyDescent="0.25">
      <c r="A4132" s="5" t="s">
        <v>5943</v>
      </c>
      <c r="B4132" s="6" t="s">
        <v>20068</v>
      </c>
      <c r="C4132" s="5">
        <v>705100</v>
      </c>
      <c r="D4132" s="5">
        <v>704912</v>
      </c>
      <c r="E4132" s="5">
        <f>IF(D4132&gt; C4132,1,-1)</f>
        <v>-1</v>
      </c>
      <c r="F4132" s="5">
        <v>63</v>
      </c>
    </row>
    <row r="4133" spans="1:6" x14ac:dyDescent="0.25">
      <c r="A4133" s="5" t="s">
        <v>5943</v>
      </c>
      <c r="B4133" s="6" t="s">
        <v>20067</v>
      </c>
      <c r="C4133" s="5">
        <v>705548</v>
      </c>
      <c r="D4133" s="5">
        <v>705144</v>
      </c>
      <c r="E4133" s="5">
        <f>IF(D4133&gt; C4133,1,-1)</f>
        <v>-1</v>
      </c>
      <c r="F4133" s="5">
        <v>135</v>
      </c>
    </row>
    <row r="4134" spans="1:6" x14ac:dyDescent="0.25">
      <c r="A4134" s="5" t="s">
        <v>5943</v>
      </c>
      <c r="B4134" s="6" t="s">
        <v>7538</v>
      </c>
      <c r="C4134" s="5">
        <v>705761</v>
      </c>
      <c r="D4134" s="5">
        <v>706009</v>
      </c>
      <c r="E4134" s="5">
        <f>IF(D4134&gt; C4134,1,-1)</f>
        <v>1</v>
      </c>
      <c r="F4134" s="5">
        <v>83</v>
      </c>
    </row>
    <row r="4135" spans="1:6" x14ac:dyDescent="0.25">
      <c r="A4135" s="5" t="s">
        <v>5943</v>
      </c>
      <c r="B4135" s="6" t="s">
        <v>20066</v>
      </c>
      <c r="C4135" s="5">
        <v>705856</v>
      </c>
      <c r="D4135" s="5">
        <v>705644</v>
      </c>
      <c r="E4135" s="5">
        <f>IF(D4135&gt; C4135,1,-1)</f>
        <v>-1</v>
      </c>
      <c r="F4135" s="5">
        <v>71</v>
      </c>
    </row>
    <row r="4136" spans="1:6" x14ac:dyDescent="0.25">
      <c r="A4136" s="5" t="s">
        <v>5943</v>
      </c>
      <c r="B4136" s="6" t="s">
        <v>20065</v>
      </c>
      <c r="C4136" s="5">
        <v>705906</v>
      </c>
      <c r="D4136" s="5">
        <v>705718</v>
      </c>
      <c r="E4136" s="5">
        <f>IF(D4136&gt; C4136,1,-1)</f>
        <v>-1</v>
      </c>
      <c r="F4136" s="5">
        <v>63</v>
      </c>
    </row>
    <row r="4137" spans="1:6" x14ac:dyDescent="0.25">
      <c r="A4137" s="4" t="s">
        <v>5940</v>
      </c>
      <c r="B4137" t="s">
        <v>1357</v>
      </c>
      <c r="C4137">
        <v>705911</v>
      </c>
      <c r="D4137">
        <v>707122</v>
      </c>
      <c r="E4137">
        <v>-1</v>
      </c>
      <c r="F4137">
        <v>403</v>
      </c>
    </row>
    <row r="4138" spans="1:6" x14ac:dyDescent="0.25">
      <c r="A4138" s="5" t="s">
        <v>5943</v>
      </c>
      <c r="B4138" s="6" t="s">
        <v>7539</v>
      </c>
      <c r="C4138" s="5">
        <v>705960</v>
      </c>
      <c r="D4138" s="5">
        <v>706271</v>
      </c>
      <c r="E4138" s="5">
        <f>IF(D4138&gt; C4138,1,-1)</f>
        <v>1</v>
      </c>
      <c r="F4138" s="5">
        <v>104</v>
      </c>
    </row>
    <row r="4139" spans="1:6" x14ac:dyDescent="0.25">
      <c r="A4139" s="5" t="s">
        <v>5943</v>
      </c>
      <c r="B4139" s="6" t="s">
        <v>7540</v>
      </c>
      <c r="C4139" s="5">
        <v>706776</v>
      </c>
      <c r="D4139" s="5">
        <v>706997</v>
      </c>
      <c r="E4139" s="5">
        <f>IF(D4139&gt; C4139,1,-1)</f>
        <v>1</v>
      </c>
      <c r="F4139" s="5">
        <v>74</v>
      </c>
    </row>
    <row r="4140" spans="1:6" x14ac:dyDescent="0.25">
      <c r="A4140" s="5" t="s">
        <v>5943</v>
      </c>
      <c r="B4140" s="6" t="s">
        <v>20064</v>
      </c>
      <c r="C4140" s="5">
        <v>707152</v>
      </c>
      <c r="D4140" s="5">
        <v>705914</v>
      </c>
      <c r="E4140" s="5">
        <f>IF(D4140&gt; C4140,1,-1)</f>
        <v>-1</v>
      </c>
      <c r="F4140" s="5">
        <v>413</v>
      </c>
    </row>
    <row r="4141" spans="1:6" x14ac:dyDescent="0.25">
      <c r="A4141" s="5" t="s">
        <v>5943</v>
      </c>
      <c r="B4141" s="6" t="s">
        <v>7541</v>
      </c>
      <c r="C4141" s="5">
        <v>707307</v>
      </c>
      <c r="D4141" s="5">
        <v>707930</v>
      </c>
      <c r="E4141" s="5">
        <f>IF(D4141&gt; C4141,1,-1)</f>
        <v>1</v>
      </c>
      <c r="F4141" s="5">
        <v>208</v>
      </c>
    </row>
    <row r="4142" spans="1:6" x14ac:dyDescent="0.25">
      <c r="A4142" s="4" t="s">
        <v>5940</v>
      </c>
      <c r="B4142" t="s">
        <v>1359</v>
      </c>
      <c r="C4142">
        <v>707319</v>
      </c>
      <c r="D4142">
        <v>707933</v>
      </c>
      <c r="E4142">
        <v>1</v>
      </c>
      <c r="F4142">
        <v>204</v>
      </c>
    </row>
    <row r="4143" spans="1:6" x14ac:dyDescent="0.25">
      <c r="A4143" s="5" t="s">
        <v>5943</v>
      </c>
      <c r="B4143" s="6" t="s">
        <v>20063</v>
      </c>
      <c r="C4143" s="5">
        <v>707398</v>
      </c>
      <c r="D4143" s="5">
        <v>707159</v>
      </c>
      <c r="E4143" s="5">
        <f>IF(D4143&gt; C4143,1,-1)</f>
        <v>-1</v>
      </c>
      <c r="F4143" s="5">
        <v>80</v>
      </c>
    </row>
    <row r="4144" spans="1:6" x14ac:dyDescent="0.25">
      <c r="A4144" s="5" t="s">
        <v>5943</v>
      </c>
      <c r="B4144" s="6" t="s">
        <v>20061</v>
      </c>
      <c r="C4144" s="5">
        <v>707935</v>
      </c>
      <c r="D4144" s="5">
        <v>707609</v>
      </c>
      <c r="E4144" s="5">
        <f>IF(D4144&gt; C4144,1,-1)</f>
        <v>-1</v>
      </c>
      <c r="F4144" s="5">
        <v>109</v>
      </c>
    </row>
    <row r="4145" spans="1:6" x14ac:dyDescent="0.25">
      <c r="A4145" s="5" t="s">
        <v>5943</v>
      </c>
      <c r="B4145" s="6" t="s">
        <v>20062</v>
      </c>
      <c r="C4145" s="5">
        <v>707960</v>
      </c>
      <c r="D4145" s="5">
        <v>707385</v>
      </c>
      <c r="E4145" s="5">
        <f>IF(D4145&gt; C4145,1,-1)</f>
        <v>-1</v>
      </c>
      <c r="F4145" s="5">
        <v>192</v>
      </c>
    </row>
    <row r="4146" spans="1:6" x14ac:dyDescent="0.25">
      <c r="A4146" s="4" t="s">
        <v>5940</v>
      </c>
      <c r="B4146" t="s">
        <v>1361</v>
      </c>
      <c r="C4146">
        <v>707961</v>
      </c>
      <c r="D4146">
        <v>709268</v>
      </c>
      <c r="E4146">
        <v>-1</v>
      </c>
      <c r="F4146">
        <v>435</v>
      </c>
    </row>
    <row r="4147" spans="1:6" x14ac:dyDescent="0.25">
      <c r="A4147" s="5" t="s">
        <v>5943</v>
      </c>
      <c r="B4147" s="6" t="s">
        <v>7542</v>
      </c>
      <c r="C4147" s="5">
        <v>708124</v>
      </c>
      <c r="D4147" s="5">
        <v>708387</v>
      </c>
      <c r="E4147" s="5">
        <f>IF(D4147&gt; C4147,1,-1)</f>
        <v>1</v>
      </c>
      <c r="F4147" s="5">
        <v>88</v>
      </c>
    </row>
    <row r="4148" spans="1:6" x14ac:dyDescent="0.25">
      <c r="A4148" s="5" t="s">
        <v>5943</v>
      </c>
      <c r="B4148" s="6" t="s">
        <v>7543</v>
      </c>
      <c r="C4148" s="5">
        <v>708150</v>
      </c>
      <c r="D4148" s="5">
        <v>708404</v>
      </c>
      <c r="E4148" s="5">
        <f>IF(D4148&gt; C4148,1,-1)</f>
        <v>1</v>
      </c>
      <c r="F4148" s="5">
        <v>85</v>
      </c>
    </row>
    <row r="4149" spans="1:6" x14ac:dyDescent="0.25">
      <c r="A4149" s="5" t="s">
        <v>5943</v>
      </c>
      <c r="B4149" s="6" t="s">
        <v>20059</v>
      </c>
      <c r="C4149" s="5">
        <v>708415</v>
      </c>
      <c r="D4149" s="5">
        <v>708224</v>
      </c>
      <c r="E4149" s="5">
        <f>IF(D4149&gt; C4149,1,-1)</f>
        <v>-1</v>
      </c>
      <c r="F4149" s="5">
        <v>64</v>
      </c>
    </row>
    <row r="4150" spans="1:6" x14ac:dyDescent="0.25">
      <c r="A4150" s="5" t="s">
        <v>5943</v>
      </c>
      <c r="B4150" s="6" t="s">
        <v>7544</v>
      </c>
      <c r="C4150" s="5">
        <v>709294</v>
      </c>
      <c r="D4150" s="5">
        <v>709482</v>
      </c>
      <c r="E4150" s="5">
        <f>IF(D4150&gt; C4150,1,-1)</f>
        <v>1</v>
      </c>
      <c r="F4150" s="5">
        <v>63</v>
      </c>
    </row>
    <row r="4151" spans="1:6" x14ac:dyDescent="0.25">
      <c r="A4151" s="4" t="s">
        <v>5940</v>
      </c>
      <c r="B4151" t="s">
        <v>1363</v>
      </c>
      <c r="C4151">
        <v>709336</v>
      </c>
      <c r="D4151">
        <v>710364</v>
      </c>
      <c r="E4151">
        <v>-1</v>
      </c>
      <c r="F4151">
        <v>342</v>
      </c>
    </row>
    <row r="4152" spans="1:6" x14ac:dyDescent="0.25">
      <c r="A4152" s="5" t="s">
        <v>5943</v>
      </c>
      <c r="B4152" s="6" t="s">
        <v>20060</v>
      </c>
      <c r="C4152" s="5">
        <v>709370</v>
      </c>
      <c r="D4152" s="5">
        <v>707964</v>
      </c>
      <c r="E4152" s="5">
        <f>IF(D4152&gt; C4152,1,-1)</f>
        <v>-1</v>
      </c>
      <c r="F4152" s="5">
        <v>469</v>
      </c>
    </row>
    <row r="4153" spans="1:6" x14ac:dyDescent="0.25">
      <c r="A4153" s="5" t="s">
        <v>5943</v>
      </c>
      <c r="B4153" s="6" t="s">
        <v>7545</v>
      </c>
      <c r="C4153" s="5">
        <v>709433</v>
      </c>
      <c r="D4153" s="5">
        <v>709675</v>
      </c>
      <c r="E4153" s="5">
        <f>IF(D4153&gt; C4153,1,-1)</f>
        <v>1</v>
      </c>
      <c r="F4153" s="5">
        <v>81</v>
      </c>
    </row>
    <row r="4154" spans="1:6" x14ac:dyDescent="0.25">
      <c r="A4154" s="5" t="s">
        <v>5943</v>
      </c>
      <c r="B4154" s="6" t="s">
        <v>20057</v>
      </c>
      <c r="C4154" s="5">
        <v>709589</v>
      </c>
      <c r="D4154" s="5">
        <v>709407</v>
      </c>
      <c r="E4154" s="5">
        <f>IF(D4154&gt; C4154,1,-1)</f>
        <v>-1</v>
      </c>
      <c r="F4154" s="5">
        <v>61</v>
      </c>
    </row>
    <row r="4155" spans="1:6" x14ac:dyDescent="0.25">
      <c r="A4155" s="5" t="s">
        <v>5943</v>
      </c>
      <c r="B4155" s="6" t="s">
        <v>7546</v>
      </c>
      <c r="C4155" s="5">
        <v>709943</v>
      </c>
      <c r="D4155" s="5">
        <v>710122</v>
      </c>
      <c r="E4155" s="5">
        <f>IF(D4155&gt; C4155,1,-1)</f>
        <v>1</v>
      </c>
      <c r="F4155" s="5">
        <v>60</v>
      </c>
    </row>
    <row r="4156" spans="1:6" x14ac:dyDescent="0.25">
      <c r="A4156" s="5" t="s">
        <v>5943</v>
      </c>
      <c r="B4156" s="6" t="s">
        <v>7547</v>
      </c>
      <c r="C4156" s="5">
        <v>710245</v>
      </c>
      <c r="D4156" s="5">
        <v>710523</v>
      </c>
      <c r="E4156" s="5">
        <f>IF(D4156&gt; C4156,1,-1)</f>
        <v>1</v>
      </c>
      <c r="F4156" s="5">
        <v>93</v>
      </c>
    </row>
    <row r="4157" spans="1:6" x14ac:dyDescent="0.25">
      <c r="A4157" s="5" t="s">
        <v>5943</v>
      </c>
      <c r="B4157" s="6" t="s">
        <v>20058</v>
      </c>
      <c r="C4157" s="5">
        <v>710373</v>
      </c>
      <c r="D4157" s="5">
        <v>709339</v>
      </c>
      <c r="E4157" s="5">
        <f>IF(D4157&gt; C4157,1,-1)</f>
        <v>-1</v>
      </c>
      <c r="F4157" s="5">
        <v>345</v>
      </c>
    </row>
    <row r="4158" spans="1:6" x14ac:dyDescent="0.25">
      <c r="A4158" s="4" t="s">
        <v>5940</v>
      </c>
      <c r="B4158" t="s">
        <v>1365</v>
      </c>
      <c r="C4158">
        <v>710374</v>
      </c>
      <c r="D4158">
        <v>711114</v>
      </c>
      <c r="E4158">
        <v>-1</v>
      </c>
      <c r="F4158">
        <v>246</v>
      </c>
    </row>
    <row r="4159" spans="1:6" x14ac:dyDescent="0.25">
      <c r="A4159" s="5" t="s">
        <v>5943</v>
      </c>
      <c r="B4159" s="6" t="s">
        <v>7548</v>
      </c>
      <c r="C4159" s="5">
        <v>710507</v>
      </c>
      <c r="D4159" s="5">
        <v>710686</v>
      </c>
      <c r="E4159" s="5">
        <f>IF(D4159&gt; C4159,1,-1)</f>
        <v>1</v>
      </c>
      <c r="F4159" s="5">
        <v>60</v>
      </c>
    </row>
    <row r="4160" spans="1:6" x14ac:dyDescent="0.25">
      <c r="A4160" s="5" t="s">
        <v>5943</v>
      </c>
      <c r="B4160" s="6" t="s">
        <v>20056</v>
      </c>
      <c r="C4160" s="5">
        <v>711123</v>
      </c>
      <c r="D4160" s="5">
        <v>710377</v>
      </c>
      <c r="E4160" s="5">
        <f>IF(D4160&gt; C4160,1,-1)</f>
        <v>-1</v>
      </c>
      <c r="F4160" s="5">
        <v>249</v>
      </c>
    </row>
    <row r="4161" spans="1:6" x14ac:dyDescent="0.25">
      <c r="A4161" s="4" t="s">
        <v>5940</v>
      </c>
      <c r="B4161" t="s">
        <v>1367</v>
      </c>
      <c r="C4161">
        <v>711219</v>
      </c>
      <c r="D4161">
        <v>712541</v>
      </c>
      <c r="E4161">
        <v>-1</v>
      </c>
      <c r="F4161">
        <v>440</v>
      </c>
    </row>
    <row r="4162" spans="1:6" x14ac:dyDescent="0.25">
      <c r="A4162" s="5" t="s">
        <v>5943</v>
      </c>
      <c r="B4162" s="6" t="s">
        <v>7549</v>
      </c>
      <c r="C4162" s="5">
        <v>711268</v>
      </c>
      <c r="D4162" s="5">
        <v>711483</v>
      </c>
      <c r="E4162" s="5">
        <f>IF(D4162&gt; C4162,1,-1)</f>
        <v>1</v>
      </c>
      <c r="F4162" s="5">
        <v>72</v>
      </c>
    </row>
    <row r="4163" spans="1:6" x14ac:dyDescent="0.25">
      <c r="A4163" s="5" t="s">
        <v>5943</v>
      </c>
      <c r="B4163" s="6" t="s">
        <v>20054</v>
      </c>
      <c r="C4163" s="5">
        <v>711660</v>
      </c>
      <c r="D4163" s="5">
        <v>711478</v>
      </c>
      <c r="E4163" s="5">
        <f>IF(D4163&gt; C4163,1,-1)</f>
        <v>-1</v>
      </c>
      <c r="F4163" s="5">
        <v>61</v>
      </c>
    </row>
    <row r="4164" spans="1:6" x14ac:dyDescent="0.25">
      <c r="A4164" s="5" t="s">
        <v>5943</v>
      </c>
      <c r="B4164" s="6" t="s">
        <v>20053</v>
      </c>
      <c r="C4164" s="5">
        <v>711802</v>
      </c>
      <c r="D4164" s="5">
        <v>711557</v>
      </c>
      <c r="E4164" s="5">
        <f>IF(D4164&gt; C4164,1,-1)</f>
        <v>-1</v>
      </c>
      <c r="F4164" s="5">
        <v>82</v>
      </c>
    </row>
    <row r="4165" spans="1:6" x14ac:dyDescent="0.25">
      <c r="A4165" s="5" t="s">
        <v>5943</v>
      </c>
      <c r="B4165" s="6" t="s">
        <v>7550</v>
      </c>
      <c r="C4165" s="5">
        <v>712442</v>
      </c>
      <c r="D4165" s="5">
        <v>712636</v>
      </c>
      <c r="E4165" s="5">
        <f>IF(D4165&gt; C4165,1,-1)</f>
        <v>1</v>
      </c>
      <c r="F4165" s="5">
        <v>65</v>
      </c>
    </row>
    <row r="4166" spans="1:6" x14ac:dyDescent="0.25">
      <c r="A4166" s="5" t="s">
        <v>5943</v>
      </c>
      <c r="B4166" s="6" t="s">
        <v>20055</v>
      </c>
      <c r="C4166" s="5">
        <v>712625</v>
      </c>
      <c r="D4166" s="5">
        <v>711222</v>
      </c>
      <c r="E4166" s="5">
        <f>IF(D4166&gt; C4166,1,-1)</f>
        <v>-1</v>
      </c>
      <c r="F4166" s="5">
        <v>468</v>
      </c>
    </row>
    <row r="4167" spans="1:6" x14ac:dyDescent="0.25">
      <c r="A4167" s="5" t="s">
        <v>5943</v>
      </c>
      <c r="B4167" s="6" t="s">
        <v>7551</v>
      </c>
      <c r="C4167" s="5">
        <v>712681</v>
      </c>
      <c r="D4167" s="5">
        <v>713697</v>
      </c>
      <c r="E4167" s="5">
        <f>IF(D4167&gt; C4167,1,-1)</f>
        <v>1</v>
      </c>
      <c r="F4167" s="5">
        <v>339</v>
      </c>
    </row>
    <row r="4168" spans="1:6" x14ac:dyDescent="0.25">
      <c r="A4168" s="4" t="s">
        <v>5940</v>
      </c>
      <c r="B4168" t="s">
        <v>1369</v>
      </c>
      <c r="C4168">
        <v>712693</v>
      </c>
      <c r="D4168">
        <v>713700</v>
      </c>
      <c r="E4168">
        <v>1</v>
      </c>
      <c r="F4168">
        <v>335</v>
      </c>
    </row>
    <row r="4169" spans="1:6" x14ac:dyDescent="0.25">
      <c r="A4169" s="5" t="s">
        <v>5943</v>
      </c>
      <c r="B4169" s="6" t="s">
        <v>20052</v>
      </c>
      <c r="C4169" s="5">
        <v>712765</v>
      </c>
      <c r="D4169" s="5">
        <v>712571</v>
      </c>
      <c r="E4169" s="5">
        <f>IF(D4169&gt; C4169,1,-1)</f>
        <v>-1</v>
      </c>
      <c r="F4169" s="5">
        <v>65</v>
      </c>
    </row>
    <row r="4170" spans="1:6" x14ac:dyDescent="0.25">
      <c r="A4170" s="5" t="s">
        <v>5943</v>
      </c>
      <c r="B4170" s="6" t="s">
        <v>20051</v>
      </c>
      <c r="C4170" s="5">
        <v>713333</v>
      </c>
      <c r="D4170" s="5">
        <v>712860</v>
      </c>
      <c r="E4170" s="5">
        <f>IF(D4170&gt; C4170,1,-1)</f>
        <v>-1</v>
      </c>
      <c r="F4170" s="5">
        <v>158</v>
      </c>
    </row>
    <row r="4171" spans="1:6" x14ac:dyDescent="0.25">
      <c r="A4171" s="5" t="s">
        <v>5943</v>
      </c>
      <c r="B4171" s="6" t="s">
        <v>7553</v>
      </c>
      <c r="C4171" s="5">
        <v>714164</v>
      </c>
      <c r="D4171" s="5">
        <v>715429</v>
      </c>
      <c r="E4171" s="5">
        <f>IF(D4171&gt; C4171,1,-1)</f>
        <v>1</v>
      </c>
      <c r="F4171" s="5">
        <v>422</v>
      </c>
    </row>
    <row r="4172" spans="1:6" x14ac:dyDescent="0.25">
      <c r="A4172" s="4" t="s">
        <v>5940</v>
      </c>
      <c r="B4172" t="s">
        <v>1371</v>
      </c>
      <c r="C4172">
        <v>714197</v>
      </c>
      <c r="D4172">
        <v>715432</v>
      </c>
      <c r="E4172">
        <v>1</v>
      </c>
      <c r="F4172">
        <v>411</v>
      </c>
    </row>
    <row r="4173" spans="1:6" x14ac:dyDescent="0.25">
      <c r="A4173" s="5" t="s">
        <v>5943</v>
      </c>
      <c r="B4173" s="6" t="s">
        <v>20050</v>
      </c>
      <c r="C4173" s="5">
        <v>714609</v>
      </c>
      <c r="D4173" s="5">
        <v>714226</v>
      </c>
      <c r="E4173" s="5">
        <f>IF(D4173&gt; C4173,1,-1)</f>
        <v>-1</v>
      </c>
      <c r="F4173" s="5">
        <v>128</v>
      </c>
    </row>
    <row r="4174" spans="1:6" x14ac:dyDescent="0.25">
      <c r="A4174" s="5" t="s">
        <v>5943</v>
      </c>
      <c r="B4174" s="6" t="s">
        <v>7552</v>
      </c>
      <c r="C4174" s="5">
        <v>714708</v>
      </c>
      <c r="D4174" s="5">
        <v>714899</v>
      </c>
      <c r="E4174" s="5">
        <f>IF(D4174&gt; C4174,1,-1)</f>
        <v>1</v>
      </c>
      <c r="F4174" s="5">
        <v>64</v>
      </c>
    </row>
    <row r="4175" spans="1:6" x14ac:dyDescent="0.25">
      <c r="A4175" s="5" t="s">
        <v>5943</v>
      </c>
      <c r="B4175" s="6" t="s">
        <v>7554</v>
      </c>
      <c r="C4175" s="5">
        <v>715426</v>
      </c>
      <c r="D4175" s="5">
        <v>717210</v>
      </c>
      <c r="E4175" s="5">
        <f>IF(D4175&gt; C4175,1,-1)</f>
        <v>1</v>
      </c>
      <c r="F4175" s="5">
        <v>595</v>
      </c>
    </row>
    <row r="4176" spans="1:6" x14ac:dyDescent="0.25">
      <c r="A4176" s="4" t="s">
        <v>5940</v>
      </c>
      <c r="B4176" t="s">
        <v>1373</v>
      </c>
      <c r="C4176">
        <v>715429</v>
      </c>
      <c r="D4176">
        <v>717213</v>
      </c>
      <c r="E4176">
        <v>1</v>
      </c>
      <c r="F4176">
        <v>594</v>
      </c>
    </row>
    <row r="4177" spans="1:6" x14ac:dyDescent="0.25">
      <c r="A4177" s="5" t="s">
        <v>5943</v>
      </c>
      <c r="B4177" s="6" t="s">
        <v>20049</v>
      </c>
      <c r="C4177" s="5">
        <v>716021</v>
      </c>
      <c r="D4177" s="5">
        <v>715752</v>
      </c>
      <c r="E4177" s="5">
        <f>IF(D4177&gt; C4177,1,-1)</f>
        <v>-1</v>
      </c>
      <c r="F4177" s="5">
        <v>90</v>
      </c>
    </row>
    <row r="4178" spans="1:6" x14ac:dyDescent="0.25">
      <c r="A4178" s="5" t="s">
        <v>5943</v>
      </c>
      <c r="B4178" s="6" t="s">
        <v>7555</v>
      </c>
      <c r="C4178" s="5">
        <v>717192</v>
      </c>
      <c r="D4178" s="5">
        <v>717434</v>
      </c>
      <c r="E4178" s="5">
        <f>IF(D4178&gt; C4178,1,-1)</f>
        <v>1</v>
      </c>
      <c r="F4178" s="5">
        <v>81</v>
      </c>
    </row>
    <row r="4179" spans="1:6" x14ac:dyDescent="0.25">
      <c r="A4179" s="4" t="s">
        <v>5940</v>
      </c>
      <c r="B4179" t="s">
        <v>1375</v>
      </c>
      <c r="C4179">
        <v>717216</v>
      </c>
      <c r="D4179">
        <v>717437</v>
      </c>
      <c r="E4179">
        <v>1</v>
      </c>
      <c r="F4179">
        <v>73</v>
      </c>
    </row>
    <row r="4180" spans="1:6" x14ac:dyDescent="0.25">
      <c r="A4180" s="5" t="s">
        <v>5943</v>
      </c>
      <c r="B4180" s="6" t="s">
        <v>20048</v>
      </c>
      <c r="C4180" s="5">
        <v>717385</v>
      </c>
      <c r="D4180" s="5">
        <v>717152</v>
      </c>
      <c r="E4180" s="5">
        <f>IF(D4180&gt; C4180,1,-1)</f>
        <v>-1</v>
      </c>
      <c r="F4180" s="5">
        <v>78</v>
      </c>
    </row>
    <row r="4181" spans="1:6" x14ac:dyDescent="0.25">
      <c r="A4181" s="4" t="s">
        <v>5940</v>
      </c>
      <c r="B4181" t="s">
        <v>1377</v>
      </c>
      <c r="C4181">
        <v>717725</v>
      </c>
      <c r="D4181">
        <v>718654</v>
      </c>
      <c r="E4181">
        <v>1</v>
      </c>
      <c r="F4181">
        <v>309</v>
      </c>
    </row>
    <row r="4182" spans="1:6" x14ac:dyDescent="0.25">
      <c r="A4182" s="5" t="s">
        <v>5943</v>
      </c>
      <c r="B4182" s="6" t="s">
        <v>7556</v>
      </c>
      <c r="C4182" s="5">
        <v>717725</v>
      </c>
      <c r="D4182" s="5">
        <v>718651</v>
      </c>
      <c r="E4182" s="5">
        <f>IF(D4182&gt; C4182,1,-1)</f>
        <v>1</v>
      </c>
      <c r="F4182" s="5">
        <v>309</v>
      </c>
    </row>
    <row r="4183" spans="1:6" x14ac:dyDescent="0.25">
      <c r="A4183" s="5" t="s">
        <v>5943</v>
      </c>
      <c r="B4183" s="6" t="s">
        <v>20047</v>
      </c>
      <c r="C4183" s="5">
        <v>718032</v>
      </c>
      <c r="D4183" s="5">
        <v>717811</v>
      </c>
      <c r="E4183" s="5">
        <f>IF(D4183&gt; C4183,1,-1)</f>
        <v>-1</v>
      </c>
      <c r="F4183" s="5">
        <v>74</v>
      </c>
    </row>
    <row r="4184" spans="1:6" x14ac:dyDescent="0.25">
      <c r="A4184" s="5" t="s">
        <v>5943</v>
      </c>
      <c r="B4184" s="6" t="s">
        <v>20046</v>
      </c>
      <c r="C4184" s="5">
        <v>718172</v>
      </c>
      <c r="D4184" s="5">
        <v>717969</v>
      </c>
      <c r="E4184" s="5">
        <f>IF(D4184&gt; C4184,1,-1)</f>
        <v>-1</v>
      </c>
      <c r="F4184" s="5">
        <v>68</v>
      </c>
    </row>
    <row r="4185" spans="1:6" x14ac:dyDescent="0.25">
      <c r="A4185" s="5" t="s">
        <v>5943</v>
      </c>
      <c r="B4185" s="6" t="s">
        <v>20044</v>
      </c>
      <c r="C4185" s="5">
        <v>718341</v>
      </c>
      <c r="D4185" s="5">
        <v>718069</v>
      </c>
      <c r="E4185" s="5">
        <f>IF(D4185&gt; C4185,1,-1)</f>
        <v>-1</v>
      </c>
      <c r="F4185" s="5">
        <v>91</v>
      </c>
    </row>
    <row r="4186" spans="1:6" x14ac:dyDescent="0.25">
      <c r="A4186" s="5" t="s">
        <v>5943</v>
      </c>
      <c r="B4186" s="6" t="s">
        <v>20045</v>
      </c>
      <c r="C4186" s="5">
        <v>718348</v>
      </c>
      <c r="D4186" s="5">
        <v>717995</v>
      </c>
      <c r="E4186" s="5">
        <f>IF(D4186&gt; C4186,1,-1)</f>
        <v>-1</v>
      </c>
      <c r="F4186" s="5">
        <v>118</v>
      </c>
    </row>
    <row r="4187" spans="1:6" x14ac:dyDescent="0.25">
      <c r="A4187" s="5" t="s">
        <v>5943</v>
      </c>
      <c r="B4187" s="6" t="s">
        <v>20043</v>
      </c>
      <c r="C4187" s="5">
        <v>718879</v>
      </c>
      <c r="D4187" s="5">
        <v>718670</v>
      </c>
      <c r="E4187" s="5">
        <f>IF(D4187&gt; C4187,1,-1)</f>
        <v>-1</v>
      </c>
      <c r="F4187" s="5">
        <v>70</v>
      </c>
    </row>
    <row r="4188" spans="1:6" x14ac:dyDescent="0.25">
      <c r="A4188" s="4" t="s">
        <v>5940</v>
      </c>
      <c r="B4188" t="s">
        <v>1379</v>
      </c>
      <c r="C4188">
        <v>718880</v>
      </c>
      <c r="D4188">
        <v>719566</v>
      </c>
      <c r="E4188">
        <v>-1</v>
      </c>
      <c r="F4188">
        <v>228</v>
      </c>
    </row>
    <row r="4189" spans="1:6" x14ac:dyDescent="0.25">
      <c r="A4189" s="5" t="s">
        <v>5943</v>
      </c>
      <c r="B4189" s="6" t="s">
        <v>7557</v>
      </c>
      <c r="C4189" s="5">
        <v>719525</v>
      </c>
      <c r="D4189" s="5">
        <v>719794</v>
      </c>
      <c r="E4189" s="5">
        <f>IF(D4189&gt; C4189,1,-1)</f>
        <v>1</v>
      </c>
      <c r="F4189" s="5">
        <v>90</v>
      </c>
    </row>
    <row r="4190" spans="1:6" x14ac:dyDescent="0.25">
      <c r="A4190" s="5" t="s">
        <v>5943</v>
      </c>
      <c r="B4190" s="6" t="s">
        <v>20042</v>
      </c>
      <c r="C4190" s="5">
        <v>719575</v>
      </c>
      <c r="D4190" s="5">
        <v>718883</v>
      </c>
      <c r="E4190" s="5">
        <f>IF(D4190&gt; C4190,1,-1)</f>
        <v>-1</v>
      </c>
      <c r="F4190" s="5">
        <v>231</v>
      </c>
    </row>
    <row r="4191" spans="1:6" x14ac:dyDescent="0.25">
      <c r="A4191" s="5" t="s">
        <v>5943</v>
      </c>
      <c r="B4191" s="6" t="s">
        <v>20041</v>
      </c>
      <c r="C4191" s="5">
        <v>719658</v>
      </c>
      <c r="D4191" s="5">
        <v>719452</v>
      </c>
      <c r="E4191" s="5">
        <f>IF(D4191&gt; C4191,1,-1)</f>
        <v>-1</v>
      </c>
      <c r="F4191" s="5">
        <v>69</v>
      </c>
    </row>
    <row r="4192" spans="1:6" x14ac:dyDescent="0.25">
      <c r="A4192" s="5" t="s">
        <v>5943</v>
      </c>
      <c r="B4192" s="6" t="s">
        <v>7560</v>
      </c>
      <c r="C4192" s="5">
        <v>719674</v>
      </c>
      <c r="D4192" s="5">
        <v>721230</v>
      </c>
      <c r="E4192" s="5">
        <f>IF(D4192&gt; C4192,1,-1)</f>
        <v>1</v>
      </c>
      <c r="F4192" s="5">
        <v>519</v>
      </c>
    </row>
    <row r="4193" spans="1:6" x14ac:dyDescent="0.25">
      <c r="A4193" s="4" t="s">
        <v>5940</v>
      </c>
      <c r="B4193" t="s">
        <v>1381</v>
      </c>
      <c r="C4193">
        <v>719692</v>
      </c>
      <c r="D4193">
        <v>721233</v>
      </c>
      <c r="E4193">
        <v>1</v>
      </c>
      <c r="F4193">
        <v>513</v>
      </c>
    </row>
    <row r="4194" spans="1:6" x14ac:dyDescent="0.25">
      <c r="A4194" s="5" t="s">
        <v>5943</v>
      </c>
      <c r="B4194" s="6" t="s">
        <v>20040</v>
      </c>
      <c r="C4194" s="5">
        <v>719864</v>
      </c>
      <c r="D4194" s="5">
        <v>719520</v>
      </c>
      <c r="E4194" s="5">
        <f>IF(D4194&gt; C4194,1,-1)</f>
        <v>-1</v>
      </c>
      <c r="F4194" s="5">
        <v>115</v>
      </c>
    </row>
    <row r="4195" spans="1:6" x14ac:dyDescent="0.25">
      <c r="A4195" s="5" t="s">
        <v>5943</v>
      </c>
      <c r="B4195" s="6" t="s">
        <v>20039</v>
      </c>
      <c r="C4195" s="5">
        <v>720141</v>
      </c>
      <c r="D4195" s="5">
        <v>719716</v>
      </c>
      <c r="E4195" s="5">
        <f>IF(D4195&gt; C4195,1,-1)</f>
        <v>-1</v>
      </c>
      <c r="F4195" s="5">
        <v>142</v>
      </c>
    </row>
    <row r="4196" spans="1:6" x14ac:dyDescent="0.25">
      <c r="A4196" s="5" t="s">
        <v>5943</v>
      </c>
      <c r="B4196" s="6" t="s">
        <v>20038</v>
      </c>
      <c r="C4196" s="5">
        <v>720256</v>
      </c>
      <c r="D4196" s="5">
        <v>720068</v>
      </c>
      <c r="E4196" s="5">
        <f>IF(D4196&gt; C4196,1,-1)</f>
        <v>-1</v>
      </c>
      <c r="F4196" s="5">
        <v>63</v>
      </c>
    </row>
    <row r="4197" spans="1:6" x14ac:dyDescent="0.25">
      <c r="A4197" s="5" t="s">
        <v>5943</v>
      </c>
      <c r="B4197" s="6" t="s">
        <v>7558</v>
      </c>
      <c r="C4197" s="5">
        <v>720413</v>
      </c>
      <c r="D4197" s="5">
        <v>720742</v>
      </c>
      <c r="E4197" s="5">
        <f>IF(D4197&gt; C4197,1,-1)</f>
        <v>1</v>
      </c>
      <c r="F4197" s="5">
        <v>110</v>
      </c>
    </row>
    <row r="4198" spans="1:6" x14ac:dyDescent="0.25">
      <c r="A4198" s="5" t="s">
        <v>5943</v>
      </c>
      <c r="B4198" s="6" t="s">
        <v>20037</v>
      </c>
      <c r="C4198" s="5">
        <v>720465</v>
      </c>
      <c r="D4198" s="5">
        <v>720274</v>
      </c>
      <c r="E4198" s="5">
        <f>IF(D4198&gt; C4198,1,-1)</f>
        <v>-1</v>
      </c>
      <c r="F4198" s="5">
        <v>64</v>
      </c>
    </row>
    <row r="4199" spans="1:6" x14ac:dyDescent="0.25">
      <c r="A4199" s="5" t="s">
        <v>5943</v>
      </c>
      <c r="B4199" s="6" t="s">
        <v>7559</v>
      </c>
      <c r="C4199" s="5">
        <v>720609</v>
      </c>
      <c r="D4199" s="5">
        <v>720818</v>
      </c>
      <c r="E4199" s="5">
        <f>IF(D4199&gt; C4199,1,-1)</f>
        <v>1</v>
      </c>
      <c r="F4199" s="5">
        <v>70</v>
      </c>
    </row>
    <row r="4200" spans="1:6" x14ac:dyDescent="0.25">
      <c r="A4200" s="5" t="s">
        <v>5943</v>
      </c>
      <c r="B4200" s="6" t="s">
        <v>20036</v>
      </c>
      <c r="C4200" s="5">
        <v>720650</v>
      </c>
      <c r="D4200" s="5">
        <v>720396</v>
      </c>
      <c r="E4200" s="5">
        <f>IF(D4200&gt; C4200,1,-1)</f>
        <v>-1</v>
      </c>
      <c r="F4200" s="5">
        <v>85</v>
      </c>
    </row>
    <row r="4201" spans="1:6" x14ac:dyDescent="0.25">
      <c r="A4201" s="5" t="s">
        <v>5943</v>
      </c>
      <c r="B4201" s="6" t="s">
        <v>20035</v>
      </c>
      <c r="C4201" s="5">
        <v>720843</v>
      </c>
      <c r="D4201" s="5">
        <v>720469</v>
      </c>
      <c r="E4201" s="5">
        <f>IF(D4201&gt; C4201,1,-1)</f>
        <v>-1</v>
      </c>
      <c r="F4201" s="5">
        <v>125</v>
      </c>
    </row>
    <row r="4202" spans="1:6" x14ac:dyDescent="0.25">
      <c r="A4202" s="5" t="s">
        <v>5943</v>
      </c>
      <c r="B4202" s="6" t="s">
        <v>20034</v>
      </c>
      <c r="C4202" s="5">
        <v>720919</v>
      </c>
      <c r="D4202" s="5">
        <v>720584</v>
      </c>
      <c r="E4202" s="5">
        <f>IF(D4202&gt; C4202,1,-1)</f>
        <v>-1</v>
      </c>
      <c r="F4202" s="5">
        <v>112</v>
      </c>
    </row>
    <row r="4203" spans="1:6" x14ac:dyDescent="0.25">
      <c r="A4203" s="5" t="s">
        <v>5943</v>
      </c>
      <c r="B4203" s="6" t="s">
        <v>7561</v>
      </c>
      <c r="C4203" s="5">
        <v>721166</v>
      </c>
      <c r="D4203" s="5">
        <v>721960</v>
      </c>
      <c r="E4203" s="5">
        <f>IF(D4203&gt; C4203,1,-1)</f>
        <v>1</v>
      </c>
      <c r="F4203" s="5">
        <v>265</v>
      </c>
    </row>
    <row r="4204" spans="1:6" x14ac:dyDescent="0.25">
      <c r="A4204" s="4" t="s">
        <v>5940</v>
      </c>
      <c r="B4204" t="s">
        <v>1383</v>
      </c>
      <c r="C4204">
        <v>721217</v>
      </c>
      <c r="D4204">
        <v>721963</v>
      </c>
      <c r="E4204">
        <v>1</v>
      </c>
      <c r="F4204">
        <v>248</v>
      </c>
    </row>
    <row r="4205" spans="1:6" x14ac:dyDescent="0.25">
      <c r="A4205" s="5" t="s">
        <v>5943</v>
      </c>
      <c r="B4205" s="6" t="s">
        <v>20033</v>
      </c>
      <c r="C4205" s="5">
        <v>721299</v>
      </c>
      <c r="D4205" s="5">
        <v>720994</v>
      </c>
      <c r="E4205" s="5">
        <f>IF(D4205&gt; C4205,1,-1)</f>
        <v>-1</v>
      </c>
      <c r="F4205" s="5">
        <v>102</v>
      </c>
    </row>
    <row r="4206" spans="1:6" x14ac:dyDescent="0.25">
      <c r="A4206" s="5" t="s">
        <v>5943</v>
      </c>
      <c r="B4206" s="6" t="s">
        <v>20031</v>
      </c>
      <c r="C4206" s="5">
        <v>721662</v>
      </c>
      <c r="D4206" s="5">
        <v>721396</v>
      </c>
      <c r="E4206" s="5">
        <f>IF(D4206&gt; C4206,1,-1)</f>
        <v>-1</v>
      </c>
      <c r="F4206" s="5">
        <v>89</v>
      </c>
    </row>
    <row r="4207" spans="1:6" x14ac:dyDescent="0.25">
      <c r="A4207" s="5" t="s">
        <v>5943</v>
      </c>
      <c r="B4207" s="6" t="s">
        <v>20032</v>
      </c>
      <c r="C4207" s="5">
        <v>721843</v>
      </c>
      <c r="D4207" s="5">
        <v>721286</v>
      </c>
      <c r="E4207" s="5">
        <f>IF(D4207&gt; C4207,1,-1)</f>
        <v>-1</v>
      </c>
      <c r="F4207" s="5">
        <v>186</v>
      </c>
    </row>
    <row r="4208" spans="1:6" x14ac:dyDescent="0.25">
      <c r="A4208" s="4" t="s">
        <v>5940</v>
      </c>
      <c r="B4208" t="s">
        <v>1385</v>
      </c>
      <c r="C4208">
        <v>722004</v>
      </c>
      <c r="D4208">
        <v>722927</v>
      </c>
      <c r="E4208">
        <v>-1</v>
      </c>
      <c r="F4208">
        <v>307</v>
      </c>
    </row>
    <row r="4209" spans="1:6" x14ac:dyDescent="0.25">
      <c r="A4209" s="5" t="s">
        <v>5943</v>
      </c>
      <c r="B4209" s="6" t="s">
        <v>7562</v>
      </c>
      <c r="C4209" s="5">
        <v>722514</v>
      </c>
      <c r="D4209" s="5">
        <v>722783</v>
      </c>
      <c r="E4209" s="5">
        <f>IF(D4209&gt; C4209,1,-1)</f>
        <v>1</v>
      </c>
      <c r="F4209" s="5">
        <v>90</v>
      </c>
    </row>
    <row r="4210" spans="1:6" x14ac:dyDescent="0.25">
      <c r="A4210" s="5" t="s">
        <v>5943</v>
      </c>
      <c r="B4210" s="6" t="s">
        <v>20030</v>
      </c>
      <c r="C4210" s="5">
        <v>722975</v>
      </c>
      <c r="D4210" s="5">
        <v>722007</v>
      </c>
      <c r="E4210" s="5">
        <f>IF(D4210&gt; C4210,1,-1)</f>
        <v>-1</v>
      </c>
      <c r="F4210" s="5">
        <v>323</v>
      </c>
    </row>
    <row r="4211" spans="1:6" x14ac:dyDescent="0.25">
      <c r="A4211" s="5" t="s">
        <v>5943</v>
      </c>
      <c r="B4211" s="6" t="s">
        <v>7563</v>
      </c>
      <c r="C4211" s="5">
        <v>723215</v>
      </c>
      <c r="D4211" s="5">
        <v>724282</v>
      </c>
      <c r="E4211" s="5">
        <f>IF(D4211&gt; C4211,1,-1)</f>
        <v>1</v>
      </c>
      <c r="F4211" s="5">
        <v>356</v>
      </c>
    </row>
    <row r="4212" spans="1:6" x14ac:dyDescent="0.25">
      <c r="A4212" s="5" t="s">
        <v>5943</v>
      </c>
      <c r="B4212" s="6" t="s">
        <v>20029</v>
      </c>
      <c r="C4212" s="5">
        <v>723326</v>
      </c>
      <c r="D4212" s="5">
        <v>723072</v>
      </c>
      <c r="E4212" s="5">
        <f>IF(D4212&gt; C4212,1,-1)</f>
        <v>-1</v>
      </c>
      <c r="F4212" s="5">
        <v>85</v>
      </c>
    </row>
    <row r="4213" spans="1:6" x14ac:dyDescent="0.25">
      <c r="A4213" s="5" t="s">
        <v>5943</v>
      </c>
      <c r="B4213" s="6" t="s">
        <v>20028</v>
      </c>
      <c r="C4213" s="5">
        <v>723432</v>
      </c>
      <c r="D4213" s="5">
        <v>723082</v>
      </c>
      <c r="E4213" s="5">
        <f>IF(D4213&gt; C4213,1,-1)</f>
        <v>-1</v>
      </c>
      <c r="F4213" s="5">
        <v>117</v>
      </c>
    </row>
    <row r="4214" spans="1:6" x14ac:dyDescent="0.25">
      <c r="A4214" s="5" t="s">
        <v>5943</v>
      </c>
      <c r="B4214" s="6" t="s">
        <v>20027</v>
      </c>
      <c r="C4214" s="5">
        <v>723929</v>
      </c>
      <c r="D4214" s="5">
        <v>723714</v>
      </c>
      <c r="E4214" s="5">
        <f>IF(D4214&gt; C4214,1,-1)</f>
        <v>-1</v>
      </c>
      <c r="F4214" s="5">
        <v>72</v>
      </c>
    </row>
    <row r="4215" spans="1:6" x14ac:dyDescent="0.25">
      <c r="A4215" s="5" t="s">
        <v>5943</v>
      </c>
      <c r="B4215" s="6" t="s">
        <v>20026</v>
      </c>
      <c r="C4215" s="5">
        <v>724258</v>
      </c>
      <c r="D4215" s="5">
        <v>724058</v>
      </c>
      <c r="E4215" s="5">
        <f>IF(D4215&gt; C4215,1,-1)</f>
        <v>-1</v>
      </c>
      <c r="F4215" s="5">
        <v>67</v>
      </c>
    </row>
    <row r="4216" spans="1:6" x14ac:dyDescent="0.25">
      <c r="A4216" s="5" t="s">
        <v>5943</v>
      </c>
      <c r="B4216" s="6" t="s">
        <v>7565</v>
      </c>
      <c r="C4216" s="5">
        <v>724421</v>
      </c>
      <c r="D4216" s="5">
        <v>726013</v>
      </c>
      <c r="E4216" s="5">
        <f>IF(D4216&gt; C4216,1,-1)</f>
        <v>1</v>
      </c>
      <c r="F4216" s="5">
        <v>531</v>
      </c>
    </row>
    <row r="4217" spans="1:6" x14ac:dyDescent="0.25">
      <c r="A4217" s="4" t="s">
        <v>5940</v>
      </c>
      <c r="B4217" t="s">
        <v>1387</v>
      </c>
      <c r="C4217">
        <v>724448</v>
      </c>
      <c r="D4217">
        <v>726016</v>
      </c>
      <c r="E4217">
        <v>1</v>
      </c>
      <c r="F4217">
        <v>522</v>
      </c>
    </row>
    <row r="4218" spans="1:6" x14ac:dyDescent="0.25">
      <c r="A4218" s="5" t="s">
        <v>5943</v>
      </c>
      <c r="B4218" s="6" t="s">
        <v>20025</v>
      </c>
      <c r="C4218" s="5">
        <v>724948</v>
      </c>
      <c r="D4218" s="5">
        <v>724655</v>
      </c>
      <c r="E4218" s="5">
        <f>IF(D4218&gt; C4218,1,-1)</f>
        <v>-1</v>
      </c>
      <c r="F4218" s="5">
        <v>98</v>
      </c>
    </row>
    <row r="4219" spans="1:6" x14ac:dyDescent="0.25">
      <c r="A4219" s="5" t="s">
        <v>5943</v>
      </c>
      <c r="B4219" s="6" t="s">
        <v>20024</v>
      </c>
      <c r="C4219" s="5">
        <v>725099</v>
      </c>
      <c r="D4219" s="5">
        <v>724866</v>
      </c>
      <c r="E4219" s="5">
        <f>IF(D4219&gt; C4219,1,-1)</f>
        <v>-1</v>
      </c>
      <c r="F4219" s="5">
        <v>78</v>
      </c>
    </row>
    <row r="4220" spans="1:6" x14ac:dyDescent="0.25">
      <c r="A4220" s="5" t="s">
        <v>5943</v>
      </c>
      <c r="B4220" s="6" t="s">
        <v>20023</v>
      </c>
      <c r="C4220" s="5">
        <v>725368</v>
      </c>
      <c r="D4220" s="5">
        <v>724988</v>
      </c>
      <c r="E4220" s="5">
        <f>IF(D4220&gt; C4220,1,-1)</f>
        <v>-1</v>
      </c>
      <c r="F4220" s="5">
        <v>127</v>
      </c>
    </row>
    <row r="4221" spans="1:6" x14ac:dyDescent="0.25">
      <c r="A4221" s="5" t="s">
        <v>5943</v>
      </c>
      <c r="B4221" s="6" t="s">
        <v>20022</v>
      </c>
      <c r="C4221" s="5">
        <v>725475</v>
      </c>
      <c r="D4221" s="5">
        <v>725254</v>
      </c>
      <c r="E4221" s="5">
        <f>IF(D4221&gt; C4221,1,-1)</f>
        <v>-1</v>
      </c>
      <c r="F4221" s="5">
        <v>74</v>
      </c>
    </row>
    <row r="4222" spans="1:6" x14ac:dyDescent="0.25">
      <c r="A4222" s="5" t="s">
        <v>5943</v>
      </c>
      <c r="B4222" s="6" t="s">
        <v>20021</v>
      </c>
      <c r="C4222" s="5">
        <v>725596</v>
      </c>
      <c r="D4222" s="5">
        <v>725399</v>
      </c>
      <c r="E4222" s="5">
        <f>IF(D4222&gt; C4222,1,-1)</f>
        <v>-1</v>
      </c>
      <c r="F4222" s="5">
        <v>66</v>
      </c>
    </row>
    <row r="4223" spans="1:6" x14ac:dyDescent="0.25">
      <c r="A4223" s="5" t="s">
        <v>5943</v>
      </c>
      <c r="B4223" s="6" t="s">
        <v>7564</v>
      </c>
      <c r="C4223" s="5">
        <v>725748</v>
      </c>
      <c r="D4223" s="5">
        <v>725999</v>
      </c>
      <c r="E4223" s="5">
        <f>IF(D4223&gt; C4223,1,-1)</f>
        <v>1</v>
      </c>
      <c r="F4223" s="5">
        <v>84</v>
      </c>
    </row>
    <row r="4224" spans="1:6" x14ac:dyDescent="0.25">
      <c r="A4224" s="5" t="s">
        <v>5943</v>
      </c>
      <c r="B4224" s="6" t="s">
        <v>7566</v>
      </c>
      <c r="C4224" s="5">
        <v>726013</v>
      </c>
      <c r="D4224" s="5">
        <v>726765</v>
      </c>
      <c r="E4224" s="5">
        <f>IF(D4224&gt; C4224,1,-1)</f>
        <v>1</v>
      </c>
      <c r="F4224" s="5">
        <v>251</v>
      </c>
    </row>
    <row r="4225" spans="1:6" x14ac:dyDescent="0.25">
      <c r="A4225" s="4" t="s">
        <v>5940</v>
      </c>
      <c r="B4225" t="s">
        <v>1389</v>
      </c>
      <c r="C4225">
        <v>726019</v>
      </c>
      <c r="D4225">
        <v>726768</v>
      </c>
      <c r="E4225">
        <v>1</v>
      </c>
      <c r="F4225">
        <v>249</v>
      </c>
    </row>
    <row r="4226" spans="1:6" x14ac:dyDescent="0.25">
      <c r="A4226" s="5" t="s">
        <v>5943</v>
      </c>
      <c r="B4226" s="6" t="s">
        <v>20020</v>
      </c>
      <c r="C4226" s="5">
        <v>726046</v>
      </c>
      <c r="D4226" s="5">
        <v>725714</v>
      </c>
      <c r="E4226" s="5">
        <f>IF(D4226&gt; C4226,1,-1)</f>
        <v>-1</v>
      </c>
      <c r="F4226" s="5">
        <v>111</v>
      </c>
    </row>
    <row r="4227" spans="1:6" x14ac:dyDescent="0.25">
      <c r="A4227" s="5" t="s">
        <v>5943</v>
      </c>
      <c r="B4227" s="6" t="s">
        <v>20019</v>
      </c>
      <c r="C4227" s="5">
        <v>726350</v>
      </c>
      <c r="D4227" s="5">
        <v>725979</v>
      </c>
      <c r="E4227" s="5">
        <f>IF(D4227&gt; C4227,1,-1)</f>
        <v>-1</v>
      </c>
      <c r="F4227" s="5">
        <v>124</v>
      </c>
    </row>
    <row r="4228" spans="1:6" x14ac:dyDescent="0.25">
      <c r="A4228" s="5" t="s">
        <v>5943</v>
      </c>
      <c r="B4228" s="6" t="s">
        <v>20018</v>
      </c>
      <c r="C4228" s="5">
        <v>726699</v>
      </c>
      <c r="D4228" s="5">
        <v>726190</v>
      </c>
      <c r="E4228" s="5">
        <f>IF(D4228&gt; C4228,1,-1)</f>
        <v>-1</v>
      </c>
      <c r="F4228" s="5">
        <v>170</v>
      </c>
    </row>
    <row r="4229" spans="1:6" x14ac:dyDescent="0.25">
      <c r="A4229" s="5" t="s">
        <v>5943</v>
      </c>
      <c r="B4229" s="6" t="s">
        <v>7567</v>
      </c>
      <c r="C4229" s="5">
        <v>726837</v>
      </c>
      <c r="D4229" s="5">
        <v>727604</v>
      </c>
      <c r="E4229" s="5">
        <f>IF(D4229&gt; C4229,1,-1)</f>
        <v>1</v>
      </c>
      <c r="F4229" s="5">
        <v>256</v>
      </c>
    </row>
    <row r="4230" spans="1:6" x14ac:dyDescent="0.25">
      <c r="A4230" s="5" t="s">
        <v>5943</v>
      </c>
      <c r="B4230" s="6" t="s">
        <v>20017</v>
      </c>
      <c r="C4230" s="5">
        <v>727121</v>
      </c>
      <c r="D4230" s="5">
        <v>726855</v>
      </c>
      <c r="E4230" s="5">
        <f>IF(D4230&gt; C4230,1,-1)</f>
        <v>-1</v>
      </c>
      <c r="F4230" s="5">
        <v>89</v>
      </c>
    </row>
    <row r="4231" spans="1:6" x14ac:dyDescent="0.25">
      <c r="A4231" s="5" t="s">
        <v>5943</v>
      </c>
      <c r="B4231" s="6" t="s">
        <v>20016</v>
      </c>
      <c r="C4231" s="5">
        <v>727203</v>
      </c>
      <c r="D4231" s="5">
        <v>726955</v>
      </c>
      <c r="E4231" s="5">
        <f>IF(D4231&gt; C4231,1,-1)</f>
        <v>-1</v>
      </c>
      <c r="F4231" s="5">
        <v>83</v>
      </c>
    </row>
    <row r="4232" spans="1:6" x14ac:dyDescent="0.25">
      <c r="A4232" s="5" t="s">
        <v>5943</v>
      </c>
      <c r="B4232" s="6" t="s">
        <v>20015</v>
      </c>
      <c r="C4232" s="5">
        <v>727469</v>
      </c>
      <c r="D4232" s="5">
        <v>727212</v>
      </c>
      <c r="E4232" s="5">
        <f>IF(D4232&gt; C4232,1,-1)</f>
        <v>-1</v>
      </c>
      <c r="F4232" s="5">
        <v>86</v>
      </c>
    </row>
    <row r="4233" spans="1:6" x14ac:dyDescent="0.25">
      <c r="A4233" s="5" t="s">
        <v>5943</v>
      </c>
      <c r="B4233" s="6" t="s">
        <v>7568</v>
      </c>
      <c r="C4233" s="5">
        <v>727477</v>
      </c>
      <c r="D4233" s="5">
        <v>727695</v>
      </c>
      <c r="E4233" s="5">
        <f>IF(D4233&gt; C4233,1,-1)</f>
        <v>1</v>
      </c>
      <c r="F4233" s="5">
        <v>73</v>
      </c>
    </row>
    <row r="4234" spans="1:6" x14ac:dyDescent="0.25">
      <c r="A4234" s="5" t="s">
        <v>5943</v>
      </c>
      <c r="B4234" s="6" t="s">
        <v>7569</v>
      </c>
      <c r="C4234" s="5">
        <v>727583</v>
      </c>
      <c r="D4234" s="5">
        <v>728326</v>
      </c>
      <c r="E4234" s="5">
        <f>IF(D4234&gt; C4234,1,-1)</f>
        <v>1</v>
      </c>
      <c r="F4234" s="5">
        <v>248</v>
      </c>
    </row>
    <row r="4235" spans="1:6" x14ac:dyDescent="0.25">
      <c r="A4235" s="4" t="s">
        <v>5940</v>
      </c>
      <c r="B4235" t="s">
        <v>1391</v>
      </c>
      <c r="C4235">
        <v>727595</v>
      </c>
      <c r="D4235">
        <v>728329</v>
      </c>
      <c r="E4235">
        <v>1</v>
      </c>
      <c r="F4235">
        <v>244</v>
      </c>
    </row>
    <row r="4236" spans="1:6" x14ac:dyDescent="0.25">
      <c r="A4236" s="5" t="s">
        <v>5943</v>
      </c>
      <c r="B4236" s="6" t="s">
        <v>7570</v>
      </c>
      <c r="C4236" s="5">
        <v>728330</v>
      </c>
      <c r="D4236" s="5">
        <v>728602</v>
      </c>
      <c r="E4236" s="5">
        <f>IF(D4236&gt; C4236,1,-1)</f>
        <v>1</v>
      </c>
      <c r="F4236" s="5">
        <v>91</v>
      </c>
    </row>
    <row r="4237" spans="1:6" x14ac:dyDescent="0.25">
      <c r="A4237" s="5" t="s">
        <v>5943</v>
      </c>
      <c r="B4237" s="6" t="s">
        <v>20014</v>
      </c>
      <c r="C4237" s="5">
        <v>728365</v>
      </c>
      <c r="D4237" s="5">
        <v>727847</v>
      </c>
      <c r="E4237" s="5">
        <f>IF(D4237&gt; C4237,1,-1)</f>
        <v>-1</v>
      </c>
      <c r="F4237" s="5">
        <v>173</v>
      </c>
    </row>
    <row r="4238" spans="1:6" x14ac:dyDescent="0.25">
      <c r="A4238" s="5" t="s">
        <v>5943</v>
      </c>
      <c r="B4238" s="6" t="s">
        <v>20013</v>
      </c>
      <c r="C4238" s="5">
        <v>728502</v>
      </c>
      <c r="D4238" s="5">
        <v>728314</v>
      </c>
      <c r="E4238" s="5">
        <f>IF(D4238&gt; C4238,1,-1)</f>
        <v>-1</v>
      </c>
      <c r="F4238" s="5">
        <v>63</v>
      </c>
    </row>
    <row r="4239" spans="1:6" x14ac:dyDescent="0.25">
      <c r="A4239" s="5" t="s">
        <v>5943</v>
      </c>
      <c r="B4239" s="6" t="s">
        <v>20012</v>
      </c>
      <c r="C4239" s="5">
        <v>728557</v>
      </c>
      <c r="D4239" s="5">
        <v>728369</v>
      </c>
      <c r="E4239" s="5">
        <f>IF(D4239&gt; C4239,1,-1)</f>
        <v>-1</v>
      </c>
      <c r="F4239" s="5">
        <v>63</v>
      </c>
    </row>
    <row r="4240" spans="1:6" x14ac:dyDescent="0.25">
      <c r="A4240" s="4" t="s">
        <v>5940</v>
      </c>
      <c r="B4240" t="s">
        <v>1393</v>
      </c>
      <c r="C4240">
        <v>728683</v>
      </c>
      <c r="D4240">
        <v>729213</v>
      </c>
      <c r="E4240">
        <v>-1</v>
      </c>
      <c r="F4240">
        <v>176</v>
      </c>
    </row>
    <row r="4241" spans="1:6" x14ac:dyDescent="0.25">
      <c r="A4241" s="5" t="s">
        <v>5943</v>
      </c>
      <c r="B4241" s="6" t="s">
        <v>7571</v>
      </c>
      <c r="C4241" s="5">
        <v>728836</v>
      </c>
      <c r="D4241" s="5">
        <v>729195</v>
      </c>
      <c r="E4241" s="5">
        <f>IF(D4241&gt; C4241,1,-1)</f>
        <v>1</v>
      </c>
      <c r="F4241" s="5">
        <v>120</v>
      </c>
    </row>
    <row r="4242" spans="1:6" x14ac:dyDescent="0.25">
      <c r="A4242" s="5" t="s">
        <v>5943</v>
      </c>
      <c r="B4242" s="6" t="s">
        <v>20011</v>
      </c>
      <c r="C4242" s="5">
        <v>729258</v>
      </c>
      <c r="D4242" s="5">
        <v>728686</v>
      </c>
      <c r="E4242" s="5">
        <f>IF(D4242&gt; C4242,1,-1)</f>
        <v>-1</v>
      </c>
      <c r="F4242" s="5">
        <v>191</v>
      </c>
    </row>
    <row r="4243" spans="1:6" x14ac:dyDescent="0.25">
      <c r="A4243" s="5" t="s">
        <v>5943</v>
      </c>
      <c r="B4243" s="6" t="s">
        <v>7572</v>
      </c>
      <c r="C4243" s="5">
        <v>729288</v>
      </c>
      <c r="D4243" s="5">
        <v>729584</v>
      </c>
      <c r="E4243" s="5">
        <f>IF(D4243&gt; C4243,1,-1)</f>
        <v>1</v>
      </c>
      <c r="F4243" s="5">
        <v>99</v>
      </c>
    </row>
    <row r="4244" spans="1:6" x14ac:dyDescent="0.25">
      <c r="A4244" s="4" t="s">
        <v>5940</v>
      </c>
      <c r="B4244" t="s">
        <v>1395</v>
      </c>
      <c r="C4244">
        <v>729372</v>
      </c>
      <c r="D4244">
        <v>729587</v>
      </c>
      <c r="E4244">
        <v>1</v>
      </c>
      <c r="F4244">
        <v>71</v>
      </c>
    </row>
    <row r="4245" spans="1:6" x14ac:dyDescent="0.25">
      <c r="A4245" s="5" t="s">
        <v>5943</v>
      </c>
      <c r="B4245" s="6" t="s">
        <v>7573</v>
      </c>
      <c r="C4245" s="5">
        <v>729380</v>
      </c>
      <c r="D4245" s="5">
        <v>729691</v>
      </c>
      <c r="E4245" s="5">
        <f>IF(D4245&gt; C4245,1,-1)</f>
        <v>1</v>
      </c>
      <c r="F4245" s="5">
        <v>104</v>
      </c>
    </row>
    <row r="4246" spans="1:6" x14ac:dyDescent="0.25">
      <c r="A4246" s="5" t="s">
        <v>5943</v>
      </c>
      <c r="B4246" s="6" t="s">
        <v>20010</v>
      </c>
      <c r="C4246" s="5">
        <v>729456</v>
      </c>
      <c r="D4246" s="5">
        <v>729274</v>
      </c>
      <c r="E4246" s="5">
        <f>IF(D4246&gt; C4246,1,-1)</f>
        <v>-1</v>
      </c>
      <c r="F4246" s="5">
        <v>61</v>
      </c>
    </row>
    <row r="4247" spans="1:6" x14ac:dyDescent="0.25">
      <c r="A4247" s="5" t="s">
        <v>5943</v>
      </c>
      <c r="B4247" s="6" t="s">
        <v>20009</v>
      </c>
      <c r="C4247" s="5">
        <v>729497</v>
      </c>
      <c r="D4247" s="5">
        <v>729318</v>
      </c>
      <c r="E4247" s="5">
        <f>IF(D4247&gt; C4247,1,-1)</f>
        <v>-1</v>
      </c>
      <c r="F4247" s="5">
        <v>60</v>
      </c>
    </row>
    <row r="4248" spans="1:6" x14ac:dyDescent="0.25">
      <c r="A4248" s="5" t="s">
        <v>5943</v>
      </c>
      <c r="B4248" s="6" t="s">
        <v>7574</v>
      </c>
      <c r="C4248" s="5">
        <v>729588</v>
      </c>
      <c r="D4248" s="5">
        <v>729890</v>
      </c>
      <c r="E4248" s="5">
        <f>IF(D4248&gt; C4248,1,-1)</f>
        <v>1</v>
      </c>
      <c r="F4248" s="5">
        <v>101</v>
      </c>
    </row>
    <row r="4249" spans="1:6" x14ac:dyDescent="0.25">
      <c r="A4249" s="4" t="s">
        <v>5940</v>
      </c>
      <c r="B4249" t="s">
        <v>1397</v>
      </c>
      <c r="C4249">
        <v>729597</v>
      </c>
      <c r="D4249">
        <v>729893</v>
      </c>
      <c r="E4249">
        <v>1</v>
      </c>
      <c r="F4249">
        <v>98</v>
      </c>
    </row>
    <row r="4250" spans="1:6" x14ac:dyDescent="0.25">
      <c r="A4250" s="5" t="s">
        <v>5943</v>
      </c>
      <c r="B4250" s="6" t="s">
        <v>20008</v>
      </c>
      <c r="C4250" s="5">
        <v>729773</v>
      </c>
      <c r="D4250" s="5">
        <v>729501</v>
      </c>
      <c r="E4250" s="5">
        <f>IF(D4250&gt; C4250,1,-1)</f>
        <v>-1</v>
      </c>
      <c r="F4250" s="5">
        <v>91</v>
      </c>
    </row>
    <row r="4251" spans="1:6" x14ac:dyDescent="0.25">
      <c r="A4251" s="5" t="s">
        <v>5943</v>
      </c>
      <c r="B4251" s="6" t="s">
        <v>7575</v>
      </c>
      <c r="C4251" s="5">
        <v>729894</v>
      </c>
      <c r="D4251" s="5">
        <v>730088</v>
      </c>
      <c r="E4251" s="5">
        <f>IF(D4251&gt; C4251,1,-1)</f>
        <v>1</v>
      </c>
      <c r="F4251" s="5">
        <v>65</v>
      </c>
    </row>
    <row r="4252" spans="1:6" x14ac:dyDescent="0.25">
      <c r="A4252" s="4" t="s">
        <v>5940</v>
      </c>
      <c r="B4252" t="s">
        <v>1399</v>
      </c>
      <c r="C4252">
        <v>729903</v>
      </c>
      <c r="D4252">
        <v>730091</v>
      </c>
      <c r="E4252">
        <v>1</v>
      </c>
      <c r="F4252">
        <v>62</v>
      </c>
    </row>
    <row r="4253" spans="1:6" x14ac:dyDescent="0.25">
      <c r="A4253" s="5" t="s">
        <v>5943</v>
      </c>
      <c r="B4253" s="6" t="s">
        <v>20007</v>
      </c>
      <c r="C4253" s="5">
        <v>730078</v>
      </c>
      <c r="D4253" s="5">
        <v>729821</v>
      </c>
      <c r="E4253" s="5">
        <f>IF(D4253&gt; C4253,1,-1)</f>
        <v>-1</v>
      </c>
      <c r="F4253" s="5">
        <v>86</v>
      </c>
    </row>
    <row r="4254" spans="1:6" x14ac:dyDescent="0.25">
      <c r="A4254" s="4" t="s">
        <v>5940</v>
      </c>
      <c r="B4254" t="s">
        <v>1401</v>
      </c>
      <c r="C4254">
        <v>730095</v>
      </c>
      <c r="D4254">
        <v>730193</v>
      </c>
      <c r="E4254">
        <v>1</v>
      </c>
      <c r="F4254">
        <v>32</v>
      </c>
    </row>
    <row r="4255" spans="1:6" x14ac:dyDescent="0.25">
      <c r="A4255" s="4" t="s">
        <v>5940</v>
      </c>
      <c r="B4255" t="s">
        <v>1403</v>
      </c>
      <c r="C4255">
        <v>730190</v>
      </c>
      <c r="D4255">
        <v>730702</v>
      </c>
      <c r="E4255">
        <v>-1</v>
      </c>
      <c r="F4255">
        <v>170</v>
      </c>
    </row>
    <row r="4256" spans="1:6" x14ac:dyDescent="0.25">
      <c r="A4256" s="5" t="s">
        <v>5943</v>
      </c>
      <c r="B4256" s="6" t="s">
        <v>20006</v>
      </c>
      <c r="C4256" s="5">
        <v>730777</v>
      </c>
      <c r="D4256" s="5">
        <v>730193</v>
      </c>
      <c r="E4256" s="5">
        <f>IF(D4256&gt; C4256,1,-1)</f>
        <v>-1</v>
      </c>
      <c r="F4256" s="5">
        <v>195</v>
      </c>
    </row>
    <row r="4257" spans="1:6" x14ac:dyDescent="0.25">
      <c r="A4257" s="5" t="s">
        <v>5943</v>
      </c>
      <c r="B4257" s="6" t="s">
        <v>7576</v>
      </c>
      <c r="C4257" s="5">
        <v>730782</v>
      </c>
      <c r="D4257" s="5">
        <v>731777</v>
      </c>
      <c r="E4257" s="5">
        <f>IF(D4257&gt; C4257,1,-1)</f>
        <v>1</v>
      </c>
      <c r="F4257" s="5">
        <v>332</v>
      </c>
    </row>
    <row r="4258" spans="1:6" x14ac:dyDescent="0.25">
      <c r="A4258" s="4" t="s">
        <v>5940</v>
      </c>
      <c r="B4258" t="s">
        <v>1405</v>
      </c>
      <c r="C4258">
        <v>730833</v>
      </c>
      <c r="D4258">
        <v>731780</v>
      </c>
      <c r="E4258">
        <v>1</v>
      </c>
      <c r="F4258">
        <v>315</v>
      </c>
    </row>
    <row r="4259" spans="1:6" x14ac:dyDescent="0.25">
      <c r="A4259" s="5" t="s">
        <v>5943</v>
      </c>
      <c r="B4259" s="6" t="s">
        <v>20005</v>
      </c>
      <c r="C4259" s="5">
        <v>731300</v>
      </c>
      <c r="D4259" s="5">
        <v>731109</v>
      </c>
      <c r="E4259" s="5">
        <f>IF(D4259&gt; C4259,1,-1)</f>
        <v>-1</v>
      </c>
      <c r="F4259" s="5">
        <v>64</v>
      </c>
    </row>
    <row r="4260" spans="1:6" x14ac:dyDescent="0.25">
      <c r="A4260" s="5" t="s">
        <v>5943</v>
      </c>
      <c r="B4260" s="6" t="s">
        <v>20004</v>
      </c>
      <c r="C4260" s="5">
        <v>731582</v>
      </c>
      <c r="D4260" s="5">
        <v>731337</v>
      </c>
      <c r="E4260" s="5">
        <f>IF(D4260&gt; C4260,1,-1)</f>
        <v>-1</v>
      </c>
      <c r="F4260" s="5">
        <v>82</v>
      </c>
    </row>
    <row r="4261" spans="1:6" x14ac:dyDescent="0.25">
      <c r="A4261" s="4" t="s">
        <v>5940</v>
      </c>
      <c r="B4261" t="s">
        <v>1407</v>
      </c>
      <c r="C4261">
        <v>731777</v>
      </c>
      <c r="D4261">
        <v>732991</v>
      </c>
      <c r="E4261">
        <v>-1</v>
      </c>
      <c r="F4261">
        <v>404</v>
      </c>
    </row>
    <row r="4262" spans="1:6" x14ac:dyDescent="0.25">
      <c r="A4262" s="5" t="s">
        <v>5943</v>
      </c>
      <c r="B4262" s="6" t="s">
        <v>7577</v>
      </c>
      <c r="C4262" s="5">
        <v>731811</v>
      </c>
      <c r="D4262" s="5">
        <v>731990</v>
      </c>
      <c r="E4262" s="5">
        <f>IF(D4262&gt; C4262,1,-1)</f>
        <v>1</v>
      </c>
      <c r="F4262" s="5">
        <v>60</v>
      </c>
    </row>
    <row r="4263" spans="1:6" x14ac:dyDescent="0.25">
      <c r="A4263" s="5" t="s">
        <v>5943</v>
      </c>
      <c r="B4263" s="6" t="s">
        <v>7578</v>
      </c>
      <c r="C4263" s="5">
        <v>732062</v>
      </c>
      <c r="D4263" s="5">
        <v>732274</v>
      </c>
      <c r="E4263" s="5">
        <f>IF(D4263&gt; C4263,1,-1)</f>
        <v>1</v>
      </c>
      <c r="F4263" s="5">
        <v>71</v>
      </c>
    </row>
    <row r="4264" spans="1:6" x14ac:dyDescent="0.25">
      <c r="A4264" s="5" t="s">
        <v>5943</v>
      </c>
      <c r="B4264" s="6" t="s">
        <v>20002</v>
      </c>
      <c r="C4264" s="5">
        <v>732225</v>
      </c>
      <c r="D4264" s="5">
        <v>731998</v>
      </c>
      <c r="E4264" s="5">
        <f>IF(D4264&gt; C4264,1,-1)</f>
        <v>-1</v>
      </c>
      <c r="F4264" s="5">
        <v>76</v>
      </c>
    </row>
    <row r="4265" spans="1:6" x14ac:dyDescent="0.25">
      <c r="A4265" s="5" t="s">
        <v>5943</v>
      </c>
      <c r="B4265" s="6" t="s">
        <v>7579</v>
      </c>
      <c r="C4265" s="5">
        <v>732609</v>
      </c>
      <c r="D4265" s="5">
        <v>732845</v>
      </c>
      <c r="E4265" s="5">
        <f>IF(D4265&gt; C4265,1,-1)</f>
        <v>1</v>
      </c>
      <c r="F4265" s="5">
        <v>79</v>
      </c>
    </row>
    <row r="4266" spans="1:6" x14ac:dyDescent="0.25">
      <c r="A4266" s="5" t="s">
        <v>5943</v>
      </c>
      <c r="B4266" s="6" t="s">
        <v>20003</v>
      </c>
      <c r="C4266" s="5">
        <v>733006</v>
      </c>
      <c r="D4266" s="5">
        <v>731780</v>
      </c>
      <c r="E4266" s="5">
        <f>IF(D4266&gt; C4266,1,-1)</f>
        <v>-1</v>
      </c>
      <c r="F4266" s="5">
        <v>409</v>
      </c>
    </row>
    <row r="4267" spans="1:6" x14ac:dyDescent="0.25">
      <c r="A4267" s="4" t="s">
        <v>5940</v>
      </c>
      <c r="B4267" t="s">
        <v>1409</v>
      </c>
      <c r="C4267">
        <v>733094</v>
      </c>
      <c r="D4267">
        <v>734047</v>
      </c>
      <c r="E4267">
        <v>-1</v>
      </c>
      <c r="F4267">
        <v>317</v>
      </c>
    </row>
    <row r="4268" spans="1:6" x14ac:dyDescent="0.25">
      <c r="A4268" s="5" t="s">
        <v>5943</v>
      </c>
      <c r="B4268" s="6" t="s">
        <v>20001</v>
      </c>
      <c r="C4268" s="5">
        <v>734107</v>
      </c>
      <c r="D4268" s="5">
        <v>733097</v>
      </c>
      <c r="E4268" s="5">
        <f>IF(D4268&gt; C4268,1,-1)</f>
        <v>-1</v>
      </c>
      <c r="F4268" s="5">
        <v>337</v>
      </c>
    </row>
    <row r="4269" spans="1:6" x14ac:dyDescent="0.25">
      <c r="A4269" s="5" t="s">
        <v>5943</v>
      </c>
      <c r="B4269" s="6" t="s">
        <v>7580</v>
      </c>
      <c r="C4269" s="5">
        <v>734152</v>
      </c>
      <c r="D4269" s="5">
        <v>735054</v>
      </c>
      <c r="E4269" s="5">
        <f>IF(D4269&gt; C4269,1,-1)</f>
        <v>1</v>
      </c>
      <c r="F4269" s="5">
        <v>301</v>
      </c>
    </row>
    <row r="4270" spans="1:6" x14ac:dyDescent="0.25">
      <c r="A4270" s="4" t="s">
        <v>5940</v>
      </c>
      <c r="B4270" t="s">
        <v>1411</v>
      </c>
      <c r="C4270">
        <v>734170</v>
      </c>
      <c r="D4270">
        <v>735057</v>
      </c>
      <c r="E4270">
        <v>1</v>
      </c>
      <c r="F4270">
        <v>295</v>
      </c>
    </row>
    <row r="4271" spans="1:6" x14ac:dyDescent="0.25">
      <c r="A4271" s="5" t="s">
        <v>5943</v>
      </c>
      <c r="B4271" s="6" t="s">
        <v>20000</v>
      </c>
      <c r="C4271" s="5">
        <v>734507</v>
      </c>
      <c r="D4271" s="5">
        <v>734211</v>
      </c>
      <c r="E4271" s="5">
        <f>IF(D4271&gt; C4271,1,-1)</f>
        <v>-1</v>
      </c>
      <c r="F4271" s="5">
        <v>99</v>
      </c>
    </row>
    <row r="4272" spans="1:6" x14ac:dyDescent="0.25">
      <c r="A4272" s="5" t="s">
        <v>5943</v>
      </c>
      <c r="B4272" s="6" t="s">
        <v>19999</v>
      </c>
      <c r="C4272" s="5">
        <v>735081</v>
      </c>
      <c r="D4272" s="5">
        <v>734899</v>
      </c>
      <c r="E4272" s="5">
        <f>IF(D4272&gt; C4272,1,-1)</f>
        <v>-1</v>
      </c>
      <c r="F4272" s="5">
        <v>61</v>
      </c>
    </row>
    <row r="4273" spans="1:6" x14ac:dyDescent="0.25">
      <c r="A4273" s="4" t="s">
        <v>5940</v>
      </c>
      <c r="B4273" t="s">
        <v>1413</v>
      </c>
      <c r="C4273">
        <v>735141</v>
      </c>
      <c r="D4273">
        <v>735734</v>
      </c>
      <c r="E4273">
        <v>-1</v>
      </c>
      <c r="F4273">
        <v>197</v>
      </c>
    </row>
    <row r="4274" spans="1:6" x14ac:dyDescent="0.25">
      <c r="A4274" s="5" t="s">
        <v>5943</v>
      </c>
      <c r="B4274" s="6" t="s">
        <v>7581</v>
      </c>
      <c r="C4274" s="5">
        <v>735235</v>
      </c>
      <c r="D4274" s="5">
        <v>735627</v>
      </c>
      <c r="E4274" s="5">
        <f>IF(D4274&gt; C4274,1,-1)</f>
        <v>1</v>
      </c>
      <c r="F4274" s="5">
        <v>131</v>
      </c>
    </row>
    <row r="4275" spans="1:6" x14ac:dyDescent="0.25">
      <c r="A4275" s="5" t="s">
        <v>5943</v>
      </c>
      <c r="B4275" s="6" t="s">
        <v>7582</v>
      </c>
      <c r="C4275" s="5">
        <v>735506</v>
      </c>
      <c r="D4275" s="5">
        <v>735712</v>
      </c>
      <c r="E4275" s="5">
        <f>IF(D4275&gt; C4275,1,-1)</f>
        <v>1</v>
      </c>
      <c r="F4275" s="5">
        <v>69</v>
      </c>
    </row>
    <row r="4276" spans="1:6" x14ac:dyDescent="0.25">
      <c r="A4276" s="4" t="s">
        <v>5940</v>
      </c>
      <c r="B4276" t="s">
        <v>1415</v>
      </c>
      <c r="C4276">
        <v>735737</v>
      </c>
      <c r="D4276">
        <v>736273</v>
      </c>
      <c r="E4276">
        <v>-1</v>
      </c>
      <c r="F4276">
        <v>178</v>
      </c>
    </row>
    <row r="4277" spans="1:6" x14ac:dyDescent="0.25">
      <c r="A4277" s="5" t="s">
        <v>5943</v>
      </c>
      <c r="B4277" s="6" t="s">
        <v>19998</v>
      </c>
      <c r="C4277" s="5">
        <v>735749</v>
      </c>
      <c r="D4277" s="5">
        <v>735144</v>
      </c>
      <c r="E4277" s="5">
        <f>IF(D4277&gt; C4277,1,-1)</f>
        <v>-1</v>
      </c>
      <c r="F4277" s="5">
        <v>202</v>
      </c>
    </row>
    <row r="4278" spans="1:6" x14ac:dyDescent="0.25">
      <c r="A4278" s="5" t="s">
        <v>5943</v>
      </c>
      <c r="B4278" s="6" t="s">
        <v>7583</v>
      </c>
      <c r="C4278" s="5">
        <v>735840</v>
      </c>
      <c r="D4278" s="5">
        <v>736079</v>
      </c>
      <c r="E4278" s="5">
        <f>IF(D4278&gt; C4278,1,-1)</f>
        <v>1</v>
      </c>
      <c r="F4278" s="5">
        <v>80</v>
      </c>
    </row>
    <row r="4279" spans="1:6" x14ac:dyDescent="0.25">
      <c r="A4279" s="4" t="s">
        <v>5940</v>
      </c>
      <c r="B4279" t="s">
        <v>1417</v>
      </c>
      <c r="C4279">
        <v>736263</v>
      </c>
      <c r="D4279">
        <v>736730</v>
      </c>
      <c r="E4279">
        <v>-1</v>
      </c>
      <c r="F4279">
        <v>155</v>
      </c>
    </row>
    <row r="4280" spans="1:6" x14ac:dyDescent="0.25">
      <c r="A4280" s="5" t="s">
        <v>5943</v>
      </c>
      <c r="B4280" s="6" t="s">
        <v>19997</v>
      </c>
      <c r="C4280" s="5">
        <v>736288</v>
      </c>
      <c r="D4280" s="5">
        <v>735740</v>
      </c>
      <c r="E4280" s="5">
        <f>IF(D4280&gt; C4280,1,-1)</f>
        <v>-1</v>
      </c>
      <c r="F4280" s="5">
        <v>183</v>
      </c>
    </row>
    <row r="4281" spans="1:6" x14ac:dyDescent="0.25">
      <c r="A4281" s="5" t="s">
        <v>5943</v>
      </c>
      <c r="B4281" s="6" t="s">
        <v>7584</v>
      </c>
      <c r="C4281" s="5">
        <v>736390</v>
      </c>
      <c r="D4281" s="5">
        <v>736620</v>
      </c>
      <c r="E4281" s="5">
        <f>IF(D4281&gt; C4281,1,-1)</f>
        <v>1</v>
      </c>
      <c r="F4281" s="5">
        <v>77</v>
      </c>
    </row>
    <row r="4282" spans="1:6" x14ac:dyDescent="0.25">
      <c r="A4282" s="5" t="s">
        <v>5943</v>
      </c>
      <c r="B4282" s="6" t="s">
        <v>7585</v>
      </c>
      <c r="C4282" s="5">
        <v>736473</v>
      </c>
      <c r="D4282" s="5">
        <v>736673</v>
      </c>
      <c r="E4282" s="5">
        <f>IF(D4282&gt; C4282,1,-1)</f>
        <v>1</v>
      </c>
      <c r="F4282" s="5">
        <v>67</v>
      </c>
    </row>
    <row r="4283" spans="1:6" x14ac:dyDescent="0.25">
      <c r="A4283" s="5" t="s">
        <v>5943</v>
      </c>
      <c r="B4283" s="6" t="s">
        <v>19996</v>
      </c>
      <c r="C4283" s="5">
        <v>736736</v>
      </c>
      <c r="D4283" s="5">
        <v>736266</v>
      </c>
      <c r="E4283" s="5">
        <f>IF(D4283&gt; C4283,1,-1)</f>
        <v>-1</v>
      </c>
      <c r="F4283" s="5">
        <v>157</v>
      </c>
    </row>
    <row r="4284" spans="1:6" x14ac:dyDescent="0.25">
      <c r="A4284" s="5" t="s">
        <v>5943</v>
      </c>
      <c r="B4284" s="6" t="s">
        <v>7586</v>
      </c>
      <c r="C4284" s="5">
        <v>737135</v>
      </c>
      <c r="D4284" s="5">
        <v>737875</v>
      </c>
      <c r="E4284" s="5">
        <f>IF(D4284&gt; C4284,1,-1)</f>
        <v>1</v>
      </c>
      <c r="F4284" s="5">
        <v>247</v>
      </c>
    </row>
    <row r="4285" spans="1:6" x14ac:dyDescent="0.25">
      <c r="A4285" s="4" t="s">
        <v>5940</v>
      </c>
      <c r="B4285" t="s">
        <v>1419</v>
      </c>
      <c r="C4285">
        <v>737153</v>
      </c>
      <c r="D4285">
        <v>737878</v>
      </c>
      <c r="E4285">
        <v>1</v>
      </c>
      <c r="F4285">
        <v>241</v>
      </c>
    </row>
    <row r="4286" spans="1:6" x14ac:dyDescent="0.25">
      <c r="A4286" s="5" t="s">
        <v>5943</v>
      </c>
      <c r="B4286" s="6" t="s">
        <v>19995</v>
      </c>
      <c r="C4286" s="5">
        <v>737287</v>
      </c>
      <c r="D4286" s="5">
        <v>737018</v>
      </c>
      <c r="E4286" s="5">
        <f>IF(D4286&gt; C4286,1,-1)</f>
        <v>-1</v>
      </c>
      <c r="F4286" s="5">
        <v>90</v>
      </c>
    </row>
    <row r="4287" spans="1:6" x14ac:dyDescent="0.25">
      <c r="A4287" s="5" t="s">
        <v>5943</v>
      </c>
      <c r="B4287" s="6" t="s">
        <v>19994</v>
      </c>
      <c r="C4287" s="5">
        <v>737499</v>
      </c>
      <c r="D4287" s="5">
        <v>737200</v>
      </c>
      <c r="E4287" s="5">
        <f>IF(D4287&gt; C4287,1,-1)</f>
        <v>-1</v>
      </c>
      <c r="F4287" s="5">
        <v>100</v>
      </c>
    </row>
    <row r="4288" spans="1:6" x14ac:dyDescent="0.25">
      <c r="A4288" s="5" t="s">
        <v>5943</v>
      </c>
      <c r="B4288" s="6" t="s">
        <v>19993</v>
      </c>
      <c r="C4288" s="5">
        <v>737754</v>
      </c>
      <c r="D4288" s="5">
        <v>737557</v>
      </c>
      <c r="E4288" s="5">
        <f>IF(D4288&gt; C4288,1,-1)</f>
        <v>-1</v>
      </c>
      <c r="F4288" s="5">
        <v>66</v>
      </c>
    </row>
    <row r="4289" spans="1:6" x14ac:dyDescent="0.25">
      <c r="A4289" s="5" t="s">
        <v>5943</v>
      </c>
      <c r="B4289" s="6" t="s">
        <v>19992</v>
      </c>
      <c r="C4289" s="5">
        <v>738125</v>
      </c>
      <c r="D4289" s="5">
        <v>737841</v>
      </c>
      <c r="E4289" s="5">
        <f>IF(D4289&gt; C4289,1,-1)</f>
        <v>-1</v>
      </c>
      <c r="F4289" s="5">
        <v>95</v>
      </c>
    </row>
    <row r="4290" spans="1:6" x14ac:dyDescent="0.25">
      <c r="A4290" s="5" t="s">
        <v>5943</v>
      </c>
      <c r="B4290" s="6" t="s">
        <v>19991</v>
      </c>
      <c r="C4290" s="5">
        <v>738255</v>
      </c>
      <c r="D4290" s="5">
        <v>738067</v>
      </c>
      <c r="E4290" s="5">
        <f>IF(D4290&gt; C4290,1,-1)</f>
        <v>-1</v>
      </c>
      <c r="F4290" s="5">
        <v>63</v>
      </c>
    </row>
    <row r="4291" spans="1:6" x14ac:dyDescent="0.25">
      <c r="A4291" s="5" t="s">
        <v>5943</v>
      </c>
      <c r="B4291" s="6" t="s">
        <v>7587</v>
      </c>
      <c r="C4291" s="5">
        <v>738523</v>
      </c>
      <c r="D4291" s="5">
        <v>738912</v>
      </c>
      <c r="E4291" s="5">
        <f>IF(D4291&gt; C4291,1,-1)</f>
        <v>1</v>
      </c>
      <c r="F4291" s="5">
        <v>130</v>
      </c>
    </row>
    <row r="4292" spans="1:6" x14ac:dyDescent="0.25">
      <c r="A4292" s="4" t="s">
        <v>5940</v>
      </c>
      <c r="B4292" t="s">
        <v>1421</v>
      </c>
      <c r="C4292">
        <v>738550</v>
      </c>
      <c r="D4292">
        <v>738915</v>
      </c>
      <c r="E4292">
        <v>1</v>
      </c>
      <c r="F4292">
        <v>121</v>
      </c>
    </row>
    <row r="4293" spans="1:6" x14ac:dyDescent="0.25">
      <c r="A4293" s="5" t="s">
        <v>5943</v>
      </c>
      <c r="B4293" s="6" t="s">
        <v>19990</v>
      </c>
      <c r="C4293" s="5">
        <v>738573</v>
      </c>
      <c r="D4293" s="5">
        <v>738367</v>
      </c>
      <c r="E4293" s="5">
        <f>IF(D4293&gt; C4293,1,-1)</f>
        <v>-1</v>
      </c>
      <c r="F4293" s="5">
        <v>69</v>
      </c>
    </row>
    <row r="4294" spans="1:6" x14ac:dyDescent="0.25">
      <c r="A4294" s="5" t="s">
        <v>5943</v>
      </c>
      <c r="B4294" s="6" t="s">
        <v>19989</v>
      </c>
      <c r="C4294" s="5">
        <v>738879</v>
      </c>
      <c r="D4294" s="5">
        <v>738577</v>
      </c>
      <c r="E4294" s="5">
        <f>IF(D4294&gt; C4294,1,-1)</f>
        <v>-1</v>
      </c>
      <c r="F4294" s="5">
        <v>101</v>
      </c>
    </row>
    <row r="4295" spans="1:6" x14ac:dyDescent="0.25">
      <c r="A4295" s="5" t="s">
        <v>5943</v>
      </c>
      <c r="B4295" s="6" t="s">
        <v>19988</v>
      </c>
      <c r="C4295" s="5">
        <v>738893</v>
      </c>
      <c r="D4295" s="5">
        <v>738690</v>
      </c>
      <c r="E4295" s="5">
        <f>IF(D4295&gt; C4295,1,-1)</f>
        <v>-1</v>
      </c>
      <c r="F4295" s="5">
        <v>68</v>
      </c>
    </row>
    <row r="4296" spans="1:6" x14ac:dyDescent="0.25">
      <c r="A4296" s="5" t="s">
        <v>5943</v>
      </c>
      <c r="B4296" s="6" t="s">
        <v>7590</v>
      </c>
      <c r="C4296" s="5">
        <v>739189</v>
      </c>
      <c r="D4296" s="5">
        <v>741213</v>
      </c>
      <c r="E4296" s="5">
        <f>IF(D4296&gt; C4296,1,-1)</f>
        <v>1</v>
      </c>
      <c r="F4296" s="5">
        <v>675</v>
      </c>
    </row>
    <row r="4297" spans="1:6" x14ac:dyDescent="0.25">
      <c r="A4297" s="4" t="s">
        <v>5940</v>
      </c>
      <c r="B4297" t="s">
        <v>1423</v>
      </c>
      <c r="C4297">
        <v>739192</v>
      </c>
      <c r="D4297">
        <v>741216</v>
      </c>
      <c r="E4297">
        <v>1</v>
      </c>
      <c r="F4297">
        <v>674</v>
      </c>
    </row>
    <row r="4298" spans="1:6" x14ac:dyDescent="0.25">
      <c r="A4298" s="5" t="s">
        <v>5943</v>
      </c>
      <c r="B4298" s="6" t="s">
        <v>19987</v>
      </c>
      <c r="C4298" s="5">
        <v>739425</v>
      </c>
      <c r="D4298" s="5">
        <v>739180</v>
      </c>
      <c r="E4298" s="5">
        <f>IF(D4298&gt; C4298,1,-1)</f>
        <v>-1</v>
      </c>
      <c r="F4298" s="5">
        <v>82</v>
      </c>
    </row>
    <row r="4299" spans="1:6" x14ac:dyDescent="0.25">
      <c r="A4299" s="5" t="s">
        <v>5943</v>
      </c>
      <c r="B4299" s="6" t="s">
        <v>19986</v>
      </c>
      <c r="C4299" s="5">
        <v>739695</v>
      </c>
      <c r="D4299" s="5">
        <v>739429</v>
      </c>
      <c r="E4299" s="5">
        <f>IF(D4299&gt; C4299,1,-1)</f>
        <v>-1</v>
      </c>
      <c r="F4299" s="5">
        <v>89</v>
      </c>
    </row>
    <row r="4300" spans="1:6" x14ac:dyDescent="0.25">
      <c r="A4300" s="5" t="s">
        <v>5943</v>
      </c>
      <c r="B4300" s="6" t="s">
        <v>7588</v>
      </c>
      <c r="C4300" s="5">
        <v>739823</v>
      </c>
      <c r="D4300" s="5">
        <v>740011</v>
      </c>
      <c r="E4300" s="5">
        <f>IF(D4300&gt; C4300,1,-1)</f>
        <v>1</v>
      </c>
      <c r="F4300" s="5">
        <v>63</v>
      </c>
    </row>
    <row r="4301" spans="1:6" x14ac:dyDescent="0.25">
      <c r="A4301" s="5" t="s">
        <v>5943</v>
      </c>
      <c r="B4301" s="6" t="s">
        <v>19985</v>
      </c>
      <c r="C4301" s="5">
        <v>739896</v>
      </c>
      <c r="D4301" s="5">
        <v>739699</v>
      </c>
      <c r="E4301" s="5">
        <f>IF(D4301&gt; C4301,1,-1)</f>
        <v>-1</v>
      </c>
      <c r="F4301" s="5">
        <v>66</v>
      </c>
    </row>
    <row r="4302" spans="1:6" x14ac:dyDescent="0.25">
      <c r="A4302" s="5" t="s">
        <v>5943</v>
      </c>
      <c r="B4302" s="6" t="s">
        <v>7589</v>
      </c>
      <c r="C4302" s="5">
        <v>740066</v>
      </c>
      <c r="D4302" s="5">
        <v>740245</v>
      </c>
      <c r="E4302" s="5">
        <f>IF(D4302&gt; C4302,1,-1)</f>
        <v>1</v>
      </c>
      <c r="F4302" s="5">
        <v>60</v>
      </c>
    </row>
    <row r="4303" spans="1:6" x14ac:dyDescent="0.25">
      <c r="A4303" s="5" t="s">
        <v>5943</v>
      </c>
      <c r="B4303" s="6" t="s">
        <v>19984</v>
      </c>
      <c r="C4303" s="5">
        <v>740193</v>
      </c>
      <c r="D4303" s="5">
        <v>739900</v>
      </c>
      <c r="E4303" s="5">
        <f>IF(D4303&gt; C4303,1,-1)</f>
        <v>-1</v>
      </c>
      <c r="F4303" s="5">
        <v>98</v>
      </c>
    </row>
    <row r="4304" spans="1:6" x14ac:dyDescent="0.25">
      <c r="A4304" s="5" t="s">
        <v>5943</v>
      </c>
      <c r="B4304" s="6" t="s">
        <v>19983</v>
      </c>
      <c r="C4304" s="5">
        <v>740553</v>
      </c>
      <c r="D4304" s="5">
        <v>740248</v>
      </c>
      <c r="E4304" s="5">
        <f>IF(D4304&gt; C4304,1,-1)</f>
        <v>-1</v>
      </c>
      <c r="F4304" s="5">
        <v>102</v>
      </c>
    </row>
    <row r="4305" spans="1:6" x14ac:dyDescent="0.25">
      <c r="A4305" s="5" t="s">
        <v>5943</v>
      </c>
      <c r="B4305" s="6" t="s">
        <v>19982</v>
      </c>
      <c r="C4305" s="5">
        <v>740689</v>
      </c>
      <c r="D4305" s="5">
        <v>740510</v>
      </c>
      <c r="E4305" s="5">
        <f>IF(D4305&gt; C4305,1,-1)</f>
        <v>-1</v>
      </c>
      <c r="F4305" s="5">
        <v>60</v>
      </c>
    </row>
    <row r="4306" spans="1:6" x14ac:dyDescent="0.25">
      <c r="A4306" s="5" t="s">
        <v>5943</v>
      </c>
      <c r="B4306" s="6" t="s">
        <v>19981</v>
      </c>
      <c r="C4306" s="5">
        <v>740736</v>
      </c>
      <c r="D4306" s="5">
        <v>740557</v>
      </c>
      <c r="E4306" s="5">
        <f>IF(D4306&gt; C4306,1,-1)</f>
        <v>-1</v>
      </c>
      <c r="F4306" s="5">
        <v>60</v>
      </c>
    </row>
    <row r="4307" spans="1:6" x14ac:dyDescent="0.25">
      <c r="A4307" s="5" t="s">
        <v>5943</v>
      </c>
      <c r="B4307" s="6" t="s">
        <v>19980</v>
      </c>
      <c r="C4307" s="5">
        <v>740831</v>
      </c>
      <c r="D4307" s="5">
        <v>740631</v>
      </c>
      <c r="E4307" s="5">
        <f>IF(D4307&gt; C4307,1,-1)</f>
        <v>-1</v>
      </c>
      <c r="F4307" s="5">
        <v>67</v>
      </c>
    </row>
    <row r="4308" spans="1:6" x14ac:dyDescent="0.25">
      <c r="A4308" s="5" t="s">
        <v>5943</v>
      </c>
      <c r="B4308" s="6" t="s">
        <v>7591</v>
      </c>
      <c r="C4308" s="5">
        <v>741132</v>
      </c>
      <c r="D4308" s="5">
        <v>741329</v>
      </c>
      <c r="E4308" s="5">
        <f>IF(D4308&gt; C4308,1,-1)</f>
        <v>1</v>
      </c>
      <c r="F4308" s="5">
        <v>66</v>
      </c>
    </row>
    <row r="4309" spans="1:6" x14ac:dyDescent="0.25">
      <c r="A4309" s="5" t="s">
        <v>5943</v>
      </c>
      <c r="B4309" s="6" t="s">
        <v>19979</v>
      </c>
      <c r="C4309" s="5">
        <v>741304</v>
      </c>
      <c r="D4309" s="5">
        <v>741125</v>
      </c>
      <c r="E4309" s="5">
        <f>IF(D4309&gt; C4309,1,-1)</f>
        <v>-1</v>
      </c>
      <c r="F4309" s="5">
        <v>60</v>
      </c>
    </row>
    <row r="4310" spans="1:6" x14ac:dyDescent="0.25">
      <c r="A4310" s="4" t="s">
        <v>5940</v>
      </c>
      <c r="B4310" t="s">
        <v>1425</v>
      </c>
      <c r="C4310">
        <v>741404</v>
      </c>
      <c r="D4310">
        <v>742042</v>
      </c>
      <c r="E4310">
        <v>-1</v>
      </c>
      <c r="F4310">
        <v>212</v>
      </c>
    </row>
    <row r="4311" spans="1:6" x14ac:dyDescent="0.25">
      <c r="A4311" s="5" t="s">
        <v>5943</v>
      </c>
      <c r="B4311" s="6" t="s">
        <v>7592</v>
      </c>
      <c r="C4311" s="5">
        <v>741464</v>
      </c>
      <c r="D4311" s="5">
        <v>741736</v>
      </c>
      <c r="E4311" s="5">
        <f>IF(D4311&gt; C4311,1,-1)</f>
        <v>1</v>
      </c>
      <c r="F4311" s="5">
        <v>91</v>
      </c>
    </row>
    <row r="4312" spans="1:6" x14ac:dyDescent="0.25">
      <c r="A4312" s="5" t="s">
        <v>5943</v>
      </c>
      <c r="B4312" s="6" t="s">
        <v>7593</v>
      </c>
      <c r="C4312" s="5">
        <v>741708</v>
      </c>
      <c r="D4312" s="5">
        <v>741935</v>
      </c>
      <c r="E4312" s="5">
        <f>IF(D4312&gt; C4312,1,-1)</f>
        <v>1</v>
      </c>
      <c r="F4312" s="5">
        <v>76</v>
      </c>
    </row>
    <row r="4313" spans="1:6" x14ac:dyDescent="0.25">
      <c r="A4313" s="5" t="s">
        <v>5943</v>
      </c>
      <c r="B4313" s="6" t="s">
        <v>7594</v>
      </c>
      <c r="C4313" s="5">
        <v>741985</v>
      </c>
      <c r="D4313" s="5">
        <v>742215</v>
      </c>
      <c r="E4313" s="5">
        <f>IF(D4313&gt; C4313,1,-1)</f>
        <v>1</v>
      </c>
      <c r="F4313" s="5">
        <v>77</v>
      </c>
    </row>
    <row r="4314" spans="1:6" x14ac:dyDescent="0.25">
      <c r="A4314" s="4" t="s">
        <v>5940</v>
      </c>
      <c r="B4314" t="s">
        <v>1427</v>
      </c>
      <c r="C4314">
        <v>742039</v>
      </c>
      <c r="D4314">
        <v>743718</v>
      </c>
      <c r="E4314">
        <v>-1</v>
      </c>
      <c r="F4314">
        <v>559</v>
      </c>
    </row>
    <row r="4315" spans="1:6" x14ac:dyDescent="0.25">
      <c r="A4315" s="5" t="s">
        <v>5943</v>
      </c>
      <c r="B4315" s="6" t="s">
        <v>19978</v>
      </c>
      <c r="C4315" s="5">
        <v>742120</v>
      </c>
      <c r="D4315" s="5">
        <v>741407</v>
      </c>
      <c r="E4315" s="5">
        <f>IF(D4315&gt; C4315,1,-1)</f>
        <v>-1</v>
      </c>
      <c r="F4315" s="5">
        <v>238</v>
      </c>
    </row>
    <row r="4316" spans="1:6" x14ac:dyDescent="0.25">
      <c r="A4316" s="5" t="s">
        <v>5943</v>
      </c>
      <c r="B4316" s="6" t="s">
        <v>7596</v>
      </c>
      <c r="C4316" s="5">
        <v>742416</v>
      </c>
      <c r="D4316" s="5">
        <v>742655</v>
      </c>
      <c r="E4316" s="5">
        <f>IF(D4316&gt; C4316,1,-1)</f>
        <v>1</v>
      </c>
      <c r="F4316" s="5">
        <v>80</v>
      </c>
    </row>
    <row r="4317" spans="1:6" x14ac:dyDescent="0.25">
      <c r="A4317" s="5" t="s">
        <v>5943</v>
      </c>
      <c r="B4317" s="6" t="s">
        <v>7595</v>
      </c>
      <c r="C4317" s="5">
        <v>742424</v>
      </c>
      <c r="D4317" s="5">
        <v>742651</v>
      </c>
      <c r="E4317" s="5">
        <f>IF(D4317&gt; C4317,1,-1)</f>
        <v>1</v>
      </c>
      <c r="F4317" s="5">
        <v>76</v>
      </c>
    </row>
    <row r="4318" spans="1:6" x14ac:dyDescent="0.25">
      <c r="A4318" s="5" t="s">
        <v>5943</v>
      </c>
      <c r="B4318" s="6" t="s">
        <v>19976</v>
      </c>
      <c r="C4318" s="5">
        <v>742721</v>
      </c>
      <c r="D4318" s="5">
        <v>742542</v>
      </c>
      <c r="E4318" s="5">
        <f>IF(D4318&gt; C4318,1,-1)</f>
        <v>-1</v>
      </c>
      <c r="F4318" s="5">
        <v>60</v>
      </c>
    </row>
    <row r="4319" spans="1:6" x14ac:dyDescent="0.25">
      <c r="A4319" s="5" t="s">
        <v>5943</v>
      </c>
      <c r="B4319" s="6" t="s">
        <v>7597</v>
      </c>
      <c r="C4319" s="5">
        <v>742781</v>
      </c>
      <c r="D4319" s="5">
        <v>743005</v>
      </c>
      <c r="E4319" s="5">
        <f>IF(D4319&gt; C4319,1,-1)</f>
        <v>1</v>
      </c>
      <c r="F4319" s="5">
        <v>75</v>
      </c>
    </row>
    <row r="4320" spans="1:6" x14ac:dyDescent="0.25">
      <c r="A4320" s="5" t="s">
        <v>5943</v>
      </c>
      <c r="B4320" s="6" t="s">
        <v>7598</v>
      </c>
      <c r="C4320" s="5">
        <v>742873</v>
      </c>
      <c r="D4320" s="5">
        <v>743067</v>
      </c>
      <c r="E4320" s="5">
        <f>IF(D4320&gt; C4320,1,-1)</f>
        <v>1</v>
      </c>
      <c r="F4320" s="5">
        <v>65</v>
      </c>
    </row>
    <row r="4321" spans="1:6" x14ac:dyDescent="0.25">
      <c r="A4321" s="5" t="s">
        <v>5943</v>
      </c>
      <c r="B4321" s="6" t="s">
        <v>7600</v>
      </c>
      <c r="C4321" s="5">
        <v>743278</v>
      </c>
      <c r="D4321" s="5">
        <v>743682</v>
      </c>
      <c r="E4321" s="5">
        <f>IF(D4321&gt; C4321,1,-1)</f>
        <v>1</v>
      </c>
      <c r="F4321" s="5">
        <v>135</v>
      </c>
    </row>
    <row r="4322" spans="1:6" x14ac:dyDescent="0.25">
      <c r="A4322" s="5" t="s">
        <v>5943</v>
      </c>
      <c r="B4322" s="6" t="s">
        <v>7599</v>
      </c>
      <c r="C4322" s="5">
        <v>743408</v>
      </c>
      <c r="D4322" s="5">
        <v>743605</v>
      </c>
      <c r="E4322" s="5">
        <f>IF(D4322&gt; C4322,1,-1)</f>
        <v>1</v>
      </c>
      <c r="F4322" s="5">
        <v>66</v>
      </c>
    </row>
    <row r="4323" spans="1:6" x14ac:dyDescent="0.25">
      <c r="A4323" s="5" t="s">
        <v>5943</v>
      </c>
      <c r="B4323" s="6" t="s">
        <v>19977</v>
      </c>
      <c r="C4323" s="5">
        <v>743769</v>
      </c>
      <c r="D4323" s="5">
        <v>742042</v>
      </c>
      <c r="E4323" s="5">
        <f>IF(D4323&gt; C4323,1,-1)</f>
        <v>-1</v>
      </c>
      <c r="F4323" s="5">
        <v>576</v>
      </c>
    </row>
    <row r="4324" spans="1:6" x14ac:dyDescent="0.25">
      <c r="A4324" s="5" t="s">
        <v>5943</v>
      </c>
      <c r="B4324" s="6" t="s">
        <v>19975</v>
      </c>
      <c r="C4324" s="5">
        <v>743812</v>
      </c>
      <c r="D4324" s="5">
        <v>743621</v>
      </c>
      <c r="E4324" s="5">
        <f>IF(D4324&gt; C4324,1,-1)</f>
        <v>-1</v>
      </c>
      <c r="F4324" s="5">
        <v>64</v>
      </c>
    </row>
    <row r="4325" spans="1:6" x14ac:dyDescent="0.25">
      <c r="A4325" s="4" t="s">
        <v>5940</v>
      </c>
      <c r="B4325" t="s">
        <v>1429</v>
      </c>
      <c r="C4325">
        <v>743813</v>
      </c>
      <c r="D4325">
        <v>744622</v>
      </c>
      <c r="E4325">
        <v>-1</v>
      </c>
      <c r="F4325">
        <v>269</v>
      </c>
    </row>
    <row r="4326" spans="1:6" x14ac:dyDescent="0.25">
      <c r="A4326" s="5" t="s">
        <v>5943</v>
      </c>
      <c r="B4326" s="6" t="s">
        <v>7601</v>
      </c>
      <c r="C4326" s="5">
        <v>743964</v>
      </c>
      <c r="D4326" s="5">
        <v>744260</v>
      </c>
      <c r="E4326" s="5">
        <f>IF(D4326&gt; C4326,1,-1)</f>
        <v>1</v>
      </c>
      <c r="F4326" s="5">
        <v>99</v>
      </c>
    </row>
    <row r="4327" spans="1:6" x14ac:dyDescent="0.25">
      <c r="A4327" s="5" t="s">
        <v>5943</v>
      </c>
      <c r="B4327" s="6" t="s">
        <v>7602</v>
      </c>
      <c r="C4327" s="5">
        <v>744026</v>
      </c>
      <c r="D4327" s="5">
        <v>744448</v>
      </c>
      <c r="E4327" s="5">
        <f>IF(D4327&gt; C4327,1,-1)</f>
        <v>1</v>
      </c>
      <c r="F4327" s="5">
        <v>141</v>
      </c>
    </row>
    <row r="4328" spans="1:6" x14ac:dyDescent="0.25">
      <c r="A4328" s="5" t="s">
        <v>5943</v>
      </c>
      <c r="B4328" s="6" t="s">
        <v>19973</v>
      </c>
      <c r="C4328" s="5">
        <v>744333</v>
      </c>
      <c r="D4328" s="5">
        <v>744136</v>
      </c>
      <c r="E4328" s="5">
        <f>IF(D4328&gt; C4328,1,-1)</f>
        <v>-1</v>
      </c>
      <c r="F4328" s="5">
        <v>66</v>
      </c>
    </row>
    <row r="4329" spans="1:6" x14ac:dyDescent="0.25">
      <c r="A4329" s="5" t="s">
        <v>5943</v>
      </c>
      <c r="B4329" s="6" t="s">
        <v>19974</v>
      </c>
      <c r="C4329" s="5">
        <v>744631</v>
      </c>
      <c r="D4329" s="5">
        <v>743816</v>
      </c>
      <c r="E4329" s="5">
        <f>IF(D4329&gt; C4329,1,-1)</f>
        <v>-1</v>
      </c>
      <c r="F4329" s="5">
        <v>272</v>
      </c>
    </row>
    <row r="4330" spans="1:6" x14ac:dyDescent="0.25">
      <c r="A4330" s="5" t="s">
        <v>5943</v>
      </c>
      <c r="B4330" s="6" t="s">
        <v>7604</v>
      </c>
      <c r="C4330" s="5">
        <v>744745</v>
      </c>
      <c r="D4330" s="5">
        <v>745335</v>
      </c>
      <c r="E4330" s="5">
        <f>IF(D4330&gt; C4330,1,-1)</f>
        <v>1</v>
      </c>
      <c r="F4330" s="5">
        <v>197</v>
      </c>
    </row>
    <row r="4331" spans="1:6" x14ac:dyDescent="0.25">
      <c r="A4331" s="5" t="s">
        <v>5943</v>
      </c>
      <c r="B4331" s="6" t="s">
        <v>7603</v>
      </c>
      <c r="C4331" s="5">
        <v>744761</v>
      </c>
      <c r="D4331" s="5">
        <v>744973</v>
      </c>
      <c r="E4331" s="5">
        <f>IF(D4331&gt; C4331,1,-1)</f>
        <v>1</v>
      </c>
      <c r="F4331" s="5">
        <v>71</v>
      </c>
    </row>
    <row r="4332" spans="1:6" x14ac:dyDescent="0.25">
      <c r="A4332" s="4" t="s">
        <v>5940</v>
      </c>
      <c r="B4332" t="s">
        <v>1431</v>
      </c>
      <c r="C4332">
        <v>744769</v>
      </c>
      <c r="D4332">
        <v>745338</v>
      </c>
      <c r="E4332">
        <v>1</v>
      </c>
      <c r="F4332">
        <v>189</v>
      </c>
    </row>
    <row r="4333" spans="1:6" x14ac:dyDescent="0.25">
      <c r="A4333" s="5" t="s">
        <v>5943</v>
      </c>
      <c r="B4333" s="6" t="s">
        <v>19972</v>
      </c>
      <c r="C4333" s="5">
        <v>745125</v>
      </c>
      <c r="D4333" s="5">
        <v>744916</v>
      </c>
      <c r="E4333" s="5">
        <f>IF(D4333&gt; C4333,1,-1)</f>
        <v>-1</v>
      </c>
      <c r="F4333" s="5">
        <v>70</v>
      </c>
    </row>
    <row r="4334" spans="1:6" x14ac:dyDescent="0.25">
      <c r="A4334" s="5" t="s">
        <v>5943</v>
      </c>
      <c r="B4334" s="6" t="s">
        <v>19971</v>
      </c>
      <c r="C4334" s="5">
        <v>745256</v>
      </c>
      <c r="D4334" s="5">
        <v>745014</v>
      </c>
      <c r="E4334" s="5">
        <f>IF(D4334&gt; C4334,1,-1)</f>
        <v>-1</v>
      </c>
      <c r="F4334" s="5">
        <v>81</v>
      </c>
    </row>
    <row r="4335" spans="1:6" x14ac:dyDescent="0.25">
      <c r="A4335" s="5" t="s">
        <v>5943</v>
      </c>
      <c r="B4335" s="6" t="s">
        <v>7605</v>
      </c>
      <c r="C4335" s="5">
        <v>745299</v>
      </c>
      <c r="D4335" s="5">
        <v>747608</v>
      </c>
      <c r="E4335" s="5">
        <f>IF(D4335&gt; C4335,1,-1)</f>
        <v>1</v>
      </c>
      <c r="F4335" s="5">
        <v>770</v>
      </c>
    </row>
    <row r="4336" spans="1:6" x14ac:dyDescent="0.25">
      <c r="A4336" s="4" t="s">
        <v>5940</v>
      </c>
      <c r="B4336" t="s">
        <v>1433</v>
      </c>
      <c r="C4336">
        <v>745335</v>
      </c>
      <c r="D4336">
        <v>747611</v>
      </c>
      <c r="E4336">
        <v>1</v>
      </c>
      <c r="F4336">
        <v>758</v>
      </c>
    </row>
    <row r="4337" spans="1:6" x14ac:dyDescent="0.25">
      <c r="A4337" s="5" t="s">
        <v>5943</v>
      </c>
      <c r="B4337" s="6" t="s">
        <v>19970</v>
      </c>
      <c r="C4337" s="5">
        <v>745347</v>
      </c>
      <c r="D4337" s="5">
        <v>745129</v>
      </c>
      <c r="E4337" s="5">
        <f>IF(D4337&gt; C4337,1,-1)</f>
        <v>-1</v>
      </c>
      <c r="F4337" s="5">
        <v>73</v>
      </c>
    </row>
    <row r="4338" spans="1:6" x14ac:dyDescent="0.25">
      <c r="A4338" s="5" t="s">
        <v>5943</v>
      </c>
      <c r="B4338" s="6" t="s">
        <v>19969</v>
      </c>
      <c r="C4338" s="5">
        <v>745708</v>
      </c>
      <c r="D4338" s="5">
        <v>745430</v>
      </c>
      <c r="E4338" s="5">
        <f>IF(D4338&gt; C4338,1,-1)</f>
        <v>-1</v>
      </c>
      <c r="F4338" s="5">
        <v>93</v>
      </c>
    </row>
    <row r="4339" spans="1:6" x14ac:dyDescent="0.25">
      <c r="A4339" s="5" t="s">
        <v>5943</v>
      </c>
      <c r="B4339" s="6" t="s">
        <v>19968</v>
      </c>
      <c r="C4339" s="5">
        <v>746014</v>
      </c>
      <c r="D4339" s="5">
        <v>745781</v>
      </c>
      <c r="E4339" s="5">
        <f>IF(D4339&gt; C4339,1,-1)</f>
        <v>-1</v>
      </c>
      <c r="F4339" s="5">
        <v>78</v>
      </c>
    </row>
    <row r="4340" spans="1:6" x14ac:dyDescent="0.25">
      <c r="A4340" s="5" t="s">
        <v>5943</v>
      </c>
      <c r="B4340" s="6" t="s">
        <v>19967</v>
      </c>
      <c r="C4340" s="5">
        <v>746444</v>
      </c>
      <c r="D4340" s="5">
        <v>745788</v>
      </c>
      <c r="E4340" s="5">
        <f>IF(D4340&gt; C4340,1,-1)</f>
        <v>-1</v>
      </c>
      <c r="F4340" s="5">
        <v>219</v>
      </c>
    </row>
    <row r="4341" spans="1:6" x14ac:dyDescent="0.25">
      <c r="A4341" s="5" t="s">
        <v>5943</v>
      </c>
      <c r="B4341" s="6" t="s">
        <v>19966</v>
      </c>
      <c r="C4341" s="5">
        <v>746533</v>
      </c>
      <c r="D4341" s="5">
        <v>746279</v>
      </c>
      <c r="E4341" s="5">
        <f>IF(D4341&gt; C4341,1,-1)</f>
        <v>-1</v>
      </c>
      <c r="F4341" s="5">
        <v>85</v>
      </c>
    </row>
    <row r="4342" spans="1:6" x14ac:dyDescent="0.25">
      <c r="A4342" s="5" t="s">
        <v>5943</v>
      </c>
      <c r="B4342" s="6" t="s">
        <v>19965</v>
      </c>
      <c r="C4342" s="5">
        <v>746822</v>
      </c>
      <c r="D4342" s="5">
        <v>746631</v>
      </c>
      <c r="E4342" s="5">
        <f>IF(D4342&gt; C4342,1,-1)</f>
        <v>-1</v>
      </c>
      <c r="F4342" s="5">
        <v>64</v>
      </c>
    </row>
    <row r="4343" spans="1:6" x14ac:dyDescent="0.25">
      <c r="A4343" s="5" t="s">
        <v>5943</v>
      </c>
      <c r="B4343" s="6" t="s">
        <v>19964</v>
      </c>
      <c r="C4343" s="5">
        <v>747131</v>
      </c>
      <c r="D4343" s="5">
        <v>746826</v>
      </c>
      <c r="E4343" s="5">
        <f>IF(D4343&gt; C4343,1,-1)</f>
        <v>-1</v>
      </c>
      <c r="F4343" s="5">
        <v>102</v>
      </c>
    </row>
    <row r="4344" spans="1:6" x14ac:dyDescent="0.25">
      <c r="A4344" s="5" t="s">
        <v>5943</v>
      </c>
      <c r="B4344" s="6" t="s">
        <v>19963</v>
      </c>
      <c r="C4344" s="5">
        <v>747485</v>
      </c>
      <c r="D4344" s="5">
        <v>747135</v>
      </c>
      <c r="E4344" s="5">
        <f>IF(D4344&gt; C4344,1,-1)</f>
        <v>-1</v>
      </c>
      <c r="F4344" s="5">
        <v>117</v>
      </c>
    </row>
    <row r="4345" spans="1:6" x14ac:dyDescent="0.25">
      <c r="A4345" s="5" t="s">
        <v>5943</v>
      </c>
      <c r="B4345" s="6" t="s">
        <v>19962</v>
      </c>
      <c r="C4345" s="5">
        <v>747490</v>
      </c>
      <c r="D4345" s="5">
        <v>747263</v>
      </c>
      <c r="E4345" s="5">
        <f>IF(D4345&gt; C4345,1,-1)</f>
        <v>-1</v>
      </c>
      <c r="F4345" s="5">
        <v>76</v>
      </c>
    </row>
    <row r="4346" spans="1:6" x14ac:dyDescent="0.25">
      <c r="A4346" s="5" t="s">
        <v>5943</v>
      </c>
      <c r="B4346" s="6" t="s">
        <v>7607</v>
      </c>
      <c r="C4346" s="5">
        <v>747575</v>
      </c>
      <c r="D4346" s="5">
        <v>748687</v>
      </c>
      <c r="E4346" s="5">
        <f>IF(D4346&gt; C4346,1,-1)</f>
        <v>1</v>
      </c>
      <c r="F4346" s="5">
        <v>371</v>
      </c>
    </row>
    <row r="4347" spans="1:6" x14ac:dyDescent="0.25">
      <c r="A4347" s="4" t="s">
        <v>5940</v>
      </c>
      <c r="B4347" t="s">
        <v>1435</v>
      </c>
      <c r="C4347">
        <v>747623</v>
      </c>
      <c r="D4347">
        <v>748690</v>
      </c>
      <c r="E4347">
        <v>1</v>
      </c>
      <c r="F4347">
        <v>355</v>
      </c>
    </row>
    <row r="4348" spans="1:6" x14ac:dyDescent="0.25">
      <c r="A4348" s="5" t="s">
        <v>5943</v>
      </c>
      <c r="B4348" s="6" t="s">
        <v>19961</v>
      </c>
      <c r="C4348" s="5">
        <v>747861</v>
      </c>
      <c r="D4348" s="5">
        <v>747505</v>
      </c>
      <c r="E4348" s="5">
        <f>IF(D4348&gt; C4348,1,-1)</f>
        <v>-1</v>
      </c>
      <c r="F4348" s="5">
        <v>119</v>
      </c>
    </row>
    <row r="4349" spans="1:6" x14ac:dyDescent="0.25">
      <c r="A4349" s="5" t="s">
        <v>5943</v>
      </c>
      <c r="B4349" s="6" t="s">
        <v>7606</v>
      </c>
      <c r="C4349" s="5">
        <v>747933</v>
      </c>
      <c r="D4349" s="5">
        <v>748115</v>
      </c>
      <c r="E4349" s="5">
        <f>IF(D4349&gt; C4349,1,-1)</f>
        <v>1</v>
      </c>
      <c r="F4349" s="5">
        <v>61</v>
      </c>
    </row>
    <row r="4350" spans="1:6" x14ac:dyDescent="0.25">
      <c r="A4350" s="5" t="s">
        <v>5943</v>
      </c>
      <c r="B4350" s="6" t="s">
        <v>19960</v>
      </c>
      <c r="C4350" s="5">
        <v>748000</v>
      </c>
      <c r="D4350" s="5">
        <v>747749</v>
      </c>
      <c r="E4350" s="5">
        <f>IF(D4350&gt; C4350,1,-1)</f>
        <v>-1</v>
      </c>
      <c r="F4350" s="5">
        <v>84</v>
      </c>
    </row>
    <row r="4351" spans="1:6" x14ac:dyDescent="0.25">
      <c r="A4351" s="5" t="s">
        <v>5943</v>
      </c>
      <c r="B4351" s="6" t="s">
        <v>19959</v>
      </c>
      <c r="C4351" s="5">
        <v>748184</v>
      </c>
      <c r="D4351" s="5">
        <v>747999</v>
      </c>
      <c r="E4351" s="5">
        <f>IF(D4351&gt; C4351,1,-1)</f>
        <v>-1</v>
      </c>
      <c r="F4351" s="5">
        <v>62</v>
      </c>
    </row>
    <row r="4352" spans="1:6" x14ac:dyDescent="0.25">
      <c r="A4352" s="5" t="s">
        <v>5943</v>
      </c>
      <c r="B4352" s="6" t="s">
        <v>19958</v>
      </c>
      <c r="C4352" s="5">
        <v>748234</v>
      </c>
      <c r="D4352" s="5">
        <v>748046</v>
      </c>
      <c r="E4352" s="5">
        <f>IF(D4352&gt; C4352,1,-1)</f>
        <v>-1</v>
      </c>
      <c r="F4352" s="5">
        <v>63</v>
      </c>
    </row>
    <row r="4353" spans="1:6" x14ac:dyDescent="0.25">
      <c r="A4353" s="5" t="s">
        <v>5943</v>
      </c>
      <c r="B4353" s="6" t="s">
        <v>19957</v>
      </c>
      <c r="C4353" s="5">
        <v>748437</v>
      </c>
      <c r="D4353" s="5">
        <v>748255</v>
      </c>
      <c r="E4353" s="5">
        <f>IF(D4353&gt; C4353,1,-1)</f>
        <v>-1</v>
      </c>
      <c r="F4353" s="5">
        <v>61</v>
      </c>
    </row>
    <row r="4354" spans="1:6" x14ac:dyDescent="0.25">
      <c r="A4354" s="5" t="s">
        <v>5943</v>
      </c>
      <c r="B4354" s="6" t="s">
        <v>19956</v>
      </c>
      <c r="C4354" s="5">
        <v>748618</v>
      </c>
      <c r="D4354" s="5">
        <v>748397</v>
      </c>
      <c r="E4354" s="5">
        <f>IF(D4354&gt; C4354,1,-1)</f>
        <v>-1</v>
      </c>
      <c r="F4354" s="5">
        <v>74</v>
      </c>
    </row>
    <row r="4355" spans="1:6" x14ac:dyDescent="0.25">
      <c r="A4355" s="5" t="s">
        <v>5943</v>
      </c>
      <c r="B4355" s="6" t="s">
        <v>19955</v>
      </c>
      <c r="C4355" s="5">
        <v>748629</v>
      </c>
      <c r="D4355" s="5">
        <v>748441</v>
      </c>
      <c r="E4355" s="5">
        <f>IF(D4355&gt; C4355,1,-1)</f>
        <v>-1</v>
      </c>
      <c r="F4355" s="5">
        <v>63</v>
      </c>
    </row>
    <row r="4356" spans="1:6" x14ac:dyDescent="0.25">
      <c r="A4356" s="4" t="s">
        <v>5940</v>
      </c>
      <c r="B4356" t="s">
        <v>1437</v>
      </c>
      <c r="C4356">
        <v>748687</v>
      </c>
      <c r="D4356">
        <v>751731</v>
      </c>
      <c r="E4356">
        <v>1</v>
      </c>
      <c r="F4356">
        <v>1014</v>
      </c>
    </row>
    <row r="4357" spans="1:6" x14ac:dyDescent="0.25">
      <c r="A4357" s="5" t="s">
        <v>5943</v>
      </c>
      <c r="B4357" s="6" t="s">
        <v>7610</v>
      </c>
      <c r="C4357" s="5">
        <v>748687</v>
      </c>
      <c r="D4357" s="5">
        <v>751728</v>
      </c>
      <c r="E4357" s="5">
        <f>IF(D4357&gt; C4357,1,-1)</f>
        <v>1</v>
      </c>
      <c r="F4357" s="5">
        <v>1014</v>
      </c>
    </row>
    <row r="4358" spans="1:6" x14ac:dyDescent="0.25">
      <c r="A4358" s="5" t="s">
        <v>5943</v>
      </c>
      <c r="B4358" s="6" t="s">
        <v>7608</v>
      </c>
      <c r="C4358" s="5">
        <v>748832</v>
      </c>
      <c r="D4358" s="5">
        <v>749029</v>
      </c>
      <c r="E4358" s="5">
        <f>IF(D4358&gt; C4358,1,-1)</f>
        <v>1</v>
      </c>
      <c r="F4358" s="5">
        <v>66</v>
      </c>
    </row>
    <row r="4359" spans="1:6" x14ac:dyDescent="0.25">
      <c r="A4359" s="5" t="s">
        <v>5943</v>
      </c>
      <c r="B4359" s="6" t="s">
        <v>19954</v>
      </c>
      <c r="C4359" s="5">
        <v>748929</v>
      </c>
      <c r="D4359" s="5">
        <v>748633</v>
      </c>
      <c r="E4359" s="5">
        <f>IF(D4359&gt; C4359,1,-1)</f>
        <v>-1</v>
      </c>
      <c r="F4359" s="5">
        <v>99</v>
      </c>
    </row>
    <row r="4360" spans="1:6" x14ac:dyDescent="0.25">
      <c r="A4360" s="5" t="s">
        <v>5943</v>
      </c>
      <c r="B4360" s="6" t="s">
        <v>19953</v>
      </c>
      <c r="C4360" s="5">
        <v>749148</v>
      </c>
      <c r="D4360" s="5">
        <v>748933</v>
      </c>
      <c r="E4360" s="5">
        <f>IF(D4360&gt; C4360,1,-1)</f>
        <v>-1</v>
      </c>
      <c r="F4360" s="5">
        <v>72</v>
      </c>
    </row>
    <row r="4361" spans="1:6" x14ac:dyDescent="0.25">
      <c r="A4361" s="5" t="s">
        <v>5943</v>
      </c>
      <c r="B4361" s="6" t="s">
        <v>19952</v>
      </c>
      <c r="C4361" s="5">
        <v>749170</v>
      </c>
      <c r="D4361" s="5">
        <v>748973</v>
      </c>
      <c r="E4361" s="5">
        <f>IF(D4361&gt; C4361,1,-1)</f>
        <v>-1</v>
      </c>
      <c r="F4361" s="5">
        <v>66</v>
      </c>
    </row>
    <row r="4362" spans="1:6" x14ac:dyDescent="0.25">
      <c r="A4362" s="5" t="s">
        <v>5943</v>
      </c>
      <c r="B4362" s="6" t="s">
        <v>19951</v>
      </c>
      <c r="C4362" s="5">
        <v>749661</v>
      </c>
      <c r="D4362" s="5">
        <v>749440</v>
      </c>
      <c r="E4362" s="5">
        <f>IF(D4362&gt; C4362,1,-1)</f>
        <v>-1</v>
      </c>
      <c r="F4362" s="5">
        <v>74</v>
      </c>
    </row>
    <row r="4363" spans="1:6" x14ac:dyDescent="0.25">
      <c r="A4363" s="5" t="s">
        <v>5943</v>
      </c>
      <c r="B4363" s="6" t="s">
        <v>7609</v>
      </c>
      <c r="C4363" s="5">
        <v>749712</v>
      </c>
      <c r="D4363" s="5">
        <v>749891</v>
      </c>
      <c r="E4363" s="5">
        <f>IF(D4363&gt; C4363,1,-1)</f>
        <v>1</v>
      </c>
      <c r="F4363" s="5">
        <v>60</v>
      </c>
    </row>
    <row r="4364" spans="1:6" x14ac:dyDescent="0.25">
      <c r="A4364" s="5" t="s">
        <v>5943</v>
      </c>
      <c r="B4364" s="6" t="s">
        <v>19949</v>
      </c>
      <c r="C4364" s="5">
        <v>750069</v>
      </c>
      <c r="D4364" s="5">
        <v>749842</v>
      </c>
      <c r="E4364" s="5">
        <f>IF(D4364&gt; C4364,1,-1)</f>
        <v>-1</v>
      </c>
      <c r="F4364" s="5">
        <v>76</v>
      </c>
    </row>
    <row r="4365" spans="1:6" x14ac:dyDescent="0.25">
      <c r="A4365" s="5" t="s">
        <v>5943</v>
      </c>
      <c r="B4365" s="6" t="s">
        <v>19950</v>
      </c>
      <c r="C4365" s="5">
        <v>750080</v>
      </c>
      <c r="D4365" s="5">
        <v>749661</v>
      </c>
      <c r="E4365" s="5">
        <f>IF(D4365&gt; C4365,1,-1)</f>
        <v>-1</v>
      </c>
      <c r="F4365" s="5">
        <v>140</v>
      </c>
    </row>
    <row r="4366" spans="1:6" x14ac:dyDescent="0.25">
      <c r="A4366" s="5" t="s">
        <v>5943</v>
      </c>
      <c r="B4366" s="6" t="s">
        <v>19948</v>
      </c>
      <c r="C4366" s="5">
        <v>750500</v>
      </c>
      <c r="D4366" s="5">
        <v>750300</v>
      </c>
      <c r="E4366" s="5">
        <f>IF(D4366&gt; C4366,1,-1)</f>
        <v>-1</v>
      </c>
      <c r="F4366" s="5">
        <v>67</v>
      </c>
    </row>
    <row r="4367" spans="1:6" x14ac:dyDescent="0.25">
      <c r="A4367" s="5" t="s">
        <v>5943</v>
      </c>
      <c r="B4367" s="6" t="s">
        <v>19947</v>
      </c>
      <c r="C4367" s="5">
        <v>750525</v>
      </c>
      <c r="D4367" s="5">
        <v>750340</v>
      </c>
      <c r="E4367" s="5">
        <f>IF(D4367&gt; C4367,1,-1)</f>
        <v>-1</v>
      </c>
      <c r="F4367" s="5">
        <v>62</v>
      </c>
    </row>
    <row r="4368" spans="1:6" x14ac:dyDescent="0.25">
      <c r="A4368" s="5" t="s">
        <v>5943</v>
      </c>
      <c r="B4368" s="6" t="s">
        <v>19946</v>
      </c>
      <c r="C4368" s="5">
        <v>750945</v>
      </c>
      <c r="D4368" s="5">
        <v>750529</v>
      </c>
      <c r="E4368" s="5">
        <f>IF(D4368&gt; C4368,1,-1)</f>
        <v>-1</v>
      </c>
      <c r="F4368" s="5">
        <v>139</v>
      </c>
    </row>
    <row r="4369" spans="1:6" x14ac:dyDescent="0.25">
      <c r="A4369" s="5" t="s">
        <v>5943</v>
      </c>
      <c r="B4369" s="6" t="s">
        <v>19945</v>
      </c>
      <c r="C4369" s="5">
        <v>751248</v>
      </c>
      <c r="D4369" s="5">
        <v>751003</v>
      </c>
      <c r="E4369" s="5">
        <f>IF(D4369&gt; C4369,1,-1)</f>
        <v>-1</v>
      </c>
      <c r="F4369" s="5">
        <v>82</v>
      </c>
    </row>
    <row r="4370" spans="1:6" x14ac:dyDescent="0.25">
      <c r="A4370" s="5" t="s">
        <v>5943</v>
      </c>
      <c r="B4370" s="6" t="s">
        <v>19944</v>
      </c>
      <c r="C4370" s="5">
        <v>751472</v>
      </c>
      <c r="D4370" s="5">
        <v>751197</v>
      </c>
      <c r="E4370" s="5">
        <f>IF(D4370&gt; C4370,1,-1)</f>
        <v>-1</v>
      </c>
      <c r="F4370" s="5">
        <v>92</v>
      </c>
    </row>
    <row r="4371" spans="1:6" x14ac:dyDescent="0.25">
      <c r="A4371" s="5" t="s">
        <v>5943</v>
      </c>
      <c r="B4371" s="6" t="s">
        <v>19943</v>
      </c>
      <c r="C4371" s="5">
        <v>751617</v>
      </c>
      <c r="D4371" s="5">
        <v>751252</v>
      </c>
      <c r="E4371" s="5">
        <f>IF(D4371&gt; C4371,1,-1)</f>
        <v>-1</v>
      </c>
      <c r="F4371" s="5">
        <v>122</v>
      </c>
    </row>
    <row r="4372" spans="1:6" x14ac:dyDescent="0.25">
      <c r="A4372" s="5" t="s">
        <v>5943</v>
      </c>
      <c r="B4372" s="6" t="s">
        <v>19942</v>
      </c>
      <c r="C4372" s="5">
        <v>751727</v>
      </c>
      <c r="D4372" s="5">
        <v>751476</v>
      </c>
      <c r="E4372" s="5">
        <f>IF(D4372&gt; C4372,1,-1)</f>
        <v>-1</v>
      </c>
      <c r="F4372" s="5">
        <v>84</v>
      </c>
    </row>
    <row r="4373" spans="1:6" x14ac:dyDescent="0.25">
      <c r="A4373" s="4" t="s">
        <v>5940</v>
      </c>
      <c r="B4373" t="s">
        <v>1439</v>
      </c>
      <c r="C4373">
        <v>751811</v>
      </c>
      <c r="D4373">
        <v>752134</v>
      </c>
      <c r="E4373">
        <v>-1</v>
      </c>
      <c r="F4373">
        <v>107</v>
      </c>
    </row>
    <row r="4374" spans="1:6" x14ac:dyDescent="0.25">
      <c r="A4374" s="5" t="s">
        <v>5943</v>
      </c>
      <c r="B4374" s="6" t="s">
        <v>19941</v>
      </c>
      <c r="C4374" s="5">
        <v>752140</v>
      </c>
      <c r="D4374" s="5">
        <v>751814</v>
      </c>
      <c r="E4374" s="5">
        <f>IF(D4374&gt; C4374,1,-1)</f>
        <v>-1</v>
      </c>
      <c r="F4374" s="5">
        <v>109</v>
      </c>
    </row>
    <row r="4375" spans="1:6" x14ac:dyDescent="0.25">
      <c r="A4375" s="5" t="s">
        <v>5943</v>
      </c>
      <c r="B4375" s="6" t="s">
        <v>7611</v>
      </c>
      <c r="C4375" s="5">
        <v>752224</v>
      </c>
      <c r="D4375" s="5">
        <v>752655</v>
      </c>
      <c r="E4375" s="5">
        <f>IF(D4375&gt; C4375,1,-1)</f>
        <v>1</v>
      </c>
      <c r="F4375" s="5">
        <v>144</v>
      </c>
    </row>
    <row r="4376" spans="1:6" x14ac:dyDescent="0.25">
      <c r="A4376" s="4" t="s">
        <v>5940</v>
      </c>
      <c r="B4376" t="s">
        <v>1441</v>
      </c>
      <c r="C4376">
        <v>752269</v>
      </c>
      <c r="D4376">
        <v>753309</v>
      </c>
      <c r="E4376">
        <v>-1</v>
      </c>
      <c r="F4376">
        <v>346</v>
      </c>
    </row>
    <row r="4377" spans="1:6" x14ac:dyDescent="0.25">
      <c r="A4377" s="5" t="s">
        <v>5943</v>
      </c>
      <c r="B4377" s="6" t="s">
        <v>7612</v>
      </c>
      <c r="C4377" s="5">
        <v>752654</v>
      </c>
      <c r="D4377" s="5">
        <v>752851</v>
      </c>
      <c r="E4377" s="5">
        <f>IF(D4377&gt; C4377,1,-1)</f>
        <v>1</v>
      </c>
      <c r="F4377" s="5">
        <v>66</v>
      </c>
    </row>
    <row r="4378" spans="1:6" x14ac:dyDescent="0.25">
      <c r="A4378" s="5" t="s">
        <v>5943</v>
      </c>
      <c r="B4378" s="6" t="s">
        <v>7613</v>
      </c>
      <c r="C4378" s="5">
        <v>752740</v>
      </c>
      <c r="D4378" s="5">
        <v>752952</v>
      </c>
      <c r="E4378" s="5">
        <f>IF(D4378&gt; C4378,1,-1)</f>
        <v>1</v>
      </c>
      <c r="F4378" s="5">
        <v>71</v>
      </c>
    </row>
    <row r="4379" spans="1:6" x14ac:dyDescent="0.25">
      <c r="A4379" s="5" t="s">
        <v>5943</v>
      </c>
      <c r="B4379" s="6" t="s">
        <v>7614</v>
      </c>
      <c r="C4379" s="5">
        <v>752921</v>
      </c>
      <c r="D4379" s="5">
        <v>753118</v>
      </c>
      <c r="E4379" s="5">
        <f>IF(D4379&gt; C4379,1,-1)</f>
        <v>1</v>
      </c>
      <c r="F4379" s="5">
        <v>66</v>
      </c>
    </row>
    <row r="4380" spans="1:6" x14ac:dyDescent="0.25">
      <c r="A4380" s="5" t="s">
        <v>5943</v>
      </c>
      <c r="B4380" s="6" t="s">
        <v>19940</v>
      </c>
      <c r="C4380" s="5">
        <v>753354</v>
      </c>
      <c r="D4380" s="5">
        <v>752272</v>
      </c>
      <c r="E4380" s="5">
        <f>IF(D4380&gt; C4380,1,-1)</f>
        <v>-1</v>
      </c>
      <c r="F4380" s="5">
        <v>361</v>
      </c>
    </row>
    <row r="4381" spans="1:6" x14ac:dyDescent="0.25">
      <c r="A4381" s="5" t="s">
        <v>5943</v>
      </c>
      <c r="B4381" s="6" t="s">
        <v>19939</v>
      </c>
      <c r="C4381" s="5">
        <v>753406</v>
      </c>
      <c r="D4381" s="5">
        <v>753209</v>
      </c>
      <c r="E4381" s="5">
        <f>IF(D4381&gt; C4381,1,-1)</f>
        <v>-1</v>
      </c>
      <c r="F4381" s="5">
        <v>66</v>
      </c>
    </row>
    <row r="4382" spans="1:6" x14ac:dyDescent="0.25">
      <c r="A4382" s="5" t="s">
        <v>5943</v>
      </c>
      <c r="B4382" s="6" t="s">
        <v>7615</v>
      </c>
      <c r="C4382" s="5">
        <v>753460</v>
      </c>
      <c r="D4382" s="5">
        <v>753723</v>
      </c>
      <c r="E4382" s="5">
        <f>IF(D4382&gt; C4382,1,-1)</f>
        <v>1</v>
      </c>
      <c r="F4382" s="5">
        <v>88</v>
      </c>
    </row>
    <row r="4383" spans="1:6" x14ac:dyDescent="0.25">
      <c r="A4383" s="4" t="s">
        <v>5940</v>
      </c>
      <c r="B4383" t="s">
        <v>1443</v>
      </c>
      <c r="C4383">
        <v>753756</v>
      </c>
      <c r="D4383">
        <v>754439</v>
      </c>
      <c r="E4383">
        <v>-1</v>
      </c>
      <c r="F4383">
        <v>227</v>
      </c>
    </row>
    <row r="4384" spans="1:6" x14ac:dyDescent="0.25">
      <c r="A4384" s="5" t="s">
        <v>5943</v>
      </c>
      <c r="B4384" s="6" t="s">
        <v>7617</v>
      </c>
      <c r="C4384" s="5">
        <v>753847</v>
      </c>
      <c r="D4384" s="5">
        <v>754107</v>
      </c>
      <c r="E4384" s="5">
        <f>IF(D4384&gt; C4384,1,-1)</f>
        <v>1</v>
      </c>
      <c r="F4384" s="5">
        <v>87</v>
      </c>
    </row>
    <row r="4385" spans="1:6" x14ac:dyDescent="0.25">
      <c r="A4385" s="5" t="s">
        <v>5943</v>
      </c>
      <c r="B4385" s="6" t="s">
        <v>7616</v>
      </c>
      <c r="C4385" s="5">
        <v>753900</v>
      </c>
      <c r="D4385" s="5">
        <v>754103</v>
      </c>
      <c r="E4385" s="5">
        <f>IF(D4385&gt; C4385,1,-1)</f>
        <v>1</v>
      </c>
      <c r="F4385" s="5">
        <v>68</v>
      </c>
    </row>
    <row r="4386" spans="1:6" x14ac:dyDescent="0.25">
      <c r="A4386" s="5" t="s">
        <v>5943</v>
      </c>
      <c r="B4386" s="6" t="s">
        <v>19938</v>
      </c>
      <c r="C4386" s="5">
        <v>753963</v>
      </c>
      <c r="D4386" s="5">
        <v>753736</v>
      </c>
      <c r="E4386" s="5">
        <f>IF(D4386&gt; C4386,1,-1)</f>
        <v>-1</v>
      </c>
      <c r="F4386" s="5">
        <v>76</v>
      </c>
    </row>
    <row r="4387" spans="1:6" x14ac:dyDescent="0.25">
      <c r="A4387" s="5" t="s">
        <v>5943</v>
      </c>
      <c r="B4387" s="6" t="s">
        <v>7619</v>
      </c>
      <c r="C4387" s="5">
        <v>754107</v>
      </c>
      <c r="D4387" s="5">
        <v>754418</v>
      </c>
      <c r="E4387" s="5">
        <f>IF(D4387&gt; C4387,1,-1)</f>
        <v>1</v>
      </c>
      <c r="F4387" s="5">
        <v>104</v>
      </c>
    </row>
    <row r="4388" spans="1:6" x14ac:dyDescent="0.25">
      <c r="A4388" s="5" t="s">
        <v>5943</v>
      </c>
      <c r="B4388" s="6" t="s">
        <v>7618</v>
      </c>
      <c r="C4388" s="5">
        <v>754111</v>
      </c>
      <c r="D4388" s="5">
        <v>754293</v>
      </c>
      <c r="E4388" s="5">
        <f>IF(D4388&gt; C4388,1,-1)</f>
        <v>1</v>
      </c>
      <c r="F4388" s="5">
        <v>61</v>
      </c>
    </row>
    <row r="4389" spans="1:6" x14ac:dyDescent="0.25">
      <c r="A4389" s="5" t="s">
        <v>5943</v>
      </c>
      <c r="B4389" s="6" t="s">
        <v>7620</v>
      </c>
      <c r="C4389" s="5">
        <v>754211</v>
      </c>
      <c r="D4389" s="5">
        <v>754480</v>
      </c>
      <c r="E4389" s="5">
        <f>IF(D4389&gt; C4389,1,-1)</f>
        <v>1</v>
      </c>
      <c r="F4389" s="5">
        <v>90</v>
      </c>
    </row>
    <row r="4390" spans="1:6" x14ac:dyDescent="0.25">
      <c r="A4390" s="5" t="s">
        <v>5943</v>
      </c>
      <c r="B4390" s="6" t="s">
        <v>7622</v>
      </c>
      <c r="C4390" s="5">
        <v>754372</v>
      </c>
      <c r="D4390" s="5">
        <v>755064</v>
      </c>
      <c r="E4390" s="5">
        <f>IF(D4390&gt; C4390,1,-1)</f>
        <v>1</v>
      </c>
      <c r="F4390" s="5">
        <v>231</v>
      </c>
    </row>
    <row r="4391" spans="1:6" x14ac:dyDescent="0.25">
      <c r="A4391" s="4" t="s">
        <v>5940</v>
      </c>
      <c r="B4391" t="s">
        <v>1445</v>
      </c>
      <c r="C4391">
        <v>754411</v>
      </c>
      <c r="D4391">
        <v>755973</v>
      </c>
      <c r="E4391">
        <v>-1</v>
      </c>
      <c r="F4391">
        <v>520</v>
      </c>
    </row>
    <row r="4392" spans="1:6" x14ac:dyDescent="0.25">
      <c r="A4392" s="5" t="s">
        <v>5943</v>
      </c>
      <c r="B4392" s="6" t="s">
        <v>19937</v>
      </c>
      <c r="C4392" s="5">
        <v>754538</v>
      </c>
      <c r="D4392" s="5">
        <v>753759</v>
      </c>
      <c r="E4392" s="5">
        <f>IF(D4392&gt; C4392,1,-1)</f>
        <v>-1</v>
      </c>
      <c r="F4392" s="5">
        <v>260</v>
      </c>
    </row>
    <row r="4393" spans="1:6" x14ac:dyDescent="0.25">
      <c r="A4393" s="5" t="s">
        <v>5943</v>
      </c>
      <c r="B4393" s="6" t="s">
        <v>7621</v>
      </c>
      <c r="C4393" s="5">
        <v>754634</v>
      </c>
      <c r="D4393" s="5">
        <v>754819</v>
      </c>
      <c r="E4393" s="5">
        <f>IF(D4393&gt; C4393,1,-1)</f>
        <v>1</v>
      </c>
      <c r="F4393" s="5">
        <v>62</v>
      </c>
    </row>
    <row r="4394" spans="1:6" x14ac:dyDescent="0.25">
      <c r="A4394" s="5" t="s">
        <v>5943</v>
      </c>
      <c r="B4394" s="6" t="s">
        <v>19935</v>
      </c>
      <c r="C4394" s="5">
        <v>754727</v>
      </c>
      <c r="D4394" s="5">
        <v>754542</v>
      </c>
      <c r="E4394" s="5">
        <f>IF(D4394&gt; C4394,1,-1)</f>
        <v>-1</v>
      </c>
      <c r="F4394" s="5">
        <v>62</v>
      </c>
    </row>
    <row r="4395" spans="1:6" x14ac:dyDescent="0.25">
      <c r="A4395" s="5" t="s">
        <v>5943</v>
      </c>
      <c r="B4395" s="6" t="s">
        <v>7623</v>
      </c>
      <c r="C4395" s="5">
        <v>754964</v>
      </c>
      <c r="D4395" s="5">
        <v>755281</v>
      </c>
      <c r="E4395" s="5">
        <f>IF(D4395&gt; C4395,1,-1)</f>
        <v>1</v>
      </c>
      <c r="F4395" s="5">
        <v>106</v>
      </c>
    </row>
    <row r="4396" spans="1:6" x14ac:dyDescent="0.25">
      <c r="A4396" s="5" t="s">
        <v>5943</v>
      </c>
      <c r="B4396" s="6" t="s">
        <v>7624</v>
      </c>
      <c r="C4396" s="5">
        <v>755128</v>
      </c>
      <c r="D4396" s="5">
        <v>755691</v>
      </c>
      <c r="E4396" s="5">
        <f>IF(D4396&gt; C4396,1,-1)</f>
        <v>1</v>
      </c>
      <c r="F4396" s="5">
        <v>188</v>
      </c>
    </row>
    <row r="4397" spans="1:6" x14ac:dyDescent="0.25">
      <c r="A4397" s="5" t="s">
        <v>5943</v>
      </c>
      <c r="B4397" s="6" t="s">
        <v>7625</v>
      </c>
      <c r="C4397" s="5">
        <v>755516</v>
      </c>
      <c r="D4397" s="5">
        <v>755833</v>
      </c>
      <c r="E4397" s="5">
        <f>IF(D4397&gt; C4397,1,-1)</f>
        <v>1</v>
      </c>
      <c r="F4397" s="5">
        <v>106</v>
      </c>
    </row>
    <row r="4398" spans="1:6" x14ac:dyDescent="0.25">
      <c r="A4398" s="5" t="s">
        <v>5943</v>
      </c>
      <c r="B4398" s="6" t="s">
        <v>19934</v>
      </c>
      <c r="C4398" s="5">
        <v>755578</v>
      </c>
      <c r="D4398" s="5">
        <v>755306</v>
      </c>
      <c r="E4398" s="5">
        <f>IF(D4398&gt; C4398,1,-1)</f>
        <v>-1</v>
      </c>
      <c r="F4398" s="5">
        <v>91</v>
      </c>
    </row>
    <row r="4399" spans="1:6" x14ac:dyDescent="0.25">
      <c r="A4399" s="5" t="s">
        <v>5943</v>
      </c>
      <c r="B4399" s="6" t="s">
        <v>19933</v>
      </c>
      <c r="C4399" s="5">
        <v>755806</v>
      </c>
      <c r="D4399" s="5">
        <v>755582</v>
      </c>
      <c r="E4399" s="5">
        <f>IF(D4399&gt; C4399,1,-1)</f>
        <v>-1</v>
      </c>
      <c r="F4399" s="5">
        <v>75</v>
      </c>
    </row>
    <row r="4400" spans="1:6" x14ac:dyDescent="0.25">
      <c r="A4400" s="4" t="s">
        <v>5940</v>
      </c>
      <c r="B4400" t="s">
        <v>1447</v>
      </c>
      <c r="C4400">
        <v>755987</v>
      </c>
      <c r="D4400">
        <v>756703</v>
      </c>
      <c r="E4400">
        <v>-1</v>
      </c>
      <c r="F4400">
        <v>238</v>
      </c>
    </row>
    <row r="4401" spans="1:6" x14ac:dyDescent="0.25">
      <c r="A4401" s="5" t="s">
        <v>5943</v>
      </c>
      <c r="B4401" s="6" t="s">
        <v>19936</v>
      </c>
      <c r="C4401" s="5">
        <v>756006</v>
      </c>
      <c r="D4401" s="5">
        <v>754414</v>
      </c>
      <c r="E4401" s="5">
        <f>IF(D4401&gt; C4401,1,-1)</f>
        <v>-1</v>
      </c>
      <c r="F4401" s="5">
        <v>531</v>
      </c>
    </row>
    <row r="4402" spans="1:6" x14ac:dyDescent="0.25">
      <c r="A4402" s="5" t="s">
        <v>5943</v>
      </c>
      <c r="B4402" s="6" t="s">
        <v>7626</v>
      </c>
      <c r="C4402" s="5">
        <v>756074</v>
      </c>
      <c r="D4402" s="5">
        <v>756502</v>
      </c>
      <c r="E4402" s="5">
        <f>IF(D4402&gt; C4402,1,-1)</f>
        <v>1</v>
      </c>
      <c r="F4402" s="5">
        <v>143</v>
      </c>
    </row>
    <row r="4403" spans="1:6" x14ac:dyDescent="0.25">
      <c r="A4403" s="5" t="s">
        <v>5943</v>
      </c>
      <c r="B4403" s="6" t="s">
        <v>19931</v>
      </c>
      <c r="C4403" s="5">
        <v>756324</v>
      </c>
      <c r="D4403" s="5">
        <v>756061</v>
      </c>
      <c r="E4403" s="5">
        <f>IF(D4403&gt; C4403,1,-1)</f>
        <v>-1</v>
      </c>
      <c r="F4403" s="5">
        <v>88</v>
      </c>
    </row>
    <row r="4404" spans="1:6" x14ac:dyDescent="0.25">
      <c r="A4404" s="5" t="s">
        <v>5943</v>
      </c>
      <c r="B4404" s="6" t="s">
        <v>7627</v>
      </c>
      <c r="C4404" s="5">
        <v>756429</v>
      </c>
      <c r="D4404" s="5">
        <v>756764</v>
      </c>
      <c r="E4404" s="5">
        <f>IF(D4404&gt; C4404,1,-1)</f>
        <v>1</v>
      </c>
      <c r="F4404" s="5">
        <v>112</v>
      </c>
    </row>
    <row r="4405" spans="1:6" x14ac:dyDescent="0.25">
      <c r="A4405" s="4" t="s">
        <v>5940</v>
      </c>
      <c r="B4405" t="s">
        <v>1449</v>
      </c>
      <c r="C4405">
        <v>756700</v>
      </c>
      <c r="D4405">
        <v>757995</v>
      </c>
      <c r="E4405">
        <v>-1</v>
      </c>
      <c r="F4405">
        <v>431</v>
      </c>
    </row>
    <row r="4406" spans="1:6" x14ac:dyDescent="0.25">
      <c r="A4406" s="5" t="s">
        <v>5943</v>
      </c>
      <c r="B4406" s="6" t="s">
        <v>19932</v>
      </c>
      <c r="C4406" s="5">
        <v>756703</v>
      </c>
      <c r="D4406" s="5">
        <v>755990</v>
      </c>
      <c r="E4406" s="5">
        <f>IF(D4406&gt; C4406,1,-1)</f>
        <v>-1</v>
      </c>
      <c r="F4406" s="5">
        <v>238</v>
      </c>
    </row>
    <row r="4407" spans="1:6" x14ac:dyDescent="0.25">
      <c r="A4407" s="5" t="s">
        <v>5943</v>
      </c>
      <c r="B4407" s="6" t="s">
        <v>7629</v>
      </c>
      <c r="C4407" s="5">
        <v>756928</v>
      </c>
      <c r="D4407" s="5">
        <v>757515</v>
      </c>
      <c r="E4407" s="5">
        <f>IF(D4407&gt; C4407,1,-1)</f>
        <v>1</v>
      </c>
      <c r="F4407" s="5">
        <v>196</v>
      </c>
    </row>
    <row r="4408" spans="1:6" x14ac:dyDescent="0.25">
      <c r="A4408" s="5" t="s">
        <v>5943</v>
      </c>
      <c r="B4408" s="6" t="s">
        <v>7628</v>
      </c>
      <c r="C4408" s="5">
        <v>757076</v>
      </c>
      <c r="D4408" s="5">
        <v>757309</v>
      </c>
      <c r="E4408" s="5">
        <f>IF(D4408&gt; C4408,1,-1)</f>
        <v>1</v>
      </c>
      <c r="F4408" s="5">
        <v>78</v>
      </c>
    </row>
    <row r="4409" spans="1:6" x14ac:dyDescent="0.25">
      <c r="A4409" s="5" t="s">
        <v>5943</v>
      </c>
      <c r="B4409" s="6" t="s">
        <v>7630</v>
      </c>
      <c r="C4409" s="5">
        <v>757519</v>
      </c>
      <c r="D4409" s="5">
        <v>757710</v>
      </c>
      <c r="E4409" s="5">
        <f>IF(D4409&gt; C4409,1,-1)</f>
        <v>1</v>
      </c>
      <c r="F4409" s="5">
        <v>64</v>
      </c>
    </row>
    <row r="4410" spans="1:6" x14ac:dyDescent="0.25">
      <c r="A4410" s="5" t="s">
        <v>5943</v>
      </c>
      <c r="B4410" s="6" t="s">
        <v>7631</v>
      </c>
      <c r="C4410" s="5">
        <v>757595</v>
      </c>
      <c r="D4410" s="5">
        <v>757816</v>
      </c>
      <c r="E4410" s="5">
        <f>IF(D4410&gt; C4410,1,-1)</f>
        <v>1</v>
      </c>
      <c r="F4410" s="5">
        <v>74</v>
      </c>
    </row>
    <row r="4411" spans="1:6" x14ac:dyDescent="0.25">
      <c r="A4411" s="5" t="s">
        <v>5943</v>
      </c>
      <c r="B4411" s="6" t="s">
        <v>19930</v>
      </c>
      <c r="C4411" s="5">
        <v>758055</v>
      </c>
      <c r="D4411" s="5">
        <v>756703</v>
      </c>
      <c r="E4411" s="5">
        <f>IF(D4411&gt; C4411,1,-1)</f>
        <v>-1</v>
      </c>
      <c r="F4411" s="5">
        <v>451</v>
      </c>
    </row>
    <row r="4412" spans="1:6" x14ac:dyDescent="0.25">
      <c r="A4412" s="5" t="s">
        <v>5943</v>
      </c>
      <c r="B4412" s="6" t="s">
        <v>7632</v>
      </c>
      <c r="C4412" s="5">
        <v>758068</v>
      </c>
      <c r="D4412" s="5">
        <v>758268</v>
      </c>
      <c r="E4412" s="5">
        <f>IF(D4412&gt; C4412,1,-1)</f>
        <v>1</v>
      </c>
      <c r="F4412" s="5">
        <v>67</v>
      </c>
    </row>
    <row r="4413" spans="1:6" x14ac:dyDescent="0.25">
      <c r="A4413" s="4" t="s">
        <v>5940</v>
      </c>
      <c r="B4413" t="s">
        <v>1451</v>
      </c>
      <c r="C4413">
        <v>758089</v>
      </c>
      <c r="D4413">
        <v>759957</v>
      </c>
      <c r="E4413">
        <v>-1</v>
      </c>
      <c r="F4413">
        <v>622</v>
      </c>
    </row>
    <row r="4414" spans="1:6" x14ac:dyDescent="0.25">
      <c r="A4414" s="5" t="s">
        <v>5943</v>
      </c>
      <c r="B4414" s="6" t="s">
        <v>7633</v>
      </c>
      <c r="C4414" s="5">
        <v>758165</v>
      </c>
      <c r="D4414" s="5">
        <v>758410</v>
      </c>
      <c r="E4414" s="5">
        <f>IF(D4414&gt; C4414,1,-1)</f>
        <v>1</v>
      </c>
      <c r="F4414" s="5">
        <v>82</v>
      </c>
    </row>
    <row r="4415" spans="1:6" x14ac:dyDescent="0.25">
      <c r="A4415" s="5" t="s">
        <v>5943</v>
      </c>
      <c r="B4415" s="6" t="s">
        <v>7634</v>
      </c>
      <c r="C4415" s="5">
        <v>758272</v>
      </c>
      <c r="D4415" s="5">
        <v>758727</v>
      </c>
      <c r="E4415" s="5">
        <f>IF(D4415&gt; C4415,1,-1)</f>
        <v>1</v>
      </c>
      <c r="F4415" s="5">
        <v>152</v>
      </c>
    </row>
    <row r="4416" spans="1:6" x14ac:dyDescent="0.25">
      <c r="A4416" s="5" t="s">
        <v>5943</v>
      </c>
      <c r="B4416" s="6" t="s">
        <v>7635</v>
      </c>
      <c r="C4416" s="5">
        <v>758540</v>
      </c>
      <c r="D4416" s="5">
        <v>758815</v>
      </c>
      <c r="E4416" s="5">
        <f>IF(D4416&gt; C4416,1,-1)</f>
        <v>1</v>
      </c>
      <c r="F4416" s="5">
        <v>92</v>
      </c>
    </row>
    <row r="4417" spans="1:6" x14ac:dyDescent="0.25">
      <c r="A4417" s="5" t="s">
        <v>5943</v>
      </c>
      <c r="B4417" s="6" t="s">
        <v>7636</v>
      </c>
      <c r="C4417" s="5">
        <v>758731</v>
      </c>
      <c r="D4417" s="5">
        <v>758952</v>
      </c>
      <c r="E4417" s="5">
        <f>IF(D4417&gt; C4417,1,-1)</f>
        <v>1</v>
      </c>
      <c r="F4417" s="5">
        <v>74</v>
      </c>
    </row>
    <row r="4418" spans="1:6" x14ac:dyDescent="0.25">
      <c r="A4418" s="5" t="s">
        <v>5943</v>
      </c>
      <c r="B4418" s="6" t="s">
        <v>7637</v>
      </c>
      <c r="C4418" s="5">
        <v>758960</v>
      </c>
      <c r="D4418" s="5">
        <v>759169</v>
      </c>
      <c r="E4418" s="5">
        <f>IF(D4418&gt; C4418,1,-1)</f>
        <v>1</v>
      </c>
      <c r="F4418" s="5">
        <v>70</v>
      </c>
    </row>
    <row r="4419" spans="1:6" x14ac:dyDescent="0.25">
      <c r="A4419" s="5" t="s">
        <v>5943</v>
      </c>
      <c r="B4419" s="6" t="s">
        <v>7638</v>
      </c>
      <c r="C4419" s="5">
        <v>759173</v>
      </c>
      <c r="D4419" s="5">
        <v>759409</v>
      </c>
      <c r="E4419" s="5">
        <f>IF(D4419&gt; C4419,1,-1)</f>
        <v>1</v>
      </c>
      <c r="F4419" s="5">
        <v>79</v>
      </c>
    </row>
    <row r="4420" spans="1:6" x14ac:dyDescent="0.25">
      <c r="A4420" s="5" t="s">
        <v>5943</v>
      </c>
      <c r="B4420" s="6" t="s">
        <v>7639</v>
      </c>
      <c r="C4420" s="5">
        <v>759295</v>
      </c>
      <c r="D4420" s="5">
        <v>759474</v>
      </c>
      <c r="E4420" s="5">
        <f>IF(D4420&gt; C4420,1,-1)</f>
        <v>1</v>
      </c>
      <c r="F4420" s="5">
        <v>60</v>
      </c>
    </row>
    <row r="4421" spans="1:6" x14ac:dyDescent="0.25">
      <c r="A4421" s="5" t="s">
        <v>5943</v>
      </c>
      <c r="B4421" s="6" t="s">
        <v>7640</v>
      </c>
      <c r="C4421" s="5">
        <v>759554</v>
      </c>
      <c r="D4421" s="5">
        <v>759766</v>
      </c>
      <c r="E4421" s="5">
        <f>IF(D4421&gt; C4421,1,-1)</f>
        <v>1</v>
      </c>
      <c r="F4421" s="5">
        <v>71</v>
      </c>
    </row>
    <row r="4422" spans="1:6" x14ac:dyDescent="0.25">
      <c r="A4422" s="5" t="s">
        <v>5943</v>
      </c>
      <c r="B4422" s="6" t="s">
        <v>19928</v>
      </c>
      <c r="C4422" s="5">
        <v>759608</v>
      </c>
      <c r="D4422" s="5">
        <v>759390</v>
      </c>
      <c r="E4422" s="5">
        <f>IF(D4422&gt; C4422,1,-1)</f>
        <v>-1</v>
      </c>
      <c r="F4422" s="5">
        <v>73</v>
      </c>
    </row>
    <row r="4423" spans="1:6" x14ac:dyDescent="0.25">
      <c r="A4423" s="5" t="s">
        <v>5943</v>
      </c>
      <c r="B4423" s="6" t="s">
        <v>7641</v>
      </c>
      <c r="C4423" s="5">
        <v>759977</v>
      </c>
      <c r="D4423" s="5">
        <v>760255</v>
      </c>
      <c r="E4423" s="5">
        <f>IF(D4423&gt; C4423,1,-1)</f>
        <v>1</v>
      </c>
      <c r="F4423" s="5">
        <v>93</v>
      </c>
    </row>
    <row r="4424" spans="1:6" x14ac:dyDescent="0.25">
      <c r="A4424" s="5" t="s">
        <v>5943</v>
      </c>
      <c r="B4424" s="6" t="s">
        <v>19929</v>
      </c>
      <c r="C4424" s="5">
        <v>759978</v>
      </c>
      <c r="D4424" s="5">
        <v>758092</v>
      </c>
      <c r="E4424" s="5">
        <f>IF(D4424&gt; C4424,1,-1)</f>
        <v>-1</v>
      </c>
      <c r="F4424" s="5">
        <v>629</v>
      </c>
    </row>
    <row r="4425" spans="1:6" x14ac:dyDescent="0.25">
      <c r="A4425" s="4" t="s">
        <v>5940</v>
      </c>
      <c r="B4425" t="s">
        <v>1453</v>
      </c>
      <c r="C4425">
        <v>760049</v>
      </c>
      <c r="D4425">
        <v>761929</v>
      </c>
      <c r="E4425">
        <v>-1</v>
      </c>
      <c r="F4425">
        <v>626</v>
      </c>
    </row>
    <row r="4426" spans="1:6" x14ac:dyDescent="0.25">
      <c r="A4426" s="5" t="s">
        <v>5943</v>
      </c>
      <c r="B4426" s="6" t="s">
        <v>7642</v>
      </c>
      <c r="C4426" s="5">
        <v>760337</v>
      </c>
      <c r="D4426" s="5">
        <v>760564</v>
      </c>
      <c r="E4426" s="5">
        <f>IF(D4426&gt; C4426,1,-1)</f>
        <v>1</v>
      </c>
      <c r="F4426" s="5">
        <v>76</v>
      </c>
    </row>
    <row r="4427" spans="1:6" x14ac:dyDescent="0.25">
      <c r="A4427" s="5" t="s">
        <v>5943</v>
      </c>
      <c r="B4427" s="6" t="s">
        <v>7643</v>
      </c>
      <c r="C4427" s="5">
        <v>760473</v>
      </c>
      <c r="D4427" s="5">
        <v>760898</v>
      </c>
      <c r="E4427" s="5">
        <f>IF(D4427&gt; C4427,1,-1)</f>
        <v>1</v>
      </c>
      <c r="F4427" s="5">
        <v>142</v>
      </c>
    </row>
    <row r="4428" spans="1:6" x14ac:dyDescent="0.25">
      <c r="A4428" s="5" t="s">
        <v>5943</v>
      </c>
      <c r="B4428" s="6" t="s">
        <v>7644</v>
      </c>
      <c r="C4428" s="5">
        <v>760727</v>
      </c>
      <c r="D4428" s="5">
        <v>760939</v>
      </c>
      <c r="E4428" s="5">
        <f>IF(D4428&gt; C4428,1,-1)</f>
        <v>1</v>
      </c>
      <c r="F4428" s="5">
        <v>71</v>
      </c>
    </row>
    <row r="4429" spans="1:6" x14ac:dyDescent="0.25">
      <c r="A4429" s="5" t="s">
        <v>5943</v>
      </c>
      <c r="B4429" s="6" t="s">
        <v>7645</v>
      </c>
      <c r="C4429" s="5">
        <v>760902</v>
      </c>
      <c r="D4429" s="5">
        <v>761105</v>
      </c>
      <c r="E4429" s="5">
        <f>IF(D4429&gt; C4429,1,-1)</f>
        <v>1</v>
      </c>
      <c r="F4429" s="5">
        <v>68</v>
      </c>
    </row>
    <row r="4430" spans="1:6" x14ac:dyDescent="0.25">
      <c r="A4430" s="5" t="s">
        <v>5943</v>
      </c>
      <c r="B4430" s="6" t="s">
        <v>7646</v>
      </c>
      <c r="C4430" s="5">
        <v>760955</v>
      </c>
      <c r="D4430" s="5">
        <v>761281</v>
      </c>
      <c r="E4430" s="5">
        <f>IF(D4430&gt; C4430,1,-1)</f>
        <v>1</v>
      </c>
      <c r="F4430" s="5">
        <v>109</v>
      </c>
    </row>
    <row r="4431" spans="1:6" x14ac:dyDescent="0.25">
      <c r="A4431" s="5" t="s">
        <v>5943</v>
      </c>
      <c r="B4431" s="6" t="s">
        <v>7647</v>
      </c>
      <c r="C4431" s="5">
        <v>761462</v>
      </c>
      <c r="D4431" s="5">
        <v>761698</v>
      </c>
      <c r="E4431" s="5">
        <f>IF(D4431&gt; C4431,1,-1)</f>
        <v>1</v>
      </c>
      <c r="F4431" s="5">
        <v>79</v>
      </c>
    </row>
    <row r="4432" spans="1:6" x14ac:dyDescent="0.25">
      <c r="A4432" s="5" t="s">
        <v>5943</v>
      </c>
      <c r="B4432" s="6" t="s">
        <v>19927</v>
      </c>
      <c r="C4432" s="5">
        <v>762043</v>
      </c>
      <c r="D4432" s="5">
        <v>760052</v>
      </c>
      <c r="E4432" s="5">
        <f>IF(D4432&gt; C4432,1,-1)</f>
        <v>-1</v>
      </c>
      <c r="F4432" s="5">
        <v>664</v>
      </c>
    </row>
    <row r="4433" spans="1:6" x14ac:dyDescent="0.25">
      <c r="A4433" s="5" t="s">
        <v>5943</v>
      </c>
      <c r="B4433" s="6" t="s">
        <v>7650</v>
      </c>
      <c r="C4433" s="5">
        <v>762110</v>
      </c>
      <c r="D4433" s="5">
        <v>763429</v>
      </c>
      <c r="E4433" s="5">
        <f>IF(D4433&gt; C4433,1,-1)</f>
        <v>1</v>
      </c>
      <c r="F4433" s="5">
        <v>440</v>
      </c>
    </row>
    <row r="4434" spans="1:6" x14ac:dyDescent="0.25">
      <c r="A4434" s="4" t="s">
        <v>5940</v>
      </c>
      <c r="B4434" t="s">
        <v>1455</v>
      </c>
      <c r="C4434">
        <v>762134</v>
      </c>
      <c r="D4434">
        <v>763432</v>
      </c>
      <c r="E4434">
        <v>1</v>
      </c>
      <c r="F4434">
        <v>432</v>
      </c>
    </row>
    <row r="4435" spans="1:6" x14ac:dyDescent="0.25">
      <c r="A4435" s="5" t="s">
        <v>5943</v>
      </c>
      <c r="B4435" s="6" t="s">
        <v>7648</v>
      </c>
      <c r="C4435" s="5">
        <v>762282</v>
      </c>
      <c r="D4435" s="5">
        <v>762569</v>
      </c>
      <c r="E4435" s="5">
        <f>IF(D4435&gt; C4435,1,-1)</f>
        <v>1</v>
      </c>
      <c r="F4435" s="5">
        <v>96</v>
      </c>
    </row>
    <row r="4436" spans="1:6" x14ac:dyDescent="0.25">
      <c r="A4436" s="5" t="s">
        <v>5943</v>
      </c>
      <c r="B4436" s="6" t="s">
        <v>19926</v>
      </c>
      <c r="C4436" s="5">
        <v>762327</v>
      </c>
      <c r="D4436" s="5">
        <v>762109</v>
      </c>
      <c r="E4436" s="5">
        <f>IF(D4436&gt; C4436,1,-1)</f>
        <v>-1</v>
      </c>
      <c r="F4436" s="5">
        <v>73</v>
      </c>
    </row>
    <row r="4437" spans="1:6" x14ac:dyDescent="0.25">
      <c r="A4437" s="5" t="s">
        <v>5943</v>
      </c>
      <c r="B4437" s="6" t="s">
        <v>19925</v>
      </c>
      <c r="C4437" s="5">
        <v>762475</v>
      </c>
      <c r="D4437" s="5">
        <v>762251</v>
      </c>
      <c r="E4437" s="5">
        <f>IF(D4437&gt; C4437,1,-1)</f>
        <v>-1</v>
      </c>
      <c r="F4437" s="5">
        <v>75</v>
      </c>
    </row>
    <row r="4438" spans="1:6" x14ac:dyDescent="0.25">
      <c r="A4438" s="5" t="s">
        <v>5943</v>
      </c>
      <c r="B4438" s="6" t="s">
        <v>19924</v>
      </c>
      <c r="C4438" s="5">
        <v>762522</v>
      </c>
      <c r="D4438" s="5">
        <v>762331</v>
      </c>
      <c r="E4438" s="5">
        <f>IF(D4438&gt; C4438,1,-1)</f>
        <v>-1</v>
      </c>
      <c r="F4438" s="5">
        <v>64</v>
      </c>
    </row>
    <row r="4439" spans="1:6" x14ac:dyDescent="0.25">
      <c r="A4439" s="5" t="s">
        <v>5943</v>
      </c>
      <c r="B4439" s="6" t="s">
        <v>19923</v>
      </c>
      <c r="C4439" s="5">
        <v>762835</v>
      </c>
      <c r="D4439" s="5">
        <v>762656</v>
      </c>
      <c r="E4439" s="5">
        <f>IF(D4439&gt; C4439,1,-1)</f>
        <v>-1</v>
      </c>
      <c r="F4439" s="5">
        <v>60</v>
      </c>
    </row>
    <row r="4440" spans="1:6" x14ac:dyDescent="0.25">
      <c r="A4440" s="5" t="s">
        <v>5943</v>
      </c>
      <c r="B4440" s="6" t="s">
        <v>7649</v>
      </c>
      <c r="C4440" s="5">
        <v>762852</v>
      </c>
      <c r="D4440" s="5">
        <v>763148</v>
      </c>
      <c r="E4440" s="5">
        <f>IF(D4440&gt; C4440,1,-1)</f>
        <v>1</v>
      </c>
      <c r="F4440" s="5">
        <v>99</v>
      </c>
    </row>
    <row r="4441" spans="1:6" x14ac:dyDescent="0.25">
      <c r="A4441" s="5" t="s">
        <v>5943</v>
      </c>
      <c r="B4441" s="6" t="s">
        <v>19921</v>
      </c>
      <c r="C4441" s="5">
        <v>763233</v>
      </c>
      <c r="D4441" s="5">
        <v>762958</v>
      </c>
      <c r="E4441" s="5">
        <f>IF(D4441&gt; C4441,1,-1)</f>
        <v>-1</v>
      </c>
      <c r="F4441" s="5">
        <v>92</v>
      </c>
    </row>
    <row r="4442" spans="1:6" x14ac:dyDescent="0.25">
      <c r="A4442" s="5" t="s">
        <v>5943</v>
      </c>
      <c r="B4442" s="6" t="s">
        <v>19922</v>
      </c>
      <c r="C4442" s="5">
        <v>763240</v>
      </c>
      <c r="D4442" s="5">
        <v>762869</v>
      </c>
      <c r="E4442" s="5">
        <f>IF(D4442&gt; C4442,1,-1)</f>
        <v>-1</v>
      </c>
      <c r="F4442" s="5">
        <v>124</v>
      </c>
    </row>
    <row r="4443" spans="1:6" x14ac:dyDescent="0.25">
      <c r="A4443" s="5" t="s">
        <v>5943</v>
      </c>
      <c r="B4443" s="6" t="s">
        <v>7652</v>
      </c>
      <c r="C4443" s="5">
        <v>763501</v>
      </c>
      <c r="D4443" s="5">
        <v>764649</v>
      </c>
      <c r="E4443" s="5">
        <f>IF(D4443&gt; C4443,1,-1)</f>
        <v>1</v>
      </c>
      <c r="F4443" s="5">
        <v>383</v>
      </c>
    </row>
    <row r="4444" spans="1:6" x14ac:dyDescent="0.25">
      <c r="A4444" s="5" t="s">
        <v>5943</v>
      </c>
      <c r="B4444" s="6" t="s">
        <v>19920</v>
      </c>
      <c r="C4444" s="5">
        <v>763525</v>
      </c>
      <c r="D4444" s="5">
        <v>763253</v>
      </c>
      <c r="E4444" s="5">
        <f>IF(D4444&gt; C4444,1,-1)</f>
        <v>-1</v>
      </c>
      <c r="F4444" s="5">
        <v>91</v>
      </c>
    </row>
    <row r="4445" spans="1:6" x14ac:dyDescent="0.25">
      <c r="A4445" s="4" t="s">
        <v>5940</v>
      </c>
      <c r="B4445" t="s">
        <v>1457</v>
      </c>
      <c r="C4445">
        <v>763555</v>
      </c>
      <c r="D4445">
        <v>764652</v>
      </c>
      <c r="E4445">
        <v>1</v>
      </c>
      <c r="F4445">
        <v>365</v>
      </c>
    </row>
    <row r="4446" spans="1:6" x14ac:dyDescent="0.25">
      <c r="A4446" s="5" t="s">
        <v>5943</v>
      </c>
      <c r="B4446" s="6" t="s">
        <v>19919</v>
      </c>
      <c r="C4446" s="5">
        <v>763742</v>
      </c>
      <c r="D4446" s="5">
        <v>763485</v>
      </c>
      <c r="E4446" s="5">
        <f>IF(D4446&gt; C4446,1,-1)</f>
        <v>-1</v>
      </c>
      <c r="F4446" s="5">
        <v>86</v>
      </c>
    </row>
    <row r="4447" spans="1:6" x14ac:dyDescent="0.25">
      <c r="A4447" s="5" t="s">
        <v>5943</v>
      </c>
      <c r="B4447" s="6" t="s">
        <v>7651</v>
      </c>
      <c r="C4447" s="5">
        <v>763832</v>
      </c>
      <c r="D4447" s="5">
        <v>764047</v>
      </c>
      <c r="E4447" s="5">
        <f>IF(D4447&gt; C4447,1,-1)</f>
        <v>1</v>
      </c>
      <c r="F4447" s="5">
        <v>72</v>
      </c>
    </row>
    <row r="4448" spans="1:6" x14ac:dyDescent="0.25">
      <c r="A4448" s="5" t="s">
        <v>5943</v>
      </c>
      <c r="B4448" s="6" t="s">
        <v>19918</v>
      </c>
      <c r="C4448" s="5">
        <v>764093</v>
      </c>
      <c r="D4448" s="5">
        <v>763890</v>
      </c>
      <c r="E4448" s="5">
        <f>IF(D4448&gt; C4448,1,-1)</f>
        <v>-1</v>
      </c>
      <c r="F4448" s="5">
        <v>68</v>
      </c>
    </row>
    <row r="4449" spans="1:6" x14ac:dyDescent="0.25">
      <c r="A4449" s="5" t="s">
        <v>5943</v>
      </c>
      <c r="B4449" s="6" t="s">
        <v>19917</v>
      </c>
      <c r="C4449" s="5">
        <v>764553</v>
      </c>
      <c r="D4449" s="5">
        <v>763900</v>
      </c>
      <c r="E4449" s="5">
        <f>IF(D4449&gt; C4449,1,-1)</f>
        <v>-1</v>
      </c>
      <c r="F4449" s="5">
        <v>218</v>
      </c>
    </row>
    <row r="4450" spans="1:6" x14ac:dyDescent="0.25">
      <c r="A4450" s="5" t="s">
        <v>5943</v>
      </c>
      <c r="B4450" s="6" t="s">
        <v>7655</v>
      </c>
      <c r="C4450" s="5">
        <v>764628</v>
      </c>
      <c r="D4450" s="5">
        <v>766013</v>
      </c>
      <c r="E4450" s="5">
        <f>IF(D4450&gt; C4450,1,-1)</f>
        <v>1</v>
      </c>
      <c r="F4450" s="5">
        <v>462</v>
      </c>
    </row>
    <row r="4451" spans="1:6" x14ac:dyDescent="0.25">
      <c r="A4451" s="4" t="s">
        <v>5940</v>
      </c>
      <c r="B4451" t="s">
        <v>1459</v>
      </c>
      <c r="C4451">
        <v>764655</v>
      </c>
      <c r="D4451">
        <v>766016</v>
      </c>
      <c r="E4451">
        <v>1</v>
      </c>
      <c r="F4451">
        <v>453</v>
      </c>
    </row>
    <row r="4452" spans="1:6" x14ac:dyDescent="0.25">
      <c r="A4452" s="5" t="s">
        <v>5943</v>
      </c>
      <c r="B4452" s="6" t="s">
        <v>19916</v>
      </c>
      <c r="C4452" s="5">
        <v>765132</v>
      </c>
      <c r="D4452" s="5">
        <v>764920</v>
      </c>
      <c r="E4452" s="5">
        <f>IF(D4452&gt; C4452,1,-1)</f>
        <v>-1</v>
      </c>
      <c r="F4452" s="5">
        <v>71</v>
      </c>
    </row>
    <row r="4453" spans="1:6" x14ac:dyDescent="0.25">
      <c r="A4453" s="5" t="s">
        <v>5943</v>
      </c>
      <c r="B4453" s="6" t="s">
        <v>7653</v>
      </c>
      <c r="C4453" s="5">
        <v>765178</v>
      </c>
      <c r="D4453" s="5">
        <v>765360</v>
      </c>
      <c r="E4453" s="5">
        <f>IF(D4453&gt; C4453,1,-1)</f>
        <v>1</v>
      </c>
      <c r="F4453" s="5">
        <v>61</v>
      </c>
    </row>
    <row r="4454" spans="1:6" x14ac:dyDescent="0.25">
      <c r="A4454" s="5" t="s">
        <v>5943</v>
      </c>
      <c r="B4454" s="6" t="s">
        <v>19915</v>
      </c>
      <c r="C4454" s="5">
        <v>765432</v>
      </c>
      <c r="D4454" s="5">
        <v>765241</v>
      </c>
      <c r="E4454" s="5">
        <f>IF(D4454&gt; C4454,1,-1)</f>
        <v>-1</v>
      </c>
      <c r="F4454" s="5">
        <v>64</v>
      </c>
    </row>
    <row r="4455" spans="1:6" x14ac:dyDescent="0.25">
      <c r="A4455" s="5" t="s">
        <v>5943</v>
      </c>
      <c r="B4455" s="6" t="s">
        <v>7654</v>
      </c>
      <c r="C4455" s="5">
        <v>765652</v>
      </c>
      <c r="D4455" s="5">
        <v>765834</v>
      </c>
      <c r="E4455" s="5">
        <f>IF(D4455&gt; C4455,1,-1)</f>
        <v>1</v>
      </c>
      <c r="F4455" s="5">
        <v>61</v>
      </c>
    </row>
    <row r="4456" spans="1:6" x14ac:dyDescent="0.25">
      <c r="A4456" s="5" t="s">
        <v>5943</v>
      </c>
      <c r="B4456" s="6" t="s">
        <v>19913</v>
      </c>
      <c r="C4456" s="5">
        <v>765682</v>
      </c>
      <c r="D4456" s="5">
        <v>765395</v>
      </c>
      <c r="E4456" s="5">
        <f>IF(D4456&gt; C4456,1,-1)</f>
        <v>-1</v>
      </c>
      <c r="F4456" s="5">
        <v>96</v>
      </c>
    </row>
    <row r="4457" spans="1:6" x14ac:dyDescent="0.25">
      <c r="A4457" s="5" t="s">
        <v>5943</v>
      </c>
      <c r="B4457" s="6" t="s">
        <v>19914</v>
      </c>
      <c r="C4457" s="5">
        <v>765770</v>
      </c>
      <c r="D4457" s="5">
        <v>765249</v>
      </c>
      <c r="E4457" s="5">
        <f>IF(D4457&gt; C4457,1,-1)</f>
        <v>-1</v>
      </c>
      <c r="F4457" s="5">
        <v>174</v>
      </c>
    </row>
    <row r="4458" spans="1:6" x14ac:dyDescent="0.25">
      <c r="A4458" s="5" t="s">
        <v>5943</v>
      </c>
      <c r="B4458" s="6" t="s">
        <v>19912</v>
      </c>
      <c r="C4458" s="5">
        <v>766012</v>
      </c>
      <c r="D4458" s="5">
        <v>765725</v>
      </c>
      <c r="E4458" s="5">
        <f>IF(D4458&gt; C4458,1,-1)</f>
        <v>-1</v>
      </c>
      <c r="F4458" s="5">
        <v>96</v>
      </c>
    </row>
    <row r="4459" spans="1:6" x14ac:dyDescent="0.25">
      <c r="A4459" s="5" t="s">
        <v>5943</v>
      </c>
      <c r="B4459" s="6" t="s">
        <v>19911</v>
      </c>
      <c r="C4459" s="5">
        <v>766164</v>
      </c>
      <c r="D4459" s="5">
        <v>765970</v>
      </c>
      <c r="E4459" s="5">
        <f>IF(D4459&gt; C4459,1,-1)</f>
        <v>-1</v>
      </c>
      <c r="F4459" s="5">
        <v>65</v>
      </c>
    </row>
    <row r="4460" spans="1:6" x14ac:dyDescent="0.25">
      <c r="A4460" s="5" t="s">
        <v>5943</v>
      </c>
      <c r="B4460" s="6" t="s">
        <v>19910</v>
      </c>
      <c r="C4460" s="5">
        <v>766673</v>
      </c>
      <c r="D4460" s="5">
        <v>766419</v>
      </c>
      <c r="E4460" s="5">
        <f>IF(D4460&gt; C4460,1,-1)</f>
        <v>-1</v>
      </c>
      <c r="F4460" s="5">
        <v>85</v>
      </c>
    </row>
    <row r="4461" spans="1:6" x14ac:dyDescent="0.25">
      <c r="A4461" s="5" t="s">
        <v>5943</v>
      </c>
      <c r="B4461" s="6" t="s">
        <v>7657</v>
      </c>
      <c r="C4461" s="5">
        <v>766741</v>
      </c>
      <c r="D4461" s="5">
        <v>768144</v>
      </c>
      <c r="E4461" s="5">
        <f>IF(D4461&gt; C4461,1,-1)</f>
        <v>1</v>
      </c>
      <c r="F4461" s="5">
        <v>468</v>
      </c>
    </row>
    <row r="4462" spans="1:6" x14ac:dyDescent="0.25">
      <c r="A4462" s="4" t="s">
        <v>5940</v>
      </c>
      <c r="B4462" t="s">
        <v>1461</v>
      </c>
      <c r="C4462">
        <v>766783</v>
      </c>
      <c r="D4462">
        <v>768147</v>
      </c>
      <c r="E4462">
        <v>1</v>
      </c>
      <c r="F4462">
        <v>454</v>
      </c>
    </row>
    <row r="4463" spans="1:6" x14ac:dyDescent="0.25">
      <c r="A4463" s="5" t="s">
        <v>5943</v>
      </c>
      <c r="B4463" s="6" t="s">
        <v>7656</v>
      </c>
      <c r="C4463" s="5">
        <v>767471</v>
      </c>
      <c r="D4463" s="5">
        <v>767731</v>
      </c>
      <c r="E4463" s="5">
        <f>IF(D4463&gt; C4463,1,-1)</f>
        <v>1</v>
      </c>
      <c r="F4463" s="5">
        <v>87</v>
      </c>
    </row>
    <row r="4464" spans="1:6" x14ac:dyDescent="0.25">
      <c r="A4464" s="5" t="s">
        <v>5943</v>
      </c>
      <c r="B4464" s="6" t="s">
        <v>7658</v>
      </c>
      <c r="C4464" s="5">
        <v>768148</v>
      </c>
      <c r="D4464" s="5">
        <v>768534</v>
      </c>
      <c r="E4464" s="5">
        <f>IF(D4464&gt; C4464,1,-1)</f>
        <v>1</v>
      </c>
      <c r="F4464" s="5">
        <v>129</v>
      </c>
    </row>
    <row r="4465" spans="1:6" x14ac:dyDescent="0.25">
      <c r="A4465" s="4" t="s">
        <v>5940</v>
      </c>
      <c r="B4465" t="s">
        <v>1463</v>
      </c>
      <c r="C4465">
        <v>768163</v>
      </c>
      <c r="D4465">
        <v>768537</v>
      </c>
      <c r="E4465">
        <v>1</v>
      </c>
      <c r="F4465">
        <v>124</v>
      </c>
    </row>
    <row r="4466" spans="1:6" x14ac:dyDescent="0.25">
      <c r="A4466" s="5" t="s">
        <v>5943</v>
      </c>
      <c r="B4466" s="6" t="s">
        <v>7659</v>
      </c>
      <c r="C4466" s="5">
        <v>768498</v>
      </c>
      <c r="D4466" s="5">
        <v>768767</v>
      </c>
      <c r="E4466" s="5">
        <f>IF(D4466&gt; C4466,1,-1)</f>
        <v>1</v>
      </c>
      <c r="F4466" s="5">
        <v>90</v>
      </c>
    </row>
    <row r="4467" spans="1:6" x14ac:dyDescent="0.25">
      <c r="A4467" s="4" t="s">
        <v>5940</v>
      </c>
      <c r="B4467" t="s">
        <v>1465</v>
      </c>
      <c r="C4467">
        <v>768555</v>
      </c>
      <c r="D4467">
        <v>768770</v>
      </c>
      <c r="E4467">
        <v>1</v>
      </c>
      <c r="F4467">
        <v>71</v>
      </c>
    </row>
    <row r="4468" spans="1:6" x14ac:dyDescent="0.25">
      <c r="A4468" s="4" t="s">
        <v>5940</v>
      </c>
      <c r="B4468" t="s">
        <v>1467</v>
      </c>
      <c r="C4468">
        <v>768767</v>
      </c>
      <c r="D4468">
        <v>769981</v>
      </c>
      <c r="E4468">
        <v>-1</v>
      </c>
      <c r="F4468">
        <v>404</v>
      </c>
    </row>
    <row r="4469" spans="1:6" x14ac:dyDescent="0.25">
      <c r="A4469" s="5" t="s">
        <v>5943</v>
      </c>
      <c r="B4469" s="6" t="s">
        <v>7660</v>
      </c>
      <c r="C4469" s="5">
        <v>768801</v>
      </c>
      <c r="D4469" s="5">
        <v>768980</v>
      </c>
      <c r="E4469" s="5">
        <f>IF(D4469&gt; C4469,1,-1)</f>
        <v>1</v>
      </c>
      <c r="F4469" s="5">
        <v>60</v>
      </c>
    </row>
    <row r="4470" spans="1:6" x14ac:dyDescent="0.25">
      <c r="A4470" s="5" t="s">
        <v>5943</v>
      </c>
      <c r="B4470" s="6" t="s">
        <v>7661</v>
      </c>
      <c r="C4470" s="5">
        <v>769052</v>
      </c>
      <c r="D4470" s="5">
        <v>769264</v>
      </c>
      <c r="E4470" s="5">
        <f>IF(D4470&gt; C4470,1,-1)</f>
        <v>1</v>
      </c>
      <c r="F4470" s="5">
        <v>71</v>
      </c>
    </row>
    <row r="4471" spans="1:6" x14ac:dyDescent="0.25">
      <c r="A4471" s="5" t="s">
        <v>5943</v>
      </c>
      <c r="B4471" s="6" t="s">
        <v>19908</v>
      </c>
      <c r="C4471" s="5">
        <v>769215</v>
      </c>
      <c r="D4471" s="5">
        <v>768988</v>
      </c>
      <c r="E4471" s="5">
        <f>IF(D4471&gt; C4471,1,-1)</f>
        <v>-1</v>
      </c>
      <c r="F4471" s="5">
        <v>76</v>
      </c>
    </row>
    <row r="4472" spans="1:6" x14ac:dyDescent="0.25">
      <c r="A4472" s="5" t="s">
        <v>5943</v>
      </c>
      <c r="B4472" s="6" t="s">
        <v>7662</v>
      </c>
      <c r="C4472" s="5">
        <v>769599</v>
      </c>
      <c r="D4472" s="5">
        <v>769835</v>
      </c>
      <c r="E4472" s="5">
        <f>IF(D4472&gt; C4472,1,-1)</f>
        <v>1</v>
      </c>
      <c r="F4472" s="5">
        <v>79</v>
      </c>
    </row>
    <row r="4473" spans="1:6" x14ac:dyDescent="0.25">
      <c r="A4473" s="5" t="s">
        <v>5943</v>
      </c>
      <c r="B4473" s="6" t="s">
        <v>19909</v>
      </c>
      <c r="C4473" s="5">
        <v>769996</v>
      </c>
      <c r="D4473" s="5">
        <v>768770</v>
      </c>
      <c r="E4473" s="5">
        <f>IF(D4473&gt; C4473,1,-1)</f>
        <v>-1</v>
      </c>
      <c r="F4473" s="5">
        <v>409</v>
      </c>
    </row>
    <row r="4474" spans="1:6" x14ac:dyDescent="0.25">
      <c r="A4474" s="5" t="s">
        <v>5943</v>
      </c>
      <c r="B4474" s="6" t="s">
        <v>7663</v>
      </c>
      <c r="C4474" s="5">
        <v>770006</v>
      </c>
      <c r="D4474" s="5">
        <v>770188</v>
      </c>
      <c r="E4474" s="5">
        <f>IF(D4474&gt; C4474,1,-1)</f>
        <v>1</v>
      </c>
      <c r="F4474" s="5">
        <v>61</v>
      </c>
    </row>
    <row r="4475" spans="1:6" x14ac:dyDescent="0.25">
      <c r="A4475" s="4" t="s">
        <v>5940</v>
      </c>
      <c r="B4475" t="s">
        <v>1469</v>
      </c>
      <c r="C4475">
        <v>770270</v>
      </c>
      <c r="D4475">
        <v>771021</v>
      </c>
      <c r="E4475">
        <v>-1</v>
      </c>
      <c r="F4475">
        <v>250</v>
      </c>
    </row>
    <row r="4476" spans="1:6" x14ac:dyDescent="0.25">
      <c r="A4476" s="5" t="s">
        <v>5943</v>
      </c>
      <c r="B4476" s="6" t="s">
        <v>7664</v>
      </c>
      <c r="C4476" s="5">
        <v>770707</v>
      </c>
      <c r="D4476" s="5">
        <v>770901</v>
      </c>
      <c r="E4476" s="5">
        <f>IF(D4476&gt; C4476,1,-1)</f>
        <v>1</v>
      </c>
      <c r="F4476" s="5">
        <v>65</v>
      </c>
    </row>
    <row r="4477" spans="1:6" x14ac:dyDescent="0.25">
      <c r="A4477" s="5" t="s">
        <v>5943</v>
      </c>
      <c r="B4477" s="6" t="s">
        <v>19907</v>
      </c>
      <c r="C4477" s="5">
        <v>770755</v>
      </c>
      <c r="D4477" s="5">
        <v>770273</v>
      </c>
      <c r="E4477" s="5">
        <f>IF(D4477&gt; C4477,1,-1)</f>
        <v>-1</v>
      </c>
      <c r="F4477" s="5">
        <v>161</v>
      </c>
    </row>
    <row r="4478" spans="1:6" x14ac:dyDescent="0.25">
      <c r="A4478" s="5" t="s">
        <v>5943</v>
      </c>
      <c r="B4478" s="6" t="s">
        <v>7665</v>
      </c>
      <c r="C4478" s="5">
        <v>770828</v>
      </c>
      <c r="D4478" s="5">
        <v>771007</v>
      </c>
      <c r="E4478" s="5">
        <f>IF(D4478&gt; C4478,1,-1)</f>
        <v>1</v>
      </c>
      <c r="F4478" s="5">
        <v>60</v>
      </c>
    </row>
    <row r="4479" spans="1:6" x14ac:dyDescent="0.25">
      <c r="A4479" s="5" t="s">
        <v>5943</v>
      </c>
      <c r="B4479" s="6" t="s">
        <v>19906</v>
      </c>
      <c r="C4479" s="5">
        <v>771033</v>
      </c>
      <c r="D4479" s="5">
        <v>770656</v>
      </c>
      <c r="E4479" s="5">
        <f>IF(D4479&gt; C4479,1,-1)</f>
        <v>-1</v>
      </c>
      <c r="F4479" s="5">
        <v>126</v>
      </c>
    </row>
    <row r="4480" spans="1:6" x14ac:dyDescent="0.25">
      <c r="A4480" s="4" t="s">
        <v>5940</v>
      </c>
      <c r="B4480" t="s">
        <v>1471</v>
      </c>
      <c r="C4480">
        <v>771124</v>
      </c>
      <c r="D4480">
        <v>771366</v>
      </c>
      <c r="E4480">
        <v>-1</v>
      </c>
      <c r="F4480">
        <v>80</v>
      </c>
    </row>
    <row r="4481" spans="1:6" x14ac:dyDescent="0.25">
      <c r="A4481" s="5" t="s">
        <v>5943</v>
      </c>
      <c r="B4481" s="6" t="s">
        <v>7666</v>
      </c>
      <c r="C4481" s="5">
        <v>771384</v>
      </c>
      <c r="D4481" s="5">
        <v>772097</v>
      </c>
      <c r="E4481" s="5">
        <f>IF(D4481&gt; C4481,1,-1)</f>
        <v>1</v>
      </c>
      <c r="F4481" s="5">
        <v>238</v>
      </c>
    </row>
    <row r="4482" spans="1:6" x14ac:dyDescent="0.25">
      <c r="A4482" s="5" t="s">
        <v>5943</v>
      </c>
      <c r="B4482" s="6" t="s">
        <v>19905</v>
      </c>
      <c r="C4482" s="5">
        <v>771393</v>
      </c>
      <c r="D4482" s="5">
        <v>771127</v>
      </c>
      <c r="E4482" s="5">
        <f>IF(D4482&gt; C4482,1,-1)</f>
        <v>-1</v>
      </c>
      <c r="F4482" s="5">
        <v>89</v>
      </c>
    </row>
    <row r="4483" spans="1:6" x14ac:dyDescent="0.25">
      <c r="A4483" s="4" t="s">
        <v>5940</v>
      </c>
      <c r="B4483" t="s">
        <v>1473</v>
      </c>
      <c r="C4483">
        <v>771432</v>
      </c>
      <c r="D4483">
        <v>772100</v>
      </c>
      <c r="E4483">
        <v>1</v>
      </c>
      <c r="F4483">
        <v>222</v>
      </c>
    </row>
    <row r="4484" spans="1:6" x14ac:dyDescent="0.25">
      <c r="A4484" s="5" t="s">
        <v>5943</v>
      </c>
      <c r="B4484" s="6" t="s">
        <v>19904</v>
      </c>
      <c r="C4484" s="5">
        <v>771760</v>
      </c>
      <c r="D4484" s="5">
        <v>771425</v>
      </c>
      <c r="E4484" s="5">
        <f>IF(D4484&gt; C4484,1,-1)</f>
        <v>-1</v>
      </c>
      <c r="F4484" s="5">
        <v>112</v>
      </c>
    </row>
    <row r="4485" spans="1:6" x14ac:dyDescent="0.25">
      <c r="A4485" s="5" t="s">
        <v>5943</v>
      </c>
      <c r="B4485" s="6" t="s">
        <v>19903</v>
      </c>
      <c r="C4485" s="5">
        <v>772096</v>
      </c>
      <c r="D4485" s="5">
        <v>771899</v>
      </c>
      <c r="E4485" s="5">
        <f>IF(D4485&gt; C4485,1,-1)</f>
        <v>-1</v>
      </c>
      <c r="F4485" s="5">
        <v>66</v>
      </c>
    </row>
    <row r="4486" spans="1:6" x14ac:dyDescent="0.25">
      <c r="A4486" s="5" t="s">
        <v>5943</v>
      </c>
      <c r="B4486" s="6" t="s">
        <v>7667</v>
      </c>
      <c r="C4486" s="5">
        <v>772106</v>
      </c>
      <c r="D4486" s="5">
        <v>772567</v>
      </c>
      <c r="E4486" s="5">
        <f>IF(D4486&gt; C4486,1,-1)</f>
        <v>1</v>
      </c>
      <c r="F4486" s="5">
        <v>154</v>
      </c>
    </row>
    <row r="4487" spans="1:6" x14ac:dyDescent="0.25">
      <c r="A4487" s="4" t="s">
        <v>5940</v>
      </c>
      <c r="B4487" t="s">
        <v>1475</v>
      </c>
      <c r="C4487">
        <v>772478</v>
      </c>
      <c r="D4487">
        <v>773251</v>
      </c>
      <c r="E4487">
        <v>-1</v>
      </c>
      <c r="F4487">
        <v>257</v>
      </c>
    </row>
    <row r="4488" spans="1:6" x14ac:dyDescent="0.25">
      <c r="A4488" s="5" t="s">
        <v>5943</v>
      </c>
      <c r="B4488" s="6" t="s">
        <v>7668</v>
      </c>
      <c r="C4488" s="5">
        <v>772571</v>
      </c>
      <c r="D4488" s="5">
        <v>772972</v>
      </c>
      <c r="E4488" s="5">
        <f>IF(D4488&gt; C4488,1,-1)</f>
        <v>1</v>
      </c>
      <c r="F4488" s="5">
        <v>134</v>
      </c>
    </row>
    <row r="4489" spans="1:6" x14ac:dyDescent="0.25">
      <c r="A4489" s="5" t="s">
        <v>5943</v>
      </c>
      <c r="B4489" s="6" t="s">
        <v>7669</v>
      </c>
      <c r="C4489" s="5">
        <v>772908</v>
      </c>
      <c r="D4489" s="5">
        <v>773138</v>
      </c>
      <c r="E4489" s="5">
        <f>IF(D4489&gt; C4489,1,-1)</f>
        <v>1</v>
      </c>
      <c r="F4489" s="5">
        <v>77</v>
      </c>
    </row>
    <row r="4490" spans="1:6" x14ac:dyDescent="0.25">
      <c r="A4490" s="5" t="s">
        <v>5943</v>
      </c>
      <c r="B4490" s="6" t="s">
        <v>7670</v>
      </c>
      <c r="C4490" s="5">
        <v>772976</v>
      </c>
      <c r="D4490" s="5">
        <v>773167</v>
      </c>
      <c r="E4490" s="5">
        <f>IF(D4490&gt; C4490,1,-1)</f>
        <v>1</v>
      </c>
      <c r="F4490" s="5">
        <v>64</v>
      </c>
    </row>
    <row r="4491" spans="1:6" x14ac:dyDescent="0.25">
      <c r="A4491" s="4" t="s">
        <v>5940</v>
      </c>
      <c r="B4491" t="s">
        <v>1477</v>
      </c>
      <c r="C4491">
        <v>773248</v>
      </c>
      <c r="D4491">
        <v>774294</v>
      </c>
      <c r="E4491">
        <v>-1</v>
      </c>
      <c r="F4491">
        <v>348</v>
      </c>
    </row>
    <row r="4492" spans="1:6" x14ac:dyDescent="0.25">
      <c r="A4492" s="5" t="s">
        <v>5943</v>
      </c>
      <c r="B4492" s="6" t="s">
        <v>19902</v>
      </c>
      <c r="C4492" s="5">
        <v>773284</v>
      </c>
      <c r="D4492" s="5">
        <v>772481</v>
      </c>
      <c r="E4492" s="5">
        <f>IF(D4492&gt; C4492,1,-1)</f>
        <v>-1</v>
      </c>
      <c r="F4492" s="5">
        <v>268</v>
      </c>
    </row>
    <row r="4493" spans="1:6" x14ac:dyDescent="0.25">
      <c r="A4493" s="5" t="s">
        <v>5943</v>
      </c>
      <c r="B4493" s="6" t="s">
        <v>7671</v>
      </c>
      <c r="C4493" s="5">
        <v>773326</v>
      </c>
      <c r="D4493" s="5">
        <v>773862</v>
      </c>
      <c r="E4493" s="5">
        <f>IF(D4493&gt; C4493,1,-1)</f>
        <v>1</v>
      </c>
      <c r="F4493" s="5">
        <v>179</v>
      </c>
    </row>
    <row r="4494" spans="1:6" x14ac:dyDescent="0.25">
      <c r="A4494" s="5" t="s">
        <v>5943</v>
      </c>
      <c r="B4494" s="6" t="s">
        <v>19900</v>
      </c>
      <c r="C4494" s="5">
        <v>773789</v>
      </c>
      <c r="D4494" s="5">
        <v>773589</v>
      </c>
      <c r="E4494" s="5">
        <f>IF(D4494&gt; C4494,1,-1)</f>
        <v>-1</v>
      </c>
      <c r="F4494" s="5">
        <v>67</v>
      </c>
    </row>
    <row r="4495" spans="1:6" x14ac:dyDescent="0.25">
      <c r="A4495" s="5" t="s">
        <v>5943</v>
      </c>
      <c r="B4495" s="6" t="s">
        <v>7672</v>
      </c>
      <c r="C4495" s="5">
        <v>773866</v>
      </c>
      <c r="D4495" s="5">
        <v>774189</v>
      </c>
      <c r="E4495" s="5">
        <f>IF(D4495&gt; C4495,1,-1)</f>
        <v>1</v>
      </c>
      <c r="F4495" s="5">
        <v>108</v>
      </c>
    </row>
    <row r="4496" spans="1:6" x14ac:dyDescent="0.25">
      <c r="A4496" s="5" t="s">
        <v>5943</v>
      </c>
      <c r="B4496" s="6" t="s">
        <v>19901</v>
      </c>
      <c r="C4496" s="5">
        <v>774348</v>
      </c>
      <c r="D4496" s="5">
        <v>773251</v>
      </c>
      <c r="E4496" s="5">
        <f>IF(D4496&gt; C4496,1,-1)</f>
        <v>-1</v>
      </c>
      <c r="F4496" s="5">
        <v>366</v>
      </c>
    </row>
    <row r="4497" spans="1:6" x14ac:dyDescent="0.25">
      <c r="A4497" s="4" t="s">
        <v>5940</v>
      </c>
      <c r="B4497" t="s">
        <v>1479</v>
      </c>
      <c r="C4497">
        <v>774534</v>
      </c>
      <c r="D4497">
        <v>774890</v>
      </c>
      <c r="E4497">
        <v>-1</v>
      </c>
      <c r="F4497">
        <v>118</v>
      </c>
    </row>
    <row r="4498" spans="1:6" x14ac:dyDescent="0.25">
      <c r="A4498" s="5" t="s">
        <v>5943</v>
      </c>
      <c r="B4498" s="6" t="s">
        <v>19899</v>
      </c>
      <c r="C4498" s="5">
        <v>774911</v>
      </c>
      <c r="D4498" s="5">
        <v>774537</v>
      </c>
      <c r="E4498" s="5">
        <f>IF(D4498&gt; C4498,1,-1)</f>
        <v>-1</v>
      </c>
      <c r="F4498" s="5">
        <v>125</v>
      </c>
    </row>
    <row r="4499" spans="1:6" x14ac:dyDescent="0.25">
      <c r="A4499" s="4" t="s">
        <v>5940</v>
      </c>
      <c r="B4499" t="s">
        <v>1481</v>
      </c>
      <c r="C4499">
        <v>774919</v>
      </c>
      <c r="D4499">
        <v>776172</v>
      </c>
      <c r="E4499">
        <v>-1</v>
      </c>
      <c r="F4499">
        <v>417</v>
      </c>
    </row>
    <row r="4500" spans="1:6" x14ac:dyDescent="0.25">
      <c r="A4500" s="5" t="s">
        <v>5943</v>
      </c>
      <c r="B4500" s="6" t="s">
        <v>7673</v>
      </c>
      <c r="C4500" s="5">
        <v>774971</v>
      </c>
      <c r="D4500" s="5">
        <v>775153</v>
      </c>
      <c r="E4500" s="5">
        <f>IF(D4500&gt; C4500,1,-1)</f>
        <v>1</v>
      </c>
      <c r="F4500" s="5">
        <v>61</v>
      </c>
    </row>
    <row r="4501" spans="1:6" x14ac:dyDescent="0.25">
      <c r="A4501" s="5" t="s">
        <v>5943</v>
      </c>
      <c r="B4501" s="6" t="s">
        <v>19898</v>
      </c>
      <c r="C4501" s="5">
        <v>775124</v>
      </c>
      <c r="D4501" s="5">
        <v>774915</v>
      </c>
      <c r="E4501" s="5">
        <f>IF(D4501&gt; C4501,1,-1)</f>
        <v>-1</v>
      </c>
      <c r="F4501" s="5">
        <v>70</v>
      </c>
    </row>
    <row r="4502" spans="1:6" x14ac:dyDescent="0.25">
      <c r="A4502" s="5" t="s">
        <v>5943</v>
      </c>
      <c r="B4502" s="6" t="s">
        <v>7674</v>
      </c>
      <c r="C4502" s="5">
        <v>775249</v>
      </c>
      <c r="D4502" s="5">
        <v>775677</v>
      </c>
      <c r="E4502" s="5">
        <f>IF(D4502&gt; C4502,1,-1)</f>
        <v>1</v>
      </c>
      <c r="F4502" s="5">
        <v>143</v>
      </c>
    </row>
    <row r="4503" spans="1:6" x14ac:dyDescent="0.25">
      <c r="A4503" s="5" t="s">
        <v>5943</v>
      </c>
      <c r="B4503" s="6" t="s">
        <v>19896</v>
      </c>
      <c r="C4503" s="5">
        <v>775580</v>
      </c>
      <c r="D4503" s="5">
        <v>775398</v>
      </c>
      <c r="E4503" s="5">
        <f>IF(D4503&gt; C4503,1,-1)</f>
        <v>-1</v>
      </c>
      <c r="F4503" s="5">
        <v>61</v>
      </c>
    </row>
    <row r="4504" spans="1:6" x14ac:dyDescent="0.25">
      <c r="A4504" s="5" t="s">
        <v>5943</v>
      </c>
      <c r="B4504" s="6" t="s">
        <v>7675</v>
      </c>
      <c r="C4504" s="5">
        <v>775864</v>
      </c>
      <c r="D4504" s="5">
        <v>776079</v>
      </c>
      <c r="E4504" s="5">
        <f>IF(D4504&gt; C4504,1,-1)</f>
        <v>1</v>
      </c>
      <c r="F4504" s="5">
        <v>72</v>
      </c>
    </row>
    <row r="4505" spans="1:6" x14ac:dyDescent="0.25">
      <c r="A4505" s="5" t="s">
        <v>5943</v>
      </c>
      <c r="B4505" s="6" t="s">
        <v>19897</v>
      </c>
      <c r="C4505" s="5">
        <v>776202</v>
      </c>
      <c r="D4505" s="5">
        <v>774922</v>
      </c>
      <c r="E4505" s="5">
        <f>IF(D4505&gt; C4505,1,-1)</f>
        <v>-1</v>
      </c>
      <c r="F4505" s="5">
        <v>427</v>
      </c>
    </row>
    <row r="4506" spans="1:6" x14ac:dyDescent="0.25">
      <c r="A4506" s="4" t="s">
        <v>5940</v>
      </c>
      <c r="B4506" t="s">
        <v>1483</v>
      </c>
      <c r="C4506">
        <v>776297</v>
      </c>
      <c r="D4506">
        <v>776515</v>
      </c>
      <c r="E4506">
        <v>1</v>
      </c>
      <c r="F4506">
        <v>72</v>
      </c>
    </row>
    <row r="4507" spans="1:6" x14ac:dyDescent="0.25">
      <c r="A4507" s="5" t="s">
        <v>5943</v>
      </c>
      <c r="B4507" s="6" t="s">
        <v>7676</v>
      </c>
      <c r="C4507" s="5">
        <v>776297</v>
      </c>
      <c r="D4507" s="5">
        <v>776512</v>
      </c>
      <c r="E4507" s="5">
        <f>IF(D4507&gt; C4507,1,-1)</f>
        <v>1</v>
      </c>
      <c r="F4507" s="5">
        <v>72</v>
      </c>
    </row>
    <row r="4508" spans="1:6" x14ac:dyDescent="0.25">
      <c r="A4508" s="5" t="s">
        <v>5943</v>
      </c>
      <c r="B4508" s="6" t="s">
        <v>7677</v>
      </c>
      <c r="C4508" s="5">
        <v>776490</v>
      </c>
      <c r="D4508" s="5">
        <v>776783</v>
      </c>
      <c r="E4508" s="5">
        <f>IF(D4508&gt; C4508,1,-1)</f>
        <v>1</v>
      </c>
      <c r="F4508" s="5">
        <v>98</v>
      </c>
    </row>
    <row r="4509" spans="1:6" x14ac:dyDescent="0.25">
      <c r="A4509" s="5" t="s">
        <v>5943</v>
      </c>
      <c r="B4509" s="6" t="s">
        <v>19895</v>
      </c>
      <c r="C4509" s="5">
        <v>776528</v>
      </c>
      <c r="D4509" s="5">
        <v>776334</v>
      </c>
      <c r="E4509" s="5">
        <f>IF(D4509&gt; C4509,1,-1)</f>
        <v>-1</v>
      </c>
      <c r="F4509" s="5">
        <v>65</v>
      </c>
    </row>
    <row r="4510" spans="1:6" x14ac:dyDescent="0.25">
      <c r="A4510" s="5" t="s">
        <v>5943</v>
      </c>
      <c r="B4510" s="6" t="s">
        <v>7678</v>
      </c>
      <c r="C4510" s="5">
        <v>776764</v>
      </c>
      <c r="D4510" s="5">
        <v>777876</v>
      </c>
      <c r="E4510" s="5">
        <f>IF(D4510&gt; C4510,1,-1)</f>
        <v>1</v>
      </c>
      <c r="F4510" s="5">
        <v>371</v>
      </c>
    </row>
    <row r="4511" spans="1:6" x14ac:dyDescent="0.25">
      <c r="A4511" s="4" t="s">
        <v>5940</v>
      </c>
      <c r="B4511" t="s">
        <v>1485</v>
      </c>
      <c r="C4511">
        <v>776779</v>
      </c>
      <c r="D4511">
        <v>777879</v>
      </c>
      <c r="E4511">
        <v>1</v>
      </c>
      <c r="F4511">
        <v>366</v>
      </c>
    </row>
    <row r="4512" spans="1:6" x14ac:dyDescent="0.25">
      <c r="A4512" s="5" t="s">
        <v>5943</v>
      </c>
      <c r="B4512" s="6" t="s">
        <v>19894</v>
      </c>
      <c r="C4512" s="5">
        <v>777386</v>
      </c>
      <c r="D4512" s="5">
        <v>776985</v>
      </c>
      <c r="E4512" s="5">
        <f>IF(D4512&gt; C4512,1,-1)</f>
        <v>-1</v>
      </c>
      <c r="F4512" s="5">
        <v>134</v>
      </c>
    </row>
    <row r="4513" spans="1:6" x14ac:dyDescent="0.25">
      <c r="A4513" s="5" t="s">
        <v>5943</v>
      </c>
      <c r="B4513" s="6" t="s">
        <v>7679</v>
      </c>
      <c r="C4513" s="5">
        <v>777880</v>
      </c>
      <c r="D4513" s="5">
        <v>779517</v>
      </c>
      <c r="E4513" s="5">
        <f>IF(D4513&gt; C4513,1,-1)</f>
        <v>1</v>
      </c>
      <c r="F4513" s="5">
        <v>546</v>
      </c>
    </row>
    <row r="4514" spans="1:6" x14ac:dyDescent="0.25">
      <c r="A4514" s="5" t="s">
        <v>5943</v>
      </c>
      <c r="B4514" s="6" t="s">
        <v>19893</v>
      </c>
      <c r="C4514" s="5">
        <v>778132</v>
      </c>
      <c r="D4514" s="5">
        <v>777941</v>
      </c>
      <c r="E4514" s="5">
        <f>IF(D4514&gt; C4514,1,-1)</f>
        <v>-1</v>
      </c>
      <c r="F4514" s="5">
        <v>64</v>
      </c>
    </row>
    <row r="4515" spans="1:6" x14ac:dyDescent="0.25">
      <c r="A4515" s="5" t="s">
        <v>5943</v>
      </c>
      <c r="B4515" s="6" t="s">
        <v>7680</v>
      </c>
      <c r="C4515" s="5">
        <v>779502</v>
      </c>
      <c r="D4515" s="5">
        <v>779981</v>
      </c>
      <c r="E4515" s="5">
        <f>IF(D4515&gt; C4515,1,-1)</f>
        <v>1</v>
      </c>
      <c r="F4515" s="5">
        <v>160</v>
      </c>
    </row>
    <row r="4516" spans="1:6" x14ac:dyDescent="0.25">
      <c r="A4516" s="5" t="s">
        <v>5943</v>
      </c>
      <c r="B4516" s="6" t="s">
        <v>19892</v>
      </c>
      <c r="C4516" s="5">
        <v>779710</v>
      </c>
      <c r="D4516" s="5">
        <v>779435</v>
      </c>
      <c r="E4516" s="5">
        <f>IF(D4516&gt; C4516,1,-1)</f>
        <v>-1</v>
      </c>
      <c r="F4516" s="5">
        <v>92</v>
      </c>
    </row>
    <row r="4517" spans="1:6" x14ac:dyDescent="0.25">
      <c r="A4517" s="4" t="s">
        <v>5940</v>
      </c>
      <c r="B4517" t="s">
        <v>1487</v>
      </c>
      <c r="C4517">
        <v>780064</v>
      </c>
      <c r="D4517">
        <v>781278</v>
      </c>
      <c r="E4517">
        <v>-1</v>
      </c>
      <c r="F4517">
        <v>404</v>
      </c>
    </row>
    <row r="4518" spans="1:6" x14ac:dyDescent="0.25">
      <c r="A4518" s="5" t="s">
        <v>5943</v>
      </c>
      <c r="B4518" s="6" t="s">
        <v>7681</v>
      </c>
      <c r="C4518" s="5">
        <v>780098</v>
      </c>
      <c r="D4518" s="5">
        <v>780277</v>
      </c>
      <c r="E4518" s="5">
        <f>IF(D4518&gt; C4518,1,-1)</f>
        <v>1</v>
      </c>
      <c r="F4518" s="5">
        <v>60</v>
      </c>
    </row>
    <row r="4519" spans="1:6" x14ac:dyDescent="0.25">
      <c r="A4519" s="5" t="s">
        <v>5943</v>
      </c>
      <c r="B4519" s="6" t="s">
        <v>7682</v>
      </c>
      <c r="C4519" s="5">
        <v>780349</v>
      </c>
      <c r="D4519" s="5">
        <v>780561</v>
      </c>
      <c r="E4519" s="5">
        <f>IF(D4519&gt; C4519,1,-1)</f>
        <v>1</v>
      </c>
      <c r="F4519" s="5">
        <v>71</v>
      </c>
    </row>
    <row r="4520" spans="1:6" x14ac:dyDescent="0.25">
      <c r="A4520" s="5" t="s">
        <v>5943</v>
      </c>
      <c r="B4520" s="6" t="s">
        <v>19890</v>
      </c>
      <c r="C4520" s="5">
        <v>780512</v>
      </c>
      <c r="D4520" s="5">
        <v>780285</v>
      </c>
      <c r="E4520" s="5">
        <f>IF(D4520&gt; C4520,1,-1)</f>
        <v>-1</v>
      </c>
      <c r="F4520" s="5">
        <v>76</v>
      </c>
    </row>
    <row r="4521" spans="1:6" x14ac:dyDescent="0.25">
      <c r="A4521" s="5" t="s">
        <v>5943</v>
      </c>
      <c r="B4521" s="6" t="s">
        <v>7683</v>
      </c>
      <c r="C4521" s="5">
        <v>780896</v>
      </c>
      <c r="D4521" s="5">
        <v>781132</v>
      </c>
      <c r="E4521" s="5">
        <f>IF(D4521&gt; C4521,1,-1)</f>
        <v>1</v>
      </c>
      <c r="F4521" s="5">
        <v>79</v>
      </c>
    </row>
    <row r="4522" spans="1:6" x14ac:dyDescent="0.25">
      <c r="A4522" s="5" t="s">
        <v>5943</v>
      </c>
      <c r="B4522" s="6" t="s">
        <v>19891</v>
      </c>
      <c r="C4522" s="5">
        <v>781293</v>
      </c>
      <c r="D4522" s="5">
        <v>780067</v>
      </c>
      <c r="E4522" s="5">
        <f>IF(D4522&gt; C4522,1,-1)</f>
        <v>-1</v>
      </c>
      <c r="F4522" s="5">
        <v>409</v>
      </c>
    </row>
    <row r="4523" spans="1:6" x14ac:dyDescent="0.25">
      <c r="A4523" s="4" t="s">
        <v>5940</v>
      </c>
      <c r="B4523" t="s">
        <v>1489</v>
      </c>
      <c r="C4523">
        <v>781398</v>
      </c>
      <c r="D4523">
        <v>782147</v>
      </c>
      <c r="E4523">
        <v>-1</v>
      </c>
      <c r="F4523">
        <v>249</v>
      </c>
    </row>
    <row r="4524" spans="1:6" x14ac:dyDescent="0.25">
      <c r="A4524" s="5" t="s">
        <v>5943</v>
      </c>
      <c r="B4524" s="6" t="s">
        <v>7684</v>
      </c>
      <c r="C4524" s="5">
        <v>781467</v>
      </c>
      <c r="D4524" s="5">
        <v>781976</v>
      </c>
      <c r="E4524" s="5">
        <f>IF(D4524&gt; C4524,1,-1)</f>
        <v>1</v>
      </c>
      <c r="F4524" s="5">
        <v>170</v>
      </c>
    </row>
    <row r="4525" spans="1:6" x14ac:dyDescent="0.25">
      <c r="A4525" s="5" t="s">
        <v>5943</v>
      </c>
      <c r="B4525" s="6" t="s">
        <v>7685</v>
      </c>
      <c r="C4525" s="5">
        <v>781816</v>
      </c>
      <c r="D4525" s="5">
        <v>782097</v>
      </c>
      <c r="E4525" s="5">
        <f>IF(D4525&gt; C4525,1,-1)</f>
        <v>1</v>
      </c>
      <c r="F4525" s="5">
        <v>94</v>
      </c>
    </row>
    <row r="4526" spans="1:6" x14ac:dyDescent="0.25">
      <c r="A4526" s="5" t="s">
        <v>5943</v>
      </c>
      <c r="B4526" s="6" t="s">
        <v>7686</v>
      </c>
      <c r="C4526" s="5">
        <v>782120</v>
      </c>
      <c r="D4526" s="5">
        <v>782452</v>
      </c>
      <c r="E4526" s="5">
        <f>IF(D4526&gt; C4526,1,-1)</f>
        <v>1</v>
      </c>
      <c r="F4526" s="5">
        <v>111</v>
      </c>
    </row>
    <row r="4527" spans="1:6" x14ac:dyDescent="0.25">
      <c r="A4527" s="4" t="s">
        <v>5940</v>
      </c>
      <c r="B4527" t="s">
        <v>1491</v>
      </c>
      <c r="C4527">
        <v>782150</v>
      </c>
      <c r="D4527">
        <v>783718</v>
      </c>
      <c r="E4527">
        <v>-1</v>
      </c>
      <c r="F4527">
        <v>522</v>
      </c>
    </row>
    <row r="4528" spans="1:6" x14ac:dyDescent="0.25">
      <c r="A4528" s="5" t="s">
        <v>5943</v>
      </c>
      <c r="B4528" s="6" t="s">
        <v>19889</v>
      </c>
      <c r="C4528" s="5">
        <v>782153</v>
      </c>
      <c r="D4528" s="5">
        <v>781401</v>
      </c>
      <c r="E4528" s="5">
        <f>IF(D4528&gt; C4528,1,-1)</f>
        <v>-1</v>
      </c>
      <c r="F4528" s="5">
        <v>251</v>
      </c>
    </row>
    <row r="4529" spans="1:6" x14ac:dyDescent="0.25">
      <c r="A4529" s="5" t="s">
        <v>5943</v>
      </c>
      <c r="B4529" s="6" t="s">
        <v>19887</v>
      </c>
      <c r="C4529" s="5">
        <v>782406</v>
      </c>
      <c r="D4529" s="5">
        <v>782167</v>
      </c>
      <c r="E4529" s="5">
        <f>IF(D4529&gt; C4529,1,-1)</f>
        <v>-1</v>
      </c>
      <c r="F4529" s="5">
        <v>80</v>
      </c>
    </row>
    <row r="4530" spans="1:6" x14ac:dyDescent="0.25">
      <c r="A4530" s="5" t="s">
        <v>5943</v>
      </c>
      <c r="B4530" s="6" t="s">
        <v>19886</v>
      </c>
      <c r="C4530" s="5">
        <v>782549</v>
      </c>
      <c r="D4530" s="5">
        <v>782358</v>
      </c>
      <c r="E4530" s="5">
        <f>IF(D4530&gt; C4530,1,-1)</f>
        <v>-1</v>
      </c>
      <c r="F4530" s="5">
        <v>64</v>
      </c>
    </row>
    <row r="4531" spans="1:6" x14ac:dyDescent="0.25">
      <c r="A4531" s="5" t="s">
        <v>5943</v>
      </c>
      <c r="B4531" s="6" t="s">
        <v>7687</v>
      </c>
      <c r="C4531" s="5">
        <v>782570</v>
      </c>
      <c r="D4531" s="5">
        <v>782767</v>
      </c>
      <c r="E4531" s="5">
        <f>IF(D4531&gt; C4531,1,-1)</f>
        <v>1</v>
      </c>
      <c r="F4531" s="5">
        <v>66</v>
      </c>
    </row>
    <row r="4532" spans="1:6" x14ac:dyDescent="0.25">
      <c r="A4532" s="5" t="s">
        <v>5943</v>
      </c>
      <c r="B4532" s="6" t="s">
        <v>7688</v>
      </c>
      <c r="C4532" s="5">
        <v>782691</v>
      </c>
      <c r="D4532" s="5">
        <v>782912</v>
      </c>
      <c r="E4532" s="5">
        <f>IF(D4532&gt; C4532,1,-1)</f>
        <v>1</v>
      </c>
      <c r="F4532" s="5">
        <v>74</v>
      </c>
    </row>
    <row r="4533" spans="1:6" x14ac:dyDescent="0.25">
      <c r="A4533" s="5" t="s">
        <v>5943</v>
      </c>
      <c r="B4533" s="6" t="s">
        <v>7689</v>
      </c>
      <c r="C4533" s="5">
        <v>782798</v>
      </c>
      <c r="D4533" s="5">
        <v>783178</v>
      </c>
      <c r="E4533" s="5">
        <f>IF(D4533&gt; C4533,1,-1)</f>
        <v>1</v>
      </c>
      <c r="F4533" s="5">
        <v>127</v>
      </c>
    </row>
    <row r="4534" spans="1:6" x14ac:dyDescent="0.25">
      <c r="A4534" s="5" t="s">
        <v>5943</v>
      </c>
      <c r="B4534" s="6" t="s">
        <v>7690</v>
      </c>
      <c r="C4534" s="5">
        <v>783067</v>
      </c>
      <c r="D4534" s="5">
        <v>783300</v>
      </c>
      <c r="E4534" s="5">
        <f>IF(D4534&gt; C4534,1,-1)</f>
        <v>1</v>
      </c>
      <c r="F4534" s="5">
        <v>78</v>
      </c>
    </row>
    <row r="4535" spans="1:6" x14ac:dyDescent="0.25">
      <c r="A4535" s="5" t="s">
        <v>5943</v>
      </c>
      <c r="B4535" s="6" t="s">
        <v>7691</v>
      </c>
      <c r="C4535" s="5">
        <v>783218</v>
      </c>
      <c r="D4535" s="5">
        <v>783511</v>
      </c>
      <c r="E4535" s="5">
        <f>IF(D4535&gt; C4535,1,-1)</f>
        <v>1</v>
      </c>
      <c r="F4535" s="5">
        <v>98</v>
      </c>
    </row>
    <row r="4536" spans="1:6" x14ac:dyDescent="0.25">
      <c r="A4536" s="5" t="s">
        <v>5943</v>
      </c>
      <c r="B4536" s="6" t="s">
        <v>19888</v>
      </c>
      <c r="C4536" s="5">
        <v>783745</v>
      </c>
      <c r="D4536" s="5">
        <v>782153</v>
      </c>
      <c r="E4536" s="5">
        <f>IF(D4536&gt; C4536,1,-1)</f>
        <v>-1</v>
      </c>
      <c r="F4536" s="5">
        <v>531</v>
      </c>
    </row>
    <row r="4537" spans="1:6" x14ac:dyDescent="0.25">
      <c r="A4537" s="5" t="s">
        <v>5943</v>
      </c>
      <c r="B4537" s="6" t="s">
        <v>7692</v>
      </c>
      <c r="C4537" s="5">
        <v>784152</v>
      </c>
      <c r="D4537" s="5">
        <v>784529</v>
      </c>
      <c r="E4537" s="5">
        <f>IF(D4537&gt; C4537,1,-1)</f>
        <v>1</v>
      </c>
      <c r="F4537" s="5">
        <v>126</v>
      </c>
    </row>
    <row r="4538" spans="1:6" x14ac:dyDescent="0.25">
      <c r="A4538" s="4" t="s">
        <v>5940</v>
      </c>
      <c r="B4538" t="s">
        <v>1493</v>
      </c>
      <c r="C4538">
        <v>784164</v>
      </c>
      <c r="D4538">
        <v>784915</v>
      </c>
      <c r="E4538">
        <v>1</v>
      </c>
      <c r="F4538">
        <v>250</v>
      </c>
    </row>
    <row r="4539" spans="1:6" x14ac:dyDescent="0.25">
      <c r="A4539" s="5" t="s">
        <v>5943</v>
      </c>
      <c r="B4539" s="6" t="s">
        <v>19885</v>
      </c>
      <c r="C4539" s="5">
        <v>784357</v>
      </c>
      <c r="D4539" s="5">
        <v>784178</v>
      </c>
      <c r="E4539" s="5">
        <f>IF(D4539&gt; C4539,1,-1)</f>
        <v>-1</v>
      </c>
      <c r="F4539" s="5">
        <v>60</v>
      </c>
    </row>
    <row r="4540" spans="1:6" x14ac:dyDescent="0.25">
      <c r="A4540" s="5" t="s">
        <v>5943</v>
      </c>
      <c r="B4540" s="6" t="s">
        <v>7693</v>
      </c>
      <c r="C4540" s="5">
        <v>784430</v>
      </c>
      <c r="D4540" s="5">
        <v>784912</v>
      </c>
      <c r="E4540" s="5">
        <f>IF(D4540&gt; C4540,1,-1)</f>
        <v>1</v>
      </c>
      <c r="F4540" s="5">
        <v>161</v>
      </c>
    </row>
    <row r="4541" spans="1:6" x14ac:dyDescent="0.25">
      <c r="A4541" s="5" t="s">
        <v>5943</v>
      </c>
      <c r="B4541" s="6" t="s">
        <v>19884</v>
      </c>
      <c r="C4541" s="5">
        <v>784478</v>
      </c>
      <c r="D4541" s="5">
        <v>784284</v>
      </c>
      <c r="E4541" s="5">
        <f>IF(D4541&gt; C4541,1,-1)</f>
        <v>-1</v>
      </c>
      <c r="F4541" s="5">
        <v>65</v>
      </c>
    </row>
    <row r="4542" spans="1:6" x14ac:dyDescent="0.25">
      <c r="A4542" s="4" t="s">
        <v>5940</v>
      </c>
      <c r="B4542" t="s">
        <v>1495</v>
      </c>
      <c r="C4542">
        <v>785017</v>
      </c>
      <c r="D4542">
        <v>785400</v>
      </c>
      <c r="E4542">
        <v>-1</v>
      </c>
      <c r="F4542">
        <v>127</v>
      </c>
    </row>
    <row r="4543" spans="1:6" x14ac:dyDescent="0.25">
      <c r="A4543" s="5" t="s">
        <v>5943</v>
      </c>
      <c r="B4543" s="6" t="s">
        <v>19883</v>
      </c>
      <c r="C4543" s="5">
        <v>785508</v>
      </c>
      <c r="D4543" s="5">
        <v>785020</v>
      </c>
      <c r="E4543" s="5">
        <f>IF(D4543&gt; C4543,1,-1)</f>
        <v>-1</v>
      </c>
      <c r="F4543" s="5">
        <v>163</v>
      </c>
    </row>
    <row r="4544" spans="1:6" x14ac:dyDescent="0.25">
      <c r="A4544" s="4" t="s">
        <v>5940</v>
      </c>
      <c r="B4544" t="s">
        <v>1497</v>
      </c>
      <c r="C4544">
        <v>785840</v>
      </c>
      <c r="D4544">
        <v>786271</v>
      </c>
      <c r="E4544">
        <v>-1</v>
      </c>
      <c r="F4544">
        <v>143</v>
      </c>
    </row>
    <row r="4545" spans="1:6" x14ac:dyDescent="0.25">
      <c r="A4545" s="5" t="s">
        <v>5943</v>
      </c>
      <c r="B4545" s="6" t="s">
        <v>7694</v>
      </c>
      <c r="C4545" s="5">
        <v>786134</v>
      </c>
      <c r="D4545" s="5">
        <v>786328</v>
      </c>
      <c r="E4545" s="5">
        <f>IF(D4545&gt; C4545,1,-1)</f>
        <v>1</v>
      </c>
      <c r="F4545" s="5">
        <v>65</v>
      </c>
    </row>
    <row r="4546" spans="1:6" x14ac:dyDescent="0.25">
      <c r="A4546" s="5" t="s">
        <v>5943</v>
      </c>
      <c r="B4546" s="6" t="s">
        <v>19882</v>
      </c>
      <c r="C4546" s="5">
        <v>786292</v>
      </c>
      <c r="D4546" s="5">
        <v>785843</v>
      </c>
      <c r="E4546" s="5">
        <f>IF(D4546&gt; C4546,1,-1)</f>
        <v>-1</v>
      </c>
      <c r="F4546" s="5">
        <v>150</v>
      </c>
    </row>
    <row r="4547" spans="1:6" x14ac:dyDescent="0.25">
      <c r="A4547" s="5" t="s">
        <v>5943</v>
      </c>
      <c r="B4547" s="6" t="s">
        <v>7695</v>
      </c>
      <c r="C4547" s="5">
        <v>786450</v>
      </c>
      <c r="D4547" s="5">
        <v>786818</v>
      </c>
      <c r="E4547" s="5">
        <f>IF(D4547&gt; C4547,1,-1)</f>
        <v>1</v>
      </c>
      <c r="F4547" s="5">
        <v>123</v>
      </c>
    </row>
    <row r="4548" spans="1:6" x14ac:dyDescent="0.25">
      <c r="A4548" s="4" t="s">
        <v>5940</v>
      </c>
      <c r="B4548" t="s">
        <v>1499</v>
      </c>
      <c r="C4548">
        <v>786504</v>
      </c>
      <c r="D4548">
        <v>786821</v>
      </c>
      <c r="E4548">
        <v>1</v>
      </c>
      <c r="F4548">
        <v>105</v>
      </c>
    </row>
    <row r="4549" spans="1:6" x14ac:dyDescent="0.25">
      <c r="A4549" s="5" t="s">
        <v>5943</v>
      </c>
      <c r="B4549" s="6" t="s">
        <v>7696</v>
      </c>
      <c r="C4549" s="5">
        <v>786893</v>
      </c>
      <c r="D4549" s="5">
        <v>787447</v>
      </c>
      <c r="E4549" s="5">
        <f>IF(D4549&gt; C4549,1,-1)</f>
        <v>1</v>
      </c>
      <c r="F4549" s="5">
        <v>185</v>
      </c>
    </row>
    <row r="4550" spans="1:6" x14ac:dyDescent="0.25">
      <c r="A4550" s="4" t="s">
        <v>5940</v>
      </c>
      <c r="B4550" t="s">
        <v>1501</v>
      </c>
      <c r="C4550">
        <v>786947</v>
      </c>
      <c r="D4550">
        <v>787450</v>
      </c>
      <c r="E4550">
        <v>1</v>
      </c>
      <c r="F4550">
        <v>167</v>
      </c>
    </row>
    <row r="4551" spans="1:6" x14ac:dyDescent="0.25">
      <c r="A4551" s="5" t="s">
        <v>5943</v>
      </c>
      <c r="B4551" s="6" t="s">
        <v>19881</v>
      </c>
      <c r="C4551" s="5">
        <v>787037</v>
      </c>
      <c r="D4551" s="5">
        <v>786831</v>
      </c>
      <c r="E4551" s="5">
        <f>IF(D4551&gt; C4551,1,-1)</f>
        <v>-1</v>
      </c>
      <c r="F4551" s="5">
        <v>69</v>
      </c>
    </row>
    <row r="4552" spans="1:6" x14ac:dyDescent="0.25">
      <c r="A4552" s="5" t="s">
        <v>5943</v>
      </c>
      <c r="B4552" s="6" t="s">
        <v>19879</v>
      </c>
      <c r="C4552" s="5">
        <v>787396</v>
      </c>
      <c r="D4552" s="5">
        <v>787193</v>
      </c>
      <c r="E4552" s="5">
        <f>IF(D4552&gt; C4552,1,-1)</f>
        <v>-1</v>
      </c>
      <c r="F4552" s="5">
        <v>68</v>
      </c>
    </row>
    <row r="4553" spans="1:6" x14ac:dyDescent="0.25">
      <c r="A4553" s="5" t="s">
        <v>5943</v>
      </c>
      <c r="B4553" s="6" t="s">
        <v>19878</v>
      </c>
      <c r="C4553" s="5">
        <v>787415</v>
      </c>
      <c r="D4553" s="5">
        <v>787215</v>
      </c>
      <c r="E4553" s="5">
        <f>IF(D4553&gt; C4553,1,-1)</f>
        <v>-1</v>
      </c>
      <c r="F4553" s="5">
        <v>67</v>
      </c>
    </row>
    <row r="4554" spans="1:6" x14ac:dyDescent="0.25">
      <c r="A4554" s="5" t="s">
        <v>5943</v>
      </c>
      <c r="B4554" s="6" t="s">
        <v>7698</v>
      </c>
      <c r="C4554" s="5">
        <v>787434</v>
      </c>
      <c r="D4554" s="5">
        <v>788375</v>
      </c>
      <c r="E4554" s="5">
        <f>IF(D4554&gt; C4554,1,-1)</f>
        <v>1</v>
      </c>
      <c r="F4554" s="5">
        <v>314</v>
      </c>
    </row>
    <row r="4555" spans="1:6" x14ac:dyDescent="0.25">
      <c r="A4555" s="4" t="s">
        <v>5940</v>
      </c>
      <c r="B4555" t="s">
        <v>1503</v>
      </c>
      <c r="C4555">
        <v>787452</v>
      </c>
      <c r="D4555">
        <v>788378</v>
      </c>
      <c r="E4555">
        <v>1</v>
      </c>
      <c r="F4555">
        <v>308</v>
      </c>
    </row>
    <row r="4556" spans="1:6" x14ac:dyDescent="0.25">
      <c r="A4556" s="5" t="s">
        <v>5943</v>
      </c>
      <c r="B4556" s="6" t="s">
        <v>19880</v>
      </c>
      <c r="C4556" s="5">
        <v>787488</v>
      </c>
      <c r="D4556" s="5">
        <v>787144</v>
      </c>
      <c r="E4556" s="5">
        <f>IF(D4556&gt; C4556,1,-1)</f>
        <v>-1</v>
      </c>
      <c r="F4556" s="5">
        <v>115</v>
      </c>
    </row>
    <row r="4557" spans="1:6" x14ac:dyDescent="0.25">
      <c r="A4557" s="5" t="s">
        <v>5943</v>
      </c>
      <c r="B4557" s="6" t="s">
        <v>7697</v>
      </c>
      <c r="C4557" s="5">
        <v>787730</v>
      </c>
      <c r="D4557" s="5">
        <v>787975</v>
      </c>
      <c r="E4557" s="5">
        <f>IF(D4557&gt; C4557,1,-1)</f>
        <v>1</v>
      </c>
      <c r="F4557" s="5">
        <v>82</v>
      </c>
    </row>
    <row r="4558" spans="1:6" x14ac:dyDescent="0.25">
      <c r="A4558" s="5" t="s">
        <v>5943</v>
      </c>
      <c r="B4558" s="6" t="s">
        <v>19877</v>
      </c>
      <c r="C4558" s="5">
        <v>787780</v>
      </c>
      <c r="D4558" s="5">
        <v>787427</v>
      </c>
      <c r="E4558" s="5">
        <f>IF(D4558&gt; C4558,1,-1)</f>
        <v>-1</v>
      </c>
      <c r="F4558" s="5">
        <v>118</v>
      </c>
    </row>
    <row r="4559" spans="1:6" x14ac:dyDescent="0.25">
      <c r="A4559" s="5" t="s">
        <v>5943</v>
      </c>
      <c r="B4559" s="6" t="s">
        <v>7699</v>
      </c>
      <c r="C4559" s="5">
        <v>788120</v>
      </c>
      <c r="D4559" s="5">
        <v>788383</v>
      </c>
      <c r="E4559" s="5">
        <f>IF(D4559&gt; C4559,1,-1)</f>
        <v>1</v>
      </c>
      <c r="F4559" s="5">
        <v>88</v>
      </c>
    </row>
    <row r="4560" spans="1:6" x14ac:dyDescent="0.25">
      <c r="A4560" s="5" t="s">
        <v>5943</v>
      </c>
      <c r="B4560" s="6" t="s">
        <v>19876</v>
      </c>
      <c r="C4560" s="5">
        <v>788134</v>
      </c>
      <c r="D4560" s="5">
        <v>787910</v>
      </c>
      <c r="E4560" s="5">
        <f>IF(D4560&gt; C4560,1,-1)</f>
        <v>-1</v>
      </c>
      <c r="F4560" s="5">
        <v>75</v>
      </c>
    </row>
    <row r="4561" spans="1:6" x14ac:dyDescent="0.25">
      <c r="A4561" s="5" t="s">
        <v>5943</v>
      </c>
      <c r="B4561" s="6" t="s">
        <v>19875</v>
      </c>
      <c r="C4561" s="5">
        <v>788336</v>
      </c>
      <c r="D4561" s="5">
        <v>788124</v>
      </c>
      <c r="E4561" s="5">
        <f>IF(D4561&gt; C4561,1,-1)</f>
        <v>-1</v>
      </c>
      <c r="F4561" s="5">
        <v>71</v>
      </c>
    </row>
    <row r="4562" spans="1:6" x14ac:dyDescent="0.25">
      <c r="A4562" s="4" t="s">
        <v>5940</v>
      </c>
      <c r="B4562" t="s">
        <v>1505</v>
      </c>
      <c r="C4562">
        <v>788475</v>
      </c>
      <c r="D4562">
        <v>790274</v>
      </c>
      <c r="E4562">
        <v>1</v>
      </c>
      <c r="F4562">
        <v>599</v>
      </c>
    </row>
    <row r="4563" spans="1:6" x14ac:dyDescent="0.25">
      <c r="A4563" s="5" t="s">
        <v>5943</v>
      </c>
      <c r="B4563" s="6" t="s">
        <v>7701</v>
      </c>
      <c r="C4563" s="5">
        <v>788475</v>
      </c>
      <c r="D4563" s="5">
        <v>790271</v>
      </c>
      <c r="E4563" s="5">
        <f>IF(D4563&gt; C4563,1,-1)</f>
        <v>1</v>
      </c>
      <c r="F4563" s="5">
        <v>599</v>
      </c>
    </row>
    <row r="4564" spans="1:6" x14ac:dyDescent="0.25">
      <c r="A4564" s="5" t="s">
        <v>5943</v>
      </c>
      <c r="B4564" s="6" t="s">
        <v>19874</v>
      </c>
      <c r="C4564" s="5">
        <v>788768</v>
      </c>
      <c r="D4564" s="5">
        <v>788568</v>
      </c>
      <c r="E4564" s="5">
        <f>IF(D4564&gt; C4564,1,-1)</f>
        <v>-1</v>
      </c>
      <c r="F4564" s="5">
        <v>67</v>
      </c>
    </row>
    <row r="4565" spans="1:6" x14ac:dyDescent="0.25">
      <c r="A4565" s="5" t="s">
        <v>5943</v>
      </c>
      <c r="B4565" s="6" t="s">
        <v>19872</v>
      </c>
      <c r="C4565" s="5">
        <v>789019</v>
      </c>
      <c r="D4565" s="5">
        <v>788789</v>
      </c>
      <c r="E4565" s="5">
        <f>IF(D4565&gt; C4565,1,-1)</f>
        <v>-1</v>
      </c>
      <c r="F4565" s="5">
        <v>77</v>
      </c>
    </row>
    <row r="4566" spans="1:6" x14ac:dyDescent="0.25">
      <c r="A4566" s="5" t="s">
        <v>5943</v>
      </c>
      <c r="B4566" s="6" t="s">
        <v>19873</v>
      </c>
      <c r="C4566" s="5">
        <v>789284</v>
      </c>
      <c r="D4566" s="5">
        <v>788772</v>
      </c>
      <c r="E4566" s="5">
        <f>IF(D4566&gt; C4566,1,-1)</f>
        <v>-1</v>
      </c>
      <c r="F4566" s="5">
        <v>171</v>
      </c>
    </row>
    <row r="4567" spans="1:6" x14ac:dyDescent="0.25">
      <c r="A4567" s="5" t="s">
        <v>5943</v>
      </c>
      <c r="B4567" s="6" t="s">
        <v>19871</v>
      </c>
      <c r="C4567" s="5">
        <v>789476</v>
      </c>
      <c r="D4567" s="5">
        <v>789288</v>
      </c>
      <c r="E4567" s="5">
        <f>IF(D4567&gt; C4567,1,-1)</f>
        <v>-1</v>
      </c>
      <c r="F4567" s="5">
        <v>63</v>
      </c>
    </row>
    <row r="4568" spans="1:6" x14ac:dyDescent="0.25">
      <c r="A4568" s="5" t="s">
        <v>5943</v>
      </c>
      <c r="B4568" s="6" t="s">
        <v>7700</v>
      </c>
      <c r="C4568" s="5">
        <v>789610</v>
      </c>
      <c r="D4568" s="5">
        <v>789828</v>
      </c>
      <c r="E4568" s="5">
        <f>IF(D4568&gt; C4568,1,-1)</f>
        <v>1</v>
      </c>
      <c r="F4568" s="5">
        <v>73</v>
      </c>
    </row>
    <row r="4569" spans="1:6" x14ac:dyDescent="0.25">
      <c r="A4569" s="5" t="s">
        <v>5943</v>
      </c>
      <c r="B4569" s="6" t="s">
        <v>19870</v>
      </c>
      <c r="C4569" s="5">
        <v>789709</v>
      </c>
      <c r="D4569" s="5">
        <v>789497</v>
      </c>
      <c r="E4569" s="5">
        <f>IF(D4569&gt; C4569,1,-1)</f>
        <v>-1</v>
      </c>
      <c r="F4569" s="5">
        <v>71</v>
      </c>
    </row>
    <row r="4570" spans="1:6" x14ac:dyDescent="0.25">
      <c r="A4570" s="5" t="s">
        <v>5943</v>
      </c>
      <c r="B4570" s="6" t="s">
        <v>19869</v>
      </c>
      <c r="C4570" s="5">
        <v>789788</v>
      </c>
      <c r="D4570" s="5">
        <v>789561</v>
      </c>
      <c r="E4570" s="5">
        <f>IF(D4570&gt; C4570,1,-1)</f>
        <v>-1</v>
      </c>
      <c r="F4570" s="5">
        <v>76</v>
      </c>
    </row>
    <row r="4571" spans="1:6" x14ac:dyDescent="0.25">
      <c r="A4571" s="5" t="s">
        <v>5943</v>
      </c>
      <c r="B4571" s="6" t="s">
        <v>19868</v>
      </c>
      <c r="C4571" s="5">
        <v>790256</v>
      </c>
      <c r="D4571" s="5">
        <v>790065</v>
      </c>
      <c r="E4571" s="5">
        <f>IF(D4571&gt; C4571,1,-1)</f>
        <v>-1</v>
      </c>
      <c r="F4571" s="5">
        <v>64</v>
      </c>
    </row>
    <row r="4572" spans="1:6" x14ac:dyDescent="0.25">
      <c r="A4572" s="4" t="s">
        <v>5940</v>
      </c>
      <c r="B4572" t="s">
        <v>1507</v>
      </c>
      <c r="C4572">
        <v>790278</v>
      </c>
      <c r="D4572">
        <v>791645</v>
      </c>
      <c r="E4572">
        <v>-1</v>
      </c>
      <c r="F4572">
        <v>455</v>
      </c>
    </row>
    <row r="4573" spans="1:6" x14ac:dyDescent="0.25">
      <c r="A4573" s="5" t="s">
        <v>5943</v>
      </c>
      <c r="B4573" s="6" t="s">
        <v>7703</v>
      </c>
      <c r="C4573" s="5">
        <v>790389</v>
      </c>
      <c r="D4573" s="5">
        <v>790841</v>
      </c>
      <c r="E4573" s="5">
        <f>IF(D4573&gt; C4573,1,-1)</f>
        <v>1</v>
      </c>
      <c r="F4573" s="5">
        <v>151</v>
      </c>
    </row>
    <row r="4574" spans="1:6" x14ac:dyDescent="0.25">
      <c r="A4574" s="5" t="s">
        <v>5943</v>
      </c>
      <c r="B4574" s="6" t="s">
        <v>7702</v>
      </c>
      <c r="C4574" s="5">
        <v>790435</v>
      </c>
      <c r="D4574" s="5">
        <v>790632</v>
      </c>
      <c r="E4574" s="5">
        <f>IF(D4574&gt; C4574,1,-1)</f>
        <v>1</v>
      </c>
      <c r="F4574" s="5">
        <v>66</v>
      </c>
    </row>
    <row r="4575" spans="1:6" x14ac:dyDescent="0.25">
      <c r="A4575" s="5" t="s">
        <v>5943</v>
      </c>
      <c r="B4575" s="6" t="s">
        <v>19866</v>
      </c>
      <c r="C4575" s="5">
        <v>790545</v>
      </c>
      <c r="D4575" s="5">
        <v>790360</v>
      </c>
      <c r="E4575" s="5">
        <f>IF(D4575&gt; C4575,1,-1)</f>
        <v>-1</v>
      </c>
      <c r="F4575" s="5">
        <v>62</v>
      </c>
    </row>
    <row r="4576" spans="1:6" x14ac:dyDescent="0.25">
      <c r="A4576" s="5" t="s">
        <v>5943</v>
      </c>
      <c r="B4576" s="6" t="s">
        <v>7704</v>
      </c>
      <c r="C4576" s="5">
        <v>790636</v>
      </c>
      <c r="D4576" s="5">
        <v>790929</v>
      </c>
      <c r="E4576" s="5">
        <f>IF(D4576&gt; C4576,1,-1)</f>
        <v>1</v>
      </c>
      <c r="F4576" s="5">
        <v>98</v>
      </c>
    </row>
    <row r="4577" spans="1:6" x14ac:dyDescent="0.25">
      <c r="A4577" s="5" t="s">
        <v>5943</v>
      </c>
      <c r="B4577" s="6" t="s">
        <v>7705</v>
      </c>
      <c r="C4577" s="5">
        <v>791061</v>
      </c>
      <c r="D4577" s="5">
        <v>791273</v>
      </c>
      <c r="E4577" s="5">
        <f>IF(D4577&gt; C4577,1,-1)</f>
        <v>1</v>
      </c>
      <c r="F4577" s="5">
        <v>71</v>
      </c>
    </row>
    <row r="4578" spans="1:6" x14ac:dyDescent="0.25">
      <c r="A4578" s="5" t="s">
        <v>5943</v>
      </c>
      <c r="B4578" s="6" t="s">
        <v>19865</v>
      </c>
      <c r="C4578" s="5">
        <v>791202</v>
      </c>
      <c r="D4578" s="5">
        <v>790915</v>
      </c>
      <c r="E4578" s="5">
        <f>IF(D4578&gt; C4578,1,-1)</f>
        <v>-1</v>
      </c>
      <c r="F4578" s="5">
        <v>96</v>
      </c>
    </row>
    <row r="4579" spans="1:6" x14ac:dyDescent="0.25">
      <c r="A4579" s="5" t="s">
        <v>5943</v>
      </c>
      <c r="B4579" s="6" t="s">
        <v>7706</v>
      </c>
      <c r="C4579" s="5">
        <v>791436</v>
      </c>
      <c r="D4579" s="5">
        <v>791630</v>
      </c>
      <c r="E4579" s="5">
        <f>IF(D4579&gt; C4579,1,-1)</f>
        <v>1</v>
      </c>
      <c r="F4579" s="5">
        <v>65</v>
      </c>
    </row>
    <row r="4580" spans="1:6" x14ac:dyDescent="0.25">
      <c r="A4580" s="4" t="s">
        <v>5940</v>
      </c>
      <c r="B4580" t="s">
        <v>1509</v>
      </c>
      <c r="C4580">
        <v>791645</v>
      </c>
      <c r="D4580">
        <v>792334</v>
      </c>
      <c r="E4580">
        <v>-1</v>
      </c>
      <c r="F4580">
        <v>229</v>
      </c>
    </row>
    <row r="4581" spans="1:6" x14ac:dyDescent="0.25">
      <c r="A4581" s="5" t="s">
        <v>5943</v>
      </c>
      <c r="B4581" s="6" t="s">
        <v>19867</v>
      </c>
      <c r="C4581" s="5">
        <v>791648</v>
      </c>
      <c r="D4581" s="5">
        <v>790281</v>
      </c>
      <c r="E4581" s="5">
        <f>IF(D4581&gt; C4581,1,-1)</f>
        <v>-1</v>
      </c>
      <c r="F4581" s="5">
        <v>456</v>
      </c>
    </row>
    <row r="4582" spans="1:6" x14ac:dyDescent="0.25">
      <c r="A4582" s="5" t="s">
        <v>5943</v>
      </c>
      <c r="B4582" s="6" t="s">
        <v>7707</v>
      </c>
      <c r="C4582" s="5">
        <v>791673</v>
      </c>
      <c r="D4582" s="5">
        <v>791885</v>
      </c>
      <c r="E4582" s="5">
        <f>IF(D4582&gt; C4582,1,-1)</f>
        <v>1</v>
      </c>
      <c r="F4582" s="5">
        <v>71</v>
      </c>
    </row>
    <row r="4583" spans="1:6" x14ac:dyDescent="0.25">
      <c r="A4583" s="5" t="s">
        <v>5943</v>
      </c>
      <c r="B4583" s="6" t="s">
        <v>19864</v>
      </c>
      <c r="C4583" s="5">
        <v>791694</v>
      </c>
      <c r="D4583" s="5">
        <v>791458</v>
      </c>
      <c r="E4583" s="5">
        <f>IF(D4583&gt; C4583,1,-1)</f>
        <v>-1</v>
      </c>
      <c r="F4583" s="5">
        <v>79</v>
      </c>
    </row>
    <row r="4584" spans="1:6" x14ac:dyDescent="0.25">
      <c r="A4584" s="5" t="s">
        <v>5943</v>
      </c>
      <c r="B4584" s="6" t="s">
        <v>7709</v>
      </c>
      <c r="C4584" s="5">
        <v>792002</v>
      </c>
      <c r="D4584" s="5">
        <v>792370</v>
      </c>
      <c r="E4584" s="5">
        <f>IF(D4584&gt; C4584,1,-1)</f>
        <v>1</v>
      </c>
      <c r="F4584" s="5">
        <v>123</v>
      </c>
    </row>
    <row r="4585" spans="1:6" x14ac:dyDescent="0.25">
      <c r="A4585" s="5" t="s">
        <v>5943</v>
      </c>
      <c r="B4585" s="6" t="s">
        <v>7708</v>
      </c>
      <c r="C4585" s="5">
        <v>792036</v>
      </c>
      <c r="D4585" s="5">
        <v>792341</v>
      </c>
      <c r="E4585" s="5">
        <f>IF(D4585&gt; C4585,1,-1)</f>
        <v>1</v>
      </c>
      <c r="F4585" s="5">
        <v>102</v>
      </c>
    </row>
    <row r="4586" spans="1:6" x14ac:dyDescent="0.25">
      <c r="A4586" s="5" t="s">
        <v>5943</v>
      </c>
      <c r="B4586" s="6" t="s">
        <v>19863</v>
      </c>
      <c r="C4586" s="5">
        <v>792400</v>
      </c>
      <c r="D4586" s="5">
        <v>791648</v>
      </c>
      <c r="E4586" s="5">
        <f>IF(D4586&gt; C4586,1,-1)</f>
        <v>-1</v>
      </c>
      <c r="F4586" s="5">
        <v>251</v>
      </c>
    </row>
    <row r="4587" spans="1:6" x14ac:dyDescent="0.25">
      <c r="A4587" s="5" t="s">
        <v>5943</v>
      </c>
      <c r="B4587" s="6" t="s">
        <v>7710</v>
      </c>
      <c r="C4587" s="5">
        <v>792586</v>
      </c>
      <c r="D4587" s="5">
        <v>793995</v>
      </c>
      <c r="E4587" s="5">
        <f>IF(D4587&gt; C4587,1,-1)</f>
        <v>1</v>
      </c>
      <c r="F4587" s="5">
        <v>470</v>
      </c>
    </row>
    <row r="4588" spans="1:6" x14ac:dyDescent="0.25">
      <c r="A4588" s="4" t="s">
        <v>5940</v>
      </c>
      <c r="B4588" t="s">
        <v>1511</v>
      </c>
      <c r="C4588">
        <v>792598</v>
      </c>
      <c r="D4588">
        <v>793998</v>
      </c>
      <c r="E4588">
        <v>1</v>
      </c>
      <c r="F4588">
        <v>466</v>
      </c>
    </row>
    <row r="4589" spans="1:6" x14ac:dyDescent="0.25">
      <c r="A4589" s="5" t="s">
        <v>5943</v>
      </c>
      <c r="B4589" s="6" t="s">
        <v>19861</v>
      </c>
      <c r="C4589" s="5">
        <v>793314</v>
      </c>
      <c r="D4589" s="5">
        <v>793093</v>
      </c>
      <c r="E4589" s="5">
        <f>IF(D4589&gt; C4589,1,-1)</f>
        <v>-1</v>
      </c>
      <c r="F4589" s="5">
        <v>74</v>
      </c>
    </row>
    <row r="4590" spans="1:6" x14ac:dyDescent="0.25">
      <c r="A4590" s="5" t="s">
        <v>5943</v>
      </c>
      <c r="B4590" s="6" t="s">
        <v>19862</v>
      </c>
      <c r="C4590" s="5">
        <v>793325</v>
      </c>
      <c r="D4590" s="5">
        <v>792852</v>
      </c>
      <c r="E4590" s="5">
        <f>IF(D4590&gt; C4590,1,-1)</f>
        <v>-1</v>
      </c>
      <c r="F4590" s="5">
        <v>158</v>
      </c>
    </row>
    <row r="4591" spans="1:6" x14ac:dyDescent="0.25">
      <c r="A4591" s="5" t="s">
        <v>5943</v>
      </c>
      <c r="B4591" s="6" t="s">
        <v>19860</v>
      </c>
      <c r="C4591" s="5">
        <v>793535</v>
      </c>
      <c r="D4591" s="5">
        <v>793341</v>
      </c>
      <c r="E4591" s="5">
        <f>IF(D4591&gt; C4591,1,-1)</f>
        <v>-1</v>
      </c>
      <c r="F4591" s="5">
        <v>65</v>
      </c>
    </row>
    <row r="4592" spans="1:6" x14ac:dyDescent="0.25">
      <c r="A4592" s="5" t="s">
        <v>5943</v>
      </c>
      <c r="B4592" s="6" t="s">
        <v>7713</v>
      </c>
      <c r="C4592" s="5">
        <v>793955</v>
      </c>
      <c r="D4592" s="5">
        <v>795460</v>
      </c>
      <c r="E4592" s="5">
        <f>IF(D4592&gt; C4592,1,-1)</f>
        <v>1</v>
      </c>
      <c r="F4592" s="5">
        <v>502</v>
      </c>
    </row>
    <row r="4593" spans="1:6" x14ac:dyDescent="0.25">
      <c r="A4593" s="4" t="s">
        <v>5940</v>
      </c>
      <c r="B4593" t="s">
        <v>1513</v>
      </c>
      <c r="C4593">
        <v>794024</v>
      </c>
      <c r="D4593">
        <v>795463</v>
      </c>
      <c r="E4593">
        <v>1</v>
      </c>
      <c r="F4593">
        <v>479</v>
      </c>
    </row>
    <row r="4594" spans="1:6" x14ac:dyDescent="0.25">
      <c r="A4594" s="5" t="s">
        <v>5943</v>
      </c>
      <c r="B4594" s="6" t="s">
        <v>7711</v>
      </c>
      <c r="C4594" s="5">
        <v>794310</v>
      </c>
      <c r="D4594" s="5">
        <v>794519</v>
      </c>
      <c r="E4594" s="5">
        <f>IF(D4594&gt; C4594,1,-1)</f>
        <v>1</v>
      </c>
      <c r="F4594" s="5">
        <v>70</v>
      </c>
    </row>
    <row r="4595" spans="1:6" x14ac:dyDescent="0.25">
      <c r="A4595" s="5" t="s">
        <v>5943</v>
      </c>
      <c r="B4595" s="6" t="s">
        <v>19859</v>
      </c>
      <c r="C4595" s="5">
        <v>794329</v>
      </c>
      <c r="D4595" s="5">
        <v>794054</v>
      </c>
      <c r="E4595" s="5">
        <f>IF(D4595&gt; C4595,1,-1)</f>
        <v>-1</v>
      </c>
      <c r="F4595" s="5">
        <v>92</v>
      </c>
    </row>
    <row r="4596" spans="1:6" x14ac:dyDescent="0.25">
      <c r="A4596" s="5" t="s">
        <v>5943</v>
      </c>
      <c r="B4596" s="6" t="s">
        <v>19858</v>
      </c>
      <c r="C4596" s="5">
        <v>794554</v>
      </c>
      <c r="D4596" s="5">
        <v>794333</v>
      </c>
      <c r="E4596" s="5">
        <f>IF(D4596&gt; C4596,1,-1)</f>
        <v>-1</v>
      </c>
      <c r="F4596" s="5">
        <v>74</v>
      </c>
    </row>
    <row r="4597" spans="1:6" x14ac:dyDescent="0.25">
      <c r="A4597" s="5" t="s">
        <v>5943</v>
      </c>
      <c r="B4597" s="6" t="s">
        <v>19857</v>
      </c>
      <c r="C4597" s="5">
        <v>794621</v>
      </c>
      <c r="D4597" s="5">
        <v>794418</v>
      </c>
      <c r="E4597" s="5">
        <f>IF(D4597&gt; C4597,1,-1)</f>
        <v>-1</v>
      </c>
      <c r="F4597" s="5">
        <v>68</v>
      </c>
    </row>
    <row r="4598" spans="1:6" x14ac:dyDescent="0.25">
      <c r="A4598" s="5" t="s">
        <v>5943</v>
      </c>
      <c r="B4598" s="6" t="s">
        <v>7712</v>
      </c>
      <c r="C4598" s="5">
        <v>794658</v>
      </c>
      <c r="D4598" s="5">
        <v>794855</v>
      </c>
      <c r="E4598" s="5">
        <f>IF(D4598&gt; C4598,1,-1)</f>
        <v>1</v>
      </c>
      <c r="F4598" s="5">
        <v>66</v>
      </c>
    </row>
    <row r="4599" spans="1:6" x14ac:dyDescent="0.25">
      <c r="A4599" s="5" t="s">
        <v>5943</v>
      </c>
      <c r="B4599" s="6" t="s">
        <v>19856</v>
      </c>
      <c r="C4599" s="5">
        <v>794881</v>
      </c>
      <c r="D4599" s="5">
        <v>794558</v>
      </c>
      <c r="E4599" s="5">
        <f>IF(D4599&gt; C4599,1,-1)</f>
        <v>-1</v>
      </c>
      <c r="F4599" s="5">
        <v>108</v>
      </c>
    </row>
    <row r="4600" spans="1:6" x14ac:dyDescent="0.25">
      <c r="A4600" s="5" t="s">
        <v>5943</v>
      </c>
      <c r="B4600" s="6" t="s">
        <v>19855</v>
      </c>
      <c r="C4600" s="5">
        <v>795070</v>
      </c>
      <c r="D4600" s="5">
        <v>794885</v>
      </c>
      <c r="E4600" s="5">
        <f>IF(D4600&gt; C4600,1,-1)</f>
        <v>-1</v>
      </c>
      <c r="F4600" s="5">
        <v>62</v>
      </c>
    </row>
    <row r="4601" spans="1:6" x14ac:dyDescent="0.25">
      <c r="A4601" s="5" t="s">
        <v>5943</v>
      </c>
      <c r="B4601" s="6" t="s">
        <v>7715</v>
      </c>
      <c r="C4601" s="5">
        <v>795424</v>
      </c>
      <c r="D4601" s="5">
        <v>796683</v>
      </c>
      <c r="E4601" s="5">
        <f>IF(D4601&gt; C4601,1,-1)</f>
        <v>1</v>
      </c>
      <c r="F4601" s="5">
        <v>420</v>
      </c>
    </row>
    <row r="4602" spans="1:6" x14ac:dyDescent="0.25">
      <c r="A4602" s="4" t="s">
        <v>5940</v>
      </c>
      <c r="B4602" t="s">
        <v>1515</v>
      </c>
      <c r="C4602">
        <v>795460</v>
      </c>
      <c r="D4602">
        <v>796686</v>
      </c>
      <c r="E4602">
        <v>1</v>
      </c>
      <c r="F4602">
        <v>408</v>
      </c>
    </row>
    <row r="4603" spans="1:6" x14ac:dyDescent="0.25">
      <c r="A4603" s="5" t="s">
        <v>5943</v>
      </c>
      <c r="B4603" s="6" t="s">
        <v>19854</v>
      </c>
      <c r="C4603" s="5">
        <v>795516</v>
      </c>
      <c r="D4603" s="5">
        <v>795286</v>
      </c>
      <c r="E4603" s="5">
        <f>IF(D4603&gt; C4603,1,-1)</f>
        <v>-1</v>
      </c>
      <c r="F4603" s="5">
        <v>77</v>
      </c>
    </row>
    <row r="4604" spans="1:6" x14ac:dyDescent="0.25">
      <c r="A4604" s="5" t="s">
        <v>5943</v>
      </c>
      <c r="B4604" s="6" t="s">
        <v>19853</v>
      </c>
      <c r="C4604" s="5">
        <v>795602</v>
      </c>
      <c r="D4604" s="5">
        <v>795363</v>
      </c>
      <c r="E4604" s="5">
        <f>IF(D4604&gt; C4604,1,-1)</f>
        <v>-1</v>
      </c>
      <c r="F4604" s="5">
        <v>80</v>
      </c>
    </row>
    <row r="4605" spans="1:6" x14ac:dyDescent="0.25">
      <c r="A4605" s="5" t="s">
        <v>5943</v>
      </c>
      <c r="B4605" s="6" t="s">
        <v>19852</v>
      </c>
      <c r="C4605" s="5">
        <v>795837</v>
      </c>
      <c r="D4605" s="5">
        <v>795520</v>
      </c>
      <c r="E4605" s="5">
        <f>IF(D4605&gt; C4605,1,-1)</f>
        <v>-1</v>
      </c>
      <c r="F4605" s="5">
        <v>106</v>
      </c>
    </row>
    <row r="4606" spans="1:6" x14ac:dyDescent="0.25">
      <c r="A4606" s="5" t="s">
        <v>5943</v>
      </c>
      <c r="B4606" s="6" t="s">
        <v>7714</v>
      </c>
      <c r="C4606" s="5">
        <v>796088</v>
      </c>
      <c r="D4606" s="5">
        <v>796489</v>
      </c>
      <c r="E4606" s="5">
        <f>IF(D4606&gt; C4606,1,-1)</f>
        <v>1</v>
      </c>
      <c r="F4606" s="5">
        <v>134</v>
      </c>
    </row>
    <row r="4607" spans="1:6" x14ac:dyDescent="0.25">
      <c r="A4607" s="5" t="s">
        <v>5943</v>
      </c>
      <c r="B4607" s="6" t="s">
        <v>19851</v>
      </c>
      <c r="C4607" s="5">
        <v>796208</v>
      </c>
      <c r="D4607" s="5">
        <v>796029</v>
      </c>
      <c r="E4607" s="5">
        <f>IF(D4607&gt; C4607,1,-1)</f>
        <v>-1</v>
      </c>
      <c r="F4607" s="5">
        <v>60</v>
      </c>
    </row>
    <row r="4608" spans="1:6" x14ac:dyDescent="0.25">
      <c r="A4608" s="5" t="s">
        <v>5943</v>
      </c>
      <c r="B4608" s="6" t="s">
        <v>19850</v>
      </c>
      <c r="C4608" s="5">
        <v>796437</v>
      </c>
      <c r="D4608" s="5">
        <v>796102</v>
      </c>
      <c r="E4608" s="5">
        <f>IF(D4608&gt; C4608,1,-1)</f>
        <v>-1</v>
      </c>
      <c r="F4608" s="5">
        <v>112</v>
      </c>
    </row>
    <row r="4609" spans="1:6" x14ac:dyDescent="0.25">
      <c r="A4609" s="5" t="s">
        <v>5943</v>
      </c>
      <c r="B4609" s="6" t="s">
        <v>7719</v>
      </c>
      <c r="C4609" s="5">
        <v>796680</v>
      </c>
      <c r="D4609" s="5">
        <v>799754</v>
      </c>
      <c r="E4609" s="5">
        <f>IF(D4609&gt; C4609,1,-1)</f>
        <v>1</v>
      </c>
      <c r="F4609" s="5">
        <v>1025</v>
      </c>
    </row>
    <row r="4610" spans="1:6" x14ac:dyDescent="0.25">
      <c r="A4610" s="4" t="s">
        <v>5940</v>
      </c>
      <c r="B4610" t="s">
        <v>1517</v>
      </c>
      <c r="C4610">
        <v>796683</v>
      </c>
      <c r="D4610">
        <v>799757</v>
      </c>
      <c r="E4610">
        <v>1</v>
      </c>
      <c r="F4610">
        <v>1024</v>
      </c>
    </row>
    <row r="4611" spans="1:6" x14ac:dyDescent="0.25">
      <c r="A4611" s="5" t="s">
        <v>5943</v>
      </c>
      <c r="B4611" s="6" t="s">
        <v>19849</v>
      </c>
      <c r="C4611" s="5">
        <v>796698</v>
      </c>
      <c r="D4611" s="5">
        <v>796441</v>
      </c>
      <c r="E4611" s="5">
        <f>IF(D4611&gt; C4611,1,-1)</f>
        <v>-1</v>
      </c>
      <c r="F4611" s="5">
        <v>86</v>
      </c>
    </row>
    <row r="4612" spans="1:6" x14ac:dyDescent="0.25">
      <c r="A4612" s="5" t="s">
        <v>5943</v>
      </c>
      <c r="B4612" s="6" t="s">
        <v>19848</v>
      </c>
      <c r="C4612" s="5">
        <v>796859</v>
      </c>
      <c r="D4612" s="5">
        <v>796533</v>
      </c>
      <c r="E4612" s="5">
        <f>IF(D4612&gt; C4612,1,-1)</f>
        <v>-1</v>
      </c>
      <c r="F4612" s="5">
        <v>109</v>
      </c>
    </row>
    <row r="4613" spans="1:6" x14ac:dyDescent="0.25">
      <c r="A4613" s="5" t="s">
        <v>5943</v>
      </c>
      <c r="B4613" s="6" t="s">
        <v>7716</v>
      </c>
      <c r="C4613" s="5">
        <v>797038</v>
      </c>
      <c r="D4613" s="5">
        <v>797217</v>
      </c>
      <c r="E4613" s="5">
        <f>IF(D4613&gt; C4613,1,-1)</f>
        <v>1</v>
      </c>
      <c r="F4613" s="5">
        <v>60</v>
      </c>
    </row>
    <row r="4614" spans="1:6" x14ac:dyDescent="0.25">
      <c r="A4614" s="5" t="s">
        <v>5943</v>
      </c>
      <c r="B4614" s="6" t="s">
        <v>19847</v>
      </c>
      <c r="C4614" s="5">
        <v>797312</v>
      </c>
      <c r="D4614" s="5">
        <v>796863</v>
      </c>
      <c r="E4614" s="5">
        <f>IF(D4614&gt; C4614,1,-1)</f>
        <v>-1</v>
      </c>
      <c r="F4614" s="5">
        <v>150</v>
      </c>
    </row>
    <row r="4615" spans="1:6" x14ac:dyDescent="0.25">
      <c r="A4615" s="5" t="s">
        <v>5943</v>
      </c>
      <c r="B4615" s="6" t="s">
        <v>19846</v>
      </c>
      <c r="C4615" s="5">
        <v>797505</v>
      </c>
      <c r="D4615" s="5">
        <v>797194</v>
      </c>
      <c r="E4615" s="5">
        <f>IF(D4615&gt; C4615,1,-1)</f>
        <v>-1</v>
      </c>
      <c r="F4615" s="5">
        <v>104</v>
      </c>
    </row>
    <row r="4616" spans="1:6" x14ac:dyDescent="0.25">
      <c r="A4616" s="5" t="s">
        <v>5943</v>
      </c>
      <c r="B4616" s="6" t="s">
        <v>19845</v>
      </c>
      <c r="C4616" s="5">
        <v>797522</v>
      </c>
      <c r="D4616" s="5">
        <v>797316</v>
      </c>
      <c r="E4616" s="5">
        <f>IF(D4616&gt; C4616,1,-1)</f>
        <v>-1</v>
      </c>
      <c r="F4616" s="5">
        <v>69</v>
      </c>
    </row>
    <row r="4617" spans="1:6" x14ac:dyDescent="0.25">
      <c r="A4617" s="5" t="s">
        <v>5943</v>
      </c>
      <c r="B4617" s="6" t="s">
        <v>7717</v>
      </c>
      <c r="C4617" s="5">
        <v>797693</v>
      </c>
      <c r="D4617" s="5">
        <v>797881</v>
      </c>
      <c r="E4617" s="5">
        <f>IF(D4617&gt; C4617,1,-1)</f>
        <v>1</v>
      </c>
      <c r="F4617" s="5">
        <v>63</v>
      </c>
    </row>
    <row r="4618" spans="1:6" x14ac:dyDescent="0.25">
      <c r="A4618" s="5" t="s">
        <v>5943</v>
      </c>
      <c r="B4618" s="6" t="s">
        <v>19844</v>
      </c>
      <c r="C4618" s="5">
        <v>797941</v>
      </c>
      <c r="D4618" s="5">
        <v>797540</v>
      </c>
      <c r="E4618" s="5">
        <f>IF(D4618&gt; C4618,1,-1)</f>
        <v>-1</v>
      </c>
      <c r="F4618" s="5">
        <v>134</v>
      </c>
    </row>
    <row r="4619" spans="1:6" x14ac:dyDescent="0.25">
      <c r="A4619" s="5" t="s">
        <v>5943</v>
      </c>
      <c r="B4619" s="6" t="s">
        <v>7718</v>
      </c>
      <c r="C4619" s="5">
        <v>797957</v>
      </c>
      <c r="D4619" s="5">
        <v>798211</v>
      </c>
      <c r="E4619" s="5">
        <f>IF(D4619&gt; C4619,1,-1)</f>
        <v>1</v>
      </c>
      <c r="F4619" s="5">
        <v>85</v>
      </c>
    </row>
    <row r="4620" spans="1:6" x14ac:dyDescent="0.25">
      <c r="A4620" s="5" t="s">
        <v>5943</v>
      </c>
      <c r="B4620" s="6" t="s">
        <v>19843</v>
      </c>
      <c r="C4620" s="5">
        <v>798500</v>
      </c>
      <c r="D4620" s="5">
        <v>798147</v>
      </c>
      <c r="E4620" s="5">
        <f>IF(D4620&gt; C4620,1,-1)</f>
        <v>-1</v>
      </c>
      <c r="F4620" s="5">
        <v>118</v>
      </c>
    </row>
    <row r="4621" spans="1:6" x14ac:dyDescent="0.25">
      <c r="A4621" s="5" t="s">
        <v>5943</v>
      </c>
      <c r="B4621" s="6" t="s">
        <v>19841</v>
      </c>
      <c r="C4621" s="5">
        <v>798925</v>
      </c>
      <c r="D4621" s="5">
        <v>798662</v>
      </c>
      <c r="E4621" s="5">
        <f>IF(D4621&gt; C4621,1,-1)</f>
        <v>-1</v>
      </c>
      <c r="F4621" s="5">
        <v>88</v>
      </c>
    </row>
    <row r="4622" spans="1:6" x14ac:dyDescent="0.25">
      <c r="A4622" s="5" t="s">
        <v>5943</v>
      </c>
      <c r="B4622" s="6" t="s">
        <v>19842</v>
      </c>
      <c r="C4622" s="5">
        <v>799019</v>
      </c>
      <c r="D4622" s="5">
        <v>798615</v>
      </c>
      <c r="E4622" s="5">
        <f>IF(D4622&gt; C4622,1,-1)</f>
        <v>-1</v>
      </c>
      <c r="F4622" s="5">
        <v>135</v>
      </c>
    </row>
    <row r="4623" spans="1:6" x14ac:dyDescent="0.25">
      <c r="A4623" s="5" t="s">
        <v>5943</v>
      </c>
      <c r="B4623" s="6" t="s">
        <v>19840</v>
      </c>
      <c r="C4623" s="5">
        <v>799256</v>
      </c>
      <c r="D4623" s="5">
        <v>799023</v>
      </c>
      <c r="E4623" s="5">
        <f>IF(D4623&gt; C4623,1,-1)</f>
        <v>-1</v>
      </c>
      <c r="F4623" s="5">
        <v>78</v>
      </c>
    </row>
    <row r="4624" spans="1:6" x14ac:dyDescent="0.25">
      <c r="A4624" s="5" t="s">
        <v>5943</v>
      </c>
      <c r="B4624" s="6" t="s">
        <v>19839</v>
      </c>
      <c r="C4624" s="5">
        <v>799475</v>
      </c>
      <c r="D4624" s="5">
        <v>799260</v>
      </c>
      <c r="E4624" s="5">
        <f>IF(D4624&gt; C4624,1,-1)</f>
        <v>-1</v>
      </c>
      <c r="F4624" s="5">
        <v>72</v>
      </c>
    </row>
    <row r="4625" spans="1:6" x14ac:dyDescent="0.25">
      <c r="A4625" s="5" t="s">
        <v>5943</v>
      </c>
      <c r="B4625" s="6" t="s">
        <v>19838</v>
      </c>
      <c r="C4625" s="5">
        <v>799519</v>
      </c>
      <c r="D4625" s="5">
        <v>799337</v>
      </c>
      <c r="E4625" s="5">
        <f>IF(D4625&gt; C4625,1,-1)</f>
        <v>-1</v>
      </c>
      <c r="F4625" s="5">
        <v>61</v>
      </c>
    </row>
    <row r="4626" spans="1:6" x14ac:dyDescent="0.25">
      <c r="A4626" s="5" t="s">
        <v>5943</v>
      </c>
      <c r="B4626" s="6" t="s">
        <v>7720</v>
      </c>
      <c r="C4626" s="5">
        <v>799547</v>
      </c>
      <c r="D4626" s="5">
        <v>799762</v>
      </c>
      <c r="E4626" s="5">
        <f>IF(D4626&gt; C4626,1,-1)</f>
        <v>1</v>
      </c>
      <c r="F4626" s="5">
        <v>72</v>
      </c>
    </row>
    <row r="4627" spans="1:6" x14ac:dyDescent="0.25">
      <c r="A4627" s="5" t="s">
        <v>5943</v>
      </c>
      <c r="B4627" s="6" t="s">
        <v>7721</v>
      </c>
      <c r="C4627" s="5">
        <v>799766</v>
      </c>
      <c r="D4627" s="5">
        <v>800005</v>
      </c>
      <c r="E4627" s="5">
        <f>IF(D4627&gt; C4627,1,-1)</f>
        <v>1</v>
      </c>
      <c r="F4627" s="5">
        <v>80</v>
      </c>
    </row>
    <row r="4628" spans="1:6" x14ac:dyDescent="0.25">
      <c r="A4628" s="5" t="s">
        <v>5943</v>
      </c>
      <c r="B4628" s="6" t="s">
        <v>19836</v>
      </c>
      <c r="C4628" s="5">
        <v>799855</v>
      </c>
      <c r="D4628" s="5">
        <v>799637</v>
      </c>
      <c r="E4628" s="5">
        <f>IF(D4628&gt; C4628,1,-1)</f>
        <v>-1</v>
      </c>
      <c r="F4628" s="5">
        <v>73</v>
      </c>
    </row>
    <row r="4629" spans="1:6" x14ac:dyDescent="0.25">
      <c r="A4629" s="5" t="s">
        <v>5943</v>
      </c>
      <c r="B4629" s="6" t="s">
        <v>19837</v>
      </c>
      <c r="C4629" s="5">
        <v>799859</v>
      </c>
      <c r="D4629" s="5">
        <v>799527</v>
      </c>
      <c r="E4629" s="5">
        <f>IF(D4629&gt; C4629,1,-1)</f>
        <v>-1</v>
      </c>
      <c r="F4629" s="5">
        <v>111</v>
      </c>
    </row>
    <row r="4630" spans="1:6" x14ac:dyDescent="0.25">
      <c r="A4630" s="5" t="s">
        <v>5943</v>
      </c>
      <c r="B4630" s="6" t="s">
        <v>19835</v>
      </c>
      <c r="C4630" s="5">
        <v>800145</v>
      </c>
      <c r="D4630" s="5">
        <v>799885</v>
      </c>
      <c r="E4630" s="5">
        <f>IF(D4630&gt; C4630,1,-1)</f>
        <v>-1</v>
      </c>
      <c r="F4630" s="5">
        <v>87</v>
      </c>
    </row>
    <row r="4631" spans="1:6" x14ac:dyDescent="0.25">
      <c r="A4631" s="5" t="s">
        <v>5943</v>
      </c>
      <c r="B4631" s="6" t="s">
        <v>19834</v>
      </c>
      <c r="C4631" s="5">
        <v>800552</v>
      </c>
      <c r="D4631" s="5">
        <v>800358</v>
      </c>
      <c r="E4631" s="5">
        <f>IF(D4631&gt; C4631,1,-1)</f>
        <v>-1</v>
      </c>
      <c r="F4631" s="5">
        <v>65</v>
      </c>
    </row>
    <row r="4632" spans="1:6" x14ac:dyDescent="0.25">
      <c r="A4632" s="5" t="s">
        <v>5943</v>
      </c>
      <c r="B4632" s="6" t="s">
        <v>7725</v>
      </c>
      <c r="C4632" s="5">
        <v>800848</v>
      </c>
      <c r="D4632" s="5">
        <v>803172</v>
      </c>
      <c r="E4632" s="5">
        <f>IF(D4632&gt; C4632,1,-1)</f>
        <v>1</v>
      </c>
      <c r="F4632" s="5">
        <v>775</v>
      </c>
    </row>
    <row r="4633" spans="1:6" x14ac:dyDescent="0.25">
      <c r="A4633" s="4" t="s">
        <v>5940</v>
      </c>
      <c r="B4633" t="s">
        <v>1519</v>
      </c>
      <c r="C4633">
        <v>800881</v>
      </c>
      <c r="D4633">
        <v>803175</v>
      </c>
      <c r="E4633">
        <v>1</v>
      </c>
      <c r="F4633">
        <v>764</v>
      </c>
    </row>
    <row r="4634" spans="1:6" x14ac:dyDescent="0.25">
      <c r="A4634" s="5" t="s">
        <v>5943</v>
      </c>
      <c r="B4634" s="6" t="s">
        <v>7722</v>
      </c>
      <c r="C4634" s="5">
        <v>800954</v>
      </c>
      <c r="D4634" s="5">
        <v>801163</v>
      </c>
      <c r="E4634" s="5">
        <f>IF(D4634&gt; C4634,1,-1)</f>
        <v>1</v>
      </c>
      <c r="F4634" s="5">
        <v>70</v>
      </c>
    </row>
    <row r="4635" spans="1:6" x14ac:dyDescent="0.25">
      <c r="A4635" s="5" t="s">
        <v>5943</v>
      </c>
      <c r="B4635" s="6" t="s">
        <v>19833</v>
      </c>
      <c r="C4635" s="5">
        <v>801029</v>
      </c>
      <c r="D4635" s="5">
        <v>800826</v>
      </c>
      <c r="E4635" s="5">
        <f>IF(D4635&gt; C4635,1,-1)</f>
        <v>-1</v>
      </c>
      <c r="F4635" s="5">
        <v>68</v>
      </c>
    </row>
    <row r="4636" spans="1:6" x14ac:dyDescent="0.25">
      <c r="A4636" s="5" t="s">
        <v>5943</v>
      </c>
      <c r="B4636" s="6" t="s">
        <v>7723</v>
      </c>
      <c r="C4636" s="5">
        <v>801416</v>
      </c>
      <c r="D4636" s="5">
        <v>801706</v>
      </c>
      <c r="E4636" s="5">
        <f>IF(D4636&gt; C4636,1,-1)</f>
        <v>1</v>
      </c>
      <c r="F4636" s="5">
        <v>97</v>
      </c>
    </row>
    <row r="4637" spans="1:6" x14ac:dyDescent="0.25">
      <c r="A4637" s="5" t="s">
        <v>5943</v>
      </c>
      <c r="B4637" s="6" t="s">
        <v>19832</v>
      </c>
      <c r="C4637" s="5">
        <v>801513</v>
      </c>
      <c r="D4637" s="5">
        <v>800983</v>
      </c>
      <c r="E4637" s="5">
        <f>IF(D4637&gt; C4637,1,-1)</f>
        <v>-1</v>
      </c>
      <c r="F4637" s="5">
        <v>177</v>
      </c>
    </row>
    <row r="4638" spans="1:6" x14ac:dyDescent="0.25">
      <c r="A4638" s="5" t="s">
        <v>5943</v>
      </c>
      <c r="B4638" s="6" t="s">
        <v>19831</v>
      </c>
      <c r="C4638" s="5">
        <v>801649</v>
      </c>
      <c r="D4638" s="5">
        <v>801461</v>
      </c>
      <c r="E4638" s="5">
        <f>IF(D4638&gt; C4638,1,-1)</f>
        <v>-1</v>
      </c>
      <c r="F4638" s="5">
        <v>63</v>
      </c>
    </row>
    <row r="4639" spans="1:6" x14ac:dyDescent="0.25">
      <c r="A4639" s="5" t="s">
        <v>5943</v>
      </c>
      <c r="B4639" s="6" t="s">
        <v>19830</v>
      </c>
      <c r="C4639" s="5">
        <v>802008</v>
      </c>
      <c r="D4639" s="5">
        <v>801643</v>
      </c>
      <c r="E4639" s="5">
        <f>IF(D4639&gt; C4639,1,-1)</f>
        <v>-1</v>
      </c>
      <c r="F4639" s="5">
        <v>122</v>
      </c>
    </row>
    <row r="4640" spans="1:6" x14ac:dyDescent="0.25">
      <c r="A4640" s="5" t="s">
        <v>5943</v>
      </c>
      <c r="B4640" s="6" t="s">
        <v>19829</v>
      </c>
      <c r="C4640" s="5">
        <v>802398</v>
      </c>
      <c r="D4640" s="5">
        <v>802030</v>
      </c>
      <c r="E4640" s="5">
        <f>IF(D4640&gt; C4640,1,-1)</f>
        <v>-1</v>
      </c>
      <c r="F4640" s="5">
        <v>123</v>
      </c>
    </row>
    <row r="4641" spans="1:6" x14ac:dyDescent="0.25">
      <c r="A4641" s="5" t="s">
        <v>5943</v>
      </c>
      <c r="B4641" s="6" t="s">
        <v>19827</v>
      </c>
      <c r="C4641" s="5">
        <v>802619</v>
      </c>
      <c r="D4641" s="5">
        <v>802416</v>
      </c>
      <c r="E4641" s="5">
        <f>IF(D4641&gt; C4641,1,-1)</f>
        <v>-1</v>
      </c>
      <c r="F4641" s="5">
        <v>68</v>
      </c>
    </row>
    <row r="4642" spans="1:6" x14ac:dyDescent="0.25">
      <c r="A4642" s="5" t="s">
        <v>5943</v>
      </c>
      <c r="B4642" s="6" t="s">
        <v>7724</v>
      </c>
      <c r="C4642" s="5">
        <v>802697</v>
      </c>
      <c r="D4642" s="5">
        <v>802975</v>
      </c>
      <c r="E4642" s="5">
        <f>IF(D4642&gt; C4642,1,-1)</f>
        <v>1</v>
      </c>
      <c r="F4642" s="5">
        <v>93</v>
      </c>
    </row>
    <row r="4643" spans="1:6" x14ac:dyDescent="0.25">
      <c r="A4643" s="5" t="s">
        <v>5943</v>
      </c>
      <c r="B4643" s="6" t="s">
        <v>19828</v>
      </c>
      <c r="C4643" s="5">
        <v>802728</v>
      </c>
      <c r="D4643" s="5">
        <v>802402</v>
      </c>
      <c r="E4643" s="5">
        <f>IF(D4643&gt; C4643,1,-1)</f>
        <v>-1</v>
      </c>
      <c r="F4643" s="5">
        <v>109</v>
      </c>
    </row>
    <row r="4644" spans="1:6" x14ac:dyDescent="0.25">
      <c r="A4644" s="5" t="s">
        <v>5943</v>
      </c>
      <c r="B4644" s="6" t="s">
        <v>7727</v>
      </c>
      <c r="C4644" s="5">
        <v>803434</v>
      </c>
      <c r="D4644" s="5">
        <v>804531</v>
      </c>
      <c r="E4644" s="5">
        <f>IF(D4644&gt; C4644,1,-1)</f>
        <v>1</v>
      </c>
      <c r="F4644" s="5">
        <v>366</v>
      </c>
    </row>
    <row r="4645" spans="1:6" x14ac:dyDescent="0.25">
      <c r="A4645" s="4" t="s">
        <v>5940</v>
      </c>
      <c r="B4645" t="s">
        <v>1521</v>
      </c>
      <c r="C4645">
        <v>803479</v>
      </c>
      <c r="D4645">
        <v>804534</v>
      </c>
      <c r="E4645">
        <v>1</v>
      </c>
      <c r="F4645">
        <v>351</v>
      </c>
    </row>
    <row r="4646" spans="1:6" x14ac:dyDescent="0.25">
      <c r="A4646" s="5" t="s">
        <v>5943</v>
      </c>
      <c r="B4646" s="6" t="s">
        <v>19826</v>
      </c>
      <c r="C4646" s="5">
        <v>803585</v>
      </c>
      <c r="D4646" s="5">
        <v>803367</v>
      </c>
      <c r="E4646" s="5">
        <f>IF(D4646&gt; C4646,1,-1)</f>
        <v>-1</v>
      </c>
      <c r="F4646" s="5">
        <v>73</v>
      </c>
    </row>
    <row r="4647" spans="1:6" x14ac:dyDescent="0.25">
      <c r="A4647" s="5" t="s">
        <v>5943</v>
      </c>
      <c r="B4647" s="6" t="s">
        <v>19825</v>
      </c>
      <c r="C4647" s="5">
        <v>803915</v>
      </c>
      <c r="D4647" s="5">
        <v>803628</v>
      </c>
      <c r="E4647" s="5">
        <f>IF(D4647&gt; C4647,1,-1)</f>
        <v>-1</v>
      </c>
      <c r="F4647" s="5">
        <v>96</v>
      </c>
    </row>
    <row r="4648" spans="1:6" x14ac:dyDescent="0.25">
      <c r="A4648" s="5" t="s">
        <v>5943</v>
      </c>
      <c r="B4648" s="6" t="s">
        <v>7726</v>
      </c>
      <c r="C4648" s="5">
        <v>804053</v>
      </c>
      <c r="D4648" s="5">
        <v>804256</v>
      </c>
      <c r="E4648" s="5">
        <f>IF(D4648&gt; C4648,1,-1)</f>
        <v>1</v>
      </c>
      <c r="F4648" s="5">
        <v>68</v>
      </c>
    </row>
    <row r="4649" spans="1:6" x14ac:dyDescent="0.25">
      <c r="A4649" s="5" t="s">
        <v>5943</v>
      </c>
      <c r="B4649" s="6" t="s">
        <v>19824</v>
      </c>
      <c r="C4649" s="5">
        <v>804240</v>
      </c>
      <c r="D4649" s="5">
        <v>803785</v>
      </c>
      <c r="E4649" s="5">
        <f>IF(D4649&gt; C4649,1,-1)</f>
        <v>-1</v>
      </c>
      <c r="F4649" s="5">
        <v>152</v>
      </c>
    </row>
    <row r="4650" spans="1:6" x14ac:dyDescent="0.25">
      <c r="A4650" s="5" t="s">
        <v>5943</v>
      </c>
      <c r="B4650" s="6" t="s">
        <v>19823</v>
      </c>
      <c r="C4650" s="5">
        <v>804245</v>
      </c>
      <c r="D4650" s="5">
        <v>804000</v>
      </c>
      <c r="E4650" s="5">
        <f>IF(D4650&gt; C4650,1,-1)</f>
        <v>-1</v>
      </c>
      <c r="F4650" s="5">
        <v>82</v>
      </c>
    </row>
    <row r="4651" spans="1:6" x14ac:dyDescent="0.25">
      <c r="A4651" s="5" t="s">
        <v>5943</v>
      </c>
      <c r="B4651" s="6" t="s">
        <v>7729</v>
      </c>
      <c r="C4651" s="5">
        <v>804535</v>
      </c>
      <c r="D4651" s="5">
        <v>805437</v>
      </c>
      <c r="E4651" s="5">
        <f>IF(D4651&gt; C4651,1,-1)</f>
        <v>1</v>
      </c>
      <c r="F4651" s="5">
        <v>301</v>
      </c>
    </row>
    <row r="4652" spans="1:6" x14ac:dyDescent="0.25">
      <c r="A4652" s="4" t="s">
        <v>5940</v>
      </c>
      <c r="B4652" t="s">
        <v>1523</v>
      </c>
      <c r="C4652">
        <v>804547</v>
      </c>
      <c r="D4652">
        <v>805440</v>
      </c>
      <c r="E4652">
        <v>1</v>
      </c>
      <c r="F4652">
        <v>297</v>
      </c>
    </row>
    <row r="4653" spans="1:6" x14ac:dyDescent="0.25">
      <c r="A4653" s="5" t="s">
        <v>5943</v>
      </c>
      <c r="B4653" s="6" t="s">
        <v>7728</v>
      </c>
      <c r="C4653" s="5">
        <v>804684</v>
      </c>
      <c r="D4653" s="5">
        <v>804869</v>
      </c>
      <c r="E4653" s="5">
        <f>IF(D4653&gt; C4653,1,-1)</f>
        <v>1</v>
      </c>
      <c r="F4653" s="5">
        <v>62</v>
      </c>
    </row>
    <row r="4654" spans="1:6" x14ac:dyDescent="0.25">
      <c r="A4654" s="5" t="s">
        <v>5943</v>
      </c>
      <c r="B4654" s="6" t="s">
        <v>19822</v>
      </c>
      <c r="C4654" s="5">
        <v>805137</v>
      </c>
      <c r="D4654" s="5">
        <v>804244</v>
      </c>
      <c r="E4654" s="5">
        <f>IF(D4654&gt; C4654,1,-1)</f>
        <v>-1</v>
      </c>
      <c r="F4654" s="5">
        <v>298</v>
      </c>
    </row>
    <row r="4655" spans="1:6" x14ac:dyDescent="0.25">
      <c r="A4655" s="5" t="s">
        <v>5943</v>
      </c>
      <c r="B4655" s="6" t="s">
        <v>19821</v>
      </c>
      <c r="C4655" s="5">
        <v>805365</v>
      </c>
      <c r="D4655" s="5">
        <v>805141</v>
      </c>
      <c r="E4655" s="5">
        <f>IF(D4655&gt; C4655,1,-1)</f>
        <v>-1</v>
      </c>
      <c r="F4655" s="5">
        <v>75</v>
      </c>
    </row>
    <row r="4656" spans="1:6" x14ac:dyDescent="0.25">
      <c r="A4656" s="5" t="s">
        <v>5943</v>
      </c>
      <c r="B4656" s="6" t="s">
        <v>7731</v>
      </c>
      <c r="C4656" s="5">
        <v>805425</v>
      </c>
      <c r="D4656" s="5">
        <v>806291</v>
      </c>
      <c r="E4656" s="5">
        <f>IF(D4656&gt; C4656,1,-1)</f>
        <v>1</v>
      </c>
      <c r="F4656" s="5">
        <v>289</v>
      </c>
    </row>
    <row r="4657" spans="1:6" x14ac:dyDescent="0.25">
      <c r="A4657" s="4" t="s">
        <v>5940</v>
      </c>
      <c r="B4657" t="s">
        <v>1525</v>
      </c>
      <c r="C4657">
        <v>805440</v>
      </c>
      <c r="D4657">
        <v>806294</v>
      </c>
      <c r="E4657">
        <v>1</v>
      </c>
      <c r="F4657">
        <v>284</v>
      </c>
    </row>
    <row r="4658" spans="1:6" x14ac:dyDescent="0.25">
      <c r="A4658" s="5" t="s">
        <v>5943</v>
      </c>
      <c r="B4658" s="6" t="s">
        <v>19820</v>
      </c>
      <c r="C4658" s="5">
        <v>805578</v>
      </c>
      <c r="D4658" s="5">
        <v>805369</v>
      </c>
      <c r="E4658" s="5">
        <f>IF(D4658&gt; C4658,1,-1)</f>
        <v>-1</v>
      </c>
      <c r="F4658" s="5">
        <v>70</v>
      </c>
    </row>
    <row r="4659" spans="1:6" x14ac:dyDescent="0.25">
      <c r="A4659" s="5" t="s">
        <v>5943</v>
      </c>
      <c r="B4659" s="6" t="s">
        <v>7730</v>
      </c>
      <c r="C4659" s="5">
        <v>806002</v>
      </c>
      <c r="D4659" s="5">
        <v>806199</v>
      </c>
      <c r="E4659" s="5">
        <f>IF(D4659&gt; C4659,1,-1)</f>
        <v>1</v>
      </c>
      <c r="F4659" s="5">
        <v>66</v>
      </c>
    </row>
    <row r="4660" spans="1:6" x14ac:dyDescent="0.25">
      <c r="A4660" s="5" t="s">
        <v>5943</v>
      </c>
      <c r="B4660" s="6" t="s">
        <v>19818</v>
      </c>
      <c r="C4660" s="5">
        <v>806146</v>
      </c>
      <c r="D4660" s="5">
        <v>805937</v>
      </c>
      <c r="E4660" s="5">
        <f>IF(D4660&gt; C4660,1,-1)</f>
        <v>-1</v>
      </c>
      <c r="F4660" s="5">
        <v>70</v>
      </c>
    </row>
    <row r="4661" spans="1:6" x14ac:dyDescent="0.25">
      <c r="A4661" s="5" t="s">
        <v>5943</v>
      </c>
      <c r="B4661" s="6" t="s">
        <v>7733</v>
      </c>
      <c r="C4661" s="5">
        <v>806263</v>
      </c>
      <c r="D4661" s="5">
        <v>807162</v>
      </c>
      <c r="E4661" s="5">
        <f>IF(D4661&gt; C4661,1,-1)</f>
        <v>1</v>
      </c>
      <c r="F4661" s="5">
        <v>300</v>
      </c>
    </row>
    <row r="4662" spans="1:6" x14ac:dyDescent="0.25">
      <c r="A4662" s="4" t="s">
        <v>5940</v>
      </c>
      <c r="B4662" t="s">
        <v>1527</v>
      </c>
      <c r="C4662">
        <v>806284</v>
      </c>
      <c r="D4662">
        <v>807165</v>
      </c>
      <c r="E4662">
        <v>1</v>
      </c>
      <c r="F4662">
        <v>293</v>
      </c>
    </row>
    <row r="4663" spans="1:6" x14ac:dyDescent="0.25">
      <c r="A4663" s="5" t="s">
        <v>5943</v>
      </c>
      <c r="B4663" s="6" t="s">
        <v>19819</v>
      </c>
      <c r="C4663" s="5">
        <v>806438</v>
      </c>
      <c r="D4663" s="5">
        <v>805731</v>
      </c>
      <c r="E4663" s="5">
        <f>IF(D4663&gt; C4663,1,-1)</f>
        <v>-1</v>
      </c>
      <c r="F4663" s="5">
        <v>236</v>
      </c>
    </row>
    <row r="4664" spans="1:6" x14ac:dyDescent="0.25">
      <c r="A4664" s="5" t="s">
        <v>5943</v>
      </c>
      <c r="B4664" s="6" t="s">
        <v>7732</v>
      </c>
      <c r="C4664" s="5">
        <v>806699</v>
      </c>
      <c r="D4664" s="5">
        <v>806881</v>
      </c>
      <c r="E4664" s="5">
        <f>IF(D4664&gt; C4664,1,-1)</f>
        <v>1</v>
      </c>
      <c r="F4664" s="5">
        <v>61</v>
      </c>
    </row>
    <row r="4665" spans="1:6" x14ac:dyDescent="0.25">
      <c r="A4665" s="5" t="s">
        <v>5943</v>
      </c>
      <c r="B4665" s="6" t="s">
        <v>19817</v>
      </c>
      <c r="C4665" s="5">
        <v>806838</v>
      </c>
      <c r="D4665" s="5">
        <v>806416</v>
      </c>
      <c r="E4665" s="5">
        <f>IF(D4665&gt; C4665,1,-1)</f>
        <v>-1</v>
      </c>
      <c r="F4665" s="5">
        <v>141</v>
      </c>
    </row>
    <row r="4666" spans="1:6" x14ac:dyDescent="0.25">
      <c r="A4666" s="5" t="s">
        <v>5943</v>
      </c>
      <c r="B4666" s="6" t="s">
        <v>19816</v>
      </c>
      <c r="C4666" s="5">
        <v>806888</v>
      </c>
      <c r="D4666" s="5">
        <v>806685</v>
      </c>
      <c r="E4666" s="5">
        <f>IF(D4666&gt; C4666,1,-1)</f>
        <v>-1</v>
      </c>
      <c r="F4666" s="5">
        <v>68</v>
      </c>
    </row>
    <row r="4667" spans="1:6" x14ac:dyDescent="0.25">
      <c r="A4667" s="5" t="s">
        <v>5943</v>
      </c>
      <c r="B4667" s="6" t="s">
        <v>19815</v>
      </c>
      <c r="C4667" s="5">
        <v>807094</v>
      </c>
      <c r="D4667" s="5">
        <v>806873</v>
      </c>
      <c r="E4667" s="5">
        <f>IF(D4667&gt; C4667,1,-1)</f>
        <v>-1</v>
      </c>
      <c r="F4667" s="5">
        <v>74</v>
      </c>
    </row>
    <row r="4668" spans="1:6" x14ac:dyDescent="0.25">
      <c r="A4668" s="5" t="s">
        <v>5943</v>
      </c>
      <c r="B4668" s="6" t="s">
        <v>7737</v>
      </c>
      <c r="C4668" s="5">
        <v>807132</v>
      </c>
      <c r="D4668" s="5">
        <v>810281</v>
      </c>
      <c r="E4668" s="5">
        <f>IF(D4668&gt; C4668,1,-1)</f>
        <v>1</v>
      </c>
      <c r="F4668" s="5">
        <v>1050</v>
      </c>
    </row>
    <row r="4669" spans="1:6" x14ac:dyDescent="0.25">
      <c r="A4669" s="4" t="s">
        <v>5940</v>
      </c>
      <c r="B4669" t="s">
        <v>1529</v>
      </c>
      <c r="C4669">
        <v>807168</v>
      </c>
      <c r="D4669">
        <v>810284</v>
      </c>
      <c r="E4669">
        <v>1</v>
      </c>
      <c r="F4669">
        <v>1038</v>
      </c>
    </row>
    <row r="4670" spans="1:6" x14ac:dyDescent="0.25">
      <c r="A4670" s="5" t="s">
        <v>5943</v>
      </c>
      <c r="B4670" s="6" t="s">
        <v>19814</v>
      </c>
      <c r="C4670" s="5">
        <v>807660</v>
      </c>
      <c r="D4670" s="5">
        <v>807379</v>
      </c>
      <c r="E4670" s="5">
        <f>IF(D4670&gt; C4670,1,-1)</f>
        <v>-1</v>
      </c>
      <c r="F4670" s="5">
        <v>94</v>
      </c>
    </row>
    <row r="4671" spans="1:6" x14ac:dyDescent="0.25">
      <c r="A4671" s="5" t="s">
        <v>5943</v>
      </c>
      <c r="B4671" s="6" t="s">
        <v>19812</v>
      </c>
      <c r="C4671" s="5">
        <v>807668</v>
      </c>
      <c r="D4671" s="5">
        <v>807426</v>
      </c>
      <c r="E4671" s="5">
        <f>IF(D4671&gt; C4671,1,-1)</f>
        <v>-1</v>
      </c>
      <c r="F4671" s="5">
        <v>81</v>
      </c>
    </row>
    <row r="4672" spans="1:6" x14ac:dyDescent="0.25">
      <c r="A4672" s="5" t="s">
        <v>5943</v>
      </c>
      <c r="B4672" s="6" t="s">
        <v>19813</v>
      </c>
      <c r="C4672" s="5">
        <v>807712</v>
      </c>
      <c r="D4672" s="5">
        <v>807386</v>
      </c>
      <c r="E4672" s="5">
        <f>IF(D4672&gt; C4672,1,-1)</f>
        <v>-1</v>
      </c>
      <c r="F4672" s="5">
        <v>109</v>
      </c>
    </row>
    <row r="4673" spans="1:6" x14ac:dyDescent="0.25">
      <c r="A4673" s="5" t="s">
        <v>5943</v>
      </c>
      <c r="B4673" s="6" t="s">
        <v>19811</v>
      </c>
      <c r="C4673" s="5">
        <v>807870</v>
      </c>
      <c r="D4673" s="5">
        <v>807691</v>
      </c>
      <c r="E4673" s="5">
        <f>IF(D4673&gt; C4673,1,-1)</f>
        <v>-1</v>
      </c>
      <c r="F4673" s="5">
        <v>60</v>
      </c>
    </row>
    <row r="4674" spans="1:6" x14ac:dyDescent="0.25">
      <c r="A4674" s="5" t="s">
        <v>5943</v>
      </c>
      <c r="B4674" s="6" t="s">
        <v>19810</v>
      </c>
      <c r="C4674" s="5">
        <v>808244</v>
      </c>
      <c r="D4674" s="5">
        <v>807795</v>
      </c>
      <c r="E4674" s="5">
        <f>IF(D4674&gt; C4674,1,-1)</f>
        <v>-1</v>
      </c>
      <c r="F4674" s="5">
        <v>150</v>
      </c>
    </row>
    <row r="4675" spans="1:6" x14ac:dyDescent="0.25">
      <c r="A4675" s="5" t="s">
        <v>5943</v>
      </c>
      <c r="B4675" s="6" t="s">
        <v>7734</v>
      </c>
      <c r="C4675" s="5">
        <v>808426</v>
      </c>
      <c r="D4675" s="5">
        <v>808620</v>
      </c>
      <c r="E4675" s="5">
        <f>IF(D4675&gt; C4675,1,-1)</f>
        <v>1</v>
      </c>
      <c r="F4675" s="5">
        <v>65</v>
      </c>
    </row>
    <row r="4676" spans="1:6" x14ac:dyDescent="0.25">
      <c r="A4676" s="5" t="s">
        <v>5943</v>
      </c>
      <c r="B4676" s="6" t="s">
        <v>19809</v>
      </c>
      <c r="C4676" s="5">
        <v>808510</v>
      </c>
      <c r="D4676" s="5">
        <v>808307</v>
      </c>
      <c r="E4676" s="5">
        <f>IF(D4676&gt; C4676,1,-1)</f>
        <v>-1</v>
      </c>
      <c r="F4676" s="5">
        <v>68</v>
      </c>
    </row>
    <row r="4677" spans="1:6" x14ac:dyDescent="0.25">
      <c r="A4677" s="5" t="s">
        <v>5943</v>
      </c>
      <c r="B4677" s="6" t="s">
        <v>19808</v>
      </c>
      <c r="C4677" s="5">
        <v>808946</v>
      </c>
      <c r="D4677" s="5">
        <v>808455</v>
      </c>
      <c r="E4677" s="5">
        <f>IF(D4677&gt; C4677,1,-1)</f>
        <v>-1</v>
      </c>
      <c r="F4677" s="5">
        <v>164</v>
      </c>
    </row>
    <row r="4678" spans="1:6" x14ac:dyDescent="0.25">
      <c r="A4678" s="5" t="s">
        <v>5943</v>
      </c>
      <c r="B4678" s="6" t="s">
        <v>19807</v>
      </c>
      <c r="C4678" s="5">
        <v>808989</v>
      </c>
      <c r="D4678" s="5">
        <v>808771</v>
      </c>
      <c r="E4678" s="5">
        <f>IF(D4678&gt; C4678,1,-1)</f>
        <v>-1</v>
      </c>
      <c r="F4678" s="5">
        <v>73</v>
      </c>
    </row>
    <row r="4679" spans="1:6" x14ac:dyDescent="0.25">
      <c r="A4679" s="5" t="s">
        <v>5943</v>
      </c>
      <c r="B4679" s="6" t="s">
        <v>19806</v>
      </c>
      <c r="C4679" s="5">
        <v>809168</v>
      </c>
      <c r="D4679" s="5">
        <v>808950</v>
      </c>
      <c r="E4679" s="5">
        <f>IF(D4679&gt; C4679,1,-1)</f>
        <v>-1</v>
      </c>
      <c r="F4679" s="5">
        <v>73</v>
      </c>
    </row>
    <row r="4680" spans="1:6" x14ac:dyDescent="0.25">
      <c r="A4680" s="5" t="s">
        <v>5943</v>
      </c>
      <c r="B4680" s="6" t="s">
        <v>19804</v>
      </c>
      <c r="C4680" s="5">
        <v>809499</v>
      </c>
      <c r="D4680" s="5">
        <v>809314</v>
      </c>
      <c r="E4680" s="5">
        <f>IF(D4680&gt; C4680,1,-1)</f>
        <v>-1</v>
      </c>
      <c r="F4680" s="5">
        <v>62</v>
      </c>
    </row>
    <row r="4681" spans="1:6" x14ac:dyDescent="0.25">
      <c r="A4681" s="5" t="s">
        <v>5943</v>
      </c>
      <c r="B4681" s="6" t="s">
        <v>7735</v>
      </c>
      <c r="C4681" s="5">
        <v>809683</v>
      </c>
      <c r="D4681" s="5">
        <v>809880</v>
      </c>
      <c r="E4681" s="5">
        <f>IF(D4681&gt; C4681,1,-1)</f>
        <v>1</v>
      </c>
      <c r="F4681" s="5">
        <v>66</v>
      </c>
    </row>
    <row r="4682" spans="1:6" x14ac:dyDescent="0.25">
      <c r="A4682" s="5" t="s">
        <v>5943</v>
      </c>
      <c r="B4682" s="6" t="s">
        <v>19805</v>
      </c>
      <c r="C4682" s="5">
        <v>809906</v>
      </c>
      <c r="D4682" s="5">
        <v>809256</v>
      </c>
      <c r="E4682" s="5">
        <f>IF(D4682&gt; C4682,1,-1)</f>
        <v>-1</v>
      </c>
      <c r="F4682" s="5">
        <v>217</v>
      </c>
    </row>
    <row r="4683" spans="1:6" x14ac:dyDescent="0.25">
      <c r="A4683" s="5" t="s">
        <v>5943</v>
      </c>
      <c r="B4683" s="6" t="s">
        <v>7736</v>
      </c>
      <c r="C4683" s="5">
        <v>810055</v>
      </c>
      <c r="D4683" s="5">
        <v>810240</v>
      </c>
      <c r="E4683" s="5">
        <f>IF(D4683&gt; C4683,1,-1)</f>
        <v>1</v>
      </c>
      <c r="F4683" s="5">
        <v>62</v>
      </c>
    </row>
    <row r="4684" spans="1:6" x14ac:dyDescent="0.25">
      <c r="A4684" s="5" t="s">
        <v>5943</v>
      </c>
      <c r="B4684" s="6" t="s">
        <v>7738</v>
      </c>
      <c r="C4684" s="5">
        <v>810263</v>
      </c>
      <c r="D4684" s="5">
        <v>811150</v>
      </c>
      <c r="E4684" s="5">
        <f>IF(D4684&gt; C4684,1,-1)</f>
        <v>1</v>
      </c>
      <c r="F4684" s="5">
        <v>296</v>
      </c>
    </row>
    <row r="4685" spans="1:6" x14ac:dyDescent="0.25">
      <c r="A4685" s="4" t="s">
        <v>5940</v>
      </c>
      <c r="B4685" t="s">
        <v>1531</v>
      </c>
      <c r="C4685">
        <v>810281</v>
      </c>
      <c r="D4685">
        <v>811153</v>
      </c>
      <c r="E4685">
        <v>1</v>
      </c>
      <c r="F4685">
        <v>290</v>
      </c>
    </row>
    <row r="4686" spans="1:6" x14ac:dyDescent="0.25">
      <c r="A4686" s="5" t="s">
        <v>5943</v>
      </c>
      <c r="B4686" s="6" t="s">
        <v>19803</v>
      </c>
      <c r="C4686" s="5">
        <v>810317</v>
      </c>
      <c r="D4686" s="5">
        <v>809991</v>
      </c>
      <c r="E4686" s="5">
        <f>IF(D4686&gt; C4686,1,-1)</f>
        <v>-1</v>
      </c>
      <c r="F4686" s="5">
        <v>109</v>
      </c>
    </row>
    <row r="4687" spans="1:6" x14ac:dyDescent="0.25">
      <c r="A4687" s="5" t="s">
        <v>5943</v>
      </c>
      <c r="B4687" s="6" t="s">
        <v>19802</v>
      </c>
      <c r="C4687" s="5">
        <v>810516</v>
      </c>
      <c r="D4687" s="5">
        <v>810232</v>
      </c>
      <c r="E4687" s="5">
        <f>IF(D4687&gt; C4687,1,-1)</f>
        <v>-1</v>
      </c>
      <c r="F4687" s="5">
        <v>95</v>
      </c>
    </row>
    <row r="4688" spans="1:6" x14ac:dyDescent="0.25">
      <c r="A4688" s="5" t="s">
        <v>5943</v>
      </c>
      <c r="B4688" s="6" t="s">
        <v>19800</v>
      </c>
      <c r="C4688" s="5">
        <v>810635</v>
      </c>
      <c r="D4688" s="5">
        <v>810441</v>
      </c>
      <c r="E4688" s="5">
        <f>IF(D4688&gt; C4688,1,-1)</f>
        <v>-1</v>
      </c>
      <c r="F4688" s="5">
        <v>65</v>
      </c>
    </row>
    <row r="4689" spans="1:6" x14ac:dyDescent="0.25">
      <c r="A4689" s="5" t="s">
        <v>5943</v>
      </c>
      <c r="B4689" s="6" t="s">
        <v>19801</v>
      </c>
      <c r="C4689" s="5">
        <v>810871</v>
      </c>
      <c r="D4689" s="5">
        <v>810293</v>
      </c>
      <c r="E4689" s="5">
        <f>IF(D4689&gt; C4689,1,-1)</f>
        <v>-1</v>
      </c>
      <c r="F4689" s="5">
        <v>193</v>
      </c>
    </row>
    <row r="4690" spans="1:6" x14ac:dyDescent="0.25">
      <c r="A4690" s="5" t="s">
        <v>5943</v>
      </c>
      <c r="B4690" s="6" t="s">
        <v>19799</v>
      </c>
      <c r="C4690" s="5">
        <v>810948</v>
      </c>
      <c r="D4690" s="5">
        <v>810685</v>
      </c>
      <c r="E4690" s="5">
        <f>IF(D4690&gt; C4690,1,-1)</f>
        <v>-1</v>
      </c>
      <c r="F4690" s="5">
        <v>88</v>
      </c>
    </row>
    <row r="4691" spans="1:6" x14ac:dyDescent="0.25">
      <c r="A4691" s="5" t="s">
        <v>5943</v>
      </c>
      <c r="B4691" s="6" t="s">
        <v>7739</v>
      </c>
      <c r="C4691" s="5">
        <v>811059</v>
      </c>
      <c r="D4691" s="5">
        <v>812075</v>
      </c>
      <c r="E4691" s="5">
        <f>IF(D4691&gt; C4691,1,-1)</f>
        <v>1</v>
      </c>
      <c r="F4691" s="5">
        <v>339</v>
      </c>
    </row>
    <row r="4692" spans="1:6" x14ac:dyDescent="0.25">
      <c r="A4692" s="4" t="s">
        <v>5940</v>
      </c>
      <c r="B4692" t="s">
        <v>1533</v>
      </c>
      <c r="C4692">
        <v>811188</v>
      </c>
      <c r="D4692">
        <v>812078</v>
      </c>
      <c r="E4692">
        <v>1</v>
      </c>
      <c r="F4692">
        <v>296</v>
      </c>
    </row>
    <row r="4693" spans="1:6" x14ac:dyDescent="0.25">
      <c r="A4693" s="5" t="s">
        <v>5943</v>
      </c>
      <c r="B4693" s="6" t="s">
        <v>19798</v>
      </c>
      <c r="C4693" s="5">
        <v>811334</v>
      </c>
      <c r="D4693" s="5">
        <v>811071</v>
      </c>
      <c r="E4693" s="5">
        <f>IF(D4693&gt; C4693,1,-1)</f>
        <v>-1</v>
      </c>
      <c r="F4693" s="5">
        <v>88</v>
      </c>
    </row>
    <row r="4694" spans="1:6" x14ac:dyDescent="0.25">
      <c r="A4694" s="5" t="s">
        <v>5943</v>
      </c>
      <c r="B4694" s="6" t="s">
        <v>19797</v>
      </c>
      <c r="C4694" s="5">
        <v>811763</v>
      </c>
      <c r="D4694" s="5">
        <v>811443</v>
      </c>
      <c r="E4694" s="5">
        <f>IF(D4694&gt; C4694,1,-1)</f>
        <v>-1</v>
      </c>
      <c r="F4694" s="5">
        <v>107</v>
      </c>
    </row>
    <row r="4695" spans="1:6" x14ac:dyDescent="0.25">
      <c r="A4695" s="5" t="s">
        <v>5943</v>
      </c>
      <c r="B4695" s="6" t="s">
        <v>7741</v>
      </c>
      <c r="C4695" s="5">
        <v>812069</v>
      </c>
      <c r="D4695" s="5">
        <v>814264</v>
      </c>
      <c r="E4695" s="5">
        <f>IF(D4695&gt; C4695,1,-1)</f>
        <v>1</v>
      </c>
      <c r="F4695" s="5">
        <v>732</v>
      </c>
    </row>
    <row r="4696" spans="1:6" x14ac:dyDescent="0.25">
      <c r="A4696" s="5" t="s">
        <v>5943</v>
      </c>
      <c r="B4696" s="6" t="s">
        <v>19796</v>
      </c>
      <c r="C4696" s="5">
        <v>812078</v>
      </c>
      <c r="D4696" s="5">
        <v>811866</v>
      </c>
      <c r="E4696" s="5">
        <f>IF(D4696&gt; C4696,1,-1)</f>
        <v>-1</v>
      </c>
      <c r="F4696" s="5">
        <v>71</v>
      </c>
    </row>
    <row r="4697" spans="1:6" x14ac:dyDescent="0.25">
      <c r="A4697" s="4" t="s">
        <v>5940</v>
      </c>
      <c r="B4697" t="s">
        <v>1535</v>
      </c>
      <c r="C4697">
        <v>812096</v>
      </c>
      <c r="D4697">
        <v>814267</v>
      </c>
      <c r="E4697">
        <v>1</v>
      </c>
      <c r="F4697">
        <v>723</v>
      </c>
    </row>
    <row r="4698" spans="1:6" x14ac:dyDescent="0.25">
      <c r="A4698" s="5" t="s">
        <v>5943</v>
      </c>
      <c r="B4698" s="6" t="s">
        <v>19795</v>
      </c>
      <c r="C4698" s="5">
        <v>812331</v>
      </c>
      <c r="D4698" s="5">
        <v>812011</v>
      </c>
      <c r="E4698" s="5">
        <f>IF(D4698&gt; C4698,1,-1)</f>
        <v>-1</v>
      </c>
      <c r="F4698" s="5">
        <v>107</v>
      </c>
    </row>
    <row r="4699" spans="1:6" x14ac:dyDescent="0.25">
      <c r="A4699" s="5" t="s">
        <v>5943</v>
      </c>
      <c r="B4699" s="6" t="s">
        <v>19794</v>
      </c>
      <c r="C4699" s="5">
        <v>812441</v>
      </c>
      <c r="D4699" s="5">
        <v>812118</v>
      </c>
      <c r="E4699" s="5">
        <f>IF(D4699&gt; C4699,1,-1)</f>
        <v>-1</v>
      </c>
      <c r="F4699" s="5">
        <v>108</v>
      </c>
    </row>
    <row r="4700" spans="1:6" x14ac:dyDescent="0.25">
      <c r="A4700" s="5" t="s">
        <v>5943</v>
      </c>
      <c r="B4700" s="6" t="s">
        <v>19793</v>
      </c>
      <c r="C4700" s="5">
        <v>812536</v>
      </c>
      <c r="D4700" s="5">
        <v>812240</v>
      </c>
      <c r="E4700" s="5">
        <f>IF(D4700&gt; C4700,1,-1)</f>
        <v>-1</v>
      </c>
      <c r="F4700" s="5">
        <v>99</v>
      </c>
    </row>
    <row r="4701" spans="1:6" x14ac:dyDescent="0.25">
      <c r="A4701" s="5" t="s">
        <v>5943</v>
      </c>
      <c r="B4701" s="6" t="s">
        <v>19792</v>
      </c>
      <c r="C4701" s="5">
        <v>812574</v>
      </c>
      <c r="D4701" s="5">
        <v>812389</v>
      </c>
      <c r="E4701" s="5">
        <f>IF(D4701&gt; C4701,1,-1)</f>
        <v>-1</v>
      </c>
      <c r="F4701" s="5">
        <v>62</v>
      </c>
    </row>
    <row r="4702" spans="1:6" x14ac:dyDescent="0.25">
      <c r="A4702" s="5" t="s">
        <v>5943</v>
      </c>
      <c r="B4702" s="6" t="s">
        <v>19791</v>
      </c>
      <c r="C4702" s="5">
        <v>813112</v>
      </c>
      <c r="D4702" s="5">
        <v>812831</v>
      </c>
      <c r="E4702" s="5">
        <f>IF(D4702&gt; C4702,1,-1)</f>
        <v>-1</v>
      </c>
      <c r="F4702" s="5">
        <v>94</v>
      </c>
    </row>
    <row r="4703" spans="1:6" x14ac:dyDescent="0.25">
      <c r="A4703" s="5" t="s">
        <v>5943</v>
      </c>
      <c r="B4703" s="6" t="s">
        <v>19790</v>
      </c>
      <c r="C4703" s="5">
        <v>813352</v>
      </c>
      <c r="D4703" s="5">
        <v>813116</v>
      </c>
      <c r="E4703" s="5">
        <f>IF(D4703&gt; C4703,1,-1)</f>
        <v>-1</v>
      </c>
      <c r="F4703" s="5">
        <v>79</v>
      </c>
    </row>
    <row r="4704" spans="1:6" x14ac:dyDescent="0.25">
      <c r="A4704" s="5" t="s">
        <v>5943</v>
      </c>
      <c r="B4704" s="6" t="s">
        <v>19789</v>
      </c>
      <c r="C4704" s="5">
        <v>813503</v>
      </c>
      <c r="D4704" s="5">
        <v>813291</v>
      </c>
      <c r="E4704" s="5">
        <f>IF(D4704&gt; C4704,1,-1)</f>
        <v>-1</v>
      </c>
      <c r="F4704" s="5">
        <v>71</v>
      </c>
    </row>
    <row r="4705" spans="1:6" x14ac:dyDescent="0.25">
      <c r="A4705" s="5" t="s">
        <v>5943</v>
      </c>
      <c r="B4705" s="6" t="s">
        <v>7740</v>
      </c>
      <c r="C4705" s="5">
        <v>813531</v>
      </c>
      <c r="D4705" s="5">
        <v>813800</v>
      </c>
      <c r="E4705" s="5">
        <f>IF(D4705&gt; C4705,1,-1)</f>
        <v>1</v>
      </c>
      <c r="F4705" s="5">
        <v>90</v>
      </c>
    </row>
    <row r="4706" spans="1:6" x14ac:dyDescent="0.25">
      <c r="A4706" s="5" t="s">
        <v>5943</v>
      </c>
      <c r="B4706" s="6" t="s">
        <v>19788</v>
      </c>
      <c r="C4706" s="5">
        <v>813649</v>
      </c>
      <c r="D4706" s="5">
        <v>813443</v>
      </c>
      <c r="E4706" s="5">
        <f>IF(D4706&gt; C4706,1,-1)</f>
        <v>-1</v>
      </c>
      <c r="F4706" s="5">
        <v>69</v>
      </c>
    </row>
    <row r="4707" spans="1:6" x14ac:dyDescent="0.25">
      <c r="A4707" s="5" t="s">
        <v>5943</v>
      </c>
      <c r="B4707" s="6" t="s">
        <v>19787</v>
      </c>
      <c r="C4707" s="5">
        <v>813917</v>
      </c>
      <c r="D4707" s="5">
        <v>813633</v>
      </c>
      <c r="E4707" s="5">
        <f>IF(D4707&gt; C4707,1,-1)</f>
        <v>-1</v>
      </c>
      <c r="F4707" s="5">
        <v>95</v>
      </c>
    </row>
    <row r="4708" spans="1:6" x14ac:dyDescent="0.25">
      <c r="A4708" s="5" t="s">
        <v>5943</v>
      </c>
      <c r="B4708" s="6" t="s">
        <v>7742</v>
      </c>
      <c r="C4708" s="5">
        <v>814275</v>
      </c>
      <c r="D4708" s="5">
        <v>815522</v>
      </c>
      <c r="E4708" s="5">
        <f>IF(D4708&gt; C4708,1,-1)</f>
        <v>1</v>
      </c>
      <c r="F4708" s="5">
        <v>416</v>
      </c>
    </row>
    <row r="4709" spans="1:6" x14ac:dyDescent="0.25">
      <c r="A4709" s="4" t="s">
        <v>5940</v>
      </c>
      <c r="B4709" t="s">
        <v>1537</v>
      </c>
      <c r="C4709">
        <v>814287</v>
      </c>
      <c r="D4709">
        <v>815525</v>
      </c>
      <c r="E4709">
        <v>1</v>
      </c>
      <c r="F4709">
        <v>412</v>
      </c>
    </row>
    <row r="4710" spans="1:6" x14ac:dyDescent="0.25">
      <c r="A4710" s="5" t="s">
        <v>5943</v>
      </c>
      <c r="B4710" s="6" t="s">
        <v>19786</v>
      </c>
      <c r="C4710" s="5">
        <v>814617</v>
      </c>
      <c r="D4710" s="5">
        <v>814435</v>
      </c>
      <c r="E4710" s="5">
        <f>IF(D4710&gt; C4710,1,-1)</f>
        <v>-1</v>
      </c>
      <c r="F4710" s="5">
        <v>61</v>
      </c>
    </row>
    <row r="4711" spans="1:6" x14ac:dyDescent="0.25">
      <c r="A4711" s="5" t="s">
        <v>5943</v>
      </c>
      <c r="B4711" s="6" t="s">
        <v>19785</v>
      </c>
      <c r="C4711" s="5">
        <v>815066</v>
      </c>
      <c r="D4711" s="5">
        <v>814458</v>
      </c>
      <c r="E4711" s="5">
        <f>IF(D4711&gt; C4711,1,-1)</f>
        <v>-1</v>
      </c>
      <c r="F4711" s="5">
        <v>203</v>
      </c>
    </row>
    <row r="4712" spans="1:6" x14ac:dyDescent="0.25">
      <c r="A4712" s="4" t="s">
        <v>5940</v>
      </c>
      <c r="B4712" t="s">
        <v>1539</v>
      </c>
      <c r="C4712">
        <v>815551</v>
      </c>
      <c r="D4712">
        <v>816153</v>
      </c>
      <c r="E4712">
        <v>1</v>
      </c>
      <c r="F4712">
        <v>200</v>
      </c>
    </row>
    <row r="4713" spans="1:6" x14ac:dyDescent="0.25">
      <c r="A4713" s="5" t="s">
        <v>5943</v>
      </c>
      <c r="B4713" s="6" t="s">
        <v>7744</v>
      </c>
      <c r="C4713" s="5">
        <v>815551</v>
      </c>
      <c r="D4713" s="5">
        <v>816150</v>
      </c>
      <c r="E4713" s="5">
        <f>IF(D4713&gt; C4713,1,-1)</f>
        <v>1</v>
      </c>
      <c r="F4713" s="5">
        <v>200</v>
      </c>
    </row>
    <row r="4714" spans="1:6" x14ac:dyDescent="0.25">
      <c r="A4714" s="5" t="s">
        <v>5943</v>
      </c>
      <c r="B4714" s="6" t="s">
        <v>19784</v>
      </c>
      <c r="C4714" s="5">
        <v>815621</v>
      </c>
      <c r="D4714" s="5">
        <v>815376</v>
      </c>
      <c r="E4714" s="5">
        <f>IF(D4714&gt; C4714,1,-1)</f>
        <v>-1</v>
      </c>
      <c r="F4714" s="5">
        <v>82</v>
      </c>
    </row>
    <row r="4715" spans="1:6" x14ac:dyDescent="0.25">
      <c r="A4715" s="5" t="s">
        <v>5943</v>
      </c>
      <c r="B4715" s="6" t="s">
        <v>7743</v>
      </c>
      <c r="C4715" s="5">
        <v>815669</v>
      </c>
      <c r="D4715" s="5">
        <v>815863</v>
      </c>
      <c r="E4715" s="5">
        <f>IF(D4715&gt; C4715,1,-1)</f>
        <v>1</v>
      </c>
      <c r="F4715" s="5">
        <v>65</v>
      </c>
    </row>
    <row r="4716" spans="1:6" x14ac:dyDescent="0.25">
      <c r="A4716" s="5" t="s">
        <v>5943</v>
      </c>
      <c r="B4716" s="6" t="s">
        <v>19783</v>
      </c>
      <c r="C4716" s="5">
        <v>815925</v>
      </c>
      <c r="D4716" s="5">
        <v>815581</v>
      </c>
      <c r="E4716" s="5">
        <f>IF(D4716&gt; C4716,1,-1)</f>
        <v>-1</v>
      </c>
      <c r="F4716" s="5">
        <v>115</v>
      </c>
    </row>
    <row r="4717" spans="1:6" x14ac:dyDescent="0.25">
      <c r="A4717" s="5" t="s">
        <v>5943</v>
      </c>
      <c r="B4717" s="6" t="s">
        <v>19782</v>
      </c>
      <c r="C4717" s="5">
        <v>816083</v>
      </c>
      <c r="D4717" s="5">
        <v>815856</v>
      </c>
      <c r="E4717" s="5">
        <f>IF(D4717&gt; C4717,1,-1)</f>
        <v>-1</v>
      </c>
      <c r="F4717" s="5">
        <v>76</v>
      </c>
    </row>
    <row r="4718" spans="1:6" x14ac:dyDescent="0.25">
      <c r="A4718" s="5" t="s">
        <v>5943</v>
      </c>
      <c r="B4718" s="6" t="s">
        <v>19781</v>
      </c>
      <c r="C4718" s="5">
        <v>816132</v>
      </c>
      <c r="D4718" s="5">
        <v>815929</v>
      </c>
      <c r="E4718" s="5">
        <f>IF(D4718&gt; C4718,1,-1)</f>
        <v>-1</v>
      </c>
      <c r="F4718" s="5">
        <v>68</v>
      </c>
    </row>
    <row r="4719" spans="1:6" x14ac:dyDescent="0.25">
      <c r="A4719" s="4" t="s">
        <v>5940</v>
      </c>
      <c r="B4719" t="s">
        <v>1541</v>
      </c>
      <c r="C4719">
        <v>816154</v>
      </c>
      <c r="D4719">
        <v>817203</v>
      </c>
      <c r="E4719">
        <v>1</v>
      </c>
      <c r="F4719">
        <v>349</v>
      </c>
    </row>
    <row r="4720" spans="1:6" x14ac:dyDescent="0.25">
      <c r="A4720" s="5" t="s">
        <v>5943</v>
      </c>
      <c r="B4720" s="6" t="s">
        <v>7746</v>
      </c>
      <c r="C4720" s="5">
        <v>816154</v>
      </c>
      <c r="D4720" s="5">
        <v>817200</v>
      </c>
      <c r="E4720" s="5">
        <f>IF(D4720&gt; C4720,1,-1)</f>
        <v>1</v>
      </c>
      <c r="F4720" s="5">
        <v>349</v>
      </c>
    </row>
    <row r="4721" spans="1:6" x14ac:dyDescent="0.25">
      <c r="A4721" s="5" t="s">
        <v>5943</v>
      </c>
      <c r="B4721" s="6" t="s">
        <v>7745</v>
      </c>
      <c r="C4721" s="5">
        <v>816299</v>
      </c>
      <c r="D4721" s="5">
        <v>816577</v>
      </c>
      <c r="E4721" s="5">
        <f>IF(D4721&gt; C4721,1,-1)</f>
        <v>1</v>
      </c>
      <c r="F4721" s="5">
        <v>93</v>
      </c>
    </row>
    <row r="4722" spans="1:6" x14ac:dyDescent="0.25">
      <c r="A4722" s="5" t="s">
        <v>5943</v>
      </c>
      <c r="B4722" s="6" t="s">
        <v>19780</v>
      </c>
      <c r="C4722" s="5">
        <v>816921</v>
      </c>
      <c r="D4722" s="5">
        <v>816310</v>
      </c>
      <c r="E4722" s="5">
        <f>IF(D4722&gt; C4722,1,-1)</f>
        <v>-1</v>
      </c>
      <c r="F4722" s="5">
        <v>204</v>
      </c>
    </row>
    <row r="4723" spans="1:6" x14ac:dyDescent="0.25">
      <c r="A4723" s="5" t="s">
        <v>5943</v>
      </c>
      <c r="B4723" s="6" t="s">
        <v>7747</v>
      </c>
      <c r="C4723" s="5">
        <v>817037</v>
      </c>
      <c r="D4723" s="5">
        <v>817243</v>
      </c>
      <c r="E4723" s="5">
        <f>IF(D4723&gt; C4723,1,-1)</f>
        <v>1</v>
      </c>
      <c r="F4723" s="5">
        <v>69</v>
      </c>
    </row>
    <row r="4724" spans="1:6" x14ac:dyDescent="0.25">
      <c r="A4724" s="5" t="s">
        <v>5943</v>
      </c>
      <c r="B4724" s="6" t="s">
        <v>19779</v>
      </c>
      <c r="C4724" s="5">
        <v>817121</v>
      </c>
      <c r="D4724" s="5">
        <v>816939</v>
      </c>
      <c r="E4724" s="5">
        <f>IF(D4724&gt; C4724,1,-1)</f>
        <v>-1</v>
      </c>
      <c r="F4724" s="5">
        <v>61</v>
      </c>
    </row>
    <row r="4725" spans="1:6" x14ac:dyDescent="0.25">
      <c r="A4725" s="5" t="s">
        <v>5943</v>
      </c>
      <c r="B4725" s="6" t="s">
        <v>7748</v>
      </c>
      <c r="C4725" s="5">
        <v>817227</v>
      </c>
      <c r="D4725" s="5">
        <v>817481</v>
      </c>
      <c r="E4725" s="5">
        <f>IF(D4725&gt; C4725,1,-1)</f>
        <v>1</v>
      </c>
      <c r="F4725" s="5">
        <v>85</v>
      </c>
    </row>
    <row r="4726" spans="1:6" x14ac:dyDescent="0.25">
      <c r="A4726" s="4" t="s">
        <v>5940</v>
      </c>
      <c r="B4726" t="s">
        <v>1543</v>
      </c>
      <c r="C4726">
        <v>817278</v>
      </c>
      <c r="D4726">
        <v>817724</v>
      </c>
      <c r="E4726">
        <v>-1</v>
      </c>
      <c r="F4726">
        <v>148</v>
      </c>
    </row>
    <row r="4727" spans="1:6" x14ac:dyDescent="0.25">
      <c r="A4727" s="5" t="s">
        <v>5943</v>
      </c>
      <c r="B4727" s="6" t="s">
        <v>7749</v>
      </c>
      <c r="C4727" s="5">
        <v>817282</v>
      </c>
      <c r="D4727" s="5">
        <v>817614</v>
      </c>
      <c r="E4727" s="5">
        <f>IF(D4727&gt; C4727,1,-1)</f>
        <v>1</v>
      </c>
      <c r="F4727" s="5">
        <v>111</v>
      </c>
    </row>
    <row r="4728" spans="1:6" x14ac:dyDescent="0.25">
      <c r="A4728" s="5" t="s">
        <v>5943</v>
      </c>
      <c r="B4728" s="6" t="s">
        <v>19778</v>
      </c>
      <c r="C4728" s="5">
        <v>817733</v>
      </c>
      <c r="D4728" s="5">
        <v>817281</v>
      </c>
      <c r="E4728" s="5">
        <f>IF(D4728&gt; C4728,1,-1)</f>
        <v>-1</v>
      </c>
      <c r="F4728" s="5">
        <v>151</v>
      </c>
    </row>
    <row r="4729" spans="1:6" x14ac:dyDescent="0.25">
      <c r="A4729" s="4" t="s">
        <v>5940</v>
      </c>
      <c r="B4729" t="s">
        <v>1545</v>
      </c>
      <c r="C4729">
        <v>817734</v>
      </c>
      <c r="D4729">
        <v>818735</v>
      </c>
      <c r="E4729">
        <v>-1</v>
      </c>
      <c r="F4729">
        <v>333</v>
      </c>
    </row>
    <row r="4730" spans="1:6" x14ac:dyDescent="0.25">
      <c r="A4730" s="5" t="s">
        <v>5943</v>
      </c>
      <c r="B4730" s="6" t="s">
        <v>7750</v>
      </c>
      <c r="C4730" s="5">
        <v>817893</v>
      </c>
      <c r="D4730" s="5">
        <v>818108</v>
      </c>
      <c r="E4730" s="5">
        <f>IF(D4730&gt; C4730,1,-1)</f>
        <v>1</v>
      </c>
      <c r="F4730" s="5">
        <v>72</v>
      </c>
    </row>
    <row r="4731" spans="1:6" x14ac:dyDescent="0.25">
      <c r="A4731" s="5" t="s">
        <v>5943</v>
      </c>
      <c r="B4731" s="6" t="s">
        <v>7751</v>
      </c>
      <c r="C4731" s="5">
        <v>818112</v>
      </c>
      <c r="D4731" s="5">
        <v>818291</v>
      </c>
      <c r="E4731" s="5">
        <f>IF(D4731&gt; C4731,1,-1)</f>
        <v>1</v>
      </c>
      <c r="F4731" s="5">
        <v>60</v>
      </c>
    </row>
    <row r="4732" spans="1:6" x14ac:dyDescent="0.25">
      <c r="A4732" s="5" t="s">
        <v>5943</v>
      </c>
      <c r="B4732" s="6" t="s">
        <v>19776</v>
      </c>
      <c r="C4732" s="5">
        <v>818290</v>
      </c>
      <c r="D4732" s="5">
        <v>817829</v>
      </c>
      <c r="E4732" s="5">
        <f>IF(D4732&gt; C4732,1,-1)</f>
        <v>-1</v>
      </c>
      <c r="F4732" s="5">
        <v>154</v>
      </c>
    </row>
    <row r="4733" spans="1:6" x14ac:dyDescent="0.25">
      <c r="A4733" s="5" t="s">
        <v>5943</v>
      </c>
      <c r="B4733" s="6" t="s">
        <v>7752</v>
      </c>
      <c r="C4733" s="5">
        <v>818407</v>
      </c>
      <c r="D4733" s="5">
        <v>818664</v>
      </c>
      <c r="E4733" s="5">
        <f>IF(D4733&gt; C4733,1,-1)</f>
        <v>1</v>
      </c>
      <c r="F4733" s="5">
        <v>86</v>
      </c>
    </row>
    <row r="4734" spans="1:6" x14ac:dyDescent="0.25">
      <c r="A4734" s="5" t="s">
        <v>5943</v>
      </c>
      <c r="B4734" s="6" t="s">
        <v>19777</v>
      </c>
      <c r="C4734" s="5">
        <v>818906</v>
      </c>
      <c r="D4734" s="5">
        <v>817737</v>
      </c>
      <c r="E4734" s="5">
        <f>IF(D4734&gt; C4734,1,-1)</f>
        <v>-1</v>
      </c>
      <c r="F4734" s="5">
        <v>390</v>
      </c>
    </row>
    <row r="4735" spans="1:6" x14ac:dyDescent="0.25">
      <c r="A4735" s="5" t="s">
        <v>5943</v>
      </c>
      <c r="B4735" s="6" t="s">
        <v>7753</v>
      </c>
      <c r="C4735" s="5">
        <v>819182</v>
      </c>
      <c r="D4735" s="5">
        <v>819406</v>
      </c>
      <c r="E4735" s="5">
        <f>IF(D4735&gt; C4735,1,-1)</f>
        <v>1</v>
      </c>
      <c r="F4735" s="5">
        <v>75</v>
      </c>
    </row>
    <row r="4736" spans="1:6" x14ac:dyDescent="0.25">
      <c r="A4736" s="4" t="s">
        <v>5940</v>
      </c>
      <c r="B4736" t="s">
        <v>1547</v>
      </c>
      <c r="C4736">
        <v>819251</v>
      </c>
      <c r="D4736">
        <v>820489</v>
      </c>
      <c r="E4736">
        <v>-1</v>
      </c>
      <c r="F4736">
        <v>412</v>
      </c>
    </row>
    <row r="4737" spans="1:6" x14ac:dyDescent="0.25">
      <c r="A4737" s="5" t="s">
        <v>5943</v>
      </c>
      <c r="B4737" s="6" t="s">
        <v>7754</v>
      </c>
      <c r="C4737" s="5">
        <v>819479</v>
      </c>
      <c r="D4737" s="5">
        <v>819706</v>
      </c>
      <c r="E4737" s="5">
        <f>IF(D4737&gt; C4737,1,-1)</f>
        <v>1</v>
      </c>
      <c r="F4737" s="5">
        <v>76</v>
      </c>
    </row>
    <row r="4738" spans="1:6" x14ac:dyDescent="0.25">
      <c r="A4738" s="5" t="s">
        <v>5943</v>
      </c>
      <c r="B4738" s="6" t="s">
        <v>7755</v>
      </c>
      <c r="C4738" s="5">
        <v>819687</v>
      </c>
      <c r="D4738" s="5">
        <v>819893</v>
      </c>
      <c r="E4738" s="5">
        <f>IF(D4738&gt; C4738,1,-1)</f>
        <v>1</v>
      </c>
      <c r="F4738" s="5">
        <v>69</v>
      </c>
    </row>
    <row r="4739" spans="1:6" x14ac:dyDescent="0.25">
      <c r="A4739" s="5" t="s">
        <v>5943</v>
      </c>
      <c r="B4739" s="6" t="s">
        <v>7756</v>
      </c>
      <c r="C4739" s="5">
        <v>819752</v>
      </c>
      <c r="D4739" s="5">
        <v>819955</v>
      </c>
      <c r="E4739" s="5">
        <f>IF(D4739&gt; C4739,1,-1)</f>
        <v>1</v>
      </c>
      <c r="F4739" s="5">
        <v>68</v>
      </c>
    </row>
    <row r="4740" spans="1:6" x14ac:dyDescent="0.25">
      <c r="A4740" s="5" t="s">
        <v>5943</v>
      </c>
      <c r="B4740" s="6" t="s">
        <v>7757</v>
      </c>
      <c r="C4740" s="5">
        <v>819959</v>
      </c>
      <c r="D4740" s="5">
        <v>820192</v>
      </c>
      <c r="E4740" s="5">
        <f>IF(D4740&gt; C4740,1,-1)</f>
        <v>1</v>
      </c>
      <c r="F4740" s="5">
        <v>78</v>
      </c>
    </row>
    <row r="4741" spans="1:6" x14ac:dyDescent="0.25">
      <c r="A4741" s="5" t="s">
        <v>5943</v>
      </c>
      <c r="B4741" s="6" t="s">
        <v>7758</v>
      </c>
      <c r="C4741" s="5">
        <v>819990</v>
      </c>
      <c r="D4741" s="5">
        <v>820334</v>
      </c>
      <c r="E4741" s="5">
        <f>IF(D4741&gt; C4741,1,-1)</f>
        <v>1</v>
      </c>
      <c r="F4741" s="5">
        <v>115</v>
      </c>
    </row>
    <row r="4742" spans="1:6" x14ac:dyDescent="0.25">
      <c r="A4742" s="5" t="s">
        <v>5943</v>
      </c>
      <c r="B4742" s="6" t="s">
        <v>7759</v>
      </c>
      <c r="C4742" s="5">
        <v>820196</v>
      </c>
      <c r="D4742" s="5">
        <v>820591</v>
      </c>
      <c r="E4742" s="5">
        <f>IF(D4742&gt; C4742,1,-1)</f>
        <v>1</v>
      </c>
      <c r="F4742" s="5">
        <v>132</v>
      </c>
    </row>
    <row r="4743" spans="1:6" x14ac:dyDescent="0.25">
      <c r="A4743" s="5" t="s">
        <v>5943</v>
      </c>
      <c r="B4743" s="6" t="s">
        <v>19774</v>
      </c>
      <c r="C4743" s="5">
        <v>820449</v>
      </c>
      <c r="D4743" s="5">
        <v>820117</v>
      </c>
      <c r="E4743" s="5">
        <f>IF(D4743&gt; C4743,1,-1)</f>
        <v>-1</v>
      </c>
      <c r="F4743" s="5">
        <v>111</v>
      </c>
    </row>
    <row r="4744" spans="1:6" x14ac:dyDescent="0.25">
      <c r="A4744" s="5" t="s">
        <v>5943</v>
      </c>
      <c r="B4744" s="6" t="s">
        <v>19775</v>
      </c>
      <c r="C4744" s="5">
        <v>820612</v>
      </c>
      <c r="D4744" s="5">
        <v>819254</v>
      </c>
      <c r="E4744" s="5">
        <f>IF(D4744&gt; C4744,1,-1)</f>
        <v>-1</v>
      </c>
      <c r="F4744" s="5">
        <v>453</v>
      </c>
    </row>
    <row r="4745" spans="1:6" x14ac:dyDescent="0.25">
      <c r="A4745" s="5" t="s">
        <v>5943</v>
      </c>
      <c r="B4745" s="6" t="s">
        <v>7762</v>
      </c>
      <c r="C4745" s="5">
        <v>820653</v>
      </c>
      <c r="D4745" s="5">
        <v>822560</v>
      </c>
      <c r="E4745" s="5">
        <f>IF(D4745&gt; C4745,1,-1)</f>
        <v>1</v>
      </c>
      <c r="F4745" s="5">
        <v>636</v>
      </c>
    </row>
    <row r="4746" spans="1:6" x14ac:dyDescent="0.25">
      <c r="A4746" s="4" t="s">
        <v>5940</v>
      </c>
      <c r="B4746" t="s">
        <v>1549</v>
      </c>
      <c r="C4746">
        <v>820668</v>
      </c>
      <c r="D4746">
        <v>822563</v>
      </c>
      <c r="E4746">
        <v>1</v>
      </c>
      <c r="F4746">
        <v>631</v>
      </c>
    </row>
    <row r="4747" spans="1:6" x14ac:dyDescent="0.25">
      <c r="A4747" s="5" t="s">
        <v>5943</v>
      </c>
      <c r="B4747" s="6" t="s">
        <v>7760</v>
      </c>
      <c r="C4747" s="5">
        <v>820892</v>
      </c>
      <c r="D4747" s="5">
        <v>821089</v>
      </c>
      <c r="E4747" s="5">
        <f>IF(D4747&gt; C4747,1,-1)</f>
        <v>1</v>
      </c>
      <c r="F4747" s="5">
        <v>66</v>
      </c>
    </row>
    <row r="4748" spans="1:6" x14ac:dyDescent="0.25">
      <c r="A4748" s="5" t="s">
        <v>5943</v>
      </c>
      <c r="B4748" s="6" t="s">
        <v>19772</v>
      </c>
      <c r="C4748" s="5">
        <v>821569</v>
      </c>
      <c r="D4748" s="5">
        <v>821258</v>
      </c>
      <c r="E4748" s="5">
        <f>IF(D4748&gt; C4748,1,-1)</f>
        <v>-1</v>
      </c>
      <c r="F4748" s="5">
        <v>104</v>
      </c>
    </row>
    <row r="4749" spans="1:6" x14ac:dyDescent="0.25">
      <c r="A4749" s="5" t="s">
        <v>5943</v>
      </c>
      <c r="B4749" s="6" t="s">
        <v>19773</v>
      </c>
      <c r="C4749" s="5">
        <v>821855</v>
      </c>
      <c r="D4749" s="5">
        <v>821154</v>
      </c>
      <c r="E4749" s="5">
        <f>IF(D4749&gt; C4749,1,-1)</f>
        <v>-1</v>
      </c>
      <c r="F4749" s="5">
        <v>234</v>
      </c>
    </row>
    <row r="4750" spans="1:6" x14ac:dyDescent="0.25">
      <c r="A4750" s="5" t="s">
        <v>5943</v>
      </c>
      <c r="B4750" s="6" t="s">
        <v>7761</v>
      </c>
      <c r="C4750" s="5">
        <v>821938</v>
      </c>
      <c r="D4750" s="5">
        <v>822183</v>
      </c>
      <c r="E4750" s="5">
        <f>IF(D4750&gt; C4750,1,-1)</f>
        <v>1</v>
      </c>
      <c r="F4750" s="5">
        <v>82</v>
      </c>
    </row>
    <row r="4751" spans="1:6" x14ac:dyDescent="0.25">
      <c r="A4751" s="5" t="s">
        <v>5943</v>
      </c>
      <c r="B4751" s="6" t="s">
        <v>19771</v>
      </c>
      <c r="C4751" s="5">
        <v>821971</v>
      </c>
      <c r="D4751" s="5">
        <v>821750</v>
      </c>
      <c r="E4751" s="5">
        <f>IF(D4751&gt; C4751,1,-1)</f>
        <v>-1</v>
      </c>
      <c r="F4751" s="5">
        <v>74</v>
      </c>
    </row>
    <row r="4752" spans="1:6" x14ac:dyDescent="0.25">
      <c r="A4752" s="5" t="s">
        <v>5943</v>
      </c>
      <c r="B4752" s="6" t="s">
        <v>19770</v>
      </c>
      <c r="C4752" s="5">
        <v>822344</v>
      </c>
      <c r="D4752" s="5">
        <v>822063</v>
      </c>
      <c r="E4752" s="5">
        <f>IF(D4752&gt; C4752,1,-1)</f>
        <v>-1</v>
      </c>
      <c r="F4752" s="5">
        <v>94</v>
      </c>
    </row>
    <row r="4753" spans="1:6" x14ac:dyDescent="0.25">
      <c r="A4753" s="5" t="s">
        <v>5943</v>
      </c>
      <c r="B4753" s="6" t="s">
        <v>19769</v>
      </c>
      <c r="C4753" s="5">
        <v>822538</v>
      </c>
      <c r="D4753" s="5">
        <v>822095</v>
      </c>
      <c r="E4753" s="5">
        <f>IF(D4753&gt; C4753,1,-1)</f>
        <v>-1</v>
      </c>
      <c r="F4753" s="5">
        <v>148</v>
      </c>
    </row>
    <row r="4754" spans="1:6" x14ac:dyDescent="0.25">
      <c r="A4754" s="5" t="s">
        <v>5943</v>
      </c>
      <c r="B4754" s="6" t="s">
        <v>19768</v>
      </c>
      <c r="C4754" s="5">
        <v>822665</v>
      </c>
      <c r="D4754" s="5">
        <v>822420</v>
      </c>
      <c r="E4754" s="5">
        <f>IF(D4754&gt; C4754,1,-1)</f>
        <v>-1</v>
      </c>
      <c r="F4754" s="5">
        <v>82</v>
      </c>
    </row>
    <row r="4755" spans="1:6" x14ac:dyDescent="0.25">
      <c r="A4755" s="5" t="s">
        <v>5943</v>
      </c>
      <c r="B4755" s="6" t="s">
        <v>7763</v>
      </c>
      <c r="C4755" s="5">
        <v>822703</v>
      </c>
      <c r="D4755" s="5">
        <v>823020</v>
      </c>
      <c r="E4755" s="5">
        <f>IF(D4755&gt; C4755,1,-1)</f>
        <v>1</v>
      </c>
      <c r="F4755" s="5">
        <v>106</v>
      </c>
    </row>
    <row r="4756" spans="1:6" x14ac:dyDescent="0.25">
      <c r="A4756" s="4" t="s">
        <v>5940</v>
      </c>
      <c r="B4756" t="s">
        <v>1551</v>
      </c>
      <c r="C4756">
        <v>822736</v>
      </c>
      <c r="D4756">
        <v>823023</v>
      </c>
      <c r="E4756">
        <v>1</v>
      </c>
      <c r="F4756">
        <v>95</v>
      </c>
    </row>
    <row r="4757" spans="1:6" x14ac:dyDescent="0.25">
      <c r="A4757" s="5" t="s">
        <v>5943</v>
      </c>
      <c r="B4757" s="6" t="s">
        <v>19767</v>
      </c>
      <c r="C4757" s="5">
        <v>823040</v>
      </c>
      <c r="D4757" s="5">
        <v>822702</v>
      </c>
      <c r="E4757" s="5">
        <f>IF(D4757&gt; C4757,1,-1)</f>
        <v>-1</v>
      </c>
      <c r="F4757" s="5">
        <v>113</v>
      </c>
    </row>
    <row r="4758" spans="1:6" x14ac:dyDescent="0.25">
      <c r="A4758" s="5" t="s">
        <v>5943</v>
      </c>
      <c r="B4758" s="6" t="s">
        <v>7765</v>
      </c>
      <c r="C4758" s="5">
        <v>823156</v>
      </c>
      <c r="D4758" s="5">
        <v>824550</v>
      </c>
      <c r="E4758" s="5">
        <f>IF(D4758&gt; C4758,1,-1)</f>
        <v>1</v>
      </c>
      <c r="F4758" s="5">
        <v>465</v>
      </c>
    </row>
    <row r="4759" spans="1:6" x14ac:dyDescent="0.25">
      <c r="A4759" s="4" t="s">
        <v>5940</v>
      </c>
      <c r="B4759" t="s">
        <v>1553</v>
      </c>
      <c r="C4759">
        <v>823159</v>
      </c>
      <c r="D4759">
        <v>824553</v>
      </c>
      <c r="E4759">
        <v>1</v>
      </c>
      <c r="F4759">
        <v>464</v>
      </c>
    </row>
    <row r="4760" spans="1:6" x14ac:dyDescent="0.25">
      <c r="A4760" s="5" t="s">
        <v>5943</v>
      </c>
      <c r="B4760" s="6" t="s">
        <v>19766</v>
      </c>
      <c r="C4760" s="5">
        <v>823343</v>
      </c>
      <c r="D4760" s="5">
        <v>823044</v>
      </c>
      <c r="E4760" s="5">
        <f>IF(D4760&gt; C4760,1,-1)</f>
        <v>-1</v>
      </c>
      <c r="F4760" s="5">
        <v>100</v>
      </c>
    </row>
    <row r="4761" spans="1:6" x14ac:dyDescent="0.25">
      <c r="A4761" s="5" t="s">
        <v>5943</v>
      </c>
      <c r="B4761" s="6" t="s">
        <v>19764</v>
      </c>
      <c r="C4761" s="5">
        <v>823715</v>
      </c>
      <c r="D4761" s="5">
        <v>823464</v>
      </c>
      <c r="E4761" s="5">
        <f>IF(D4761&gt; C4761,1,-1)</f>
        <v>-1</v>
      </c>
      <c r="F4761" s="5">
        <v>84</v>
      </c>
    </row>
    <row r="4762" spans="1:6" x14ac:dyDescent="0.25">
      <c r="A4762" s="5" t="s">
        <v>5943</v>
      </c>
      <c r="B4762" s="6" t="s">
        <v>19765</v>
      </c>
      <c r="C4762" s="5">
        <v>823782</v>
      </c>
      <c r="D4762" s="5">
        <v>823318</v>
      </c>
      <c r="E4762" s="5">
        <f>IF(D4762&gt; C4762,1,-1)</f>
        <v>-1</v>
      </c>
      <c r="F4762" s="5">
        <v>155</v>
      </c>
    </row>
    <row r="4763" spans="1:6" x14ac:dyDescent="0.25">
      <c r="A4763" s="5" t="s">
        <v>5943</v>
      </c>
      <c r="B4763" s="6" t="s">
        <v>19763</v>
      </c>
      <c r="C4763" s="5">
        <v>823940</v>
      </c>
      <c r="D4763" s="5">
        <v>823746</v>
      </c>
      <c r="E4763" s="5">
        <f>IF(D4763&gt; C4763,1,-1)</f>
        <v>-1</v>
      </c>
      <c r="F4763" s="5">
        <v>65</v>
      </c>
    </row>
    <row r="4764" spans="1:6" x14ac:dyDescent="0.25">
      <c r="A4764" s="5" t="s">
        <v>5943</v>
      </c>
      <c r="B4764" s="6" t="s">
        <v>19762</v>
      </c>
      <c r="C4764" s="5">
        <v>824004</v>
      </c>
      <c r="D4764" s="5">
        <v>823786</v>
      </c>
      <c r="E4764" s="5">
        <f>IF(D4764&gt; C4764,1,-1)</f>
        <v>-1</v>
      </c>
      <c r="F4764" s="5">
        <v>73</v>
      </c>
    </row>
    <row r="4765" spans="1:6" x14ac:dyDescent="0.25">
      <c r="A4765" s="5" t="s">
        <v>5943</v>
      </c>
      <c r="B4765" s="6" t="s">
        <v>7764</v>
      </c>
      <c r="C4765" s="5">
        <v>824078</v>
      </c>
      <c r="D4765" s="5">
        <v>824299</v>
      </c>
      <c r="E4765" s="5">
        <f>IF(D4765&gt; C4765,1,-1)</f>
        <v>1</v>
      </c>
      <c r="F4765" s="5">
        <v>74</v>
      </c>
    </row>
    <row r="4766" spans="1:6" x14ac:dyDescent="0.25">
      <c r="A4766" s="5" t="s">
        <v>5943</v>
      </c>
      <c r="B4766" s="6" t="s">
        <v>19761</v>
      </c>
      <c r="C4766" s="5">
        <v>824173</v>
      </c>
      <c r="D4766" s="5">
        <v>823982</v>
      </c>
      <c r="E4766" s="5">
        <f>IF(D4766&gt; C4766,1,-1)</f>
        <v>-1</v>
      </c>
      <c r="F4766" s="5">
        <v>64</v>
      </c>
    </row>
    <row r="4767" spans="1:6" x14ac:dyDescent="0.25">
      <c r="A4767" s="5" t="s">
        <v>5943</v>
      </c>
      <c r="B4767" s="6" t="s">
        <v>19759</v>
      </c>
      <c r="C4767" s="5">
        <v>824512</v>
      </c>
      <c r="D4767" s="5">
        <v>824282</v>
      </c>
      <c r="E4767" s="5">
        <f>IF(D4767&gt; C4767,1,-1)</f>
        <v>-1</v>
      </c>
      <c r="F4767" s="5">
        <v>77</v>
      </c>
    </row>
    <row r="4768" spans="1:6" x14ac:dyDescent="0.25">
      <c r="A4768" s="5" t="s">
        <v>5943</v>
      </c>
      <c r="B4768" s="6" t="s">
        <v>19760</v>
      </c>
      <c r="C4768" s="5">
        <v>824586</v>
      </c>
      <c r="D4768" s="5">
        <v>824164</v>
      </c>
      <c r="E4768" s="5">
        <f>IF(D4768&gt; C4768,1,-1)</f>
        <v>-1</v>
      </c>
      <c r="F4768" s="5">
        <v>141</v>
      </c>
    </row>
    <row r="4769" spans="1:6" x14ac:dyDescent="0.25">
      <c r="A4769" s="5" t="s">
        <v>5943</v>
      </c>
      <c r="B4769" s="6" t="s">
        <v>7767</v>
      </c>
      <c r="C4769" s="5">
        <v>824722</v>
      </c>
      <c r="D4769" s="5">
        <v>825912</v>
      </c>
      <c r="E4769" s="5">
        <f>IF(D4769&gt; C4769,1,-1)</f>
        <v>1</v>
      </c>
      <c r="F4769" s="5">
        <v>397</v>
      </c>
    </row>
    <row r="4770" spans="1:6" x14ac:dyDescent="0.25">
      <c r="A4770" s="4" t="s">
        <v>5940</v>
      </c>
      <c r="B4770" t="s">
        <v>1555</v>
      </c>
      <c r="C4770">
        <v>824734</v>
      </c>
      <c r="D4770">
        <v>825915</v>
      </c>
      <c r="E4770">
        <v>1</v>
      </c>
      <c r="F4770">
        <v>393</v>
      </c>
    </row>
    <row r="4771" spans="1:6" x14ac:dyDescent="0.25">
      <c r="A4771" s="5" t="s">
        <v>5943</v>
      </c>
      <c r="B4771" s="6" t="s">
        <v>7766</v>
      </c>
      <c r="C4771" s="5">
        <v>824762</v>
      </c>
      <c r="D4771" s="5">
        <v>825061</v>
      </c>
      <c r="E4771" s="5">
        <f>IF(D4771&gt; C4771,1,-1)</f>
        <v>1</v>
      </c>
      <c r="F4771" s="5">
        <v>100</v>
      </c>
    </row>
    <row r="4772" spans="1:6" x14ac:dyDescent="0.25">
      <c r="A4772" s="5" t="s">
        <v>5943</v>
      </c>
      <c r="B4772" s="6" t="s">
        <v>19758</v>
      </c>
      <c r="C4772" s="5">
        <v>824773</v>
      </c>
      <c r="D4772" s="5">
        <v>824579</v>
      </c>
      <c r="E4772" s="5">
        <f>IF(D4772&gt; C4772,1,-1)</f>
        <v>-1</v>
      </c>
      <c r="F4772" s="5">
        <v>65</v>
      </c>
    </row>
    <row r="4773" spans="1:6" x14ac:dyDescent="0.25">
      <c r="A4773" s="5" t="s">
        <v>5943</v>
      </c>
      <c r="B4773" s="6" t="s">
        <v>19757</v>
      </c>
      <c r="C4773" s="5">
        <v>825111</v>
      </c>
      <c r="D4773" s="5">
        <v>824890</v>
      </c>
      <c r="E4773" s="5">
        <f>IF(D4773&gt; C4773,1,-1)</f>
        <v>-1</v>
      </c>
      <c r="F4773" s="5">
        <v>74</v>
      </c>
    </row>
    <row r="4774" spans="1:6" x14ac:dyDescent="0.25">
      <c r="A4774" s="5" t="s">
        <v>5943</v>
      </c>
      <c r="B4774" s="6" t="s">
        <v>19756</v>
      </c>
      <c r="C4774" s="5">
        <v>825238</v>
      </c>
      <c r="D4774" s="5">
        <v>825044</v>
      </c>
      <c r="E4774" s="5">
        <f>IF(D4774&gt; C4774,1,-1)</f>
        <v>-1</v>
      </c>
      <c r="F4774" s="5">
        <v>65</v>
      </c>
    </row>
    <row r="4775" spans="1:6" x14ac:dyDescent="0.25">
      <c r="A4775" s="5" t="s">
        <v>5943</v>
      </c>
      <c r="B4775" s="6" t="s">
        <v>19755</v>
      </c>
      <c r="C4775" s="5">
        <v>825726</v>
      </c>
      <c r="D4775" s="5">
        <v>825208</v>
      </c>
      <c r="E4775" s="5">
        <f>IF(D4775&gt; C4775,1,-1)</f>
        <v>-1</v>
      </c>
      <c r="F4775" s="5">
        <v>173</v>
      </c>
    </row>
    <row r="4776" spans="1:6" x14ac:dyDescent="0.25">
      <c r="A4776" s="5" t="s">
        <v>5943</v>
      </c>
      <c r="B4776" s="6" t="s">
        <v>7770</v>
      </c>
      <c r="C4776" s="5">
        <v>825863</v>
      </c>
      <c r="D4776" s="5">
        <v>826924</v>
      </c>
      <c r="E4776" s="5">
        <f>IF(D4776&gt; C4776,1,-1)</f>
        <v>1</v>
      </c>
      <c r="F4776" s="5">
        <v>354</v>
      </c>
    </row>
    <row r="4777" spans="1:6" x14ac:dyDescent="0.25">
      <c r="A4777" s="4" t="s">
        <v>5940</v>
      </c>
      <c r="B4777" t="s">
        <v>1557</v>
      </c>
      <c r="C4777">
        <v>825917</v>
      </c>
      <c r="D4777">
        <v>826927</v>
      </c>
      <c r="E4777">
        <v>1</v>
      </c>
      <c r="F4777">
        <v>336</v>
      </c>
    </row>
    <row r="4778" spans="1:6" x14ac:dyDescent="0.25">
      <c r="A4778" s="5" t="s">
        <v>5943</v>
      </c>
      <c r="B4778" s="6" t="s">
        <v>7768</v>
      </c>
      <c r="C4778" s="5">
        <v>826077</v>
      </c>
      <c r="D4778" s="5">
        <v>826274</v>
      </c>
      <c r="E4778" s="5">
        <f>IF(D4778&gt; C4778,1,-1)</f>
        <v>1</v>
      </c>
      <c r="F4778" s="5">
        <v>66</v>
      </c>
    </row>
    <row r="4779" spans="1:6" x14ac:dyDescent="0.25">
      <c r="A4779" s="5" t="s">
        <v>5943</v>
      </c>
      <c r="B4779" s="6" t="s">
        <v>19754</v>
      </c>
      <c r="C4779" s="5">
        <v>826321</v>
      </c>
      <c r="D4779" s="5">
        <v>826028</v>
      </c>
      <c r="E4779" s="5">
        <f>IF(D4779&gt; C4779,1,-1)</f>
        <v>-1</v>
      </c>
      <c r="F4779" s="5">
        <v>98</v>
      </c>
    </row>
    <row r="4780" spans="1:6" x14ac:dyDescent="0.25">
      <c r="A4780" s="5" t="s">
        <v>5943</v>
      </c>
      <c r="B4780" s="6" t="s">
        <v>19753</v>
      </c>
      <c r="C4780" s="5">
        <v>826470</v>
      </c>
      <c r="D4780" s="5">
        <v>826213</v>
      </c>
      <c r="E4780" s="5">
        <f>IF(D4780&gt; C4780,1,-1)</f>
        <v>-1</v>
      </c>
      <c r="F4780" s="5">
        <v>86</v>
      </c>
    </row>
    <row r="4781" spans="1:6" x14ac:dyDescent="0.25">
      <c r="A4781" s="5" t="s">
        <v>5943</v>
      </c>
      <c r="B4781" s="6" t="s">
        <v>7769</v>
      </c>
      <c r="C4781" s="5">
        <v>826551</v>
      </c>
      <c r="D4781" s="5">
        <v>826760</v>
      </c>
      <c r="E4781" s="5">
        <f>IF(D4781&gt; C4781,1,-1)</f>
        <v>1</v>
      </c>
      <c r="F4781" s="5">
        <v>70</v>
      </c>
    </row>
    <row r="4782" spans="1:6" x14ac:dyDescent="0.25">
      <c r="A4782" s="5" t="s">
        <v>5943</v>
      </c>
      <c r="B4782" s="6" t="s">
        <v>19752</v>
      </c>
      <c r="C4782" s="5">
        <v>826810</v>
      </c>
      <c r="D4782" s="5">
        <v>826325</v>
      </c>
      <c r="E4782" s="5">
        <f>IF(D4782&gt; C4782,1,-1)</f>
        <v>-1</v>
      </c>
      <c r="F4782" s="5">
        <v>162</v>
      </c>
    </row>
    <row r="4783" spans="1:6" x14ac:dyDescent="0.25">
      <c r="A4783" s="5" t="s">
        <v>5943</v>
      </c>
      <c r="B4783" s="6" t="s">
        <v>19751</v>
      </c>
      <c r="C4783" s="5">
        <v>826848</v>
      </c>
      <c r="D4783" s="5">
        <v>826657</v>
      </c>
      <c r="E4783" s="5">
        <f>IF(D4783&gt; C4783,1,-1)</f>
        <v>-1</v>
      </c>
      <c r="F4783" s="5">
        <v>64</v>
      </c>
    </row>
    <row r="4784" spans="1:6" x14ac:dyDescent="0.25">
      <c r="A4784" s="5" t="s">
        <v>5943</v>
      </c>
      <c r="B4784" s="6" t="s">
        <v>7771</v>
      </c>
      <c r="C4784" s="5">
        <v>826918</v>
      </c>
      <c r="D4784" s="5">
        <v>827910</v>
      </c>
      <c r="E4784" s="5">
        <f>IF(D4784&gt; C4784,1,-1)</f>
        <v>1</v>
      </c>
      <c r="F4784" s="5">
        <v>331</v>
      </c>
    </row>
    <row r="4785" spans="1:6" x14ac:dyDescent="0.25">
      <c r="A4785" s="4" t="s">
        <v>5940</v>
      </c>
      <c r="B4785" t="s">
        <v>1559</v>
      </c>
      <c r="C4785">
        <v>826924</v>
      </c>
      <c r="D4785">
        <v>827913</v>
      </c>
      <c r="E4785">
        <v>1</v>
      </c>
      <c r="F4785">
        <v>329</v>
      </c>
    </row>
    <row r="4786" spans="1:6" x14ac:dyDescent="0.25">
      <c r="A4786" s="5" t="s">
        <v>5943</v>
      </c>
      <c r="B4786" s="6" t="s">
        <v>19750</v>
      </c>
      <c r="C4786" s="5">
        <v>827508</v>
      </c>
      <c r="D4786" s="5">
        <v>827215</v>
      </c>
      <c r="E4786" s="5">
        <f>IF(D4786&gt; C4786,1,-1)</f>
        <v>-1</v>
      </c>
      <c r="F4786" s="5">
        <v>98</v>
      </c>
    </row>
    <row r="4787" spans="1:6" x14ac:dyDescent="0.25">
      <c r="A4787" s="5" t="s">
        <v>5943</v>
      </c>
      <c r="B4787" s="6" t="s">
        <v>19749</v>
      </c>
      <c r="C4787" s="5">
        <v>827570</v>
      </c>
      <c r="D4787" s="5">
        <v>827361</v>
      </c>
      <c r="E4787" s="5">
        <f>IF(D4787&gt; C4787,1,-1)</f>
        <v>-1</v>
      </c>
      <c r="F4787" s="5">
        <v>70</v>
      </c>
    </row>
    <row r="4788" spans="1:6" x14ac:dyDescent="0.25">
      <c r="A4788" s="5" t="s">
        <v>5943</v>
      </c>
      <c r="B4788" s="6" t="s">
        <v>19747</v>
      </c>
      <c r="C4788" s="5">
        <v>827725</v>
      </c>
      <c r="D4788" s="5">
        <v>827525</v>
      </c>
      <c r="E4788" s="5">
        <f>IF(D4788&gt; C4788,1,-1)</f>
        <v>-1</v>
      </c>
      <c r="F4788" s="5">
        <v>67</v>
      </c>
    </row>
    <row r="4789" spans="1:6" x14ac:dyDescent="0.25">
      <c r="A4789" s="5" t="s">
        <v>5943</v>
      </c>
      <c r="B4789" s="6" t="s">
        <v>19748</v>
      </c>
      <c r="C4789" s="5">
        <v>827730</v>
      </c>
      <c r="D4789" s="5">
        <v>827512</v>
      </c>
      <c r="E4789" s="5">
        <f>IF(D4789&gt; C4789,1,-1)</f>
        <v>-1</v>
      </c>
      <c r="F4789" s="5">
        <v>73</v>
      </c>
    </row>
    <row r="4790" spans="1:6" x14ac:dyDescent="0.25">
      <c r="A4790" s="5" t="s">
        <v>5943</v>
      </c>
      <c r="B4790" s="6" t="s">
        <v>7772</v>
      </c>
      <c r="C4790" s="5">
        <v>827868</v>
      </c>
      <c r="D4790" s="5">
        <v>828404</v>
      </c>
      <c r="E4790" s="5">
        <f>IF(D4790&gt; C4790,1,-1)</f>
        <v>1</v>
      </c>
      <c r="F4790" s="5">
        <v>179</v>
      </c>
    </row>
    <row r="4791" spans="1:6" x14ac:dyDescent="0.25">
      <c r="A4791" s="4" t="s">
        <v>5940</v>
      </c>
      <c r="B4791" t="s">
        <v>1561</v>
      </c>
      <c r="C4791">
        <v>827913</v>
      </c>
      <c r="D4791">
        <v>828407</v>
      </c>
      <c r="E4791">
        <v>1</v>
      </c>
      <c r="F4791">
        <v>164</v>
      </c>
    </row>
    <row r="4792" spans="1:6" x14ac:dyDescent="0.25">
      <c r="A4792" s="5" t="s">
        <v>5943</v>
      </c>
      <c r="B4792" s="6" t="s">
        <v>19746</v>
      </c>
      <c r="C4792" s="5">
        <v>828023</v>
      </c>
      <c r="D4792" s="5">
        <v>827784</v>
      </c>
      <c r="E4792" s="5">
        <f>IF(D4792&gt; C4792,1,-1)</f>
        <v>-1</v>
      </c>
      <c r="F4792" s="5">
        <v>80</v>
      </c>
    </row>
    <row r="4793" spans="1:6" x14ac:dyDescent="0.25">
      <c r="A4793" s="5" t="s">
        <v>5943</v>
      </c>
      <c r="B4793" s="6" t="s">
        <v>19745</v>
      </c>
      <c r="C4793" s="5">
        <v>828434</v>
      </c>
      <c r="D4793" s="5">
        <v>828252</v>
      </c>
      <c r="E4793" s="5">
        <f>IF(D4793&gt; C4793,1,-1)</f>
        <v>-1</v>
      </c>
      <c r="F4793" s="5">
        <v>61</v>
      </c>
    </row>
    <row r="4794" spans="1:6" x14ac:dyDescent="0.25">
      <c r="A4794" s="4" t="s">
        <v>5940</v>
      </c>
      <c r="B4794" t="s">
        <v>1563</v>
      </c>
      <c r="C4794">
        <v>828435</v>
      </c>
      <c r="D4794">
        <v>829547</v>
      </c>
      <c r="E4794">
        <v>-1</v>
      </c>
      <c r="F4794">
        <v>370</v>
      </c>
    </row>
    <row r="4795" spans="1:6" x14ac:dyDescent="0.25">
      <c r="A4795" s="5" t="s">
        <v>5943</v>
      </c>
      <c r="B4795" s="6" t="s">
        <v>7773</v>
      </c>
      <c r="C4795" s="5">
        <v>829333</v>
      </c>
      <c r="D4795" s="5">
        <v>829566</v>
      </c>
      <c r="E4795" s="5">
        <f>IF(D4795&gt; C4795,1,-1)</f>
        <v>1</v>
      </c>
      <c r="F4795" s="5">
        <v>78</v>
      </c>
    </row>
    <row r="4796" spans="1:6" x14ac:dyDescent="0.25">
      <c r="A4796" s="4" t="s">
        <v>5940</v>
      </c>
      <c r="B4796" t="s">
        <v>1565</v>
      </c>
      <c r="C4796">
        <v>829549</v>
      </c>
      <c r="D4796">
        <v>830676</v>
      </c>
      <c r="E4796">
        <v>-1</v>
      </c>
      <c r="F4796">
        <v>375</v>
      </c>
    </row>
    <row r="4797" spans="1:6" x14ac:dyDescent="0.25">
      <c r="A4797" s="5" t="s">
        <v>5943</v>
      </c>
      <c r="B4797" s="6" t="s">
        <v>19744</v>
      </c>
      <c r="C4797" s="5">
        <v>829559</v>
      </c>
      <c r="D4797" s="5">
        <v>828438</v>
      </c>
      <c r="E4797" s="5">
        <f>IF(D4797&gt; C4797,1,-1)</f>
        <v>-1</v>
      </c>
      <c r="F4797" s="5">
        <v>374</v>
      </c>
    </row>
    <row r="4798" spans="1:6" x14ac:dyDescent="0.25">
      <c r="A4798" s="5" t="s">
        <v>5943</v>
      </c>
      <c r="B4798" s="6" t="s">
        <v>7774</v>
      </c>
      <c r="C4798" s="5">
        <v>829942</v>
      </c>
      <c r="D4798" s="5">
        <v>830196</v>
      </c>
      <c r="E4798" s="5">
        <f>IF(D4798&gt; C4798,1,-1)</f>
        <v>1</v>
      </c>
      <c r="F4798" s="5">
        <v>85</v>
      </c>
    </row>
    <row r="4799" spans="1:6" x14ac:dyDescent="0.25">
      <c r="A4799" s="5" t="s">
        <v>5943</v>
      </c>
      <c r="B4799" s="6" t="s">
        <v>19743</v>
      </c>
      <c r="C4799" s="5">
        <v>830008</v>
      </c>
      <c r="D4799" s="5">
        <v>829541</v>
      </c>
      <c r="E4799" s="5">
        <f>IF(D4799&gt; C4799,1,-1)</f>
        <v>-1</v>
      </c>
      <c r="F4799" s="5">
        <v>156</v>
      </c>
    </row>
    <row r="4800" spans="1:6" x14ac:dyDescent="0.25">
      <c r="A4800" s="5" t="s">
        <v>5943</v>
      </c>
      <c r="B4800" s="6" t="s">
        <v>7775</v>
      </c>
      <c r="C4800" s="5">
        <v>830257</v>
      </c>
      <c r="D4800" s="5">
        <v>830463</v>
      </c>
      <c r="E4800" s="5">
        <f>IF(D4800&gt; C4800,1,-1)</f>
        <v>1</v>
      </c>
      <c r="F4800" s="5">
        <v>69</v>
      </c>
    </row>
    <row r="4801" spans="1:6" x14ac:dyDescent="0.25">
      <c r="A4801" s="5" t="s">
        <v>5943</v>
      </c>
      <c r="B4801" s="6" t="s">
        <v>19741</v>
      </c>
      <c r="C4801" s="5">
        <v>830341</v>
      </c>
      <c r="D4801" s="5">
        <v>830141</v>
      </c>
      <c r="E4801" s="5">
        <f>IF(D4801&gt; C4801,1,-1)</f>
        <v>-1</v>
      </c>
      <c r="F4801" s="5">
        <v>67</v>
      </c>
    </row>
    <row r="4802" spans="1:6" x14ac:dyDescent="0.25">
      <c r="A4802" s="5" t="s">
        <v>5943</v>
      </c>
      <c r="B4802" s="6" t="s">
        <v>19740</v>
      </c>
      <c r="C4802" s="5">
        <v>830537</v>
      </c>
      <c r="D4802" s="5">
        <v>830313</v>
      </c>
      <c r="E4802" s="5">
        <f>IF(D4802&gt; C4802,1,-1)</f>
        <v>-1</v>
      </c>
      <c r="F4802" s="5">
        <v>75</v>
      </c>
    </row>
    <row r="4803" spans="1:6" x14ac:dyDescent="0.25">
      <c r="A4803" s="5" t="s">
        <v>5943</v>
      </c>
      <c r="B4803" s="6" t="s">
        <v>7776</v>
      </c>
      <c r="C4803" s="5">
        <v>830668</v>
      </c>
      <c r="D4803" s="5">
        <v>830865</v>
      </c>
      <c r="E4803" s="5">
        <f>IF(D4803&gt; C4803,1,-1)</f>
        <v>1</v>
      </c>
      <c r="F4803" s="5">
        <v>66</v>
      </c>
    </row>
    <row r="4804" spans="1:6" x14ac:dyDescent="0.25">
      <c r="A4804" s="4" t="s">
        <v>5940</v>
      </c>
      <c r="B4804" t="s">
        <v>1567</v>
      </c>
      <c r="C4804">
        <v>830669</v>
      </c>
      <c r="D4804">
        <v>832570</v>
      </c>
      <c r="E4804">
        <v>-1</v>
      </c>
      <c r="F4804">
        <v>633</v>
      </c>
    </row>
    <row r="4805" spans="1:6" x14ac:dyDescent="0.25">
      <c r="A4805" s="5" t="s">
        <v>5943</v>
      </c>
      <c r="B4805" s="6" t="s">
        <v>19742</v>
      </c>
      <c r="C4805" s="5">
        <v>830694</v>
      </c>
      <c r="D4805" s="5">
        <v>829552</v>
      </c>
      <c r="E4805" s="5">
        <f>IF(D4805&gt; C4805,1,-1)</f>
        <v>-1</v>
      </c>
      <c r="F4805" s="5">
        <v>381</v>
      </c>
    </row>
    <row r="4806" spans="1:6" x14ac:dyDescent="0.25">
      <c r="A4806" s="5" t="s">
        <v>5943</v>
      </c>
      <c r="B4806" s="6" t="s">
        <v>7777</v>
      </c>
      <c r="C4806" s="5">
        <v>830823</v>
      </c>
      <c r="D4806" s="5">
        <v>831023</v>
      </c>
      <c r="E4806" s="5">
        <f>IF(D4806&gt; C4806,1,-1)</f>
        <v>1</v>
      </c>
      <c r="F4806" s="5">
        <v>67</v>
      </c>
    </row>
    <row r="4807" spans="1:6" x14ac:dyDescent="0.25">
      <c r="A4807" s="5" t="s">
        <v>5943</v>
      </c>
      <c r="B4807" s="6" t="s">
        <v>7778</v>
      </c>
      <c r="C4807" s="5">
        <v>830888</v>
      </c>
      <c r="D4807" s="5">
        <v>831139</v>
      </c>
      <c r="E4807" s="5">
        <f>IF(D4807&gt; C4807,1,-1)</f>
        <v>1</v>
      </c>
      <c r="F4807" s="5">
        <v>84</v>
      </c>
    </row>
    <row r="4808" spans="1:6" x14ac:dyDescent="0.25">
      <c r="A4808" s="5" t="s">
        <v>5943</v>
      </c>
      <c r="B4808" s="6" t="s">
        <v>19738</v>
      </c>
      <c r="C4808" s="5">
        <v>831275</v>
      </c>
      <c r="D4808" s="5">
        <v>831012</v>
      </c>
      <c r="E4808" s="5">
        <f>IF(D4808&gt; C4808,1,-1)</f>
        <v>-1</v>
      </c>
      <c r="F4808" s="5">
        <v>88</v>
      </c>
    </row>
    <row r="4809" spans="1:6" x14ac:dyDescent="0.25">
      <c r="A4809" s="5" t="s">
        <v>5943</v>
      </c>
      <c r="B4809" s="6" t="s">
        <v>7780</v>
      </c>
      <c r="C4809" s="5">
        <v>831324</v>
      </c>
      <c r="D4809" s="5">
        <v>831665</v>
      </c>
      <c r="E4809" s="5">
        <f>IF(D4809&gt; C4809,1,-1)</f>
        <v>1</v>
      </c>
      <c r="F4809" s="5">
        <v>114</v>
      </c>
    </row>
    <row r="4810" spans="1:6" x14ac:dyDescent="0.25">
      <c r="A4810" s="5" t="s">
        <v>5943</v>
      </c>
      <c r="B4810" s="6" t="s">
        <v>7779</v>
      </c>
      <c r="C4810" s="5">
        <v>831347</v>
      </c>
      <c r="D4810" s="5">
        <v>831538</v>
      </c>
      <c r="E4810" s="5">
        <f>IF(D4810&gt; C4810,1,-1)</f>
        <v>1</v>
      </c>
      <c r="F4810" s="5">
        <v>64</v>
      </c>
    </row>
    <row r="4811" spans="1:6" x14ac:dyDescent="0.25">
      <c r="A4811" s="5" t="s">
        <v>5943</v>
      </c>
      <c r="B4811" s="6" t="s">
        <v>7781</v>
      </c>
      <c r="C4811" s="5">
        <v>831669</v>
      </c>
      <c r="D4811" s="5">
        <v>831857</v>
      </c>
      <c r="E4811" s="5">
        <f>IF(D4811&gt; C4811,1,-1)</f>
        <v>1</v>
      </c>
      <c r="F4811" s="5">
        <v>63</v>
      </c>
    </row>
    <row r="4812" spans="1:6" x14ac:dyDescent="0.25">
      <c r="A4812" s="5" t="s">
        <v>5943</v>
      </c>
      <c r="B4812" s="6" t="s">
        <v>7782</v>
      </c>
      <c r="C4812" s="5">
        <v>831861</v>
      </c>
      <c r="D4812" s="5">
        <v>832106</v>
      </c>
      <c r="E4812" s="5">
        <f>IF(D4812&gt; C4812,1,-1)</f>
        <v>1</v>
      </c>
      <c r="F4812" s="5">
        <v>82</v>
      </c>
    </row>
    <row r="4813" spans="1:6" x14ac:dyDescent="0.25">
      <c r="A4813" s="5" t="s">
        <v>5943</v>
      </c>
      <c r="B4813" s="6" t="s">
        <v>7783</v>
      </c>
      <c r="C4813" s="5">
        <v>832314</v>
      </c>
      <c r="D4813" s="5">
        <v>832583</v>
      </c>
      <c r="E4813" s="5">
        <f>IF(D4813&gt; C4813,1,-1)</f>
        <v>1</v>
      </c>
      <c r="F4813" s="5">
        <v>90</v>
      </c>
    </row>
    <row r="4814" spans="1:6" x14ac:dyDescent="0.25">
      <c r="A4814" s="5" t="s">
        <v>5943</v>
      </c>
      <c r="B4814" s="6" t="s">
        <v>7784</v>
      </c>
      <c r="C4814" s="5">
        <v>832534</v>
      </c>
      <c r="D4814" s="5">
        <v>832758</v>
      </c>
      <c r="E4814" s="5">
        <f>IF(D4814&gt; C4814,1,-1)</f>
        <v>1</v>
      </c>
      <c r="F4814" s="5">
        <v>75</v>
      </c>
    </row>
    <row r="4815" spans="1:6" x14ac:dyDescent="0.25">
      <c r="A4815" s="5" t="s">
        <v>5943</v>
      </c>
      <c r="B4815" s="6" t="s">
        <v>7785</v>
      </c>
      <c r="C4815" s="5">
        <v>832538</v>
      </c>
      <c r="D4815" s="5">
        <v>832783</v>
      </c>
      <c r="E4815" s="5">
        <f>IF(D4815&gt; C4815,1,-1)</f>
        <v>1</v>
      </c>
      <c r="F4815" s="5">
        <v>82</v>
      </c>
    </row>
    <row r="4816" spans="1:6" x14ac:dyDescent="0.25">
      <c r="A4816" s="4" t="s">
        <v>5940</v>
      </c>
      <c r="B4816" t="s">
        <v>1569</v>
      </c>
      <c r="C4816">
        <v>832567</v>
      </c>
      <c r="D4816">
        <v>833598</v>
      </c>
      <c r="E4816">
        <v>-1</v>
      </c>
      <c r="F4816">
        <v>343</v>
      </c>
    </row>
    <row r="4817" spans="1:6" x14ac:dyDescent="0.25">
      <c r="A4817" s="5" t="s">
        <v>5943</v>
      </c>
      <c r="B4817" s="6" t="s">
        <v>19739</v>
      </c>
      <c r="C4817" s="5">
        <v>832612</v>
      </c>
      <c r="D4817" s="5">
        <v>830672</v>
      </c>
      <c r="E4817" s="5">
        <f>IF(D4817&gt; C4817,1,-1)</f>
        <v>-1</v>
      </c>
      <c r="F4817" s="5">
        <v>647</v>
      </c>
    </row>
    <row r="4818" spans="1:6" x14ac:dyDescent="0.25">
      <c r="A4818" s="5" t="s">
        <v>5943</v>
      </c>
      <c r="B4818" s="6" t="s">
        <v>7786</v>
      </c>
      <c r="C4818" s="5">
        <v>832826</v>
      </c>
      <c r="D4818" s="5">
        <v>833095</v>
      </c>
      <c r="E4818" s="5">
        <f>IF(D4818&gt; C4818,1,-1)</f>
        <v>1</v>
      </c>
      <c r="F4818" s="5">
        <v>90</v>
      </c>
    </row>
    <row r="4819" spans="1:6" x14ac:dyDescent="0.25">
      <c r="A4819" s="5" t="s">
        <v>5943</v>
      </c>
      <c r="B4819" s="6" t="s">
        <v>7787</v>
      </c>
      <c r="C4819" s="5">
        <v>833132</v>
      </c>
      <c r="D4819" s="5">
        <v>833323</v>
      </c>
      <c r="E4819" s="5">
        <f>IF(D4819&gt; C4819,1,-1)</f>
        <v>1</v>
      </c>
      <c r="F4819" s="5">
        <v>64</v>
      </c>
    </row>
    <row r="4820" spans="1:6" x14ac:dyDescent="0.25">
      <c r="A4820" s="5" t="s">
        <v>5943</v>
      </c>
      <c r="B4820" s="6" t="s">
        <v>7788</v>
      </c>
      <c r="C4820" s="5">
        <v>833181</v>
      </c>
      <c r="D4820" s="5">
        <v>833381</v>
      </c>
      <c r="E4820" s="5">
        <f>IF(D4820&gt; C4820,1,-1)</f>
        <v>1</v>
      </c>
      <c r="F4820" s="5">
        <v>67</v>
      </c>
    </row>
    <row r="4821" spans="1:6" x14ac:dyDescent="0.25">
      <c r="A4821" s="5" t="s">
        <v>5943</v>
      </c>
      <c r="B4821" s="6" t="s">
        <v>7789</v>
      </c>
      <c r="C4821" s="5">
        <v>833221</v>
      </c>
      <c r="D4821" s="5">
        <v>833445</v>
      </c>
      <c r="E4821" s="5">
        <f>IF(D4821&gt; C4821,1,-1)</f>
        <v>1</v>
      </c>
      <c r="F4821" s="5">
        <v>75</v>
      </c>
    </row>
    <row r="4822" spans="1:6" x14ac:dyDescent="0.25">
      <c r="A4822" s="5" t="s">
        <v>5943</v>
      </c>
      <c r="B4822" s="6" t="s">
        <v>19736</v>
      </c>
      <c r="C4822" s="5">
        <v>833228</v>
      </c>
      <c r="D4822" s="5">
        <v>833043</v>
      </c>
      <c r="E4822" s="5">
        <f>IF(D4822&gt; C4822,1,-1)</f>
        <v>-1</v>
      </c>
      <c r="F4822" s="5">
        <v>62</v>
      </c>
    </row>
    <row r="4823" spans="1:6" x14ac:dyDescent="0.25">
      <c r="A4823" s="5" t="s">
        <v>5943</v>
      </c>
      <c r="B4823" s="6" t="s">
        <v>7790</v>
      </c>
      <c r="C4823" s="5">
        <v>833464</v>
      </c>
      <c r="D4823" s="5">
        <v>833733</v>
      </c>
      <c r="E4823" s="5">
        <f>IF(D4823&gt; C4823,1,-1)</f>
        <v>1</v>
      </c>
      <c r="F4823" s="5">
        <v>90</v>
      </c>
    </row>
    <row r="4824" spans="1:6" x14ac:dyDescent="0.25">
      <c r="A4824" s="5" t="s">
        <v>5943</v>
      </c>
      <c r="B4824" s="6" t="s">
        <v>19735</v>
      </c>
      <c r="C4824" s="5">
        <v>833549</v>
      </c>
      <c r="D4824" s="5">
        <v>833370</v>
      </c>
      <c r="E4824" s="5">
        <f>IF(D4824&gt; C4824,1,-1)</f>
        <v>-1</v>
      </c>
      <c r="F4824" s="5">
        <v>60</v>
      </c>
    </row>
    <row r="4825" spans="1:6" x14ac:dyDescent="0.25">
      <c r="A4825" s="5" t="s">
        <v>5943</v>
      </c>
      <c r="B4825" s="6" t="s">
        <v>7791</v>
      </c>
      <c r="C4825" s="5">
        <v>833583</v>
      </c>
      <c r="D4825" s="5">
        <v>833807</v>
      </c>
      <c r="E4825" s="5">
        <f>IF(D4825&gt; C4825,1,-1)</f>
        <v>1</v>
      </c>
      <c r="F4825" s="5">
        <v>75</v>
      </c>
    </row>
    <row r="4826" spans="1:6" x14ac:dyDescent="0.25">
      <c r="A4826" s="4" t="s">
        <v>5940</v>
      </c>
      <c r="B4826" t="s">
        <v>1571</v>
      </c>
      <c r="C4826">
        <v>833595</v>
      </c>
      <c r="D4826">
        <v>834230</v>
      </c>
      <c r="E4826">
        <v>-1</v>
      </c>
      <c r="F4826">
        <v>211</v>
      </c>
    </row>
    <row r="4827" spans="1:6" x14ac:dyDescent="0.25">
      <c r="A4827" s="5" t="s">
        <v>5943</v>
      </c>
      <c r="B4827" s="6" t="s">
        <v>19737</v>
      </c>
      <c r="C4827" s="5">
        <v>833634</v>
      </c>
      <c r="D4827" s="5">
        <v>832570</v>
      </c>
      <c r="E4827" s="5">
        <f>IF(D4827&gt; C4827,1,-1)</f>
        <v>-1</v>
      </c>
      <c r="F4827" s="5">
        <v>355</v>
      </c>
    </row>
    <row r="4828" spans="1:6" x14ac:dyDescent="0.25">
      <c r="A4828" s="5" t="s">
        <v>5943</v>
      </c>
      <c r="B4828" s="6" t="s">
        <v>7792</v>
      </c>
      <c r="C4828" s="5">
        <v>833857</v>
      </c>
      <c r="D4828" s="5">
        <v>834072</v>
      </c>
      <c r="E4828" s="5">
        <f>IF(D4828&gt; C4828,1,-1)</f>
        <v>1</v>
      </c>
      <c r="F4828" s="5">
        <v>72</v>
      </c>
    </row>
    <row r="4829" spans="1:6" x14ac:dyDescent="0.25">
      <c r="A4829" s="5" t="s">
        <v>5943</v>
      </c>
      <c r="B4829" s="6" t="s">
        <v>19734</v>
      </c>
      <c r="C4829" s="5">
        <v>834239</v>
      </c>
      <c r="D4829" s="5">
        <v>833598</v>
      </c>
      <c r="E4829" s="5">
        <f>IF(D4829&gt; C4829,1,-1)</f>
        <v>-1</v>
      </c>
      <c r="F4829" s="5">
        <v>214</v>
      </c>
    </row>
    <row r="4830" spans="1:6" x14ac:dyDescent="0.25">
      <c r="A4830" s="5" t="s">
        <v>5943</v>
      </c>
      <c r="B4830" s="6" t="s">
        <v>19733</v>
      </c>
      <c r="C4830" s="5">
        <v>834252</v>
      </c>
      <c r="D4830" s="5">
        <v>834073</v>
      </c>
      <c r="E4830" s="5">
        <f>IF(D4830&gt; C4830,1,-1)</f>
        <v>-1</v>
      </c>
      <c r="F4830" s="5">
        <v>60</v>
      </c>
    </row>
    <row r="4831" spans="1:6" x14ac:dyDescent="0.25">
      <c r="A4831" s="5" t="s">
        <v>5943</v>
      </c>
      <c r="B4831" s="6" t="s">
        <v>7793</v>
      </c>
      <c r="C4831" s="5">
        <v>834312</v>
      </c>
      <c r="D4831" s="5">
        <v>834506</v>
      </c>
      <c r="E4831" s="5">
        <f>IF(D4831&gt; C4831,1,-1)</f>
        <v>1</v>
      </c>
      <c r="F4831" s="5">
        <v>65</v>
      </c>
    </row>
    <row r="4832" spans="1:6" x14ac:dyDescent="0.25">
      <c r="A4832" s="5" t="s">
        <v>5943</v>
      </c>
      <c r="B4832" s="6" t="s">
        <v>7794</v>
      </c>
      <c r="C4832" s="5">
        <v>834325</v>
      </c>
      <c r="D4832" s="5">
        <v>834810</v>
      </c>
      <c r="E4832" s="5">
        <f>IF(D4832&gt; C4832,1,-1)</f>
        <v>1</v>
      </c>
      <c r="F4832" s="5">
        <v>162</v>
      </c>
    </row>
    <row r="4833" spans="1:6" x14ac:dyDescent="0.25">
      <c r="A4833" s="4" t="s">
        <v>5940</v>
      </c>
      <c r="B4833" t="s">
        <v>1573</v>
      </c>
      <c r="C4833">
        <v>834327</v>
      </c>
      <c r="D4833">
        <v>835238</v>
      </c>
      <c r="E4833">
        <v>-1</v>
      </c>
      <c r="F4833">
        <v>303</v>
      </c>
    </row>
    <row r="4834" spans="1:6" x14ac:dyDescent="0.25">
      <c r="A4834" s="5" t="s">
        <v>5943</v>
      </c>
      <c r="B4834" s="6" t="s">
        <v>7795</v>
      </c>
      <c r="C4834" s="5">
        <v>834705</v>
      </c>
      <c r="D4834" s="5">
        <v>835040</v>
      </c>
      <c r="E4834" s="5">
        <f>IF(D4834&gt; C4834,1,-1)</f>
        <v>1</v>
      </c>
      <c r="F4834" s="5">
        <v>112</v>
      </c>
    </row>
    <row r="4835" spans="1:6" x14ac:dyDescent="0.25">
      <c r="A4835" s="5" t="s">
        <v>5943</v>
      </c>
      <c r="B4835" s="6" t="s">
        <v>7796</v>
      </c>
      <c r="C4835" s="5">
        <v>835044</v>
      </c>
      <c r="D4835" s="5">
        <v>835283</v>
      </c>
      <c r="E4835" s="5">
        <f>IF(D4835&gt; C4835,1,-1)</f>
        <v>1</v>
      </c>
      <c r="F4835" s="5">
        <v>80</v>
      </c>
    </row>
    <row r="4836" spans="1:6" x14ac:dyDescent="0.25">
      <c r="A4836" s="5" t="s">
        <v>5943</v>
      </c>
      <c r="B4836" s="6" t="s">
        <v>19732</v>
      </c>
      <c r="C4836" s="5">
        <v>835244</v>
      </c>
      <c r="D4836" s="5">
        <v>834330</v>
      </c>
      <c r="E4836" s="5">
        <f>IF(D4836&gt; C4836,1,-1)</f>
        <v>-1</v>
      </c>
      <c r="F4836" s="5">
        <v>305</v>
      </c>
    </row>
    <row r="4837" spans="1:6" x14ac:dyDescent="0.25">
      <c r="A4837" s="5" t="s">
        <v>5943</v>
      </c>
      <c r="B4837" s="6" t="s">
        <v>7797</v>
      </c>
      <c r="C4837" s="5">
        <v>835356</v>
      </c>
      <c r="D4837" s="5">
        <v>836789</v>
      </c>
      <c r="E4837" s="5">
        <f>IF(D4837&gt; C4837,1,-1)</f>
        <v>1</v>
      </c>
      <c r="F4837" s="5">
        <v>478</v>
      </c>
    </row>
    <row r="4838" spans="1:6" x14ac:dyDescent="0.25">
      <c r="A4838" s="4" t="s">
        <v>5940</v>
      </c>
      <c r="B4838" t="s">
        <v>1575</v>
      </c>
      <c r="C4838">
        <v>835392</v>
      </c>
      <c r="D4838">
        <v>836792</v>
      </c>
      <c r="E4838">
        <v>1</v>
      </c>
      <c r="F4838">
        <v>466</v>
      </c>
    </row>
    <row r="4839" spans="1:6" x14ac:dyDescent="0.25">
      <c r="A4839" s="5" t="s">
        <v>5943</v>
      </c>
      <c r="B4839" s="6" t="s">
        <v>19731</v>
      </c>
      <c r="C4839" s="5">
        <v>835668</v>
      </c>
      <c r="D4839" s="5">
        <v>835393</v>
      </c>
      <c r="E4839" s="5">
        <f>IF(D4839&gt; C4839,1,-1)</f>
        <v>-1</v>
      </c>
      <c r="F4839" s="5">
        <v>92</v>
      </c>
    </row>
    <row r="4840" spans="1:6" x14ac:dyDescent="0.25">
      <c r="A4840" s="5" t="s">
        <v>5943</v>
      </c>
      <c r="B4840" s="6" t="s">
        <v>19729</v>
      </c>
      <c r="C4840" s="5">
        <v>836111</v>
      </c>
      <c r="D4840" s="5">
        <v>835887</v>
      </c>
      <c r="E4840" s="5">
        <f>IF(D4840&gt; C4840,1,-1)</f>
        <v>-1</v>
      </c>
      <c r="F4840" s="5">
        <v>75</v>
      </c>
    </row>
    <row r="4841" spans="1:6" x14ac:dyDescent="0.25">
      <c r="A4841" s="5" t="s">
        <v>5943</v>
      </c>
      <c r="B4841" s="6" t="s">
        <v>19730</v>
      </c>
      <c r="C4841" s="5">
        <v>836116</v>
      </c>
      <c r="D4841" s="5">
        <v>835778</v>
      </c>
      <c r="E4841" s="5">
        <f>IF(D4841&gt; C4841,1,-1)</f>
        <v>-1</v>
      </c>
      <c r="F4841" s="5">
        <v>113</v>
      </c>
    </row>
    <row r="4842" spans="1:6" x14ac:dyDescent="0.25">
      <c r="A4842" s="5" t="s">
        <v>5943</v>
      </c>
      <c r="B4842" s="6" t="s">
        <v>19728</v>
      </c>
      <c r="C4842" s="5">
        <v>836329</v>
      </c>
      <c r="D4842" s="5">
        <v>836135</v>
      </c>
      <c r="E4842" s="5">
        <f>IF(D4842&gt; C4842,1,-1)</f>
        <v>-1</v>
      </c>
      <c r="F4842" s="5">
        <v>65</v>
      </c>
    </row>
    <row r="4843" spans="1:6" x14ac:dyDescent="0.25">
      <c r="A4843" s="5" t="s">
        <v>5943</v>
      </c>
      <c r="B4843" s="6" t="s">
        <v>7798</v>
      </c>
      <c r="C4843" s="5">
        <v>836829</v>
      </c>
      <c r="D4843" s="5">
        <v>837047</v>
      </c>
      <c r="E4843" s="5">
        <f>IF(D4843&gt; C4843,1,-1)</f>
        <v>1</v>
      </c>
      <c r="F4843" s="5">
        <v>73</v>
      </c>
    </row>
    <row r="4844" spans="1:6" x14ac:dyDescent="0.25">
      <c r="A4844" s="5" t="s">
        <v>5943</v>
      </c>
      <c r="B4844" s="6" t="s">
        <v>7799</v>
      </c>
      <c r="C4844" s="5">
        <v>837051</v>
      </c>
      <c r="D4844" s="5">
        <v>837314</v>
      </c>
      <c r="E4844" s="5">
        <f>IF(D4844&gt; C4844,1,-1)</f>
        <v>1</v>
      </c>
      <c r="F4844" s="5">
        <v>88</v>
      </c>
    </row>
    <row r="4845" spans="1:6" x14ac:dyDescent="0.25">
      <c r="A4845" s="5" t="s">
        <v>5943</v>
      </c>
      <c r="B4845" s="6" t="s">
        <v>7802</v>
      </c>
      <c r="C4845" s="5">
        <v>837095</v>
      </c>
      <c r="D4845" s="5">
        <v>838009</v>
      </c>
      <c r="E4845" s="5">
        <f>IF(D4845&gt; C4845,1,-1)</f>
        <v>1</v>
      </c>
      <c r="F4845" s="5">
        <v>305</v>
      </c>
    </row>
    <row r="4846" spans="1:6" x14ac:dyDescent="0.25">
      <c r="A4846" s="4" t="s">
        <v>5940</v>
      </c>
      <c r="B4846" t="s">
        <v>1577</v>
      </c>
      <c r="C4846">
        <v>837125</v>
      </c>
      <c r="D4846">
        <v>838012</v>
      </c>
      <c r="E4846">
        <v>1</v>
      </c>
      <c r="F4846">
        <v>295</v>
      </c>
    </row>
    <row r="4847" spans="1:6" x14ac:dyDescent="0.25">
      <c r="A4847" s="5" t="s">
        <v>5943</v>
      </c>
      <c r="B4847" s="6" t="s">
        <v>19727</v>
      </c>
      <c r="C4847" s="5">
        <v>837136</v>
      </c>
      <c r="D4847" s="5">
        <v>836918</v>
      </c>
      <c r="E4847" s="5">
        <f>IF(D4847&gt; C4847,1,-1)</f>
        <v>-1</v>
      </c>
      <c r="F4847" s="5">
        <v>73</v>
      </c>
    </row>
    <row r="4848" spans="1:6" x14ac:dyDescent="0.25">
      <c r="A4848" s="5" t="s">
        <v>5943</v>
      </c>
      <c r="B4848" s="6" t="s">
        <v>7800</v>
      </c>
      <c r="C4848" s="5">
        <v>837208</v>
      </c>
      <c r="D4848" s="5">
        <v>837423</v>
      </c>
      <c r="E4848" s="5">
        <f>IF(D4848&gt; C4848,1,-1)</f>
        <v>1</v>
      </c>
      <c r="F4848" s="5">
        <v>72</v>
      </c>
    </row>
    <row r="4849" spans="1:6" x14ac:dyDescent="0.25">
      <c r="A4849" s="5" t="s">
        <v>5943</v>
      </c>
      <c r="B4849" s="6" t="s">
        <v>7801</v>
      </c>
      <c r="C4849" s="5">
        <v>837318</v>
      </c>
      <c r="D4849" s="5">
        <v>837506</v>
      </c>
      <c r="E4849" s="5">
        <f>IF(D4849&gt; C4849,1,-1)</f>
        <v>1</v>
      </c>
      <c r="F4849" s="5">
        <v>63</v>
      </c>
    </row>
    <row r="4850" spans="1:6" x14ac:dyDescent="0.25">
      <c r="A4850" s="5" t="s">
        <v>5943</v>
      </c>
      <c r="B4850" s="6" t="s">
        <v>19725</v>
      </c>
      <c r="C4850" s="5">
        <v>837618</v>
      </c>
      <c r="D4850" s="5">
        <v>837433</v>
      </c>
      <c r="E4850" s="5">
        <f>IF(D4850&gt; C4850,1,-1)</f>
        <v>-1</v>
      </c>
      <c r="F4850" s="5">
        <v>62</v>
      </c>
    </row>
    <row r="4851" spans="1:6" x14ac:dyDescent="0.25">
      <c r="A4851" s="5" t="s">
        <v>5943</v>
      </c>
      <c r="B4851" s="6" t="s">
        <v>19726</v>
      </c>
      <c r="C4851" s="5">
        <v>837631</v>
      </c>
      <c r="D4851" s="5">
        <v>837419</v>
      </c>
      <c r="E4851" s="5">
        <f>IF(D4851&gt; C4851,1,-1)</f>
        <v>-1</v>
      </c>
      <c r="F4851" s="5">
        <v>71</v>
      </c>
    </row>
    <row r="4852" spans="1:6" x14ac:dyDescent="0.25">
      <c r="A4852" s="5" t="s">
        <v>5943</v>
      </c>
      <c r="B4852" s="6" t="s">
        <v>19724</v>
      </c>
      <c r="C4852" s="5">
        <v>837801</v>
      </c>
      <c r="D4852" s="5">
        <v>837622</v>
      </c>
      <c r="E4852" s="5">
        <f>IF(D4852&gt; C4852,1,-1)</f>
        <v>-1</v>
      </c>
      <c r="F4852" s="5">
        <v>60</v>
      </c>
    </row>
    <row r="4853" spans="1:6" x14ac:dyDescent="0.25">
      <c r="A4853" s="4" t="s">
        <v>5940</v>
      </c>
      <c r="B4853" t="s">
        <v>1579</v>
      </c>
      <c r="C4853">
        <v>838084</v>
      </c>
      <c r="D4853">
        <v>838835</v>
      </c>
      <c r="E4853">
        <v>-1</v>
      </c>
      <c r="F4853">
        <v>250</v>
      </c>
    </row>
    <row r="4854" spans="1:6" x14ac:dyDescent="0.25">
      <c r="A4854" s="5" t="s">
        <v>5943</v>
      </c>
      <c r="B4854" s="6" t="s">
        <v>7803</v>
      </c>
      <c r="C4854" s="5">
        <v>838521</v>
      </c>
      <c r="D4854" s="5">
        <v>838715</v>
      </c>
      <c r="E4854" s="5">
        <f>IF(D4854&gt; C4854,1,-1)</f>
        <v>1</v>
      </c>
      <c r="F4854" s="5">
        <v>65</v>
      </c>
    </row>
    <row r="4855" spans="1:6" x14ac:dyDescent="0.25">
      <c r="A4855" s="5" t="s">
        <v>5943</v>
      </c>
      <c r="B4855" s="6" t="s">
        <v>19723</v>
      </c>
      <c r="C4855" s="5">
        <v>838569</v>
      </c>
      <c r="D4855" s="5">
        <v>838087</v>
      </c>
      <c r="E4855" s="5">
        <f>IF(D4855&gt; C4855,1,-1)</f>
        <v>-1</v>
      </c>
      <c r="F4855" s="5">
        <v>161</v>
      </c>
    </row>
    <row r="4856" spans="1:6" x14ac:dyDescent="0.25">
      <c r="A4856" s="5" t="s">
        <v>5943</v>
      </c>
      <c r="B4856" s="6" t="s">
        <v>7804</v>
      </c>
      <c r="C4856" s="5">
        <v>838642</v>
      </c>
      <c r="D4856" s="5">
        <v>838821</v>
      </c>
      <c r="E4856" s="5">
        <f>IF(D4856&gt; C4856,1,-1)</f>
        <v>1</v>
      </c>
      <c r="F4856" s="5">
        <v>60</v>
      </c>
    </row>
    <row r="4857" spans="1:6" x14ac:dyDescent="0.25">
      <c r="A4857" s="5" t="s">
        <v>5943</v>
      </c>
      <c r="B4857" s="6" t="s">
        <v>19722</v>
      </c>
      <c r="C4857" s="5">
        <v>838847</v>
      </c>
      <c r="D4857" s="5">
        <v>838470</v>
      </c>
      <c r="E4857" s="5">
        <f>IF(D4857&gt; C4857,1,-1)</f>
        <v>-1</v>
      </c>
      <c r="F4857" s="5">
        <v>126</v>
      </c>
    </row>
    <row r="4858" spans="1:6" x14ac:dyDescent="0.25">
      <c r="A4858" s="5" t="s">
        <v>5943</v>
      </c>
      <c r="B4858" s="6" t="s">
        <v>7809</v>
      </c>
      <c r="C4858" s="5">
        <v>838906</v>
      </c>
      <c r="D4858" s="5">
        <v>840771</v>
      </c>
      <c r="E4858" s="5">
        <f>IF(D4858&gt; C4858,1,-1)</f>
        <v>1</v>
      </c>
      <c r="F4858" s="5">
        <v>622</v>
      </c>
    </row>
    <row r="4859" spans="1:6" x14ac:dyDescent="0.25">
      <c r="A4859" s="4" t="s">
        <v>5940</v>
      </c>
      <c r="B4859" t="s">
        <v>1581</v>
      </c>
      <c r="C4859">
        <v>838930</v>
      </c>
      <c r="D4859">
        <v>840774</v>
      </c>
      <c r="E4859">
        <v>1</v>
      </c>
      <c r="F4859">
        <v>614</v>
      </c>
    </row>
    <row r="4860" spans="1:6" x14ac:dyDescent="0.25">
      <c r="A4860" s="5" t="s">
        <v>5943</v>
      </c>
      <c r="B4860" s="6" t="s">
        <v>7805</v>
      </c>
      <c r="C4860" s="5">
        <v>839162</v>
      </c>
      <c r="D4860" s="5">
        <v>839437</v>
      </c>
      <c r="E4860" s="5">
        <f>IF(D4860&gt; C4860,1,-1)</f>
        <v>1</v>
      </c>
      <c r="F4860" s="5">
        <v>92</v>
      </c>
    </row>
    <row r="4861" spans="1:6" x14ac:dyDescent="0.25">
      <c r="A4861" s="5" t="s">
        <v>5943</v>
      </c>
      <c r="B4861" s="6" t="s">
        <v>19721</v>
      </c>
      <c r="C4861" s="5">
        <v>839220</v>
      </c>
      <c r="D4861" s="5">
        <v>839035</v>
      </c>
      <c r="E4861" s="5">
        <f>IF(D4861&gt; C4861,1,-1)</f>
        <v>-1</v>
      </c>
      <c r="F4861" s="5">
        <v>62</v>
      </c>
    </row>
    <row r="4862" spans="1:6" x14ac:dyDescent="0.25">
      <c r="A4862" s="5" t="s">
        <v>5943</v>
      </c>
      <c r="B4862" s="6" t="s">
        <v>19720</v>
      </c>
      <c r="C4862" s="5">
        <v>839424</v>
      </c>
      <c r="D4862" s="5">
        <v>839230</v>
      </c>
      <c r="E4862" s="5">
        <f>IF(D4862&gt; C4862,1,-1)</f>
        <v>-1</v>
      </c>
      <c r="F4862" s="5">
        <v>65</v>
      </c>
    </row>
    <row r="4863" spans="1:6" x14ac:dyDescent="0.25">
      <c r="A4863" s="5" t="s">
        <v>5943</v>
      </c>
      <c r="B4863" s="6" t="s">
        <v>7806</v>
      </c>
      <c r="C4863" s="5">
        <v>839691</v>
      </c>
      <c r="D4863" s="5">
        <v>839930</v>
      </c>
      <c r="E4863" s="5">
        <f>IF(D4863&gt; C4863,1,-1)</f>
        <v>1</v>
      </c>
      <c r="F4863" s="5">
        <v>80</v>
      </c>
    </row>
    <row r="4864" spans="1:6" x14ac:dyDescent="0.25">
      <c r="A4864" s="5" t="s">
        <v>5943</v>
      </c>
      <c r="B4864" s="6" t="s">
        <v>7807</v>
      </c>
      <c r="C4864" s="5">
        <v>839795</v>
      </c>
      <c r="D4864" s="5">
        <v>839983</v>
      </c>
      <c r="E4864" s="5">
        <f>IF(D4864&gt; C4864,1,-1)</f>
        <v>1</v>
      </c>
      <c r="F4864" s="5">
        <v>63</v>
      </c>
    </row>
    <row r="4865" spans="1:6" x14ac:dyDescent="0.25">
      <c r="A4865" s="5" t="s">
        <v>5943</v>
      </c>
      <c r="B4865" s="6" t="s">
        <v>19719</v>
      </c>
      <c r="C4865" s="5">
        <v>840158</v>
      </c>
      <c r="D4865" s="5">
        <v>839940</v>
      </c>
      <c r="E4865" s="5">
        <f>IF(D4865&gt; C4865,1,-1)</f>
        <v>-1</v>
      </c>
      <c r="F4865" s="5">
        <v>73</v>
      </c>
    </row>
    <row r="4866" spans="1:6" x14ac:dyDescent="0.25">
      <c r="A4866" s="5" t="s">
        <v>5943</v>
      </c>
      <c r="B4866" s="6" t="s">
        <v>7808</v>
      </c>
      <c r="C4866" s="5">
        <v>840185</v>
      </c>
      <c r="D4866" s="5">
        <v>840379</v>
      </c>
      <c r="E4866" s="5">
        <f>IF(D4866&gt; C4866,1,-1)</f>
        <v>1</v>
      </c>
      <c r="F4866" s="5">
        <v>65</v>
      </c>
    </row>
    <row r="4867" spans="1:6" x14ac:dyDescent="0.25">
      <c r="A4867" s="5" t="s">
        <v>5943</v>
      </c>
      <c r="B4867" s="6" t="s">
        <v>19718</v>
      </c>
      <c r="C4867" s="5">
        <v>840369</v>
      </c>
      <c r="D4867" s="5">
        <v>840091</v>
      </c>
      <c r="E4867" s="5">
        <f>IF(D4867&gt; C4867,1,-1)</f>
        <v>-1</v>
      </c>
      <c r="F4867" s="5">
        <v>93</v>
      </c>
    </row>
    <row r="4868" spans="1:6" x14ac:dyDescent="0.25">
      <c r="A4868" s="5" t="s">
        <v>5943</v>
      </c>
      <c r="B4868" s="6" t="s">
        <v>19717</v>
      </c>
      <c r="C4868" s="5">
        <v>840611</v>
      </c>
      <c r="D4868" s="5">
        <v>840420</v>
      </c>
      <c r="E4868" s="5">
        <f>IF(D4868&gt; C4868,1,-1)</f>
        <v>-1</v>
      </c>
      <c r="F4868" s="5">
        <v>64</v>
      </c>
    </row>
    <row r="4869" spans="1:6" x14ac:dyDescent="0.25">
      <c r="A4869" s="4" t="s">
        <v>5940</v>
      </c>
      <c r="B4869" t="s">
        <v>1583</v>
      </c>
      <c r="C4869">
        <v>840768</v>
      </c>
      <c r="D4869">
        <v>841541</v>
      </c>
      <c r="E4869">
        <v>-1</v>
      </c>
      <c r="F4869">
        <v>257</v>
      </c>
    </row>
    <row r="4870" spans="1:6" x14ac:dyDescent="0.25">
      <c r="A4870" s="5" t="s">
        <v>5943</v>
      </c>
      <c r="B4870" s="6" t="s">
        <v>7810</v>
      </c>
      <c r="C4870" s="5">
        <v>840775</v>
      </c>
      <c r="D4870" s="5">
        <v>840969</v>
      </c>
      <c r="E4870" s="5">
        <f>IF(D4870&gt; C4870,1,-1)</f>
        <v>1</v>
      </c>
      <c r="F4870" s="5">
        <v>65</v>
      </c>
    </row>
    <row r="4871" spans="1:6" x14ac:dyDescent="0.25">
      <c r="A4871" s="5" t="s">
        <v>5943</v>
      </c>
      <c r="B4871" s="6" t="s">
        <v>7811</v>
      </c>
      <c r="C4871" s="5">
        <v>841051</v>
      </c>
      <c r="D4871" s="5">
        <v>841284</v>
      </c>
      <c r="E4871" s="5">
        <f>IF(D4871&gt; C4871,1,-1)</f>
        <v>1</v>
      </c>
      <c r="F4871" s="5">
        <v>78</v>
      </c>
    </row>
    <row r="4872" spans="1:6" x14ac:dyDescent="0.25">
      <c r="A4872" s="5" t="s">
        <v>5943</v>
      </c>
      <c r="B4872" s="6" t="s">
        <v>7812</v>
      </c>
      <c r="C4872" s="5">
        <v>841092</v>
      </c>
      <c r="D4872" s="5">
        <v>841319</v>
      </c>
      <c r="E4872" s="5">
        <f>IF(D4872&gt; C4872,1,-1)</f>
        <v>1</v>
      </c>
      <c r="F4872" s="5">
        <v>76</v>
      </c>
    </row>
    <row r="4873" spans="1:6" x14ac:dyDescent="0.25">
      <c r="A4873" s="5" t="s">
        <v>5943</v>
      </c>
      <c r="B4873" s="6" t="s">
        <v>19716</v>
      </c>
      <c r="C4873" s="5">
        <v>841553</v>
      </c>
      <c r="D4873" s="5">
        <v>840771</v>
      </c>
      <c r="E4873" s="5">
        <f>IF(D4873&gt; C4873,1,-1)</f>
        <v>-1</v>
      </c>
      <c r="F4873" s="5">
        <v>261</v>
      </c>
    </row>
    <row r="4874" spans="1:6" x14ac:dyDescent="0.25">
      <c r="A4874" s="5" t="s">
        <v>5943</v>
      </c>
      <c r="B4874" s="6" t="s">
        <v>7813</v>
      </c>
      <c r="C4874" s="5">
        <v>841567</v>
      </c>
      <c r="D4874" s="5">
        <v>841836</v>
      </c>
      <c r="E4874" s="5">
        <f>IF(D4874&gt; C4874,1,-1)</f>
        <v>1</v>
      </c>
      <c r="F4874" s="5">
        <v>90</v>
      </c>
    </row>
    <row r="4875" spans="1:6" x14ac:dyDescent="0.25">
      <c r="A4875" s="4" t="s">
        <v>5940</v>
      </c>
      <c r="B4875" t="s">
        <v>1585</v>
      </c>
      <c r="C4875">
        <v>841692</v>
      </c>
      <c r="D4875">
        <v>842444</v>
      </c>
      <c r="E4875">
        <v>-1</v>
      </c>
      <c r="F4875">
        <v>250</v>
      </c>
    </row>
    <row r="4876" spans="1:6" x14ac:dyDescent="0.25">
      <c r="A4876" s="5" t="s">
        <v>5943</v>
      </c>
      <c r="B4876" s="6" t="s">
        <v>7814</v>
      </c>
      <c r="C4876" s="5">
        <v>841882</v>
      </c>
      <c r="D4876" s="5">
        <v>842163</v>
      </c>
      <c r="E4876" s="5">
        <f>IF(D4876&gt; C4876,1,-1)</f>
        <v>1</v>
      </c>
      <c r="F4876" s="5">
        <v>94</v>
      </c>
    </row>
    <row r="4877" spans="1:6" x14ac:dyDescent="0.25">
      <c r="A4877" s="5" t="s">
        <v>5943</v>
      </c>
      <c r="B4877" s="6" t="s">
        <v>19714</v>
      </c>
      <c r="C4877" s="5">
        <v>841998</v>
      </c>
      <c r="D4877" s="5">
        <v>841783</v>
      </c>
      <c r="E4877" s="5">
        <f>IF(D4877&gt; C4877,1,-1)</f>
        <v>-1</v>
      </c>
      <c r="F4877" s="5">
        <v>72</v>
      </c>
    </row>
    <row r="4878" spans="1:6" x14ac:dyDescent="0.25">
      <c r="A4878" s="5" t="s">
        <v>5943</v>
      </c>
      <c r="B4878" s="6" t="s">
        <v>7816</v>
      </c>
      <c r="C4878" s="5">
        <v>842210</v>
      </c>
      <c r="D4878" s="5">
        <v>842581</v>
      </c>
      <c r="E4878" s="5">
        <f>IF(D4878&gt; C4878,1,-1)</f>
        <v>1</v>
      </c>
      <c r="F4878" s="5">
        <v>124</v>
      </c>
    </row>
    <row r="4879" spans="1:6" x14ac:dyDescent="0.25">
      <c r="A4879" s="5" t="s">
        <v>5943</v>
      </c>
      <c r="B4879" s="6" t="s">
        <v>7815</v>
      </c>
      <c r="C4879" s="5">
        <v>842223</v>
      </c>
      <c r="D4879" s="5">
        <v>842429</v>
      </c>
      <c r="E4879" s="5">
        <f>IF(D4879&gt; C4879,1,-1)</f>
        <v>1</v>
      </c>
      <c r="F4879" s="5">
        <v>69</v>
      </c>
    </row>
    <row r="4880" spans="1:6" x14ac:dyDescent="0.25">
      <c r="A4880" s="5" t="s">
        <v>5943</v>
      </c>
      <c r="B4880" s="6" t="s">
        <v>19713</v>
      </c>
      <c r="C4880" s="5">
        <v>842223</v>
      </c>
      <c r="D4880" s="5">
        <v>842002</v>
      </c>
      <c r="E4880" s="5">
        <f>IF(D4880&gt; C4880,1,-1)</f>
        <v>-1</v>
      </c>
      <c r="F4880" s="5">
        <v>74</v>
      </c>
    </row>
    <row r="4881" spans="1:6" x14ac:dyDescent="0.25">
      <c r="A4881" s="4" t="s">
        <v>5940</v>
      </c>
      <c r="B4881" t="s">
        <v>1587</v>
      </c>
      <c r="C4881">
        <v>842441</v>
      </c>
      <c r="D4881">
        <v>843277</v>
      </c>
      <c r="E4881">
        <v>-1</v>
      </c>
      <c r="F4881">
        <v>278</v>
      </c>
    </row>
    <row r="4882" spans="1:6" x14ac:dyDescent="0.25">
      <c r="A4882" s="5" t="s">
        <v>5943</v>
      </c>
      <c r="B4882" s="6" t="s">
        <v>19715</v>
      </c>
      <c r="C4882" s="5">
        <v>842477</v>
      </c>
      <c r="D4882" s="5">
        <v>841695</v>
      </c>
      <c r="E4882" s="5">
        <f>IF(D4882&gt; C4882,1,-1)</f>
        <v>-1</v>
      </c>
      <c r="F4882" s="5">
        <v>261</v>
      </c>
    </row>
    <row r="4883" spans="1:6" x14ac:dyDescent="0.25">
      <c r="A4883" s="5" t="s">
        <v>5943</v>
      </c>
      <c r="B4883" s="6" t="s">
        <v>7817</v>
      </c>
      <c r="C4883" s="5">
        <v>842709</v>
      </c>
      <c r="D4883" s="5">
        <v>842978</v>
      </c>
      <c r="E4883" s="5">
        <f>IF(D4883&gt; C4883,1,-1)</f>
        <v>1</v>
      </c>
      <c r="F4883" s="5">
        <v>90</v>
      </c>
    </row>
    <row r="4884" spans="1:6" x14ac:dyDescent="0.25">
      <c r="A4884" s="5" t="s">
        <v>5943</v>
      </c>
      <c r="B4884" s="6" t="s">
        <v>7818</v>
      </c>
      <c r="C4884" s="5">
        <v>842738</v>
      </c>
      <c r="D4884" s="5">
        <v>842986</v>
      </c>
      <c r="E4884" s="5">
        <f>IF(D4884&gt; C4884,1,-1)</f>
        <v>1</v>
      </c>
      <c r="F4884" s="5">
        <v>83</v>
      </c>
    </row>
    <row r="4885" spans="1:6" x14ac:dyDescent="0.25">
      <c r="A4885" s="5" t="s">
        <v>5943</v>
      </c>
      <c r="B4885" s="6" t="s">
        <v>7819</v>
      </c>
      <c r="C4885" s="5">
        <v>843000</v>
      </c>
      <c r="D4885" s="5">
        <v>843197</v>
      </c>
      <c r="E4885" s="5">
        <f>IF(D4885&gt; C4885,1,-1)</f>
        <v>1</v>
      </c>
      <c r="F4885" s="5">
        <v>66</v>
      </c>
    </row>
    <row r="4886" spans="1:6" x14ac:dyDescent="0.25">
      <c r="A4886" s="5" t="s">
        <v>5943</v>
      </c>
      <c r="B4886" s="6" t="s">
        <v>7820</v>
      </c>
      <c r="C4886" s="5">
        <v>843131</v>
      </c>
      <c r="D4886" s="5">
        <v>843529</v>
      </c>
      <c r="E4886" s="5">
        <f>IF(D4886&gt; C4886,1,-1)</f>
        <v>1</v>
      </c>
      <c r="F4886" s="5">
        <v>133</v>
      </c>
    </row>
    <row r="4887" spans="1:6" x14ac:dyDescent="0.25">
      <c r="A4887" s="4" t="s">
        <v>5940</v>
      </c>
      <c r="B4887" t="s">
        <v>1589</v>
      </c>
      <c r="C4887">
        <v>843274</v>
      </c>
      <c r="D4887">
        <v>844050</v>
      </c>
      <c r="E4887">
        <v>-1</v>
      </c>
      <c r="F4887">
        <v>258</v>
      </c>
    </row>
    <row r="4888" spans="1:6" x14ac:dyDescent="0.25">
      <c r="A4888" s="5" t="s">
        <v>5943</v>
      </c>
      <c r="B4888" s="6" t="s">
        <v>19712</v>
      </c>
      <c r="C4888" s="5">
        <v>843304</v>
      </c>
      <c r="D4888" s="5">
        <v>842444</v>
      </c>
      <c r="E4888" s="5">
        <f>IF(D4888&gt; C4888,1,-1)</f>
        <v>-1</v>
      </c>
      <c r="F4888" s="5">
        <v>287</v>
      </c>
    </row>
    <row r="4889" spans="1:6" x14ac:dyDescent="0.25">
      <c r="A4889" s="5" t="s">
        <v>5943</v>
      </c>
      <c r="B4889" s="6" t="s">
        <v>7821</v>
      </c>
      <c r="C4889" s="5">
        <v>843548</v>
      </c>
      <c r="D4889" s="5">
        <v>843736</v>
      </c>
      <c r="E4889" s="5">
        <f>IF(D4889&gt; C4889,1,-1)</f>
        <v>1</v>
      </c>
      <c r="F4889" s="5">
        <v>63</v>
      </c>
    </row>
    <row r="4890" spans="1:6" x14ac:dyDescent="0.25">
      <c r="A4890" s="5" t="s">
        <v>5943</v>
      </c>
      <c r="B4890" s="6" t="s">
        <v>7823</v>
      </c>
      <c r="C4890" s="5">
        <v>843676</v>
      </c>
      <c r="D4890" s="5">
        <v>843912</v>
      </c>
      <c r="E4890" s="5">
        <f>IF(D4890&gt; C4890,1,-1)</f>
        <v>1</v>
      </c>
      <c r="F4890" s="5">
        <v>79</v>
      </c>
    </row>
    <row r="4891" spans="1:6" x14ac:dyDescent="0.25">
      <c r="A4891" s="5" t="s">
        <v>5943</v>
      </c>
      <c r="B4891" s="6" t="s">
        <v>7822</v>
      </c>
      <c r="C4891" s="5">
        <v>843684</v>
      </c>
      <c r="D4891" s="5">
        <v>843881</v>
      </c>
      <c r="E4891" s="5">
        <f>IF(D4891&gt; C4891,1,-1)</f>
        <v>1</v>
      </c>
      <c r="F4891" s="5">
        <v>66</v>
      </c>
    </row>
    <row r="4892" spans="1:6" x14ac:dyDescent="0.25">
      <c r="A4892" s="5" t="s">
        <v>5943</v>
      </c>
      <c r="B4892" s="6" t="s">
        <v>7824</v>
      </c>
      <c r="C4892" s="5">
        <v>843996</v>
      </c>
      <c r="D4892" s="5">
        <v>844316</v>
      </c>
      <c r="E4892" s="5">
        <f>IF(D4892&gt; C4892,1,-1)</f>
        <v>1</v>
      </c>
      <c r="F4892" s="5">
        <v>107</v>
      </c>
    </row>
    <row r="4893" spans="1:6" x14ac:dyDescent="0.25">
      <c r="A4893" s="4" t="s">
        <v>5940</v>
      </c>
      <c r="B4893" t="s">
        <v>1591</v>
      </c>
      <c r="C4893">
        <v>844047</v>
      </c>
      <c r="D4893">
        <v>845033</v>
      </c>
      <c r="E4893">
        <v>-1</v>
      </c>
      <c r="F4893">
        <v>328</v>
      </c>
    </row>
    <row r="4894" spans="1:6" x14ac:dyDescent="0.25">
      <c r="A4894" s="5" t="s">
        <v>5943</v>
      </c>
      <c r="B4894" s="6" t="s">
        <v>19711</v>
      </c>
      <c r="C4894" s="5">
        <v>844062</v>
      </c>
      <c r="D4894" s="5">
        <v>843277</v>
      </c>
      <c r="E4894" s="5">
        <f>IF(D4894&gt; C4894,1,-1)</f>
        <v>-1</v>
      </c>
      <c r="F4894" s="5">
        <v>262</v>
      </c>
    </row>
    <row r="4895" spans="1:6" x14ac:dyDescent="0.25">
      <c r="A4895" s="5" t="s">
        <v>5943</v>
      </c>
      <c r="B4895" s="6" t="s">
        <v>7825</v>
      </c>
      <c r="C4895" s="5">
        <v>844132</v>
      </c>
      <c r="D4895" s="5">
        <v>844443</v>
      </c>
      <c r="E4895" s="5">
        <f>IF(D4895&gt; C4895,1,-1)</f>
        <v>1</v>
      </c>
      <c r="F4895" s="5">
        <v>104</v>
      </c>
    </row>
    <row r="4896" spans="1:6" x14ac:dyDescent="0.25">
      <c r="A4896" s="5" t="s">
        <v>5943</v>
      </c>
      <c r="B4896" s="6" t="s">
        <v>7826</v>
      </c>
      <c r="C4896" s="5">
        <v>844331</v>
      </c>
      <c r="D4896" s="5">
        <v>844540</v>
      </c>
      <c r="E4896" s="5">
        <f>IF(D4896&gt; C4896,1,-1)</f>
        <v>1</v>
      </c>
      <c r="F4896" s="5">
        <v>70</v>
      </c>
    </row>
    <row r="4897" spans="1:6" x14ac:dyDescent="0.25">
      <c r="A4897" s="5" t="s">
        <v>5943</v>
      </c>
      <c r="B4897" s="6" t="s">
        <v>19709</v>
      </c>
      <c r="C4897" s="5">
        <v>844620</v>
      </c>
      <c r="D4897" s="5">
        <v>844381</v>
      </c>
      <c r="E4897" s="5">
        <f>IF(D4897&gt; C4897,1,-1)</f>
        <v>-1</v>
      </c>
      <c r="F4897" s="5">
        <v>80</v>
      </c>
    </row>
    <row r="4898" spans="1:6" x14ac:dyDescent="0.25">
      <c r="A4898" s="5" t="s">
        <v>5943</v>
      </c>
      <c r="B4898" s="6" t="s">
        <v>7827</v>
      </c>
      <c r="C4898" s="5">
        <v>844644</v>
      </c>
      <c r="D4898" s="5">
        <v>844832</v>
      </c>
      <c r="E4898" s="5">
        <f>IF(D4898&gt; C4898,1,-1)</f>
        <v>1</v>
      </c>
      <c r="F4898" s="5">
        <v>63</v>
      </c>
    </row>
    <row r="4899" spans="1:6" x14ac:dyDescent="0.25">
      <c r="A4899" s="5" t="s">
        <v>5943</v>
      </c>
      <c r="B4899" s="6" t="s">
        <v>19708</v>
      </c>
      <c r="C4899" s="5">
        <v>844896</v>
      </c>
      <c r="D4899" s="5">
        <v>844624</v>
      </c>
      <c r="E4899" s="5">
        <f>IF(D4899&gt; C4899,1,-1)</f>
        <v>-1</v>
      </c>
      <c r="F4899" s="5">
        <v>91</v>
      </c>
    </row>
    <row r="4900" spans="1:6" x14ac:dyDescent="0.25">
      <c r="A4900" s="5" t="s">
        <v>5943</v>
      </c>
      <c r="B4900" s="6" t="s">
        <v>7829</v>
      </c>
      <c r="C4900" s="5">
        <v>844992</v>
      </c>
      <c r="D4900" s="5">
        <v>845642</v>
      </c>
      <c r="E4900" s="5">
        <f>IF(D4900&gt; C4900,1,-1)</f>
        <v>1</v>
      </c>
      <c r="F4900" s="5">
        <v>217</v>
      </c>
    </row>
    <row r="4901" spans="1:6" x14ac:dyDescent="0.25">
      <c r="A4901" s="5" t="s">
        <v>5943</v>
      </c>
      <c r="B4901" s="6" t="s">
        <v>7828</v>
      </c>
      <c r="C4901" s="5">
        <v>845009</v>
      </c>
      <c r="D4901" s="5">
        <v>845212</v>
      </c>
      <c r="E4901" s="5">
        <f>IF(D4901&gt; C4901,1,-1)</f>
        <v>1</v>
      </c>
      <c r="F4901" s="5">
        <v>68</v>
      </c>
    </row>
    <row r="4902" spans="1:6" x14ac:dyDescent="0.25">
      <c r="A4902" s="4" t="s">
        <v>5940</v>
      </c>
      <c r="B4902" t="s">
        <v>1593</v>
      </c>
      <c r="C4902">
        <v>845045</v>
      </c>
      <c r="D4902">
        <v>845968</v>
      </c>
      <c r="E4902">
        <v>-1</v>
      </c>
      <c r="F4902">
        <v>307</v>
      </c>
    </row>
    <row r="4903" spans="1:6" x14ac:dyDescent="0.25">
      <c r="A4903" s="5" t="s">
        <v>5943</v>
      </c>
      <c r="B4903" s="6" t="s">
        <v>19710</v>
      </c>
      <c r="C4903" s="5">
        <v>845114</v>
      </c>
      <c r="D4903" s="5">
        <v>844050</v>
      </c>
      <c r="E4903" s="5">
        <f>IF(D4903&gt; C4903,1,-1)</f>
        <v>-1</v>
      </c>
      <c r="F4903" s="5">
        <v>355</v>
      </c>
    </row>
    <row r="4904" spans="1:6" x14ac:dyDescent="0.25">
      <c r="A4904" s="5" t="s">
        <v>5943</v>
      </c>
      <c r="B4904" s="6" t="s">
        <v>19706</v>
      </c>
      <c r="C4904" s="5">
        <v>845472</v>
      </c>
      <c r="D4904" s="5">
        <v>845290</v>
      </c>
      <c r="E4904" s="5">
        <f>IF(D4904&gt; C4904,1,-1)</f>
        <v>-1</v>
      </c>
      <c r="F4904" s="5">
        <v>61</v>
      </c>
    </row>
    <row r="4905" spans="1:6" x14ac:dyDescent="0.25">
      <c r="A4905" s="5" t="s">
        <v>5943</v>
      </c>
      <c r="B4905" s="6" t="s">
        <v>7831</v>
      </c>
      <c r="C4905" s="5">
        <v>845510</v>
      </c>
      <c r="D4905" s="5">
        <v>846046</v>
      </c>
      <c r="E4905" s="5">
        <f>IF(D4905&gt; C4905,1,-1)</f>
        <v>1</v>
      </c>
      <c r="F4905" s="5">
        <v>179</v>
      </c>
    </row>
    <row r="4906" spans="1:6" x14ac:dyDescent="0.25">
      <c r="A4906" s="5" t="s">
        <v>5943</v>
      </c>
      <c r="B4906" s="6" t="s">
        <v>7830</v>
      </c>
      <c r="C4906" s="5">
        <v>845760</v>
      </c>
      <c r="D4906" s="5">
        <v>845993</v>
      </c>
      <c r="E4906" s="5">
        <f>IF(D4906&gt; C4906,1,-1)</f>
        <v>1</v>
      </c>
      <c r="F4906" s="5">
        <v>78</v>
      </c>
    </row>
    <row r="4907" spans="1:6" x14ac:dyDescent="0.25">
      <c r="A4907" s="4" t="s">
        <v>5940</v>
      </c>
      <c r="B4907" t="s">
        <v>1595</v>
      </c>
      <c r="C4907">
        <v>845956</v>
      </c>
      <c r="D4907">
        <v>846453</v>
      </c>
      <c r="E4907">
        <v>-1</v>
      </c>
      <c r="F4907">
        <v>165</v>
      </c>
    </row>
    <row r="4908" spans="1:6" x14ac:dyDescent="0.25">
      <c r="A4908" s="5" t="s">
        <v>5943</v>
      </c>
      <c r="B4908" s="6" t="s">
        <v>7832</v>
      </c>
      <c r="C4908" s="5">
        <v>845962</v>
      </c>
      <c r="D4908" s="5">
        <v>846336</v>
      </c>
      <c r="E4908" s="5">
        <f>IF(D4908&gt; C4908,1,-1)</f>
        <v>1</v>
      </c>
      <c r="F4908" s="5">
        <v>125</v>
      </c>
    </row>
    <row r="4909" spans="1:6" x14ac:dyDescent="0.25">
      <c r="A4909" s="5" t="s">
        <v>5943</v>
      </c>
      <c r="B4909" s="6" t="s">
        <v>7833</v>
      </c>
      <c r="C4909" s="5">
        <v>846098</v>
      </c>
      <c r="D4909" s="5">
        <v>846403</v>
      </c>
      <c r="E4909" s="5">
        <f>IF(D4909&gt; C4909,1,-1)</f>
        <v>1</v>
      </c>
      <c r="F4909" s="5">
        <v>102</v>
      </c>
    </row>
    <row r="4910" spans="1:6" x14ac:dyDescent="0.25">
      <c r="A4910" s="5" t="s">
        <v>5943</v>
      </c>
      <c r="B4910" s="6" t="s">
        <v>19707</v>
      </c>
      <c r="C4910" s="5">
        <v>846103</v>
      </c>
      <c r="D4910" s="5">
        <v>845048</v>
      </c>
      <c r="E4910" s="5">
        <f>IF(D4910&gt; C4910,1,-1)</f>
        <v>-1</v>
      </c>
      <c r="F4910" s="5">
        <v>352</v>
      </c>
    </row>
    <row r="4911" spans="1:6" x14ac:dyDescent="0.25">
      <c r="A4911" s="5" t="s">
        <v>5943</v>
      </c>
      <c r="B4911" s="6" t="s">
        <v>7834</v>
      </c>
      <c r="C4911" s="5">
        <v>846279</v>
      </c>
      <c r="D4911" s="5">
        <v>846533</v>
      </c>
      <c r="E4911" s="5">
        <f>IF(D4911&gt; C4911,1,-1)</f>
        <v>1</v>
      </c>
      <c r="F4911" s="5">
        <v>85</v>
      </c>
    </row>
    <row r="4912" spans="1:6" x14ac:dyDescent="0.25">
      <c r="A4912" s="5" t="s">
        <v>5943</v>
      </c>
      <c r="B4912" s="6" t="s">
        <v>19705</v>
      </c>
      <c r="C4912" s="5">
        <v>846456</v>
      </c>
      <c r="D4912" s="5">
        <v>845959</v>
      </c>
      <c r="E4912" s="5">
        <f>IF(D4912&gt; C4912,1,-1)</f>
        <v>-1</v>
      </c>
      <c r="F4912" s="5">
        <v>166</v>
      </c>
    </row>
    <row r="4913" spans="1:6" x14ac:dyDescent="0.25">
      <c r="A4913" s="4" t="s">
        <v>5940</v>
      </c>
      <c r="B4913" t="s">
        <v>1597</v>
      </c>
      <c r="C4913">
        <v>846472</v>
      </c>
      <c r="D4913">
        <v>847866</v>
      </c>
      <c r="E4913">
        <v>-1</v>
      </c>
      <c r="F4913">
        <v>464</v>
      </c>
    </row>
    <row r="4914" spans="1:6" x14ac:dyDescent="0.25">
      <c r="A4914" s="5" t="s">
        <v>5943</v>
      </c>
      <c r="B4914" s="6" t="s">
        <v>7835</v>
      </c>
      <c r="C4914" s="5">
        <v>846476</v>
      </c>
      <c r="D4914" s="5">
        <v>846709</v>
      </c>
      <c r="E4914" s="5">
        <f>IF(D4914&gt; C4914,1,-1)</f>
        <v>1</v>
      </c>
      <c r="F4914" s="5">
        <v>78</v>
      </c>
    </row>
    <row r="4915" spans="1:6" x14ac:dyDescent="0.25">
      <c r="A4915" s="5" t="s">
        <v>5943</v>
      </c>
      <c r="B4915" s="6" t="s">
        <v>7836</v>
      </c>
      <c r="C4915" s="5">
        <v>846713</v>
      </c>
      <c r="D4915" s="5">
        <v>846952</v>
      </c>
      <c r="E4915" s="5">
        <f>IF(D4915&gt; C4915,1,-1)</f>
        <v>1</v>
      </c>
      <c r="F4915" s="5">
        <v>80</v>
      </c>
    </row>
    <row r="4916" spans="1:6" x14ac:dyDescent="0.25">
      <c r="A4916" s="5" t="s">
        <v>5943</v>
      </c>
      <c r="B4916" s="6" t="s">
        <v>7837</v>
      </c>
      <c r="C4916" s="5">
        <v>846829</v>
      </c>
      <c r="D4916" s="5">
        <v>847305</v>
      </c>
      <c r="E4916" s="5">
        <f>IF(D4916&gt; C4916,1,-1)</f>
        <v>1</v>
      </c>
      <c r="F4916" s="5">
        <v>159</v>
      </c>
    </row>
    <row r="4917" spans="1:6" x14ac:dyDescent="0.25">
      <c r="A4917" s="5" t="s">
        <v>5943</v>
      </c>
      <c r="B4917" s="6" t="s">
        <v>19703</v>
      </c>
      <c r="C4917" s="5">
        <v>846916</v>
      </c>
      <c r="D4917" s="5">
        <v>846707</v>
      </c>
      <c r="E4917" s="5">
        <f>IF(D4917&gt; C4917,1,-1)</f>
        <v>-1</v>
      </c>
      <c r="F4917" s="5">
        <v>70</v>
      </c>
    </row>
    <row r="4918" spans="1:6" x14ac:dyDescent="0.25">
      <c r="A4918" s="5" t="s">
        <v>5943</v>
      </c>
      <c r="B4918" s="6" t="s">
        <v>7838</v>
      </c>
      <c r="C4918" s="5">
        <v>847309</v>
      </c>
      <c r="D4918" s="5">
        <v>847551</v>
      </c>
      <c r="E4918" s="5">
        <f>IF(D4918&gt; C4918,1,-1)</f>
        <v>1</v>
      </c>
      <c r="F4918" s="5">
        <v>81</v>
      </c>
    </row>
    <row r="4919" spans="1:6" x14ac:dyDescent="0.25">
      <c r="A4919" s="5" t="s">
        <v>5943</v>
      </c>
      <c r="B4919" s="6" t="s">
        <v>7839</v>
      </c>
      <c r="C4919" s="5">
        <v>847433</v>
      </c>
      <c r="D4919" s="5">
        <v>847624</v>
      </c>
      <c r="E4919" s="5">
        <f>IF(D4919&gt; C4919,1,-1)</f>
        <v>1</v>
      </c>
      <c r="F4919" s="5">
        <v>64</v>
      </c>
    </row>
    <row r="4920" spans="1:6" x14ac:dyDescent="0.25">
      <c r="A4920" s="5" t="s">
        <v>5943</v>
      </c>
      <c r="B4920" s="6" t="s">
        <v>7840</v>
      </c>
      <c r="C4920" s="5">
        <v>847664</v>
      </c>
      <c r="D4920" s="5">
        <v>847891</v>
      </c>
      <c r="E4920" s="5">
        <f>IF(D4920&gt; C4920,1,-1)</f>
        <v>1</v>
      </c>
      <c r="F4920" s="5">
        <v>76</v>
      </c>
    </row>
    <row r="4921" spans="1:6" x14ac:dyDescent="0.25">
      <c r="A4921" s="5" t="s">
        <v>5943</v>
      </c>
      <c r="B4921" s="6" t="s">
        <v>7842</v>
      </c>
      <c r="C4921" s="5">
        <v>847690</v>
      </c>
      <c r="D4921" s="5">
        <v>847989</v>
      </c>
      <c r="E4921" s="5">
        <f>IF(D4921&gt; C4921,1,-1)</f>
        <v>1</v>
      </c>
      <c r="F4921" s="5">
        <v>100</v>
      </c>
    </row>
    <row r="4922" spans="1:6" x14ac:dyDescent="0.25">
      <c r="A4922" s="5" t="s">
        <v>5943</v>
      </c>
      <c r="B4922" s="6" t="s">
        <v>7841</v>
      </c>
      <c r="C4922" s="5">
        <v>847737</v>
      </c>
      <c r="D4922" s="5">
        <v>847958</v>
      </c>
      <c r="E4922" s="5">
        <f>IF(D4922&gt; C4922,1,-1)</f>
        <v>1</v>
      </c>
      <c r="F4922" s="5">
        <v>74</v>
      </c>
    </row>
    <row r="4923" spans="1:6" x14ac:dyDescent="0.25">
      <c r="A4923" s="5" t="s">
        <v>5943</v>
      </c>
      <c r="B4923" s="6" t="s">
        <v>19702</v>
      </c>
      <c r="C4923" s="5">
        <v>847787</v>
      </c>
      <c r="D4923" s="5">
        <v>847590</v>
      </c>
      <c r="E4923" s="5">
        <f>IF(D4923&gt; C4923,1,-1)</f>
        <v>-1</v>
      </c>
      <c r="F4923" s="5">
        <v>66</v>
      </c>
    </row>
    <row r="4924" spans="1:6" x14ac:dyDescent="0.25">
      <c r="A4924" s="4" t="s">
        <v>5940</v>
      </c>
      <c r="B4924" t="s">
        <v>1599</v>
      </c>
      <c r="C4924">
        <v>847863</v>
      </c>
      <c r="D4924">
        <v>848417</v>
      </c>
      <c r="E4924">
        <v>-1</v>
      </c>
      <c r="F4924">
        <v>184</v>
      </c>
    </row>
    <row r="4925" spans="1:6" x14ac:dyDescent="0.25">
      <c r="A4925" s="5" t="s">
        <v>5943</v>
      </c>
      <c r="B4925" s="6" t="s">
        <v>19704</v>
      </c>
      <c r="C4925" s="5">
        <v>847923</v>
      </c>
      <c r="D4925" s="5">
        <v>846475</v>
      </c>
      <c r="E4925" s="5">
        <f>IF(D4925&gt; C4925,1,-1)</f>
        <v>-1</v>
      </c>
      <c r="F4925" s="5">
        <v>483</v>
      </c>
    </row>
    <row r="4926" spans="1:6" x14ac:dyDescent="0.25">
      <c r="A4926" s="5" t="s">
        <v>5943</v>
      </c>
      <c r="B4926" s="6" t="s">
        <v>7844</v>
      </c>
      <c r="C4926" s="5">
        <v>848004</v>
      </c>
      <c r="D4926" s="5">
        <v>848291</v>
      </c>
      <c r="E4926" s="5">
        <f>IF(D4926&gt; C4926,1,-1)</f>
        <v>1</v>
      </c>
      <c r="F4926" s="5">
        <v>96</v>
      </c>
    </row>
    <row r="4927" spans="1:6" x14ac:dyDescent="0.25">
      <c r="A4927" s="5" t="s">
        <v>5943</v>
      </c>
      <c r="B4927" s="6" t="s">
        <v>7843</v>
      </c>
      <c r="C4927" s="5">
        <v>848038</v>
      </c>
      <c r="D4927" s="5">
        <v>848250</v>
      </c>
      <c r="E4927" s="5">
        <f>IF(D4927&gt; C4927,1,-1)</f>
        <v>1</v>
      </c>
      <c r="F4927" s="5">
        <v>71</v>
      </c>
    </row>
    <row r="4928" spans="1:6" x14ac:dyDescent="0.25">
      <c r="A4928" s="5" t="s">
        <v>5943</v>
      </c>
      <c r="B4928" s="6" t="s">
        <v>7845</v>
      </c>
      <c r="C4928" s="5">
        <v>848343</v>
      </c>
      <c r="D4928" s="5">
        <v>848672</v>
      </c>
      <c r="E4928" s="5">
        <f>IF(D4928&gt; C4928,1,-1)</f>
        <v>1</v>
      </c>
      <c r="F4928" s="5">
        <v>110</v>
      </c>
    </row>
    <row r="4929" spans="1:6" x14ac:dyDescent="0.25">
      <c r="A4929" s="5" t="s">
        <v>5943</v>
      </c>
      <c r="B4929" s="6" t="s">
        <v>19701</v>
      </c>
      <c r="C4929" s="5">
        <v>848417</v>
      </c>
      <c r="D4929" s="5">
        <v>847866</v>
      </c>
      <c r="E4929" s="5">
        <f>IF(D4929&gt; C4929,1,-1)</f>
        <v>-1</v>
      </c>
      <c r="F4929" s="5">
        <v>184</v>
      </c>
    </row>
    <row r="4930" spans="1:6" x14ac:dyDescent="0.25">
      <c r="A4930" s="4" t="s">
        <v>5940</v>
      </c>
      <c r="B4930" t="s">
        <v>1601</v>
      </c>
      <c r="C4930">
        <v>848418</v>
      </c>
      <c r="D4930">
        <v>850448</v>
      </c>
      <c r="E4930">
        <v>-1</v>
      </c>
      <c r="F4930">
        <v>676</v>
      </c>
    </row>
    <row r="4931" spans="1:6" x14ac:dyDescent="0.25">
      <c r="A4931" s="5" t="s">
        <v>5943</v>
      </c>
      <c r="B4931" s="6" t="s">
        <v>7846</v>
      </c>
      <c r="C4931" s="5">
        <v>848531</v>
      </c>
      <c r="D4931" s="5">
        <v>848737</v>
      </c>
      <c r="E4931" s="5">
        <f>IF(D4931&gt; C4931,1,-1)</f>
        <v>1</v>
      </c>
      <c r="F4931" s="5">
        <v>69</v>
      </c>
    </row>
    <row r="4932" spans="1:6" x14ac:dyDescent="0.25">
      <c r="A4932" s="5" t="s">
        <v>5943</v>
      </c>
      <c r="B4932" s="6" t="s">
        <v>19700</v>
      </c>
      <c r="C4932" s="5">
        <v>848544</v>
      </c>
      <c r="D4932" s="5">
        <v>848365</v>
      </c>
      <c r="E4932" s="5">
        <f>IF(D4932&gt; C4932,1,-1)</f>
        <v>-1</v>
      </c>
      <c r="F4932" s="5">
        <v>60</v>
      </c>
    </row>
    <row r="4933" spans="1:6" x14ac:dyDescent="0.25">
      <c r="A4933" s="5" t="s">
        <v>5943</v>
      </c>
      <c r="B4933" s="6" t="s">
        <v>7847</v>
      </c>
      <c r="C4933" s="5">
        <v>848676</v>
      </c>
      <c r="D4933" s="5">
        <v>848945</v>
      </c>
      <c r="E4933" s="5">
        <f>IF(D4933&gt; C4933,1,-1)</f>
        <v>1</v>
      </c>
      <c r="F4933" s="5">
        <v>90</v>
      </c>
    </row>
    <row r="4934" spans="1:6" x14ac:dyDescent="0.25">
      <c r="A4934" s="5" t="s">
        <v>5943</v>
      </c>
      <c r="B4934" s="6" t="s">
        <v>7848</v>
      </c>
      <c r="C4934" s="5">
        <v>849337</v>
      </c>
      <c r="D4934" s="5">
        <v>849633</v>
      </c>
      <c r="E4934" s="5">
        <f>IF(D4934&gt; C4934,1,-1)</f>
        <v>1</v>
      </c>
      <c r="F4934" s="5">
        <v>99</v>
      </c>
    </row>
    <row r="4935" spans="1:6" x14ac:dyDescent="0.25">
      <c r="A4935" s="5" t="s">
        <v>5943</v>
      </c>
      <c r="B4935" s="6" t="s">
        <v>7849</v>
      </c>
      <c r="C4935" s="5">
        <v>850248</v>
      </c>
      <c r="D4935" s="5">
        <v>850505</v>
      </c>
      <c r="E4935" s="5">
        <f>IF(D4935&gt; C4935,1,-1)</f>
        <v>1</v>
      </c>
      <c r="F4935" s="5">
        <v>86</v>
      </c>
    </row>
    <row r="4936" spans="1:6" x14ac:dyDescent="0.25">
      <c r="A4936" s="5" t="s">
        <v>5943</v>
      </c>
      <c r="B4936" s="6" t="s">
        <v>7850</v>
      </c>
      <c r="C4936" s="5">
        <v>850294</v>
      </c>
      <c r="D4936" s="5">
        <v>850539</v>
      </c>
      <c r="E4936" s="5">
        <f>IF(D4936&gt; C4936,1,-1)</f>
        <v>1</v>
      </c>
      <c r="F4936" s="5">
        <v>82</v>
      </c>
    </row>
    <row r="4937" spans="1:6" x14ac:dyDescent="0.25">
      <c r="A4937" s="5" t="s">
        <v>5943</v>
      </c>
      <c r="B4937" s="6" t="s">
        <v>19698</v>
      </c>
      <c r="C4937" s="5">
        <v>850356</v>
      </c>
      <c r="D4937" s="5">
        <v>849937</v>
      </c>
      <c r="E4937" s="5">
        <f>IF(D4937&gt; C4937,1,-1)</f>
        <v>-1</v>
      </c>
      <c r="F4937" s="5">
        <v>140</v>
      </c>
    </row>
    <row r="4938" spans="1:6" x14ac:dyDescent="0.25">
      <c r="A4938" s="5" t="s">
        <v>5943</v>
      </c>
      <c r="B4938" s="6" t="s">
        <v>7851</v>
      </c>
      <c r="C4938" s="5">
        <v>850499</v>
      </c>
      <c r="D4938" s="5">
        <v>850831</v>
      </c>
      <c r="E4938" s="5">
        <f>IF(D4938&gt; C4938,1,-1)</f>
        <v>1</v>
      </c>
      <c r="F4938" s="5">
        <v>111</v>
      </c>
    </row>
    <row r="4939" spans="1:6" x14ac:dyDescent="0.25">
      <c r="A4939" s="5" t="s">
        <v>5943</v>
      </c>
      <c r="B4939" s="6" t="s">
        <v>19699</v>
      </c>
      <c r="C4939" s="5">
        <v>850514</v>
      </c>
      <c r="D4939" s="5">
        <v>848421</v>
      </c>
      <c r="E4939" s="5">
        <f>IF(D4939&gt; C4939,1,-1)</f>
        <v>-1</v>
      </c>
      <c r="F4939" s="5">
        <v>698</v>
      </c>
    </row>
    <row r="4940" spans="1:6" x14ac:dyDescent="0.25">
      <c r="A4940" s="4" t="s">
        <v>5940</v>
      </c>
      <c r="B4940" t="s">
        <v>1603</v>
      </c>
      <c r="C4940">
        <v>850526</v>
      </c>
      <c r="D4940">
        <v>850684</v>
      </c>
      <c r="E4940">
        <v>-1</v>
      </c>
      <c r="F4940">
        <v>52</v>
      </c>
    </row>
    <row r="4941" spans="1:6" x14ac:dyDescent="0.25">
      <c r="A4941" s="4" t="s">
        <v>5940</v>
      </c>
      <c r="B4941" t="s">
        <v>1605</v>
      </c>
      <c r="C4941">
        <v>850699</v>
      </c>
      <c r="D4941">
        <v>851394</v>
      </c>
      <c r="E4941">
        <v>-1</v>
      </c>
      <c r="F4941">
        <v>231</v>
      </c>
    </row>
    <row r="4942" spans="1:6" x14ac:dyDescent="0.25">
      <c r="A4942" s="5" t="s">
        <v>5943</v>
      </c>
      <c r="B4942" s="6" t="s">
        <v>19697</v>
      </c>
      <c r="C4942" s="5">
        <v>850708</v>
      </c>
      <c r="D4942" s="5">
        <v>850529</v>
      </c>
      <c r="E4942" s="5">
        <f>IF(D4942&gt; C4942,1,-1)</f>
        <v>-1</v>
      </c>
      <c r="F4942" s="5">
        <v>60</v>
      </c>
    </row>
    <row r="4943" spans="1:6" x14ac:dyDescent="0.25">
      <c r="A4943" s="5" t="s">
        <v>5943</v>
      </c>
      <c r="B4943" s="6" t="s">
        <v>7854</v>
      </c>
      <c r="C4943" s="5">
        <v>850916</v>
      </c>
      <c r="D4943" s="5">
        <v>851317</v>
      </c>
      <c r="E4943" s="5">
        <f>IF(D4943&gt; C4943,1,-1)</f>
        <v>1</v>
      </c>
      <c r="F4943" s="5">
        <v>134</v>
      </c>
    </row>
    <row r="4944" spans="1:6" x14ac:dyDescent="0.25">
      <c r="A4944" s="5" t="s">
        <v>5943</v>
      </c>
      <c r="B4944" s="6" t="s">
        <v>7852</v>
      </c>
      <c r="C4944" s="5">
        <v>850924</v>
      </c>
      <c r="D4944" s="5">
        <v>851199</v>
      </c>
      <c r="E4944" s="5">
        <f>IF(D4944&gt; C4944,1,-1)</f>
        <v>1</v>
      </c>
      <c r="F4944" s="5">
        <v>92</v>
      </c>
    </row>
    <row r="4945" spans="1:6" x14ac:dyDescent="0.25">
      <c r="A4945" s="5" t="s">
        <v>5943</v>
      </c>
      <c r="B4945" s="6" t="s">
        <v>7853</v>
      </c>
      <c r="C4945" s="5">
        <v>851055</v>
      </c>
      <c r="D4945" s="5">
        <v>851243</v>
      </c>
      <c r="E4945" s="5">
        <f>IF(D4945&gt; C4945,1,-1)</f>
        <v>1</v>
      </c>
      <c r="F4945" s="5">
        <v>63</v>
      </c>
    </row>
    <row r="4946" spans="1:6" x14ac:dyDescent="0.25">
      <c r="A4946" s="5" t="s">
        <v>5943</v>
      </c>
      <c r="B4946" s="6" t="s">
        <v>7855</v>
      </c>
      <c r="C4946" s="5">
        <v>851203</v>
      </c>
      <c r="D4946" s="5">
        <v>851445</v>
      </c>
      <c r="E4946" s="5">
        <f>IF(D4946&gt; C4946,1,-1)</f>
        <v>1</v>
      </c>
      <c r="F4946" s="5">
        <v>81</v>
      </c>
    </row>
    <row r="4947" spans="1:6" x14ac:dyDescent="0.25">
      <c r="A4947" s="5" t="s">
        <v>5943</v>
      </c>
      <c r="B4947" s="6" t="s">
        <v>7856</v>
      </c>
      <c r="C4947" s="5">
        <v>851321</v>
      </c>
      <c r="D4947" s="5">
        <v>851530</v>
      </c>
      <c r="E4947" s="5">
        <f>IF(D4947&gt; C4947,1,-1)</f>
        <v>1</v>
      </c>
      <c r="F4947" s="5">
        <v>70</v>
      </c>
    </row>
    <row r="4948" spans="1:6" x14ac:dyDescent="0.25">
      <c r="A4948" s="4" t="s">
        <v>5940</v>
      </c>
      <c r="B4948" t="s">
        <v>1607</v>
      </c>
      <c r="C4948">
        <v>851384</v>
      </c>
      <c r="D4948">
        <v>851785</v>
      </c>
      <c r="E4948">
        <v>-1</v>
      </c>
      <c r="F4948">
        <v>133</v>
      </c>
    </row>
    <row r="4949" spans="1:6" x14ac:dyDescent="0.25">
      <c r="A4949" s="5" t="s">
        <v>5943</v>
      </c>
      <c r="B4949" s="6" t="s">
        <v>19696</v>
      </c>
      <c r="C4949" s="5">
        <v>851400</v>
      </c>
      <c r="D4949" s="5">
        <v>850702</v>
      </c>
      <c r="E4949" s="5">
        <f>IF(D4949&gt; C4949,1,-1)</f>
        <v>-1</v>
      </c>
      <c r="F4949" s="5">
        <v>233</v>
      </c>
    </row>
    <row r="4950" spans="1:6" x14ac:dyDescent="0.25">
      <c r="A4950" s="5" t="s">
        <v>5943</v>
      </c>
      <c r="B4950" s="6" t="s">
        <v>7857</v>
      </c>
      <c r="C4950" s="5">
        <v>851628</v>
      </c>
      <c r="D4950" s="5">
        <v>851837</v>
      </c>
      <c r="E4950" s="5">
        <f>IF(D4950&gt; C4950,1,-1)</f>
        <v>1</v>
      </c>
      <c r="F4950" s="5">
        <v>70</v>
      </c>
    </row>
    <row r="4951" spans="1:6" x14ac:dyDescent="0.25">
      <c r="A4951" s="5" t="s">
        <v>5943</v>
      </c>
      <c r="B4951" s="6" t="s">
        <v>19694</v>
      </c>
      <c r="C4951" s="5">
        <v>851724</v>
      </c>
      <c r="D4951" s="5">
        <v>851533</v>
      </c>
      <c r="E4951" s="5">
        <f>IF(D4951&gt; C4951,1,-1)</f>
        <v>-1</v>
      </c>
      <c r="F4951" s="5">
        <v>64</v>
      </c>
    </row>
    <row r="4952" spans="1:6" x14ac:dyDescent="0.25">
      <c r="A4952" s="4" t="s">
        <v>5940</v>
      </c>
      <c r="B4952" t="s">
        <v>1609</v>
      </c>
      <c r="C4952">
        <v>851772</v>
      </c>
      <c r="D4952">
        <v>852395</v>
      </c>
      <c r="E4952">
        <v>-1</v>
      </c>
      <c r="F4952">
        <v>207</v>
      </c>
    </row>
    <row r="4953" spans="1:6" x14ac:dyDescent="0.25">
      <c r="A4953" s="5" t="s">
        <v>5943</v>
      </c>
      <c r="B4953" s="6" t="s">
        <v>19695</v>
      </c>
      <c r="C4953" s="5">
        <v>851803</v>
      </c>
      <c r="D4953" s="5">
        <v>851387</v>
      </c>
      <c r="E4953" s="5">
        <f>IF(D4953&gt; C4953,1,-1)</f>
        <v>-1</v>
      </c>
      <c r="F4953" s="5">
        <v>139</v>
      </c>
    </row>
    <row r="4954" spans="1:6" x14ac:dyDescent="0.25">
      <c r="A4954" s="5" t="s">
        <v>5943</v>
      </c>
      <c r="B4954" s="6" t="s">
        <v>7858</v>
      </c>
      <c r="C4954" s="5">
        <v>851979</v>
      </c>
      <c r="D4954" s="5">
        <v>852275</v>
      </c>
      <c r="E4954" s="5">
        <f>IF(D4954&gt; C4954,1,-1)</f>
        <v>1</v>
      </c>
      <c r="F4954" s="5">
        <v>99</v>
      </c>
    </row>
    <row r="4955" spans="1:6" x14ac:dyDescent="0.25">
      <c r="A4955" s="5" t="s">
        <v>5943</v>
      </c>
      <c r="B4955" s="6" t="s">
        <v>19692</v>
      </c>
      <c r="C4955" s="5">
        <v>852153</v>
      </c>
      <c r="D4955" s="5">
        <v>851863</v>
      </c>
      <c r="E4955" s="5">
        <f>IF(D4955&gt; C4955,1,-1)</f>
        <v>-1</v>
      </c>
      <c r="F4955" s="5">
        <v>97</v>
      </c>
    </row>
    <row r="4956" spans="1:6" x14ac:dyDescent="0.25">
      <c r="A4956" s="5" t="s">
        <v>5943</v>
      </c>
      <c r="B4956" s="6" t="s">
        <v>7859</v>
      </c>
      <c r="C4956" s="5">
        <v>852295</v>
      </c>
      <c r="D4956" s="5">
        <v>852522</v>
      </c>
      <c r="E4956" s="5">
        <f>IF(D4956&gt; C4956,1,-1)</f>
        <v>1</v>
      </c>
      <c r="F4956" s="5">
        <v>76</v>
      </c>
    </row>
    <row r="4957" spans="1:6" x14ac:dyDescent="0.25">
      <c r="A4957" s="5" t="s">
        <v>5943</v>
      </c>
      <c r="B4957" s="6" t="s">
        <v>19691</v>
      </c>
      <c r="C4957" s="5">
        <v>852453</v>
      </c>
      <c r="D4957" s="5">
        <v>852160</v>
      </c>
      <c r="E4957" s="5">
        <f>IF(D4957&gt; C4957,1,-1)</f>
        <v>-1</v>
      </c>
      <c r="F4957" s="5">
        <v>98</v>
      </c>
    </row>
    <row r="4958" spans="1:6" x14ac:dyDescent="0.25">
      <c r="A4958" s="5" t="s">
        <v>5943</v>
      </c>
      <c r="B4958" s="6" t="s">
        <v>19693</v>
      </c>
      <c r="C4958" s="5">
        <v>852461</v>
      </c>
      <c r="D4958" s="5">
        <v>851775</v>
      </c>
      <c r="E4958" s="5">
        <f>IF(D4958&gt; C4958,1,-1)</f>
        <v>-1</v>
      </c>
      <c r="F4958" s="5">
        <v>229</v>
      </c>
    </row>
    <row r="4959" spans="1:6" x14ac:dyDescent="0.25">
      <c r="A4959" s="5" t="s">
        <v>5943</v>
      </c>
      <c r="B4959" s="6" t="s">
        <v>7860</v>
      </c>
      <c r="C4959" s="5">
        <v>852683</v>
      </c>
      <c r="D4959" s="5">
        <v>852940</v>
      </c>
      <c r="E4959" s="5">
        <f>IF(D4959&gt; C4959,1,-1)</f>
        <v>1</v>
      </c>
      <c r="F4959" s="5">
        <v>86</v>
      </c>
    </row>
    <row r="4960" spans="1:6" x14ac:dyDescent="0.25">
      <c r="A4960" s="4" t="s">
        <v>5940</v>
      </c>
      <c r="B4960" t="s">
        <v>1611</v>
      </c>
      <c r="C4960">
        <v>852755</v>
      </c>
      <c r="D4960">
        <v>853933</v>
      </c>
      <c r="E4960">
        <v>-1</v>
      </c>
      <c r="F4960">
        <v>392</v>
      </c>
    </row>
    <row r="4961" spans="1:6" x14ac:dyDescent="0.25">
      <c r="A4961" s="5" t="s">
        <v>5943</v>
      </c>
      <c r="B4961" s="6" t="s">
        <v>19690</v>
      </c>
      <c r="C4961" s="5">
        <v>852777</v>
      </c>
      <c r="D4961" s="5">
        <v>852544</v>
      </c>
      <c r="E4961" s="5">
        <f>IF(D4961&gt; C4961,1,-1)</f>
        <v>-1</v>
      </c>
      <c r="F4961" s="5">
        <v>78</v>
      </c>
    </row>
    <row r="4962" spans="1:6" x14ac:dyDescent="0.25">
      <c r="A4962" s="5" t="s">
        <v>5943</v>
      </c>
      <c r="B4962" s="6" t="s">
        <v>19689</v>
      </c>
      <c r="C4962" s="5">
        <v>852875</v>
      </c>
      <c r="D4962" s="5">
        <v>852678</v>
      </c>
      <c r="E4962" s="5">
        <f>IF(D4962&gt; C4962,1,-1)</f>
        <v>-1</v>
      </c>
      <c r="F4962" s="5">
        <v>66</v>
      </c>
    </row>
    <row r="4963" spans="1:6" x14ac:dyDescent="0.25">
      <c r="A4963" s="5" t="s">
        <v>5943</v>
      </c>
      <c r="B4963" s="6" t="s">
        <v>19687</v>
      </c>
      <c r="C4963" s="5">
        <v>853307</v>
      </c>
      <c r="D4963" s="5">
        <v>852966</v>
      </c>
      <c r="E4963" s="5">
        <f>IF(D4963&gt; C4963,1,-1)</f>
        <v>-1</v>
      </c>
      <c r="F4963" s="5">
        <v>114</v>
      </c>
    </row>
    <row r="4964" spans="1:6" x14ac:dyDescent="0.25">
      <c r="A4964" s="5" t="s">
        <v>5943</v>
      </c>
      <c r="B4964" s="6" t="s">
        <v>19686</v>
      </c>
      <c r="C4964" s="5">
        <v>853631</v>
      </c>
      <c r="D4964" s="5">
        <v>853410</v>
      </c>
      <c r="E4964" s="5">
        <f>IF(D4964&gt; C4964,1,-1)</f>
        <v>-1</v>
      </c>
      <c r="F4964" s="5">
        <v>74</v>
      </c>
    </row>
    <row r="4965" spans="1:6" x14ac:dyDescent="0.25">
      <c r="A4965" s="5" t="s">
        <v>5943</v>
      </c>
      <c r="B4965" s="6" t="s">
        <v>7861</v>
      </c>
      <c r="C4965" s="5">
        <v>853811</v>
      </c>
      <c r="D4965" s="5">
        <v>853990</v>
      </c>
      <c r="E4965" s="5">
        <f>IF(D4965&gt; C4965,1,-1)</f>
        <v>1</v>
      </c>
      <c r="F4965" s="5">
        <v>60</v>
      </c>
    </row>
    <row r="4966" spans="1:6" x14ac:dyDescent="0.25">
      <c r="A4966" s="5" t="s">
        <v>5943</v>
      </c>
      <c r="B4966" s="6" t="s">
        <v>19688</v>
      </c>
      <c r="C4966" s="5">
        <v>853966</v>
      </c>
      <c r="D4966" s="5">
        <v>852758</v>
      </c>
      <c r="E4966" s="5">
        <f>IF(D4966&gt; C4966,1,-1)</f>
        <v>-1</v>
      </c>
      <c r="F4966" s="5">
        <v>403</v>
      </c>
    </row>
    <row r="4967" spans="1:6" x14ac:dyDescent="0.25">
      <c r="A4967" s="4" t="s">
        <v>5940</v>
      </c>
      <c r="B4967" t="s">
        <v>1613</v>
      </c>
      <c r="C4967">
        <v>854014</v>
      </c>
      <c r="D4967">
        <v>855453</v>
      </c>
      <c r="E4967">
        <v>-1</v>
      </c>
      <c r="F4967">
        <v>479</v>
      </c>
    </row>
    <row r="4968" spans="1:6" x14ac:dyDescent="0.25">
      <c r="A4968" s="5" t="s">
        <v>5943</v>
      </c>
      <c r="B4968" s="6" t="s">
        <v>7862</v>
      </c>
      <c r="C4968" s="5">
        <v>854035</v>
      </c>
      <c r="D4968" s="5">
        <v>854448</v>
      </c>
      <c r="E4968" s="5">
        <f>IF(D4968&gt; C4968,1,-1)</f>
        <v>1</v>
      </c>
      <c r="F4968" s="5">
        <v>138</v>
      </c>
    </row>
    <row r="4969" spans="1:6" x14ac:dyDescent="0.25">
      <c r="A4969" s="5" t="s">
        <v>5943</v>
      </c>
      <c r="B4969" s="6" t="s">
        <v>7863</v>
      </c>
      <c r="C4969" s="5">
        <v>854303</v>
      </c>
      <c r="D4969" s="5">
        <v>854515</v>
      </c>
      <c r="E4969" s="5">
        <f>IF(D4969&gt; C4969,1,-1)</f>
        <v>1</v>
      </c>
      <c r="F4969" s="5">
        <v>71</v>
      </c>
    </row>
    <row r="4970" spans="1:6" x14ac:dyDescent="0.25">
      <c r="A4970" s="5" t="s">
        <v>5943</v>
      </c>
      <c r="B4970" s="6" t="s">
        <v>7864</v>
      </c>
      <c r="C4970" s="5">
        <v>854519</v>
      </c>
      <c r="D4970" s="5">
        <v>854803</v>
      </c>
      <c r="E4970" s="5">
        <f>IF(D4970&gt; C4970,1,-1)</f>
        <v>1</v>
      </c>
      <c r="F4970" s="5">
        <v>95</v>
      </c>
    </row>
    <row r="4971" spans="1:6" x14ac:dyDescent="0.25">
      <c r="A4971" s="5" t="s">
        <v>5943</v>
      </c>
      <c r="B4971" s="6" t="s">
        <v>7865</v>
      </c>
      <c r="C4971" s="5">
        <v>854650</v>
      </c>
      <c r="D4971" s="5">
        <v>854859</v>
      </c>
      <c r="E4971" s="5">
        <f>IF(D4971&gt; C4971,1,-1)</f>
        <v>1</v>
      </c>
      <c r="F4971" s="5">
        <v>70</v>
      </c>
    </row>
    <row r="4972" spans="1:6" x14ac:dyDescent="0.25">
      <c r="A4972" s="5" t="s">
        <v>5943</v>
      </c>
      <c r="B4972" s="6" t="s">
        <v>7866</v>
      </c>
      <c r="C4972" s="5">
        <v>855170</v>
      </c>
      <c r="D4972" s="5">
        <v>855418</v>
      </c>
      <c r="E4972" s="5">
        <f>IF(D4972&gt; C4972,1,-1)</f>
        <v>1</v>
      </c>
      <c r="F4972" s="5">
        <v>83</v>
      </c>
    </row>
    <row r="4973" spans="1:6" x14ac:dyDescent="0.25">
      <c r="A4973" s="4" t="s">
        <v>5940</v>
      </c>
      <c r="B4973" t="s">
        <v>1615</v>
      </c>
      <c r="C4973">
        <v>855434</v>
      </c>
      <c r="D4973">
        <v>858025</v>
      </c>
      <c r="E4973">
        <v>-1</v>
      </c>
      <c r="F4973">
        <v>863</v>
      </c>
    </row>
    <row r="4974" spans="1:6" x14ac:dyDescent="0.25">
      <c r="A4974" s="5" t="s">
        <v>5943</v>
      </c>
      <c r="B4974" s="6" t="s">
        <v>19685</v>
      </c>
      <c r="C4974" s="5">
        <v>855501</v>
      </c>
      <c r="D4974" s="5">
        <v>854017</v>
      </c>
      <c r="E4974" s="5">
        <f>IF(D4974&gt; C4974,1,-1)</f>
        <v>-1</v>
      </c>
      <c r="F4974" s="5">
        <v>495</v>
      </c>
    </row>
    <row r="4975" spans="1:6" x14ac:dyDescent="0.25">
      <c r="A4975" s="5" t="s">
        <v>5943</v>
      </c>
      <c r="B4975" s="6" t="s">
        <v>7867</v>
      </c>
      <c r="C4975" s="5">
        <v>855762</v>
      </c>
      <c r="D4975" s="5">
        <v>856052</v>
      </c>
      <c r="E4975" s="5">
        <f>IF(D4975&gt; C4975,1,-1)</f>
        <v>1</v>
      </c>
      <c r="F4975" s="5">
        <v>97</v>
      </c>
    </row>
    <row r="4976" spans="1:6" x14ac:dyDescent="0.25">
      <c r="A4976" s="5" t="s">
        <v>5943</v>
      </c>
      <c r="B4976" s="6" t="s">
        <v>7868</v>
      </c>
      <c r="C4976" s="5">
        <v>855919</v>
      </c>
      <c r="D4976" s="5">
        <v>856101</v>
      </c>
      <c r="E4976" s="5">
        <f>IF(D4976&gt; C4976,1,-1)</f>
        <v>1</v>
      </c>
      <c r="F4976" s="5">
        <v>61</v>
      </c>
    </row>
    <row r="4977" spans="1:6" x14ac:dyDescent="0.25">
      <c r="A4977" s="5" t="s">
        <v>5943</v>
      </c>
      <c r="B4977" s="6" t="s">
        <v>7869</v>
      </c>
      <c r="C4977" s="5">
        <v>855962</v>
      </c>
      <c r="D4977" s="5">
        <v>856240</v>
      </c>
      <c r="E4977" s="5">
        <f>IF(D4977&gt; C4977,1,-1)</f>
        <v>1</v>
      </c>
      <c r="F4977" s="5">
        <v>93</v>
      </c>
    </row>
    <row r="4978" spans="1:6" x14ac:dyDescent="0.25">
      <c r="A4978" s="5" t="s">
        <v>5943</v>
      </c>
      <c r="B4978" s="6" t="s">
        <v>7870</v>
      </c>
      <c r="C4978" s="5">
        <v>856422</v>
      </c>
      <c r="D4978" s="5">
        <v>856604</v>
      </c>
      <c r="E4978" s="5">
        <f>IF(D4978&gt; C4978,1,-1)</f>
        <v>1</v>
      </c>
      <c r="F4978" s="5">
        <v>61</v>
      </c>
    </row>
    <row r="4979" spans="1:6" x14ac:dyDescent="0.25">
      <c r="A4979" s="5" t="s">
        <v>5943</v>
      </c>
      <c r="B4979" s="6" t="s">
        <v>7872</v>
      </c>
      <c r="C4979" s="5">
        <v>856517</v>
      </c>
      <c r="D4979" s="5">
        <v>856813</v>
      </c>
      <c r="E4979" s="5">
        <f>IF(D4979&gt; C4979,1,-1)</f>
        <v>1</v>
      </c>
      <c r="F4979" s="5">
        <v>99</v>
      </c>
    </row>
    <row r="4980" spans="1:6" x14ac:dyDescent="0.25">
      <c r="A4980" s="5" t="s">
        <v>5943</v>
      </c>
      <c r="B4980" s="6" t="s">
        <v>7871</v>
      </c>
      <c r="C4980" s="5">
        <v>856588</v>
      </c>
      <c r="D4980" s="5">
        <v>856767</v>
      </c>
      <c r="E4980" s="5">
        <f>IF(D4980&gt; C4980,1,-1)</f>
        <v>1</v>
      </c>
      <c r="F4980" s="5">
        <v>60</v>
      </c>
    </row>
    <row r="4981" spans="1:6" x14ac:dyDescent="0.25">
      <c r="A4981" s="5" t="s">
        <v>5943</v>
      </c>
      <c r="B4981" s="6" t="s">
        <v>7873</v>
      </c>
      <c r="C4981" s="5">
        <v>856776</v>
      </c>
      <c r="D4981" s="5">
        <v>857027</v>
      </c>
      <c r="E4981" s="5">
        <f>IF(D4981&gt; C4981,1,-1)</f>
        <v>1</v>
      </c>
      <c r="F4981" s="5">
        <v>84</v>
      </c>
    </row>
    <row r="4982" spans="1:6" x14ac:dyDescent="0.25">
      <c r="A4982" s="5" t="s">
        <v>5943</v>
      </c>
      <c r="B4982" s="6" t="s">
        <v>7874</v>
      </c>
      <c r="C4982" s="5">
        <v>857474</v>
      </c>
      <c r="D4982" s="5">
        <v>858052</v>
      </c>
      <c r="E4982" s="5">
        <f>IF(D4982&gt; C4982,1,-1)</f>
        <v>1</v>
      </c>
      <c r="F4982" s="5">
        <v>193</v>
      </c>
    </row>
    <row r="4983" spans="1:6" x14ac:dyDescent="0.25">
      <c r="A4983" s="5" t="s">
        <v>5943</v>
      </c>
      <c r="B4983" s="6" t="s">
        <v>19684</v>
      </c>
      <c r="C4983" s="5">
        <v>858031</v>
      </c>
      <c r="D4983" s="5">
        <v>855437</v>
      </c>
      <c r="E4983" s="5">
        <f>IF(D4983&gt; C4983,1,-1)</f>
        <v>-1</v>
      </c>
      <c r="F4983" s="5">
        <v>865</v>
      </c>
    </row>
    <row r="4984" spans="1:6" x14ac:dyDescent="0.25">
      <c r="A4984" s="4" t="s">
        <v>5940</v>
      </c>
      <c r="B4984" t="s">
        <v>1617</v>
      </c>
      <c r="C4984">
        <v>858036</v>
      </c>
      <c r="D4984">
        <v>858521</v>
      </c>
      <c r="E4984">
        <v>-1</v>
      </c>
      <c r="F4984">
        <v>161</v>
      </c>
    </row>
    <row r="4985" spans="1:6" x14ac:dyDescent="0.25">
      <c r="A4985" s="5" t="s">
        <v>5943</v>
      </c>
      <c r="B4985" s="6" t="s">
        <v>7875</v>
      </c>
      <c r="C4985" s="5">
        <v>858036</v>
      </c>
      <c r="D4985" s="5">
        <v>858395</v>
      </c>
      <c r="E4985" s="5">
        <f>IF(D4985&gt; C4985,1,-1)</f>
        <v>1</v>
      </c>
      <c r="F4985" s="5">
        <v>120</v>
      </c>
    </row>
    <row r="4986" spans="1:6" x14ac:dyDescent="0.25">
      <c r="A4986" s="5" t="s">
        <v>5943</v>
      </c>
      <c r="B4986" s="6" t="s">
        <v>19683</v>
      </c>
      <c r="C4986" s="5">
        <v>858548</v>
      </c>
      <c r="D4986" s="5">
        <v>858039</v>
      </c>
      <c r="E4986" s="5">
        <f>IF(D4986&gt; C4986,1,-1)</f>
        <v>-1</v>
      </c>
      <c r="F4986" s="5">
        <v>170</v>
      </c>
    </row>
    <row r="4987" spans="1:6" x14ac:dyDescent="0.25">
      <c r="A4987" s="5" t="s">
        <v>5943</v>
      </c>
      <c r="B4987" s="6" t="s">
        <v>7876</v>
      </c>
      <c r="C4987" s="5">
        <v>858630</v>
      </c>
      <c r="D4987" s="5">
        <v>859973</v>
      </c>
      <c r="E4987" s="5">
        <f>IF(D4987&gt; C4987,1,-1)</f>
        <v>1</v>
      </c>
      <c r="F4987" s="5">
        <v>448</v>
      </c>
    </row>
    <row r="4988" spans="1:6" x14ac:dyDescent="0.25">
      <c r="A4988" s="4" t="s">
        <v>5940</v>
      </c>
      <c r="B4988" t="s">
        <v>1619</v>
      </c>
      <c r="C4988">
        <v>858657</v>
      </c>
      <c r="D4988">
        <v>859976</v>
      </c>
      <c r="E4988">
        <v>1</v>
      </c>
      <c r="F4988">
        <v>439</v>
      </c>
    </row>
    <row r="4989" spans="1:6" x14ac:dyDescent="0.25">
      <c r="A4989" s="5" t="s">
        <v>5943</v>
      </c>
      <c r="B4989" s="6" t="s">
        <v>19682</v>
      </c>
      <c r="C4989" s="5">
        <v>859151</v>
      </c>
      <c r="D4989" s="5">
        <v>858744</v>
      </c>
      <c r="E4989" s="5">
        <f>IF(D4989&gt; C4989,1,-1)</f>
        <v>-1</v>
      </c>
      <c r="F4989" s="5">
        <v>136</v>
      </c>
    </row>
    <row r="4990" spans="1:6" x14ac:dyDescent="0.25">
      <c r="A4990" s="5" t="s">
        <v>5943</v>
      </c>
      <c r="B4990" s="6" t="s">
        <v>19681</v>
      </c>
      <c r="C4990" s="5">
        <v>859360</v>
      </c>
      <c r="D4990" s="5">
        <v>859082</v>
      </c>
      <c r="E4990" s="5">
        <f>IF(D4990&gt; C4990,1,-1)</f>
        <v>-1</v>
      </c>
      <c r="F4990" s="5">
        <v>93</v>
      </c>
    </row>
    <row r="4991" spans="1:6" x14ac:dyDescent="0.25">
      <c r="A4991" s="5" t="s">
        <v>5943</v>
      </c>
      <c r="B4991" s="6" t="s">
        <v>19680</v>
      </c>
      <c r="C4991" s="5">
        <v>859598</v>
      </c>
      <c r="D4991" s="5">
        <v>859329</v>
      </c>
      <c r="E4991" s="5">
        <f>IF(D4991&gt; C4991,1,-1)</f>
        <v>-1</v>
      </c>
      <c r="F4991" s="5">
        <v>90</v>
      </c>
    </row>
    <row r="4992" spans="1:6" x14ac:dyDescent="0.25">
      <c r="A4992" s="5" t="s">
        <v>5943</v>
      </c>
      <c r="B4992" s="6" t="s">
        <v>19679</v>
      </c>
      <c r="C4992" s="5">
        <v>859674</v>
      </c>
      <c r="D4992" s="5">
        <v>859429</v>
      </c>
      <c r="E4992" s="5">
        <f>IF(D4992&gt; C4992,1,-1)</f>
        <v>-1</v>
      </c>
      <c r="F4992" s="5">
        <v>82</v>
      </c>
    </row>
    <row r="4993" spans="1:6" x14ac:dyDescent="0.25">
      <c r="A4993" s="4" t="s">
        <v>5940</v>
      </c>
      <c r="B4993" t="s">
        <v>1621</v>
      </c>
      <c r="C4993">
        <v>859918</v>
      </c>
      <c r="D4993">
        <v>861570</v>
      </c>
      <c r="E4993">
        <v>1</v>
      </c>
      <c r="F4993">
        <v>550</v>
      </c>
    </row>
    <row r="4994" spans="1:6" x14ac:dyDescent="0.25">
      <c r="A4994" s="5" t="s">
        <v>5943</v>
      </c>
      <c r="B4994" s="6" t="s">
        <v>7881</v>
      </c>
      <c r="C4994" s="5">
        <v>859918</v>
      </c>
      <c r="D4994" s="5">
        <v>861567</v>
      </c>
      <c r="E4994" s="5">
        <f>IF(D4994&gt; C4994,1,-1)</f>
        <v>1</v>
      </c>
      <c r="F4994" s="5">
        <v>550</v>
      </c>
    </row>
    <row r="4995" spans="1:6" x14ac:dyDescent="0.25">
      <c r="A4995" s="5" t="s">
        <v>5943</v>
      </c>
      <c r="B4995" s="6" t="s">
        <v>7877</v>
      </c>
      <c r="C4995" s="5">
        <v>859943</v>
      </c>
      <c r="D4995" s="5">
        <v>860146</v>
      </c>
      <c r="E4995" s="5">
        <f>IF(D4995&gt; C4995,1,-1)</f>
        <v>1</v>
      </c>
      <c r="F4995" s="5">
        <v>68</v>
      </c>
    </row>
    <row r="4996" spans="1:6" x14ac:dyDescent="0.25">
      <c r="A4996" s="5" t="s">
        <v>5943</v>
      </c>
      <c r="B4996" s="6" t="s">
        <v>19678</v>
      </c>
      <c r="C4996" s="5">
        <v>860300</v>
      </c>
      <c r="D4996" s="5">
        <v>860064</v>
      </c>
      <c r="E4996" s="5">
        <f>IF(D4996&gt; C4996,1,-1)</f>
        <v>-1</v>
      </c>
      <c r="F4996" s="5">
        <v>79</v>
      </c>
    </row>
    <row r="4997" spans="1:6" x14ac:dyDescent="0.25">
      <c r="A4997" s="5" t="s">
        <v>5943</v>
      </c>
      <c r="B4997" s="6" t="s">
        <v>19676</v>
      </c>
      <c r="C4997" s="5">
        <v>860486</v>
      </c>
      <c r="D4997" s="5">
        <v>860304</v>
      </c>
      <c r="E4997" s="5">
        <f>IF(D4997&gt; C4997,1,-1)</f>
        <v>-1</v>
      </c>
      <c r="F4997" s="5">
        <v>61</v>
      </c>
    </row>
    <row r="4998" spans="1:6" x14ac:dyDescent="0.25">
      <c r="A4998" s="5" t="s">
        <v>5943</v>
      </c>
      <c r="B4998" s="6" t="s">
        <v>19677</v>
      </c>
      <c r="C4998" s="5">
        <v>860520</v>
      </c>
      <c r="D4998" s="5">
        <v>860119</v>
      </c>
      <c r="E4998" s="5">
        <f>IF(D4998&gt; C4998,1,-1)</f>
        <v>-1</v>
      </c>
      <c r="F4998" s="5">
        <v>134</v>
      </c>
    </row>
    <row r="4999" spans="1:6" x14ac:dyDescent="0.25">
      <c r="A4999" s="5" t="s">
        <v>5943</v>
      </c>
      <c r="B4999" s="6" t="s">
        <v>7878</v>
      </c>
      <c r="C4999" s="5">
        <v>860588</v>
      </c>
      <c r="D4999" s="5">
        <v>860779</v>
      </c>
      <c r="E4999" s="5">
        <f>IF(D4999&gt; C4999,1,-1)</f>
        <v>1</v>
      </c>
      <c r="F4999" s="5">
        <v>64</v>
      </c>
    </row>
    <row r="5000" spans="1:6" x14ac:dyDescent="0.25">
      <c r="A5000" s="5" t="s">
        <v>5943</v>
      </c>
      <c r="B5000" s="6" t="s">
        <v>7879</v>
      </c>
      <c r="C5000" s="5">
        <v>860724</v>
      </c>
      <c r="D5000" s="5">
        <v>860915</v>
      </c>
      <c r="E5000" s="5">
        <f>IF(D5000&gt; C5000,1,-1)</f>
        <v>1</v>
      </c>
      <c r="F5000" s="5">
        <v>64</v>
      </c>
    </row>
    <row r="5001" spans="1:6" x14ac:dyDescent="0.25">
      <c r="A5001" s="5" t="s">
        <v>5943</v>
      </c>
      <c r="B5001" s="6" t="s">
        <v>19675</v>
      </c>
      <c r="C5001" s="5">
        <v>860963</v>
      </c>
      <c r="D5001" s="5">
        <v>860490</v>
      </c>
      <c r="E5001" s="5">
        <f>IF(D5001&gt; C5001,1,-1)</f>
        <v>-1</v>
      </c>
      <c r="F5001" s="5">
        <v>158</v>
      </c>
    </row>
    <row r="5002" spans="1:6" x14ac:dyDescent="0.25">
      <c r="A5002" s="5" t="s">
        <v>5943</v>
      </c>
      <c r="B5002" s="6" t="s">
        <v>7880</v>
      </c>
      <c r="C5002" s="5">
        <v>861053</v>
      </c>
      <c r="D5002" s="5">
        <v>861259</v>
      </c>
      <c r="E5002" s="5">
        <f>IF(D5002&gt; C5002,1,-1)</f>
        <v>1</v>
      </c>
      <c r="F5002" s="5">
        <v>69</v>
      </c>
    </row>
    <row r="5003" spans="1:6" x14ac:dyDescent="0.25">
      <c r="A5003" s="5" t="s">
        <v>5943</v>
      </c>
      <c r="B5003" s="6" t="s">
        <v>19674</v>
      </c>
      <c r="C5003" s="5">
        <v>861624</v>
      </c>
      <c r="D5003" s="5">
        <v>860524</v>
      </c>
      <c r="E5003" s="5">
        <f>IF(D5003&gt; C5003,1,-1)</f>
        <v>-1</v>
      </c>
      <c r="F5003" s="5">
        <v>367</v>
      </c>
    </row>
    <row r="5004" spans="1:6" x14ac:dyDescent="0.25">
      <c r="A5004" s="5" t="s">
        <v>5943</v>
      </c>
      <c r="B5004" s="6" t="s">
        <v>7882</v>
      </c>
      <c r="C5004" s="5">
        <v>861677</v>
      </c>
      <c r="D5004" s="5">
        <v>862564</v>
      </c>
      <c r="E5004" s="5">
        <f>IF(D5004&gt; C5004,1,-1)</f>
        <v>1</v>
      </c>
      <c r="F5004" s="5">
        <v>296</v>
      </c>
    </row>
    <row r="5005" spans="1:6" x14ac:dyDescent="0.25">
      <c r="A5005" s="4" t="s">
        <v>5940</v>
      </c>
      <c r="B5005" t="s">
        <v>1623</v>
      </c>
      <c r="C5005">
        <v>861689</v>
      </c>
      <c r="D5005">
        <v>862567</v>
      </c>
      <c r="E5005">
        <v>1</v>
      </c>
      <c r="F5005">
        <v>292</v>
      </c>
    </row>
    <row r="5006" spans="1:6" x14ac:dyDescent="0.25">
      <c r="A5006" s="5" t="s">
        <v>5943</v>
      </c>
      <c r="B5006" s="6" t="s">
        <v>19672</v>
      </c>
      <c r="C5006" s="5">
        <v>862032</v>
      </c>
      <c r="D5006" s="5">
        <v>861760</v>
      </c>
      <c r="E5006" s="5">
        <f>IF(D5006&gt; C5006,1,-1)</f>
        <v>-1</v>
      </c>
      <c r="F5006" s="5">
        <v>91</v>
      </c>
    </row>
    <row r="5007" spans="1:6" x14ac:dyDescent="0.25">
      <c r="A5007" s="5" t="s">
        <v>5943</v>
      </c>
      <c r="B5007" s="6" t="s">
        <v>19673</v>
      </c>
      <c r="C5007" s="5">
        <v>862348</v>
      </c>
      <c r="D5007" s="5">
        <v>861581</v>
      </c>
      <c r="E5007" s="5">
        <f>IF(D5007&gt; C5007,1,-1)</f>
        <v>-1</v>
      </c>
      <c r="F5007" s="5">
        <v>256</v>
      </c>
    </row>
    <row r="5008" spans="1:6" x14ac:dyDescent="0.25">
      <c r="A5008" s="5" t="s">
        <v>5943</v>
      </c>
      <c r="B5008" s="6" t="s">
        <v>19671</v>
      </c>
      <c r="C5008" s="5">
        <v>862452</v>
      </c>
      <c r="D5008" s="5">
        <v>862231</v>
      </c>
      <c r="E5008" s="5">
        <f>IF(D5008&gt; C5008,1,-1)</f>
        <v>-1</v>
      </c>
      <c r="F5008" s="5">
        <v>74</v>
      </c>
    </row>
    <row r="5009" spans="1:6" x14ac:dyDescent="0.25">
      <c r="A5009" s="5" t="s">
        <v>5943</v>
      </c>
      <c r="B5009" s="6" t="s">
        <v>19670</v>
      </c>
      <c r="C5009" s="5">
        <v>862600</v>
      </c>
      <c r="D5009" s="5">
        <v>862382</v>
      </c>
      <c r="E5009" s="5">
        <f>IF(D5009&gt; C5009,1,-1)</f>
        <v>-1</v>
      </c>
      <c r="F5009" s="5">
        <v>73</v>
      </c>
    </row>
    <row r="5010" spans="1:6" x14ac:dyDescent="0.25">
      <c r="A5010" s="4" t="s">
        <v>5940</v>
      </c>
      <c r="B5010" t="s">
        <v>1625</v>
      </c>
      <c r="C5010">
        <v>862614</v>
      </c>
      <c r="D5010">
        <v>863072</v>
      </c>
      <c r="E5010">
        <v>-1</v>
      </c>
      <c r="F5010">
        <v>152</v>
      </c>
    </row>
    <row r="5011" spans="1:6" x14ac:dyDescent="0.25">
      <c r="A5011" s="5" t="s">
        <v>5943</v>
      </c>
      <c r="B5011" s="6" t="s">
        <v>19668</v>
      </c>
      <c r="C5011" s="5">
        <v>863058</v>
      </c>
      <c r="D5011" s="5">
        <v>862837</v>
      </c>
      <c r="E5011" s="5">
        <f>IF(D5011&gt; C5011,1,-1)</f>
        <v>-1</v>
      </c>
      <c r="F5011" s="5">
        <v>74</v>
      </c>
    </row>
    <row r="5012" spans="1:6" x14ac:dyDescent="0.25">
      <c r="A5012" s="5" t="s">
        <v>5943</v>
      </c>
      <c r="B5012" s="6" t="s">
        <v>19669</v>
      </c>
      <c r="C5012" s="5">
        <v>863129</v>
      </c>
      <c r="D5012" s="5">
        <v>862617</v>
      </c>
      <c r="E5012" s="5">
        <f>IF(D5012&gt; C5012,1,-1)</f>
        <v>-1</v>
      </c>
      <c r="F5012" s="5">
        <v>171</v>
      </c>
    </row>
    <row r="5013" spans="1:6" x14ac:dyDescent="0.25">
      <c r="A5013" s="5" t="s">
        <v>5943</v>
      </c>
      <c r="B5013" s="6" t="s">
        <v>7884</v>
      </c>
      <c r="C5013" s="5">
        <v>863144</v>
      </c>
      <c r="D5013" s="5">
        <v>864145</v>
      </c>
      <c r="E5013" s="5">
        <f>IF(D5013&gt; C5013,1,-1)</f>
        <v>1</v>
      </c>
      <c r="F5013" s="5">
        <v>334</v>
      </c>
    </row>
    <row r="5014" spans="1:6" x14ac:dyDescent="0.25">
      <c r="A5014" s="4" t="s">
        <v>5940</v>
      </c>
      <c r="B5014" t="s">
        <v>1627</v>
      </c>
      <c r="C5014">
        <v>863162</v>
      </c>
      <c r="D5014">
        <v>864148</v>
      </c>
      <c r="E5014">
        <v>1</v>
      </c>
      <c r="F5014">
        <v>328</v>
      </c>
    </row>
    <row r="5015" spans="1:6" x14ac:dyDescent="0.25">
      <c r="A5015" s="5" t="s">
        <v>5943</v>
      </c>
      <c r="B5015" s="6" t="s">
        <v>19667</v>
      </c>
      <c r="C5015" s="5">
        <v>863337</v>
      </c>
      <c r="D5015" s="5">
        <v>863143</v>
      </c>
      <c r="E5015" s="5">
        <f>IF(D5015&gt; C5015,1,-1)</f>
        <v>-1</v>
      </c>
      <c r="F5015" s="5">
        <v>65</v>
      </c>
    </row>
    <row r="5016" spans="1:6" x14ac:dyDescent="0.25">
      <c r="A5016" s="5" t="s">
        <v>5943</v>
      </c>
      <c r="B5016" s="6" t="s">
        <v>19666</v>
      </c>
      <c r="C5016" s="5">
        <v>863584</v>
      </c>
      <c r="D5016" s="5">
        <v>863390</v>
      </c>
      <c r="E5016" s="5">
        <f>IF(D5016&gt; C5016,1,-1)</f>
        <v>-1</v>
      </c>
      <c r="F5016" s="5">
        <v>65</v>
      </c>
    </row>
    <row r="5017" spans="1:6" x14ac:dyDescent="0.25">
      <c r="A5017" s="5" t="s">
        <v>5943</v>
      </c>
      <c r="B5017" s="6" t="s">
        <v>7883</v>
      </c>
      <c r="C5017" s="5">
        <v>863725</v>
      </c>
      <c r="D5017" s="5">
        <v>863913</v>
      </c>
      <c r="E5017" s="5">
        <f>IF(D5017&gt; C5017,1,-1)</f>
        <v>1</v>
      </c>
      <c r="F5017" s="5">
        <v>63</v>
      </c>
    </row>
    <row r="5018" spans="1:6" x14ac:dyDescent="0.25">
      <c r="A5018" s="5" t="s">
        <v>5943</v>
      </c>
      <c r="B5018" s="6" t="s">
        <v>19665</v>
      </c>
      <c r="C5018" s="5">
        <v>863808</v>
      </c>
      <c r="D5018" s="5">
        <v>863434</v>
      </c>
      <c r="E5018" s="5">
        <f>IF(D5018&gt; C5018,1,-1)</f>
        <v>-1</v>
      </c>
      <c r="F5018" s="5">
        <v>125</v>
      </c>
    </row>
    <row r="5019" spans="1:6" x14ac:dyDescent="0.25">
      <c r="A5019" s="5" t="s">
        <v>5943</v>
      </c>
      <c r="B5019" s="6" t="s">
        <v>19664</v>
      </c>
      <c r="C5019" s="5">
        <v>863917</v>
      </c>
      <c r="D5019" s="5">
        <v>863738</v>
      </c>
      <c r="E5019" s="5">
        <f>IF(D5019&gt; C5019,1,-1)</f>
        <v>-1</v>
      </c>
      <c r="F5019" s="5">
        <v>60</v>
      </c>
    </row>
    <row r="5020" spans="1:6" x14ac:dyDescent="0.25">
      <c r="A5020" s="5" t="s">
        <v>5943</v>
      </c>
      <c r="B5020" s="6" t="s">
        <v>7885</v>
      </c>
      <c r="C5020" s="5">
        <v>864082</v>
      </c>
      <c r="D5020" s="5">
        <v>864387</v>
      </c>
      <c r="E5020" s="5">
        <f>IF(D5020&gt; C5020,1,-1)</f>
        <v>1</v>
      </c>
      <c r="F5020" s="5">
        <v>102</v>
      </c>
    </row>
    <row r="5021" spans="1:6" x14ac:dyDescent="0.25">
      <c r="A5021" s="5" t="s">
        <v>5943</v>
      </c>
      <c r="B5021" s="6" t="s">
        <v>19663</v>
      </c>
      <c r="C5021" s="5">
        <v>864090</v>
      </c>
      <c r="D5021" s="5">
        <v>863908</v>
      </c>
      <c r="E5021" s="5">
        <f>IF(D5021&gt; C5021,1,-1)</f>
        <v>-1</v>
      </c>
      <c r="F5021" s="5">
        <v>61</v>
      </c>
    </row>
    <row r="5022" spans="1:6" x14ac:dyDescent="0.25">
      <c r="A5022" s="5" t="s">
        <v>5943</v>
      </c>
      <c r="B5022" s="6" t="s">
        <v>7886</v>
      </c>
      <c r="C5022" s="5">
        <v>864420</v>
      </c>
      <c r="D5022" s="5">
        <v>866153</v>
      </c>
      <c r="E5022" s="5">
        <f>IF(D5022&gt; C5022,1,-1)</f>
        <v>1</v>
      </c>
      <c r="F5022" s="5">
        <v>578</v>
      </c>
    </row>
    <row r="5023" spans="1:6" x14ac:dyDescent="0.25">
      <c r="A5023" s="4" t="s">
        <v>5940</v>
      </c>
      <c r="B5023" t="s">
        <v>1629</v>
      </c>
      <c r="C5023">
        <v>864513</v>
      </c>
      <c r="D5023">
        <v>866156</v>
      </c>
      <c r="E5023">
        <v>1</v>
      </c>
      <c r="F5023">
        <v>547</v>
      </c>
    </row>
    <row r="5024" spans="1:6" x14ac:dyDescent="0.25">
      <c r="A5024" s="5" t="s">
        <v>5943</v>
      </c>
      <c r="B5024" s="6" t="s">
        <v>19662</v>
      </c>
      <c r="C5024" s="5">
        <v>864916</v>
      </c>
      <c r="D5024" s="5">
        <v>864665</v>
      </c>
      <c r="E5024" s="5">
        <f>IF(D5024&gt; C5024,1,-1)</f>
        <v>-1</v>
      </c>
      <c r="F5024" s="5">
        <v>84</v>
      </c>
    </row>
    <row r="5025" spans="1:6" x14ac:dyDescent="0.25">
      <c r="A5025" s="5" t="s">
        <v>5943</v>
      </c>
      <c r="B5025" s="6" t="s">
        <v>19661</v>
      </c>
      <c r="C5025" s="5">
        <v>865025</v>
      </c>
      <c r="D5025" s="5">
        <v>864798</v>
      </c>
      <c r="E5025" s="5">
        <f>IF(D5025&gt; C5025,1,-1)</f>
        <v>-1</v>
      </c>
      <c r="F5025" s="5">
        <v>76</v>
      </c>
    </row>
    <row r="5026" spans="1:6" x14ac:dyDescent="0.25">
      <c r="A5026" s="5" t="s">
        <v>5943</v>
      </c>
      <c r="B5026" s="6" t="s">
        <v>19660</v>
      </c>
      <c r="C5026" s="5">
        <v>865111</v>
      </c>
      <c r="D5026" s="5">
        <v>864920</v>
      </c>
      <c r="E5026" s="5">
        <f>IF(D5026&gt; C5026,1,-1)</f>
        <v>-1</v>
      </c>
      <c r="F5026" s="5">
        <v>64</v>
      </c>
    </row>
    <row r="5027" spans="1:6" x14ac:dyDescent="0.25">
      <c r="A5027" s="5" t="s">
        <v>5943</v>
      </c>
      <c r="B5027" s="6" t="s">
        <v>19659</v>
      </c>
      <c r="C5027" s="5">
        <v>865528</v>
      </c>
      <c r="D5027" s="5">
        <v>865325</v>
      </c>
      <c r="E5027" s="5">
        <f>IF(D5027&gt; C5027,1,-1)</f>
        <v>-1</v>
      </c>
      <c r="F5027" s="5">
        <v>68</v>
      </c>
    </row>
    <row r="5028" spans="1:6" x14ac:dyDescent="0.25">
      <c r="A5028" s="5" t="s">
        <v>5943</v>
      </c>
      <c r="B5028" s="6" t="s">
        <v>19658</v>
      </c>
      <c r="C5028" s="5">
        <v>865715</v>
      </c>
      <c r="D5028" s="5">
        <v>865383</v>
      </c>
      <c r="E5028" s="5">
        <f>IF(D5028&gt; C5028,1,-1)</f>
        <v>-1</v>
      </c>
      <c r="F5028" s="5">
        <v>111</v>
      </c>
    </row>
    <row r="5029" spans="1:6" x14ac:dyDescent="0.25">
      <c r="A5029" s="4" t="s">
        <v>5940</v>
      </c>
      <c r="B5029" t="s">
        <v>1631</v>
      </c>
      <c r="C5029">
        <v>866137</v>
      </c>
      <c r="D5029">
        <v>867096</v>
      </c>
      <c r="E5029">
        <v>-1</v>
      </c>
      <c r="F5029">
        <v>319</v>
      </c>
    </row>
    <row r="5030" spans="1:6" x14ac:dyDescent="0.25">
      <c r="A5030" s="5" t="s">
        <v>5943</v>
      </c>
      <c r="B5030" s="6" t="s">
        <v>19657</v>
      </c>
      <c r="C5030" s="5">
        <v>866141</v>
      </c>
      <c r="D5030" s="5">
        <v>865896</v>
      </c>
      <c r="E5030" s="5">
        <f>IF(D5030&gt; C5030,1,-1)</f>
        <v>-1</v>
      </c>
      <c r="F5030" s="5">
        <v>82</v>
      </c>
    </row>
    <row r="5031" spans="1:6" x14ac:dyDescent="0.25">
      <c r="A5031" s="5" t="s">
        <v>5943</v>
      </c>
      <c r="B5031" s="6" t="s">
        <v>7887</v>
      </c>
      <c r="C5031" s="5">
        <v>866174</v>
      </c>
      <c r="D5031" s="5">
        <v>866437</v>
      </c>
      <c r="E5031" s="5">
        <f>IF(D5031&gt; C5031,1,-1)</f>
        <v>1</v>
      </c>
      <c r="F5031" s="5">
        <v>88</v>
      </c>
    </row>
    <row r="5032" spans="1:6" x14ac:dyDescent="0.25">
      <c r="A5032" s="5" t="s">
        <v>5943</v>
      </c>
      <c r="B5032" s="6" t="s">
        <v>19656</v>
      </c>
      <c r="C5032" s="5">
        <v>866224</v>
      </c>
      <c r="D5032" s="5">
        <v>865964</v>
      </c>
      <c r="E5032" s="5">
        <f>IF(D5032&gt; C5032,1,-1)</f>
        <v>-1</v>
      </c>
      <c r="F5032" s="5">
        <v>87</v>
      </c>
    </row>
    <row r="5033" spans="1:6" x14ac:dyDescent="0.25">
      <c r="A5033" s="5" t="s">
        <v>5943</v>
      </c>
      <c r="B5033" s="6" t="s">
        <v>7888</v>
      </c>
      <c r="C5033" s="5">
        <v>866308</v>
      </c>
      <c r="D5033" s="5">
        <v>866544</v>
      </c>
      <c r="E5033" s="5">
        <f>IF(D5033&gt; C5033,1,-1)</f>
        <v>1</v>
      </c>
      <c r="F5033" s="5">
        <v>79</v>
      </c>
    </row>
    <row r="5034" spans="1:6" x14ac:dyDescent="0.25">
      <c r="A5034" s="5" t="s">
        <v>5943</v>
      </c>
      <c r="B5034" s="6" t="s">
        <v>7889</v>
      </c>
      <c r="C5034" s="5">
        <v>866548</v>
      </c>
      <c r="D5034" s="5">
        <v>866739</v>
      </c>
      <c r="E5034" s="5">
        <f>IF(D5034&gt; C5034,1,-1)</f>
        <v>1</v>
      </c>
      <c r="F5034" s="5">
        <v>64</v>
      </c>
    </row>
    <row r="5035" spans="1:6" x14ac:dyDescent="0.25">
      <c r="A5035" s="5" t="s">
        <v>5943</v>
      </c>
      <c r="B5035" s="6" t="s">
        <v>7890</v>
      </c>
      <c r="C5035" s="5">
        <v>866576</v>
      </c>
      <c r="D5035" s="5">
        <v>866794</v>
      </c>
      <c r="E5035" s="5">
        <f>IF(D5035&gt; C5035,1,-1)</f>
        <v>1</v>
      </c>
      <c r="F5035" s="5">
        <v>73</v>
      </c>
    </row>
    <row r="5036" spans="1:6" x14ac:dyDescent="0.25">
      <c r="A5036" s="5" t="s">
        <v>5943</v>
      </c>
      <c r="B5036" s="6" t="s">
        <v>7892</v>
      </c>
      <c r="C5036" s="5">
        <v>866803</v>
      </c>
      <c r="D5036" s="5">
        <v>867249</v>
      </c>
      <c r="E5036" s="5">
        <f>IF(D5036&gt; C5036,1,-1)</f>
        <v>1</v>
      </c>
      <c r="F5036" s="5">
        <v>149</v>
      </c>
    </row>
    <row r="5037" spans="1:6" x14ac:dyDescent="0.25">
      <c r="A5037" s="5" t="s">
        <v>5943</v>
      </c>
      <c r="B5037" s="6" t="s">
        <v>7891</v>
      </c>
      <c r="C5037" s="5">
        <v>866918</v>
      </c>
      <c r="D5037" s="5">
        <v>867142</v>
      </c>
      <c r="E5037" s="5">
        <f>IF(D5037&gt; C5037,1,-1)</f>
        <v>1</v>
      </c>
      <c r="F5037" s="5">
        <v>75</v>
      </c>
    </row>
    <row r="5038" spans="1:6" x14ac:dyDescent="0.25">
      <c r="A5038" s="5" t="s">
        <v>5943</v>
      </c>
      <c r="B5038" s="6" t="s">
        <v>19655</v>
      </c>
      <c r="C5038" s="5">
        <v>867099</v>
      </c>
      <c r="D5038" s="5">
        <v>866140</v>
      </c>
      <c r="E5038" s="5">
        <f>IF(D5038&gt; C5038,1,-1)</f>
        <v>-1</v>
      </c>
      <c r="F5038" s="5">
        <v>320</v>
      </c>
    </row>
    <row r="5039" spans="1:6" x14ac:dyDescent="0.25">
      <c r="A5039" s="4" t="s">
        <v>5940</v>
      </c>
      <c r="B5039" t="s">
        <v>1633</v>
      </c>
      <c r="C5039">
        <v>867100</v>
      </c>
      <c r="D5039">
        <v>869349</v>
      </c>
      <c r="E5039">
        <v>-1</v>
      </c>
      <c r="F5039">
        <v>749</v>
      </c>
    </row>
    <row r="5040" spans="1:6" x14ac:dyDescent="0.25">
      <c r="A5040" s="5" t="s">
        <v>5943</v>
      </c>
      <c r="B5040" s="6" t="s">
        <v>7893</v>
      </c>
      <c r="C5040" s="5">
        <v>867253</v>
      </c>
      <c r="D5040" s="5">
        <v>867621</v>
      </c>
      <c r="E5040" s="5">
        <f>IF(D5040&gt; C5040,1,-1)</f>
        <v>1</v>
      </c>
      <c r="F5040" s="5">
        <v>123</v>
      </c>
    </row>
    <row r="5041" spans="1:6" x14ac:dyDescent="0.25">
      <c r="A5041" s="5" t="s">
        <v>5943</v>
      </c>
      <c r="B5041" s="6" t="s">
        <v>7894</v>
      </c>
      <c r="C5041" s="5">
        <v>867368</v>
      </c>
      <c r="D5041" s="5">
        <v>867631</v>
      </c>
      <c r="E5041" s="5">
        <f>IF(D5041&gt; C5041,1,-1)</f>
        <v>1</v>
      </c>
      <c r="F5041" s="5">
        <v>88</v>
      </c>
    </row>
    <row r="5042" spans="1:6" x14ac:dyDescent="0.25">
      <c r="A5042" s="5" t="s">
        <v>5943</v>
      </c>
      <c r="B5042" s="6" t="s">
        <v>7895</v>
      </c>
      <c r="C5042" s="5">
        <v>867625</v>
      </c>
      <c r="D5042" s="5">
        <v>867828</v>
      </c>
      <c r="E5042" s="5">
        <f>IF(D5042&gt; C5042,1,-1)</f>
        <v>1</v>
      </c>
      <c r="F5042" s="5">
        <v>68</v>
      </c>
    </row>
    <row r="5043" spans="1:6" x14ac:dyDescent="0.25">
      <c r="A5043" s="5" t="s">
        <v>5943</v>
      </c>
      <c r="B5043" s="6" t="s">
        <v>7896</v>
      </c>
      <c r="C5043" s="5">
        <v>867635</v>
      </c>
      <c r="D5043" s="5">
        <v>867832</v>
      </c>
      <c r="E5043" s="5">
        <f>IF(D5043&gt; C5043,1,-1)</f>
        <v>1</v>
      </c>
      <c r="F5043" s="5">
        <v>66</v>
      </c>
    </row>
    <row r="5044" spans="1:6" x14ac:dyDescent="0.25">
      <c r="A5044" s="5" t="s">
        <v>5943</v>
      </c>
      <c r="B5044" s="6" t="s">
        <v>19653</v>
      </c>
      <c r="C5044" s="5">
        <v>867775</v>
      </c>
      <c r="D5044" s="5">
        <v>867539</v>
      </c>
      <c r="E5044" s="5">
        <f>IF(D5044&gt; C5044,1,-1)</f>
        <v>-1</v>
      </c>
      <c r="F5044" s="5">
        <v>79</v>
      </c>
    </row>
    <row r="5045" spans="1:6" x14ac:dyDescent="0.25">
      <c r="A5045" s="5" t="s">
        <v>5943</v>
      </c>
      <c r="B5045" s="6" t="s">
        <v>19652</v>
      </c>
      <c r="C5045" s="5">
        <v>867911</v>
      </c>
      <c r="D5045" s="5">
        <v>867729</v>
      </c>
      <c r="E5045" s="5">
        <f>IF(D5045&gt; C5045,1,-1)</f>
        <v>-1</v>
      </c>
      <c r="F5045" s="5">
        <v>61</v>
      </c>
    </row>
    <row r="5046" spans="1:6" x14ac:dyDescent="0.25">
      <c r="A5046" s="5" t="s">
        <v>5943</v>
      </c>
      <c r="B5046" s="6" t="s">
        <v>19651</v>
      </c>
      <c r="C5046" s="5">
        <v>868094</v>
      </c>
      <c r="D5046" s="5">
        <v>867915</v>
      </c>
      <c r="E5046" s="5">
        <f>IF(D5046&gt; C5046,1,-1)</f>
        <v>-1</v>
      </c>
      <c r="F5046" s="5">
        <v>60</v>
      </c>
    </row>
    <row r="5047" spans="1:6" x14ac:dyDescent="0.25">
      <c r="A5047" s="5" t="s">
        <v>5943</v>
      </c>
      <c r="B5047" s="6" t="s">
        <v>7897</v>
      </c>
      <c r="C5047" s="5">
        <v>868195</v>
      </c>
      <c r="D5047" s="5">
        <v>868407</v>
      </c>
      <c r="E5047" s="5">
        <f>IF(D5047&gt; C5047,1,-1)</f>
        <v>1</v>
      </c>
      <c r="F5047" s="5">
        <v>71</v>
      </c>
    </row>
    <row r="5048" spans="1:6" x14ac:dyDescent="0.25">
      <c r="A5048" s="5" t="s">
        <v>5943</v>
      </c>
      <c r="B5048" s="6" t="s">
        <v>7898</v>
      </c>
      <c r="C5048" s="5">
        <v>868547</v>
      </c>
      <c r="D5048" s="5">
        <v>868792</v>
      </c>
      <c r="E5048" s="5">
        <f>IF(D5048&gt; C5048,1,-1)</f>
        <v>1</v>
      </c>
      <c r="F5048" s="5">
        <v>82</v>
      </c>
    </row>
    <row r="5049" spans="1:6" x14ac:dyDescent="0.25">
      <c r="A5049" s="5" t="s">
        <v>5943</v>
      </c>
      <c r="B5049" s="6" t="s">
        <v>7899</v>
      </c>
      <c r="C5049" s="5">
        <v>868615</v>
      </c>
      <c r="D5049" s="5">
        <v>868878</v>
      </c>
      <c r="E5049" s="5">
        <f>IF(D5049&gt; C5049,1,-1)</f>
        <v>1</v>
      </c>
      <c r="F5049" s="5">
        <v>88</v>
      </c>
    </row>
    <row r="5050" spans="1:6" x14ac:dyDescent="0.25">
      <c r="A5050" s="5" t="s">
        <v>5943</v>
      </c>
      <c r="B5050" s="6" t="s">
        <v>7900</v>
      </c>
      <c r="C5050" s="5">
        <v>868882</v>
      </c>
      <c r="D5050" s="5">
        <v>869256</v>
      </c>
      <c r="E5050" s="5">
        <f>IF(D5050&gt; C5050,1,-1)</f>
        <v>1</v>
      </c>
      <c r="F5050" s="5">
        <v>125</v>
      </c>
    </row>
    <row r="5051" spans="1:6" x14ac:dyDescent="0.25">
      <c r="A5051" s="5" t="s">
        <v>5943</v>
      </c>
      <c r="B5051" s="6" t="s">
        <v>7901</v>
      </c>
      <c r="C5051" s="5">
        <v>869260</v>
      </c>
      <c r="D5051" s="5">
        <v>869475</v>
      </c>
      <c r="E5051" s="5">
        <f>IF(D5051&gt; C5051,1,-1)</f>
        <v>1</v>
      </c>
      <c r="F5051" s="5">
        <v>72</v>
      </c>
    </row>
    <row r="5052" spans="1:6" x14ac:dyDescent="0.25">
      <c r="A5052" s="5" t="s">
        <v>5943</v>
      </c>
      <c r="B5052" s="6" t="s">
        <v>7902</v>
      </c>
      <c r="C5052" s="5">
        <v>869346</v>
      </c>
      <c r="D5052" s="5">
        <v>869558</v>
      </c>
      <c r="E5052" s="5">
        <f>IF(D5052&gt; C5052,1,-1)</f>
        <v>1</v>
      </c>
      <c r="F5052" s="5">
        <v>71</v>
      </c>
    </row>
    <row r="5053" spans="1:6" x14ac:dyDescent="0.25">
      <c r="A5053" s="5" t="s">
        <v>5943</v>
      </c>
      <c r="B5053" s="6" t="s">
        <v>19654</v>
      </c>
      <c r="C5053" s="5">
        <v>869385</v>
      </c>
      <c r="D5053" s="5">
        <v>867103</v>
      </c>
      <c r="E5053" s="5">
        <f>IF(D5053&gt; C5053,1,-1)</f>
        <v>-1</v>
      </c>
      <c r="F5053" s="5">
        <v>761</v>
      </c>
    </row>
    <row r="5054" spans="1:6" x14ac:dyDescent="0.25">
      <c r="A5054" s="4" t="s">
        <v>5940</v>
      </c>
      <c r="B5054" t="s">
        <v>1635</v>
      </c>
      <c r="C5054">
        <v>869390</v>
      </c>
      <c r="D5054">
        <v>871366</v>
      </c>
      <c r="E5054">
        <v>-1</v>
      </c>
      <c r="F5054">
        <v>658</v>
      </c>
    </row>
    <row r="5055" spans="1:6" x14ac:dyDescent="0.25">
      <c r="A5055" s="5" t="s">
        <v>5943</v>
      </c>
      <c r="B5055" s="6" t="s">
        <v>7903</v>
      </c>
      <c r="C5055" s="5">
        <v>869687</v>
      </c>
      <c r="D5055" s="5">
        <v>869938</v>
      </c>
      <c r="E5055" s="5">
        <f>IF(D5055&gt; C5055,1,-1)</f>
        <v>1</v>
      </c>
      <c r="F5055" s="5">
        <v>84</v>
      </c>
    </row>
    <row r="5056" spans="1:6" x14ac:dyDescent="0.25">
      <c r="A5056" s="5" t="s">
        <v>5943</v>
      </c>
      <c r="B5056" s="6" t="s">
        <v>7904</v>
      </c>
      <c r="C5056" s="5">
        <v>869718</v>
      </c>
      <c r="D5056" s="5">
        <v>869942</v>
      </c>
      <c r="E5056" s="5">
        <f>IF(D5056&gt; C5056,1,-1)</f>
        <v>1</v>
      </c>
      <c r="F5056" s="5">
        <v>75</v>
      </c>
    </row>
    <row r="5057" spans="1:6" x14ac:dyDescent="0.25">
      <c r="A5057" s="5" t="s">
        <v>5943</v>
      </c>
      <c r="B5057" s="6" t="s">
        <v>7905</v>
      </c>
      <c r="C5057" s="5">
        <v>870084</v>
      </c>
      <c r="D5057" s="5">
        <v>870389</v>
      </c>
      <c r="E5057" s="5">
        <f>IF(D5057&gt; C5057,1,-1)</f>
        <v>1</v>
      </c>
      <c r="F5057" s="5">
        <v>102</v>
      </c>
    </row>
    <row r="5058" spans="1:6" x14ac:dyDescent="0.25">
      <c r="A5058" s="5" t="s">
        <v>5943</v>
      </c>
      <c r="B5058" s="6" t="s">
        <v>7906</v>
      </c>
      <c r="C5058" s="5">
        <v>870173</v>
      </c>
      <c r="D5058" s="5">
        <v>870442</v>
      </c>
      <c r="E5058" s="5">
        <f>IF(D5058&gt; C5058,1,-1)</f>
        <v>1</v>
      </c>
      <c r="F5058" s="5">
        <v>90</v>
      </c>
    </row>
    <row r="5059" spans="1:6" x14ac:dyDescent="0.25">
      <c r="A5059" s="5" t="s">
        <v>5943</v>
      </c>
      <c r="B5059" s="6" t="s">
        <v>7907</v>
      </c>
      <c r="C5059" s="5">
        <v>870686</v>
      </c>
      <c r="D5059" s="5">
        <v>870922</v>
      </c>
      <c r="E5059" s="5">
        <f>IF(D5059&gt; C5059,1,-1)</f>
        <v>1</v>
      </c>
      <c r="F5059" s="5">
        <v>79</v>
      </c>
    </row>
    <row r="5060" spans="1:6" x14ac:dyDescent="0.25">
      <c r="A5060" s="5" t="s">
        <v>5943</v>
      </c>
      <c r="B5060" s="6" t="s">
        <v>19649</v>
      </c>
      <c r="C5060" s="5">
        <v>870882</v>
      </c>
      <c r="D5060" s="5">
        <v>870703</v>
      </c>
      <c r="E5060" s="5">
        <f>IF(D5060&gt; C5060,1,-1)</f>
        <v>-1</v>
      </c>
      <c r="F5060" s="5">
        <v>60</v>
      </c>
    </row>
    <row r="5061" spans="1:6" x14ac:dyDescent="0.25">
      <c r="A5061" s="5" t="s">
        <v>5943</v>
      </c>
      <c r="B5061" s="6" t="s">
        <v>7908</v>
      </c>
      <c r="C5061" s="5">
        <v>871001</v>
      </c>
      <c r="D5061" s="5">
        <v>871372</v>
      </c>
      <c r="E5061" s="5">
        <f>IF(D5061&gt; C5061,1,-1)</f>
        <v>1</v>
      </c>
      <c r="F5061" s="5">
        <v>124</v>
      </c>
    </row>
    <row r="5062" spans="1:6" x14ac:dyDescent="0.25">
      <c r="A5062" s="5" t="s">
        <v>5943</v>
      </c>
      <c r="B5062" s="6" t="s">
        <v>7909</v>
      </c>
      <c r="C5062" s="5">
        <v>871231</v>
      </c>
      <c r="D5062" s="5">
        <v>871497</v>
      </c>
      <c r="E5062" s="5">
        <f>IF(D5062&gt; C5062,1,-1)</f>
        <v>1</v>
      </c>
      <c r="F5062" s="5">
        <v>89</v>
      </c>
    </row>
    <row r="5063" spans="1:6" x14ac:dyDescent="0.25">
      <c r="A5063" s="4" t="s">
        <v>5940</v>
      </c>
      <c r="B5063" t="s">
        <v>1637</v>
      </c>
      <c r="C5063">
        <v>871368</v>
      </c>
      <c r="D5063">
        <v>873221</v>
      </c>
      <c r="E5063">
        <v>-1</v>
      </c>
      <c r="F5063">
        <v>617</v>
      </c>
    </row>
    <row r="5064" spans="1:6" x14ac:dyDescent="0.25">
      <c r="A5064" s="5" t="s">
        <v>5943</v>
      </c>
      <c r="B5064" s="6" t="s">
        <v>19650</v>
      </c>
      <c r="C5064" s="5">
        <v>871378</v>
      </c>
      <c r="D5064" s="5">
        <v>869393</v>
      </c>
      <c r="E5064" s="5">
        <f>IF(D5064&gt; C5064,1,-1)</f>
        <v>-1</v>
      </c>
      <c r="F5064" s="5">
        <v>662</v>
      </c>
    </row>
    <row r="5065" spans="1:6" x14ac:dyDescent="0.25">
      <c r="A5065" s="5" t="s">
        <v>5943</v>
      </c>
      <c r="B5065" s="6" t="s">
        <v>7910</v>
      </c>
      <c r="C5065" s="5">
        <v>871383</v>
      </c>
      <c r="D5065" s="5">
        <v>871655</v>
      </c>
      <c r="E5065" s="5">
        <f>IF(D5065&gt; C5065,1,-1)</f>
        <v>1</v>
      </c>
      <c r="F5065" s="5">
        <v>91</v>
      </c>
    </row>
    <row r="5066" spans="1:6" x14ac:dyDescent="0.25">
      <c r="A5066" s="5" t="s">
        <v>5943</v>
      </c>
      <c r="B5066" s="6" t="s">
        <v>7911</v>
      </c>
      <c r="C5066" s="5">
        <v>871677</v>
      </c>
      <c r="D5066" s="5">
        <v>871967</v>
      </c>
      <c r="E5066" s="5">
        <f>IF(D5066&gt; C5066,1,-1)</f>
        <v>1</v>
      </c>
      <c r="F5066" s="5">
        <v>97</v>
      </c>
    </row>
    <row r="5067" spans="1:6" x14ac:dyDescent="0.25">
      <c r="A5067" s="5" t="s">
        <v>5943</v>
      </c>
      <c r="B5067" s="6" t="s">
        <v>7914</v>
      </c>
      <c r="C5067" s="5">
        <v>871971</v>
      </c>
      <c r="D5067" s="5">
        <v>872741</v>
      </c>
      <c r="E5067" s="5">
        <f>IF(D5067&gt; C5067,1,-1)</f>
        <v>1</v>
      </c>
      <c r="F5067" s="5">
        <v>257</v>
      </c>
    </row>
    <row r="5068" spans="1:6" x14ac:dyDescent="0.25">
      <c r="A5068" s="5" t="s">
        <v>5943</v>
      </c>
      <c r="B5068" s="6" t="s">
        <v>7912</v>
      </c>
      <c r="C5068" s="5">
        <v>872104</v>
      </c>
      <c r="D5068" s="5">
        <v>872292</v>
      </c>
      <c r="E5068" s="5">
        <f>IF(D5068&gt; C5068,1,-1)</f>
        <v>1</v>
      </c>
      <c r="F5068" s="5">
        <v>63</v>
      </c>
    </row>
    <row r="5069" spans="1:6" x14ac:dyDescent="0.25">
      <c r="A5069" s="5" t="s">
        <v>5943</v>
      </c>
      <c r="B5069" s="6" t="s">
        <v>7913</v>
      </c>
      <c r="C5069" s="5">
        <v>872377</v>
      </c>
      <c r="D5069" s="5">
        <v>872682</v>
      </c>
      <c r="E5069" s="5">
        <f>IF(D5069&gt; C5069,1,-1)</f>
        <v>1</v>
      </c>
      <c r="F5069" s="5">
        <v>102</v>
      </c>
    </row>
    <row r="5070" spans="1:6" x14ac:dyDescent="0.25">
      <c r="A5070" s="5" t="s">
        <v>5943</v>
      </c>
      <c r="B5070" s="6" t="s">
        <v>7915</v>
      </c>
      <c r="C5070" s="5">
        <v>872745</v>
      </c>
      <c r="D5070" s="5">
        <v>872975</v>
      </c>
      <c r="E5070" s="5">
        <f>IF(D5070&gt; C5070,1,-1)</f>
        <v>1</v>
      </c>
      <c r="F5070" s="5">
        <v>77</v>
      </c>
    </row>
    <row r="5071" spans="1:6" x14ac:dyDescent="0.25">
      <c r="A5071" s="5" t="s">
        <v>5943</v>
      </c>
      <c r="B5071" s="6" t="s">
        <v>7917</v>
      </c>
      <c r="C5071" s="5">
        <v>872947</v>
      </c>
      <c r="D5071" s="5">
        <v>873447</v>
      </c>
      <c r="E5071" s="5">
        <f>IF(D5071&gt; C5071,1,-1)</f>
        <v>1</v>
      </c>
      <c r="F5071" s="5">
        <v>167</v>
      </c>
    </row>
    <row r="5072" spans="1:6" x14ac:dyDescent="0.25">
      <c r="A5072" s="5" t="s">
        <v>5943</v>
      </c>
      <c r="B5072" s="6" t="s">
        <v>7916</v>
      </c>
      <c r="C5072" s="5">
        <v>873152</v>
      </c>
      <c r="D5072" s="5">
        <v>873337</v>
      </c>
      <c r="E5072" s="5">
        <f>IF(D5072&gt; C5072,1,-1)</f>
        <v>1</v>
      </c>
      <c r="F5072" s="5">
        <v>62</v>
      </c>
    </row>
    <row r="5073" spans="1:6" x14ac:dyDescent="0.25">
      <c r="A5073" s="5" t="s">
        <v>5943</v>
      </c>
      <c r="B5073" s="6" t="s">
        <v>7918</v>
      </c>
      <c r="C5073" s="5">
        <v>873210</v>
      </c>
      <c r="D5073" s="5">
        <v>873581</v>
      </c>
      <c r="E5073" s="5">
        <f>IF(D5073&gt; C5073,1,-1)</f>
        <v>1</v>
      </c>
      <c r="F5073" s="5">
        <v>124</v>
      </c>
    </row>
    <row r="5074" spans="1:6" x14ac:dyDescent="0.25">
      <c r="A5074" s="4" t="s">
        <v>5940</v>
      </c>
      <c r="B5074" t="s">
        <v>1639</v>
      </c>
      <c r="C5074">
        <v>873218</v>
      </c>
      <c r="D5074">
        <v>874570</v>
      </c>
      <c r="E5074">
        <v>-1</v>
      </c>
      <c r="F5074">
        <v>450</v>
      </c>
    </row>
    <row r="5075" spans="1:6" x14ac:dyDescent="0.25">
      <c r="A5075" s="5" t="s">
        <v>5943</v>
      </c>
      <c r="B5075" s="6" t="s">
        <v>19648</v>
      </c>
      <c r="C5075" s="5">
        <v>873263</v>
      </c>
      <c r="D5075" s="5">
        <v>871371</v>
      </c>
      <c r="E5075" s="5">
        <f>IF(D5075&gt; C5075,1,-1)</f>
        <v>-1</v>
      </c>
      <c r="F5075" s="5">
        <v>631</v>
      </c>
    </row>
    <row r="5076" spans="1:6" x14ac:dyDescent="0.25">
      <c r="A5076" s="5" t="s">
        <v>5943</v>
      </c>
      <c r="B5076" s="6" t="s">
        <v>7919</v>
      </c>
      <c r="C5076" s="5">
        <v>873470</v>
      </c>
      <c r="D5076" s="5">
        <v>873736</v>
      </c>
      <c r="E5076" s="5">
        <f>IF(D5076&gt; C5076,1,-1)</f>
        <v>1</v>
      </c>
      <c r="F5076" s="5">
        <v>89</v>
      </c>
    </row>
    <row r="5077" spans="1:6" x14ac:dyDescent="0.25">
      <c r="A5077" s="5" t="s">
        <v>5943</v>
      </c>
      <c r="B5077" s="6" t="s">
        <v>7920</v>
      </c>
      <c r="C5077" s="5">
        <v>873957</v>
      </c>
      <c r="D5077" s="5">
        <v>874190</v>
      </c>
      <c r="E5077" s="5">
        <f>IF(D5077&gt; C5077,1,-1)</f>
        <v>1</v>
      </c>
      <c r="F5077" s="5">
        <v>78</v>
      </c>
    </row>
    <row r="5078" spans="1:6" x14ac:dyDescent="0.25">
      <c r="A5078" s="5" t="s">
        <v>5943</v>
      </c>
      <c r="B5078" s="6" t="s">
        <v>7921</v>
      </c>
      <c r="C5078" s="5">
        <v>874175</v>
      </c>
      <c r="D5078" s="5">
        <v>874375</v>
      </c>
      <c r="E5078" s="5">
        <f>IF(D5078&gt; C5078,1,-1)</f>
        <v>1</v>
      </c>
      <c r="F5078" s="5">
        <v>67</v>
      </c>
    </row>
    <row r="5079" spans="1:6" x14ac:dyDescent="0.25">
      <c r="A5079" s="5" t="s">
        <v>5943</v>
      </c>
      <c r="B5079" s="6" t="s">
        <v>7922</v>
      </c>
      <c r="C5079" s="5">
        <v>874406</v>
      </c>
      <c r="D5079" s="5">
        <v>874612</v>
      </c>
      <c r="E5079" s="5">
        <f>IF(D5079&gt; C5079,1,-1)</f>
        <v>1</v>
      </c>
      <c r="F5079" s="5">
        <v>69</v>
      </c>
    </row>
    <row r="5080" spans="1:6" x14ac:dyDescent="0.25">
      <c r="A5080" s="5" t="s">
        <v>5943</v>
      </c>
      <c r="B5080" s="6" t="s">
        <v>19647</v>
      </c>
      <c r="C5080" s="5">
        <v>874579</v>
      </c>
      <c r="D5080" s="5">
        <v>873221</v>
      </c>
      <c r="E5080" s="5">
        <f>IF(D5080&gt; C5080,1,-1)</f>
        <v>-1</v>
      </c>
      <c r="F5080" s="5">
        <v>453</v>
      </c>
    </row>
    <row r="5081" spans="1:6" x14ac:dyDescent="0.25">
      <c r="A5081" s="5" t="s">
        <v>5943</v>
      </c>
      <c r="B5081" s="6" t="s">
        <v>7925</v>
      </c>
      <c r="C5081" s="5">
        <v>874742</v>
      </c>
      <c r="D5081" s="5">
        <v>876562</v>
      </c>
      <c r="E5081" s="5">
        <f>IF(D5081&gt; C5081,1,-1)</f>
        <v>1</v>
      </c>
      <c r="F5081" s="5">
        <v>607</v>
      </c>
    </row>
    <row r="5082" spans="1:6" x14ac:dyDescent="0.25">
      <c r="A5082" s="4" t="s">
        <v>5940</v>
      </c>
      <c r="B5082" t="s">
        <v>1641</v>
      </c>
      <c r="C5082">
        <v>874793</v>
      </c>
      <c r="D5082">
        <v>876565</v>
      </c>
      <c r="E5082">
        <v>1</v>
      </c>
      <c r="F5082">
        <v>590</v>
      </c>
    </row>
    <row r="5083" spans="1:6" x14ac:dyDescent="0.25">
      <c r="A5083" s="5" t="s">
        <v>5943</v>
      </c>
      <c r="B5083" s="6" t="s">
        <v>19645</v>
      </c>
      <c r="C5083" s="5">
        <v>875013</v>
      </c>
      <c r="D5083" s="5">
        <v>874834</v>
      </c>
      <c r="E5083" s="5">
        <f>IF(D5083&gt; C5083,1,-1)</f>
        <v>-1</v>
      </c>
      <c r="F5083" s="5">
        <v>60</v>
      </c>
    </row>
    <row r="5084" spans="1:6" x14ac:dyDescent="0.25">
      <c r="A5084" s="5" t="s">
        <v>5943</v>
      </c>
      <c r="B5084" s="6" t="s">
        <v>19646</v>
      </c>
      <c r="C5084" s="5">
        <v>875410</v>
      </c>
      <c r="D5084" s="5">
        <v>874805</v>
      </c>
      <c r="E5084" s="5">
        <f>IF(D5084&gt; C5084,1,-1)</f>
        <v>-1</v>
      </c>
      <c r="F5084" s="5">
        <v>202</v>
      </c>
    </row>
    <row r="5085" spans="1:6" x14ac:dyDescent="0.25">
      <c r="A5085" s="5" t="s">
        <v>5943</v>
      </c>
      <c r="B5085" s="6" t="s">
        <v>7923</v>
      </c>
      <c r="C5085" s="5">
        <v>875442</v>
      </c>
      <c r="D5085" s="5">
        <v>875699</v>
      </c>
      <c r="E5085" s="5">
        <f>IF(D5085&gt; C5085,1,-1)</f>
        <v>1</v>
      </c>
      <c r="F5085" s="5">
        <v>86</v>
      </c>
    </row>
    <row r="5086" spans="1:6" x14ac:dyDescent="0.25">
      <c r="A5086" s="5" t="s">
        <v>5943</v>
      </c>
      <c r="B5086" s="6" t="s">
        <v>19644</v>
      </c>
      <c r="C5086" s="5">
        <v>875493</v>
      </c>
      <c r="D5086" s="5">
        <v>875287</v>
      </c>
      <c r="E5086" s="5">
        <f>IF(D5086&gt; C5086,1,-1)</f>
        <v>-1</v>
      </c>
      <c r="F5086" s="5">
        <v>69</v>
      </c>
    </row>
    <row r="5087" spans="1:6" x14ac:dyDescent="0.25">
      <c r="A5087" s="5" t="s">
        <v>5943</v>
      </c>
      <c r="B5087" s="6" t="s">
        <v>19643</v>
      </c>
      <c r="C5087" s="5">
        <v>875764</v>
      </c>
      <c r="D5087" s="5">
        <v>875474</v>
      </c>
      <c r="E5087" s="5">
        <f>IF(D5087&gt; C5087,1,-1)</f>
        <v>-1</v>
      </c>
      <c r="F5087" s="5">
        <v>97</v>
      </c>
    </row>
    <row r="5088" spans="1:6" x14ac:dyDescent="0.25">
      <c r="A5088" s="5" t="s">
        <v>5943</v>
      </c>
      <c r="B5088" s="6" t="s">
        <v>19642</v>
      </c>
      <c r="C5088" s="5">
        <v>876084</v>
      </c>
      <c r="D5088" s="5">
        <v>875824</v>
      </c>
      <c r="E5088" s="5">
        <f>IF(D5088&gt; C5088,1,-1)</f>
        <v>-1</v>
      </c>
      <c r="F5088" s="5">
        <v>87</v>
      </c>
    </row>
    <row r="5089" spans="1:6" x14ac:dyDescent="0.25">
      <c r="A5089" s="5" t="s">
        <v>5943</v>
      </c>
      <c r="B5089" s="6" t="s">
        <v>7924</v>
      </c>
      <c r="C5089" s="5">
        <v>876108</v>
      </c>
      <c r="D5089" s="5">
        <v>876320</v>
      </c>
      <c r="E5089" s="5">
        <f>IF(D5089&gt; C5089,1,-1)</f>
        <v>1</v>
      </c>
      <c r="F5089" s="5">
        <v>71</v>
      </c>
    </row>
    <row r="5090" spans="1:6" x14ac:dyDescent="0.25">
      <c r="A5090" s="5" t="s">
        <v>5943</v>
      </c>
      <c r="B5090" s="6" t="s">
        <v>19641</v>
      </c>
      <c r="C5090" s="5">
        <v>876217</v>
      </c>
      <c r="D5090" s="5">
        <v>876029</v>
      </c>
      <c r="E5090" s="5">
        <f>IF(D5090&gt; C5090,1,-1)</f>
        <v>-1</v>
      </c>
      <c r="F5090" s="5">
        <v>63</v>
      </c>
    </row>
    <row r="5091" spans="1:6" x14ac:dyDescent="0.25">
      <c r="A5091" s="5" t="s">
        <v>5943</v>
      </c>
      <c r="B5091" s="6" t="s">
        <v>7926</v>
      </c>
      <c r="C5091" s="5">
        <v>876814</v>
      </c>
      <c r="D5091" s="5">
        <v>877914</v>
      </c>
      <c r="E5091" s="5">
        <f>IF(D5091&gt; C5091,1,-1)</f>
        <v>1</v>
      </c>
      <c r="F5091" s="5">
        <v>367</v>
      </c>
    </row>
    <row r="5092" spans="1:6" x14ac:dyDescent="0.25">
      <c r="A5092" s="4" t="s">
        <v>5940</v>
      </c>
      <c r="B5092" t="s">
        <v>1643</v>
      </c>
      <c r="C5092">
        <v>876817</v>
      </c>
      <c r="D5092">
        <v>877917</v>
      </c>
      <c r="E5092">
        <v>1</v>
      </c>
      <c r="F5092">
        <v>366</v>
      </c>
    </row>
    <row r="5093" spans="1:6" x14ac:dyDescent="0.25">
      <c r="A5093" s="5" t="s">
        <v>5943</v>
      </c>
      <c r="B5093" s="6" t="s">
        <v>19640</v>
      </c>
      <c r="C5093" s="5">
        <v>877140</v>
      </c>
      <c r="D5093" s="5">
        <v>876946</v>
      </c>
      <c r="E5093" s="5">
        <f>IF(D5093&gt; C5093,1,-1)</f>
        <v>-1</v>
      </c>
      <c r="F5093" s="5">
        <v>65</v>
      </c>
    </row>
    <row r="5094" spans="1:6" x14ac:dyDescent="0.25">
      <c r="A5094" s="5" t="s">
        <v>5943</v>
      </c>
      <c r="B5094" s="6" t="s">
        <v>19639</v>
      </c>
      <c r="C5094" s="5">
        <v>877335</v>
      </c>
      <c r="D5094" s="5">
        <v>877144</v>
      </c>
      <c r="E5094" s="5">
        <f>IF(D5094&gt; C5094,1,-1)</f>
        <v>-1</v>
      </c>
      <c r="F5094" s="5">
        <v>64</v>
      </c>
    </row>
    <row r="5095" spans="1:6" x14ac:dyDescent="0.25">
      <c r="A5095" s="5" t="s">
        <v>5943</v>
      </c>
      <c r="B5095" s="6" t="s">
        <v>19638</v>
      </c>
      <c r="C5095" s="5">
        <v>877387</v>
      </c>
      <c r="D5095" s="5">
        <v>877190</v>
      </c>
      <c r="E5095" s="5">
        <f>IF(D5095&gt; C5095,1,-1)</f>
        <v>-1</v>
      </c>
      <c r="F5095" s="5">
        <v>66</v>
      </c>
    </row>
    <row r="5096" spans="1:6" x14ac:dyDescent="0.25">
      <c r="A5096" s="5" t="s">
        <v>5943</v>
      </c>
      <c r="B5096" s="6" t="s">
        <v>19636</v>
      </c>
      <c r="C5096" s="5">
        <v>877613</v>
      </c>
      <c r="D5096" s="5">
        <v>877371</v>
      </c>
      <c r="E5096" s="5">
        <f>IF(D5096&gt; C5096,1,-1)</f>
        <v>-1</v>
      </c>
      <c r="F5096" s="5">
        <v>81</v>
      </c>
    </row>
    <row r="5097" spans="1:6" x14ac:dyDescent="0.25">
      <c r="A5097" s="5" t="s">
        <v>5943</v>
      </c>
      <c r="B5097" s="6" t="s">
        <v>19637</v>
      </c>
      <c r="C5097" s="5">
        <v>877632</v>
      </c>
      <c r="D5097" s="5">
        <v>877339</v>
      </c>
      <c r="E5097" s="5">
        <f>IF(D5097&gt; C5097,1,-1)</f>
        <v>-1</v>
      </c>
      <c r="F5097" s="5">
        <v>98</v>
      </c>
    </row>
    <row r="5098" spans="1:6" x14ac:dyDescent="0.25">
      <c r="A5098" s="5" t="s">
        <v>5943</v>
      </c>
      <c r="B5098" s="6" t="s">
        <v>7927</v>
      </c>
      <c r="C5098" s="5">
        <v>877721</v>
      </c>
      <c r="D5098" s="5">
        <v>877936</v>
      </c>
      <c r="E5098" s="5">
        <f>IF(D5098&gt; C5098,1,-1)</f>
        <v>1</v>
      </c>
      <c r="F5098" s="5">
        <v>72</v>
      </c>
    </row>
    <row r="5099" spans="1:6" x14ac:dyDescent="0.25">
      <c r="A5099" s="5" t="s">
        <v>5943</v>
      </c>
      <c r="B5099" s="6" t="s">
        <v>19635</v>
      </c>
      <c r="C5099" s="5">
        <v>877792</v>
      </c>
      <c r="D5099" s="5">
        <v>877598</v>
      </c>
      <c r="E5099" s="5">
        <f>IF(D5099&gt; C5099,1,-1)</f>
        <v>-1</v>
      </c>
      <c r="F5099" s="5">
        <v>65</v>
      </c>
    </row>
    <row r="5100" spans="1:6" x14ac:dyDescent="0.25">
      <c r="A5100" s="5" t="s">
        <v>5943</v>
      </c>
      <c r="B5100" s="6" t="s">
        <v>7929</v>
      </c>
      <c r="C5100" s="5">
        <v>877845</v>
      </c>
      <c r="D5100" s="5">
        <v>879065</v>
      </c>
      <c r="E5100" s="5">
        <f>IF(D5100&gt; C5100,1,-1)</f>
        <v>1</v>
      </c>
      <c r="F5100" s="5">
        <v>407</v>
      </c>
    </row>
    <row r="5101" spans="1:6" x14ac:dyDescent="0.25">
      <c r="A5101" s="4" t="s">
        <v>5940</v>
      </c>
      <c r="B5101" t="s">
        <v>1645</v>
      </c>
      <c r="C5101">
        <v>877929</v>
      </c>
      <c r="D5101">
        <v>879068</v>
      </c>
      <c r="E5101">
        <v>1</v>
      </c>
      <c r="F5101">
        <v>379</v>
      </c>
    </row>
    <row r="5102" spans="1:6" x14ac:dyDescent="0.25">
      <c r="A5102" s="5" t="s">
        <v>5943</v>
      </c>
      <c r="B5102" s="6" t="s">
        <v>19634</v>
      </c>
      <c r="C5102" s="5">
        <v>877956</v>
      </c>
      <c r="D5102" s="5">
        <v>877693</v>
      </c>
      <c r="E5102" s="5">
        <f>IF(D5102&gt; C5102,1,-1)</f>
        <v>-1</v>
      </c>
      <c r="F5102" s="5">
        <v>88</v>
      </c>
    </row>
    <row r="5103" spans="1:6" x14ac:dyDescent="0.25">
      <c r="A5103" s="5" t="s">
        <v>5943</v>
      </c>
      <c r="B5103" s="6" t="s">
        <v>19633</v>
      </c>
      <c r="C5103" s="5">
        <v>878191</v>
      </c>
      <c r="D5103" s="5">
        <v>877886</v>
      </c>
      <c r="E5103" s="5">
        <f>IF(D5103&gt; C5103,1,-1)</f>
        <v>-1</v>
      </c>
      <c r="F5103" s="5">
        <v>102</v>
      </c>
    </row>
    <row r="5104" spans="1:6" x14ac:dyDescent="0.25">
      <c r="A5104" s="5" t="s">
        <v>5943</v>
      </c>
      <c r="B5104" s="6" t="s">
        <v>19632</v>
      </c>
      <c r="C5104" s="5">
        <v>878398</v>
      </c>
      <c r="D5104" s="5">
        <v>878195</v>
      </c>
      <c r="E5104" s="5">
        <f>IF(D5104&gt; C5104,1,-1)</f>
        <v>-1</v>
      </c>
      <c r="F5104" s="5">
        <v>68</v>
      </c>
    </row>
    <row r="5105" spans="1:6" x14ac:dyDescent="0.25">
      <c r="A5105" s="5" t="s">
        <v>5943</v>
      </c>
      <c r="B5105" s="6" t="s">
        <v>19631</v>
      </c>
      <c r="C5105" s="5">
        <v>878537</v>
      </c>
      <c r="D5105" s="5">
        <v>878337</v>
      </c>
      <c r="E5105" s="5">
        <f>IF(D5105&gt; C5105,1,-1)</f>
        <v>-1</v>
      </c>
      <c r="F5105" s="5">
        <v>67</v>
      </c>
    </row>
    <row r="5106" spans="1:6" x14ac:dyDescent="0.25">
      <c r="A5106" s="5" t="s">
        <v>5943</v>
      </c>
      <c r="B5106" s="6" t="s">
        <v>7928</v>
      </c>
      <c r="C5106" s="5">
        <v>878630</v>
      </c>
      <c r="D5106" s="5">
        <v>878809</v>
      </c>
      <c r="E5106" s="5">
        <f>IF(D5106&gt; C5106,1,-1)</f>
        <v>1</v>
      </c>
      <c r="F5106" s="5">
        <v>60</v>
      </c>
    </row>
    <row r="5107" spans="1:6" x14ac:dyDescent="0.25">
      <c r="A5107" s="5" t="s">
        <v>5943</v>
      </c>
      <c r="B5107" s="6" t="s">
        <v>7930</v>
      </c>
      <c r="C5107" s="5">
        <v>878956</v>
      </c>
      <c r="D5107" s="5">
        <v>879444</v>
      </c>
      <c r="E5107" s="5">
        <f>IF(D5107&gt; C5107,1,-1)</f>
        <v>1</v>
      </c>
      <c r="F5107" s="5">
        <v>163</v>
      </c>
    </row>
    <row r="5108" spans="1:6" x14ac:dyDescent="0.25">
      <c r="A5108" s="4" t="s">
        <v>5940</v>
      </c>
      <c r="B5108" t="s">
        <v>1647</v>
      </c>
      <c r="C5108">
        <v>879031</v>
      </c>
      <c r="D5108">
        <v>879447</v>
      </c>
      <c r="E5108">
        <v>1</v>
      </c>
      <c r="F5108">
        <v>138</v>
      </c>
    </row>
    <row r="5109" spans="1:6" x14ac:dyDescent="0.25">
      <c r="A5109" s="5" t="s">
        <v>5943</v>
      </c>
      <c r="B5109" s="6" t="s">
        <v>19630</v>
      </c>
      <c r="C5109" s="5">
        <v>879043</v>
      </c>
      <c r="D5109" s="5">
        <v>878549</v>
      </c>
      <c r="E5109" s="5">
        <f>IF(D5109&gt; C5109,1,-1)</f>
        <v>-1</v>
      </c>
      <c r="F5109" s="5">
        <v>165</v>
      </c>
    </row>
    <row r="5110" spans="1:6" x14ac:dyDescent="0.25">
      <c r="A5110" s="5" t="s">
        <v>5943</v>
      </c>
      <c r="B5110" s="6" t="s">
        <v>19629</v>
      </c>
      <c r="C5110" s="5">
        <v>879068</v>
      </c>
      <c r="D5110" s="5">
        <v>878844</v>
      </c>
      <c r="E5110" s="5">
        <f>IF(D5110&gt; C5110,1,-1)</f>
        <v>-1</v>
      </c>
      <c r="F5110" s="5">
        <v>75</v>
      </c>
    </row>
    <row r="5111" spans="1:6" x14ac:dyDescent="0.25">
      <c r="A5111" s="5" t="s">
        <v>5943</v>
      </c>
      <c r="B5111" s="6" t="s">
        <v>19628</v>
      </c>
      <c r="C5111" s="5">
        <v>879237</v>
      </c>
      <c r="D5111" s="5">
        <v>879031</v>
      </c>
      <c r="E5111" s="5">
        <f>IF(D5111&gt; C5111,1,-1)</f>
        <v>-1</v>
      </c>
      <c r="F5111" s="5">
        <v>69</v>
      </c>
    </row>
    <row r="5112" spans="1:6" x14ac:dyDescent="0.25">
      <c r="A5112" s="5" t="s">
        <v>5943</v>
      </c>
      <c r="B5112" s="6" t="s">
        <v>7933</v>
      </c>
      <c r="C5112" s="5">
        <v>879448</v>
      </c>
      <c r="D5112" s="5">
        <v>881805</v>
      </c>
      <c r="E5112" s="5">
        <f>IF(D5112&gt; C5112,1,-1)</f>
        <v>1</v>
      </c>
      <c r="F5112" s="5">
        <v>786</v>
      </c>
    </row>
    <row r="5113" spans="1:6" x14ac:dyDescent="0.25">
      <c r="A5113" s="4" t="s">
        <v>5940</v>
      </c>
      <c r="B5113" t="s">
        <v>1649</v>
      </c>
      <c r="C5113">
        <v>879460</v>
      </c>
      <c r="D5113">
        <v>881808</v>
      </c>
      <c r="E5113">
        <v>1</v>
      </c>
      <c r="F5113">
        <v>782</v>
      </c>
    </row>
    <row r="5114" spans="1:6" x14ac:dyDescent="0.25">
      <c r="A5114" s="5" t="s">
        <v>5943</v>
      </c>
      <c r="B5114" s="6" t="s">
        <v>19627</v>
      </c>
      <c r="C5114" s="5">
        <v>879689</v>
      </c>
      <c r="D5114" s="5">
        <v>879438</v>
      </c>
      <c r="E5114" s="5">
        <f>IF(D5114&gt; C5114,1,-1)</f>
        <v>-1</v>
      </c>
      <c r="F5114" s="5">
        <v>84</v>
      </c>
    </row>
    <row r="5115" spans="1:6" x14ac:dyDescent="0.25">
      <c r="A5115" s="5" t="s">
        <v>5943</v>
      </c>
      <c r="B5115" s="6" t="s">
        <v>19626</v>
      </c>
      <c r="C5115" s="5">
        <v>879894</v>
      </c>
      <c r="D5115" s="5">
        <v>879490</v>
      </c>
      <c r="E5115" s="5">
        <f>IF(D5115&gt; C5115,1,-1)</f>
        <v>-1</v>
      </c>
      <c r="F5115" s="5">
        <v>135</v>
      </c>
    </row>
    <row r="5116" spans="1:6" x14ac:dyDescent="0.25">
      <c r="A5116" s="5" t="s">
        <v>5943</v>
      </c>
      <c r="B5116" s="6" t="s">
        <v>7931</v>
      </c>
      <c r="C5116" s="5">
        <v>879899</v>
      </c>
      <c r="D5116" s="5">
        <v>880156</v>
      </c>
      <c r="E5116" s="5">
        <f>IF(D5116&gt; C5116,1,-1)</f>
        <v>1</v>
      </c>
      <c r="F5116" s="5">
        <v>86</v>
      </c>
    </row>
    <row r="5117" spans="1:6" x14ac:dyDescent="0.25">
      <c r="A5117" s="5" t="s">
        <v>5943</v>
      </c>
      <c r="B5117" s="6" t="s">
        <v>19625</v>
      </c>
      <c r="C5117" s="5">
        <v>880061</v>
      </c>
      <c r="D5117" s="5">
        <v>879780</v>
      </c>
      <c r="E5117" s="5">
        <f>IF(D5117&gt; C5117,1,-1)</f>
        <v>-1</v>
      </c>
      <c r="F5117" s="5">
        <v>94</v>
      </c>
    </row>
    <row r="5118" spans="1:6" x14ac:dyDescent="0.25">
      <c r="A5118" s="5" t="s">
        <v>5943</v>
      </c>
      <c r="B5118" s="6" t="s">
        <v>19624</v>
      </c>
      <c r="C5118" s="5">
        <v>880233</v>
      </c>
      <c r="D5118" s="5">
        <v>879898</v>
      </c>
      <c r="E5118" s="5">
        <f>IF(D5118&gt; C5118,1,-1)</f>
        <v>-1</v>
      </c>
      <c r="F5118" s="5">
        <v>112</v>
      </c>
    </row>
    <row r="5119" spans="1:6" x14ac:dyDescent="0.25">
      <c r="A5119" s="5" t="s">
        <v>5943</v>
      </c>
      <c r="B5119" s="6" t="s">
        <v>19623</v>
      </c>
      <c r="C5119" s="5">
        <v>880674</v>
      </c>
      <c r="D5119" s="5">
        <v>880237</v>
      </c>
      <c r="E5119" s="5">
        <f>IF(D5119&gt; C5119,1,-1)</f>
        <v>-1</v>
      </c>
      <c r="F5119" s="5">
        <v>146</v>
      </c>
    </row>
    <row r="5120" spans="1:6" x14ac:dyDescent="0.25">
      <c r="A5120" s="5" t="s">
        <v>5943</v>
      </c>
      <c r="B5120" s="6" t="s">
        <v>19622</v>
      </c>
      <c r="C5120" s="5">
        <v>880896</v>
      </c>
      <c r="D5120" s="5">
        <v>880678</v>
      </c>
      <c r="E5120" s="5">
        <f>IF(D5120&gt; C5120,1,-1)</f>
        <v>-1</v>
      </c>
      <c r="F5120" s="5">
        <v>73</v>
      </c>
    </row>
    <row r="5121" spans="1:6" x14ac:dyDescent="0.25">
      <c r="A5121" s="5" t="s">
        <v>5943</v>
      </c>
      <c r="B5121" s="6" t="s">
        <v>19621</v>
      </c>
      <c r="C5121" s="5">
        <v>881114</v>
      </c>
      <c r="D5121" s="5">
        <v>880905</v>
      </c>
      <c r="E5121" s="5">
        <f>IF(D5121&gt; C5121,1,-1)</f>
        <v>-1</v>
      </c>
      <c r="F5121" s="5">
        <v>70</v>
      </c>
    </row>
    <row r="5122" spans="1:6" x14ac:dyDescent="0.25">
      <c r="A5122" s="5" t="s">
        <v>5943</v>
      </c>
      <c r="B5122" s="6" t="s">
        <v>7932</v>
      </c>
      <c r="C5122" s="5">
        <v>881219</v>
      </c>
      <c r="D5122" s="5">
        <v>881407</v>
      </c>
      <c r="E5122" s="5">
        <f>IF(D5122&gt; C5122,1,-1)</f>
        <v>1</v>
      </c>
      <c r="F5122" s="5">
        <v>63</v>
      </c>
    </row>
    <row r="5123" spans="1:6" x14ac:dyDescent="0.25">
      <c r="A5123" s="5" t="s">
        <v>5943</v>
      </c>
      <c r="B5123" s="6" t="s">
        <v>19620</v>
      </c>
      <c r="C5123" s="5">
        <v>881406</v>
      </c>
      <c r="D5123" s="5">
        <v>880999</v>
      </c>
      <c r="E5123" s="5">
        <f>IF(D5123&gt; C5123,1,-1)</f>
        <v>-1</v>
      </c>
      <c r="F5123" s="5">
        <v>136</v>
      </c>
    </row>
    <row r="5124" spans="1:6" x14ac:dyDescent="0.25">
      <c r="A5124" s="5" t="s">
        <v>5943</v>
      </c>
      <c r="B5124" s="6" t="s">
        <v>19619</v>
      </c>
      <c r="C5124" s="5">
        <v>881763</v>
      </c>
      <c r="D5124" s="5">
        <v>881461</v>
      </c>
      <c r="E5124" s="5">
        <f>IF(D5124&gt; C5124,1,-1)</f>
        <v>-1</v>
      </c>
      <c r="F5124" s="5">
        <v>101</v>
      </c>
    </row>
    <row r="5125" spans="1:6" x14ac:dyDescent="0.25">
      <c r="A5125" s="4" t="s">
        <v>5940</v>
      </c>
      <c r="B5125" t="s">
        <v>1651</v>
      </c>
      <c r="C5125">
        <v>881809</v>
      </c>
      <c r="D5125">
        <v>883104</v>
      </c>
      <c r="E5125">
        <v>1</v>
      </c>
      <c r="F5125">
        <v>431</v>
      </c>
    </row>
    <row r="5126" spans="1:6" x14ac:dyDescent="0.25">
      <c r="A5126" s="5" t="s">
        <v>5943</v>
      </c>
      <c r="B5126" s="6" t="s">
        <v>7936</v>
      </c>
      <c r="C5126" s="5">
        <v>881809</v>
      </c>
      <c r="D5126" s="5">
        <v>883101</v>
      </c>
      <c r="E5126" s="5">
        <f>IF(D5126&gt; C5126,1,-1)</f>
        <v>1</v>
      </c>
      <c r="F5126" s="5">
        <v>431</v>
      </c>
    </row>
    <row r="5127" spans="1:6" x14ac:dyDescent="0.25">
      <c r="A5127" s="5" t="s">
        <v>5943</v>
      </c>
      <c r="B5127" s="6" t="s">
        <v>19618</v>
      </c>
      <c r="C5127" s="5">
        <v>882045</v>
      </c>
      <c r="D5127" s="5">
        <v>881767</v>
      </c>
      <c r="E5127" s="5">
        <f>IF(D5127&gt; C5127,1,-1)</f>
        <v>-1</v>
      </c>
      <c r="F5127" s="5">
        <v>93</v>
      </c>
    </row>
    <row r="5128" spans="1:6" x14ac:dyDescent="0.25">
      <c r="A5128" s="5" t="s">
        <v>5943</v>
      </c>
      <c r="B5128" s="6" t="s">
        <v>19617</v>
      </c>
      <c r="C5128" s="5">
        <v>882234</v>
      </c>
      <c r="D5128" s="5">
        <v>882049</v>
      </c>
      <c r="E5128" s="5">
        <f>IF(D5128&gt; C5128,1,-1)</f>
        <v>-1</v>
      </c>
      <c r="F5128" s="5">
        <v>62</v>
      </c>
    </row>
    <row r="5129" spans="1:6" x14ac:dyDescent="0.25">
      <c r="A5129" s="5" t="s">
        <v>5943</v>
      </c>
      <c r="B5129" s="6" t="s">
        <v>7934</v>
      </c>
      <c r="C5129" s="5">
        <v>882467</v>
      </c>
      <c r="D5129" s="5">
        <v>882655</v>
      </c>
      <c r="E5129" s="5">
        <f>IF(D5129&gt; C5129,1,-1)</f>
        <v>1</v>
      </c>
      <c r="F5129" s="5">
        <v>63</v>
      </c>
    </row>
    <row r="5130" spans="1:6" x14ac:dyDescent="0.25">
      <c r="A5130" s="5" t="s">
        <v>5943</v>
      </c>
      <c r="B5130" s="6" t="s">
        <v>7935</v>
      </c>
      <c r="C5130" s="5">
        <v>882659</v>
      </c>
      <c r="D5130" s="5">
        <v>882958</v>
      </c>
      <c r="E5130" s="5">
        <f>IF(D5130&gt; C5130,1,-1)</f>
        <v>1</v>
      </c>
      <c r="F5130" s="5">
        <v>100</v>
      </c>
    </row>
    <row r="5131" spans="1:6" x14ac:dyDescent="0.25">
      <c r="A5131" s="5" t="s">
        <v>5943</v>
      </c>
      <c r="B5131" s="6" t="s">
        <v>19616</v>
      </c>
      <c r="C5131" s="5">
        <v>882717</v>
      </c>
      <c r="D5131" s="5">
        <v>882238</v>
      </c>
      <c r="E5131" s="5">
        <f>IF(D5131&gt; C5131,1,-1)</f>
        <v>-1</v>
      </c>
      <c r="F5131" s="5">
        <v>160</v>
      </c>
    </row>
    <row r="5132" spans="1:6" x14ac:dyDescent="0.25">
      <c r="A5132" s="4" t="s">
        <v>5940</v>
      </c>
      <c r="B5132" t="s">
        <v>1653</v>
      </c>
      <c r="C5132">
        <v>883107</v>
      </c>
      <c r="D5132">
        <v>883850</v>
      </c>
      <c r="E5132">
        <v>-1</v>
      </c>
      <c r="F5132">
        <v>247</v>
      </c>
    </row>
    <row r="5133" spans="1:6" x14ac:dyDescent="0.25">
      <c r="A5133" s="5" t="s">
        <v>5943</v>
      </c>
      <c r="B5133" s="6" t="s">
        <v>19615</v>
      </c>
      <c r="C5133" s="5">
        <v>883126</v>
      </c>
      <c r="D5133" s="5">
        <v>882887</v>
      </c>
      <c r="E5133" s="5">
        <f>IF(D5133&gt; C5133,1,-1)</f>
        <v>-1</v>
      </c>
      <c r="F5133" s="5">
        <v>80</v>
      </c>
    </row>
    <row r="5134" spans="1:6" x14ac:dyDescent="0.25">
      <c r="A5134" s="5" t="s">
        <v>5943</v>
      </c>
      <c r="B5134" s="6" t="s">
        <v>7937</v>
      </c>
      <c r="C5134" s="5">
        <v>883194</v>
      </c>
      <c r="D5134" s="5">
        <v>883394</v>
      </c>
      <c r="E5134" s="5">
        <f>IF(D5134&gt; C5134,1,-1)</f>
        <v>1</v>
      </c>
      <c r="F5134" s="5">
        <v>67</v>
      </c>
    </row>
    <row r="5135" spans="1:6" x14ac:dyDescent="0.25">
      <c r="A5135" s="5" t="s">
        <v>5943</v>
      </c>
      <c r="B5135" s="6" t="s">
        <v>7938</v>
      </c>
      <c r="C5135" s="5">
        <v>883516</v>
      </c>
      <c r="D5135" s="5">
        <v>883719</v>
      </c>
      <c r="E5135" s="5">
        <f>IF(D5135&gt; C5135,1,-1)</f>
        <v>1</v>
      </c>
      <c r="F5135" s="5">
        <v>68</v>
      </c>
    </row>
    <row r="5136" spans="1:6" x14ac:dyDescent="0.25">
      <c r="A5136" s="5" t="s">
        <v>5943</v>
      </c>
      <c r="B5136" s="6" t="s">
        <v>7939</v>
      </c>
      <c r="C5136" s="5">
        <v>883753</v>
      </c>
      <c r="D5136" s="5">
        <v>883971</v>
      </c>
      <c r="E5136" s="5">
        <f>IF(D5136&gt; C5136,1,-1)</f>
        <v>1</v>
      </c>
      <c r="F5136" s="5">
        <v>73</v>
      </c>
    </row>
    <row r="5137" spans="1:6" x14ac:dyDescent="0.25">
      <c r="A5137" s="4" t="s">
        <v>5940</v>
      </c>
      <c r="B5137" t="s">
        <v>1655</v>
      </c>
      <c r="C5137">
        <v>883834</v>
      </c>
      <c r="D5137">
        <v>884286</v>
      </c>
      <c r="E5137">
        <v>-1</v>
      </c>
      <c r="F5137">
        <v>150</v>
      </c>
    </row>
    <row r="5138" spans="1:6" x14ac:dyDescent="0.25">
      <c r="A5138" s="5" t="s">
        <v>5943</v>
      </c>
      <c r="B5138" s="6" t="s">
        <v>19614</v>
      </c>
      <c r="C5138" s="5">
        <v>883850</v>
      </c>
      <c r="D5138" s="5">
        <v>883110</v>
      </c>
      <c r="E5138" s="5">
        <f>IF(D5138&gt; C5138,1,-1)</f>
        <v>-1</v>
      </c>
      <c r="F5138" s="5">
        <v>247</v>
      </c>
    </row>
    <row r="5139" spans="1:6" x14ac:dyDescent="0.25">
      <c r="A5139" s="5" t="s">
        <v>5943</v>
      </c>
      <c r="B5139" s="6" t="s">
        <v>7940</v>
      </c>
      <c r="C5139" s="5">
        <v>883857</v>
      </c>
      <c r="D5139" s="5">
        <v>884174</v>
      </c>
      <c r="E5139" s="5">
        <f>IF(D5139&gt; C5139,1,-1)</f>
        <v>1</v>
      </c>
      <c r="F5139" s="5">
        <v>106</v>
      </c>
    </row>
    <row r="5140" spans="1:6" x14ac:dyDescent="0.25">
      <c r="A5140" s="5" t="s">
        <v>5943</v>
      </c>
      <c r="B5140" s="6" t="s">
        <v>7941</v>
      </c>
      <c r="C5140" s="5">
        <v>883937</v>
      </c>
      <c r="D5140" s="5">
        <v>884338</v>
      </c>
      <c r="E5140" s="5">
        <f>IF(D5140&gt; C5140,1,-1)</f>
        <v>1</v>
      </c>
      <c r="F5140" s="5">
        <v>134</v>
      </c>
    </row>
    <row r="5141" spans="1:6" x14ac:dyDescent="0.25">
      <c r="A5141" s="5" t="s">
        <v>5943</v>
      </c>
      <c r="B5141" s="6" t="s">
        <v>19613</v>
      </c>
      <c r="C5141" s="5">
        <v>884286</v>
      </c>
      <c r="D5141" s="5">
        <v>883837</v>
      </c>
      <c r="E5141" s="5">
        <f>IF(D5141&gt; C5141,1,-1)</f>
        <v>-1</v>
      </c>
      <c r="F5141" s="5">
        <v>150</v>
      </c>
    </row>
    <row r="5142" spans="1:6" x14ac:dyDescent="0.25">
      <c r="A5142" s="4" t="s">
        <v>5940</v>
      </c>
      <c r="B5142" t="s">
        <v>1657</v>
      </c>
      <c r="C5142">
        <v>884338</v>
      </c>
      <c r="D5142">
        <v>885276</v>
      </c>
      <c r="E5142">
        <v>1</v>
      </c>
      <c r="F5142">
        <v>312</v>
      </c>
    </row>
    <row r="5143" spans="1:6" x14ac:dyDescent="0.25">
      <c r="A5143" s="5" t="s">
        <v>5943</v>
      </c>
      <c r="B5143" s="6" t="s">
        <v>7943</v>
      </c>
      <c r="C5143" s="5">
        <v>884338</v>
      </c>
      <c r="D5143" s="5">
        <v>885273</v>
      </c>
      <c r="E5143" s="5">
        <f>IF(D5143&gt; C5143,1,-1)</f>
        <v>1</v>
      </c>
      <c r="F5143" s="5">
        <v>312</v>
      </c>
    </row>
    <row r="5144" spans="1:6" x14ac:dyDescent="0.25">
      <c r="A5144" s="5" t="s">
        <v>5943</v>
      </c>
      <c r="B5144" s="6" t="s">
        <v>7942</v>
      </c>
      <c r="C5144" s="5">
        <v>884375</v>
      </c>
      <c r="D5144" s="5">
        <v>884578</v>
      </c>
      <c r="E5144" s="5">
        <f>IF(D5144&gt; C5144,1,-1)</f>
        <v>1</v>
      </c>
      <c r="F5144" s="5">
        <v>68</v>
      </c>
    </row>
    <row r="5145" spans="1:6" x14ac:dyDescent="0.25">
      <c r="A5145" s="5" t="s">
        <v>5943</v>
      </c>
      <c r="B5145" s="6" t="s">
        <v>19612</v>
      </c>
      <c r="C5145" s="5">
        <v>884571</v>
      </c>
      <c r="D5145" s="5">
        <v>884389</v>
      </c>
      <c r="E5145" s="5">
        <f>IF(D5145&gt; C5145,1,-1)</f>
        <v>-1</v>
      </c>
      <c r="F5145" s="5">
        <v>61</v>
      </c>
    </row>
    <row r="5146" spans="1:6" x14ac:dyDescent="0.25">
      <c r="A5146" s="5" t="s">
        <v>5943</v>
      </c>
      <c r="B5146" s="6" t="s">
        <v>19611</v>
      </c>
      <c r="C5146" s="5">
        <v>884777</v>
      </c>
      <c r="D5146" s="5">
        <v>884508</v>
      </c>
      <c r="E5146" s="5">
        <f>IF(D5146&gt; C5146,1,-1)</f>
        <v>-1</v>
      </c>
      <c r="F5146" s="5">
        <v>90</v>
      </c>
    </row>
    <row r="5147" spans="1:6" x14ac:dyDescent="0.25">
      <c r="A5147" s="5" t="s">
        <v>5943</v>
      </c>
      <c r="B5147" s="6" t="s">
        <v>19610</v>
      </c>
      <c r="C5147" s="5">
        <v>884835</v>
      </c>
      <c r="D5147" s="5">
        <v>884575</v>
      </c>
      <c r="E5147" s="5">
        <f>IF(D5147&gt; C5147,1,-1)</f>
        <v>-1</v>
      </c>
      <c r="F5147" s="5">
        <v>87</v>
      </c>
    </row>
    <row r="5148" spans="1:6" x14ac:dyDescent="0.25">
      <c r="A5148" s="5" t="s">
        <v>5943</v>
      </c>
      <c r="B5148" s="6" t="s">
        <v>7944</v>
      </c>
      <c r="C5148" s="5">
        <v>885294</v>
      </c>
      <c r="D5148" s="5">
        <v>885515</v>
      </c>
      <c r="E5148" s="5">
        <f>IF(D5148&gt; C5148,1,-1)</f>
        <v>1</v>
      </c>
      <c r="F5148" s="5">
        <v>74</v>
      </c>
    </row>
    <row r="5149" spans="1:6" x14ac:dyDescent="0.25">
      <c r="A5149" s="5" t="s">
        <v>5943</v>
      </c>
      <c r="B5149" s="6" t="s">
        <v>7945</v>
      </c>
      <c r="C5149" s="5">
        <v>885299</v>
      </c>
      <c r="D5149" s="5">
        <v>885679</v>
      </c>
      <c r="E5149" s="5">
        <f>IF(D5149&gt; C5149,1,-1)</f>
        <v>1</v>
      </c>
      <c r="F5149" s="5">
        <v>127</v>
      </c>
    </row>
    <row r="5150" spans="1:6" x14ac:dyDescent="0.25">
      <c r="A5150" s="5" t="s">
        <v>5943</v>
      </c>
      <c r="B5150" s="6" t="s">
        <v>19609</v>
      </c>
      <c r="C5150" s="5">
        <v>885372</v>
      </c>
      <c r="D5150" s="5">
        <v>885184</v>
      </c>
      <c r="E5150" s="5">
        <f>IF(D5150&gt; C5150,1,-1)</f>
        <v>-1</v>
      </c>
      <c r="F5150" s="5">
        <v>63</v>
      </c>
    </row>
    <row r="5151" spans="1:6" x14ac:dyDescent="0.25">
      <c r="A5151" s="5" t="s">
        <v>5943</v>
      </c>
      <c r="B5151" s="6" t="s">
        <v>7946</v>
      </c>
      <c r="C5151" s="5">
        <v>885490</v>
      </c>
      <c r="D5151" s="5">
        <v>885849</v>
      </c>
      <c r="E5151" s="5">
        <f>IF(D5151&gt; C5151,1,-1)</f>
        <v>1</v>
      </c>
      <c r="F5151" s="5">
        <v>120</v>
      </c>
    </row>
    <row r="5152" spans="1:6" x14ac:dyDescent="0.25">
      <c r="A5152" s="4" t="s">
        <v>5940</v>
      </c>
      <c r="B5152" t="s">
        <v>1659</v>
      </c>
      <c r="C5152">
        <v>885718</v>
      </c>
      <c r="D5152">
        <v>886341</v>
      </c>
      <c r="E5152">
        <v>-1</v>
      </c>
      <c r="F5152">
        <v>207</v>
      </c>
    </row>
    <row r="5153" spans="1:6" x14ac:dyDescent="0.25">
      <c r="A5153" s="5" t="s">
        <v>5943</v>
      </c>
      <c r="B5153" s="6" t="s">
        <v>19608</v>
      </c>
      <c r="C5153" s="5">
        <v>885830</v>
      </c>
      <c r="D5153" s="5">
        <v>885567</v>
      </c>
      <c r="E5153" s="5">
        <f>IF(D5153&gt; C5153,1,-1)</f>
        <v>-1</v>
      </c>
      <c r="F5153" s="5">
        <v>88</v>
      </c>
    </row>
    <row r="5154" spans="1:6" x14ac:dyDescent="0.25">
      <c r="A5154" s="5" t="s">
        <v>5943</v>
      </c>
      <c r="B5154" s="6" t="s">
        <v>7948</v>
      </c>
      <c r="C5154" s="5">
        <v>885853</v>
      </c>
      <c r="D5154" s="5">
        <v>886215</v>
      </c>
      <c r="E5154" s="5">
        <f>IF(D5154&gt; C5154,1,-1)</f>
        <v>1</v>
      </c>
      <c r="F5154" s="5">
        <v>121</v>
      </c>
    </row>
    <row r="5155" spans="1:6" x14ac:dyDescent="0.25">
      <c r="A5155" s="5" t="s">
        <v>5943</v>
      </c>
      <c r="B5155" s="6" t="s">
        <v>7947</v>
      </c>
      <c r="C5155" s="5">
        <v>885870</v>
      </c>
      <c r="D5155" s="5">
        <v>886079</v>
      </c>
      <c r="E5155" s="5">
        <f>IF(D5155&gt; C5155,1,-1)</f>
        <v>1</v>
      </c>
      <c r="F5155" s="5">
        <v>70</v>
      </c>
    </row>
    <row r="5156" spans="1:6" x14ac:dyDescent="0.25">
      <c r="A5156" s="5" t="s">
        <v>5943</v>
      </c>
      <c r="B5156" s="6" t="s">
        <v>19606</v>
      </c>
      <c r="C5156" s="5">
        <v>886003</v>
      </c>
      <c r="D5156" s="5">
        <v>885821</v>
      </c>
      <c r="E5156" s="5">
        <f>IF(D5156&gt; C5156,1,-1)</f>
        <v>-1</v>
      </c>
      <c r="F5156" s="5">
        <v>61</v>
      </c>
    </row>
    <row r="5157" spans="1:6" x14ac:dyDescent="0.25">
      <c r="A5157" s="5" t="s">
        <v>5943</v>
      </c>
      <c r="B5157" s="6" t="s">
        <v>7949</v>
      </c>
      <c r="C5157" s="5">
        <v>886136</v>
      </c>
      <c r="D5157" s="5">
        <v>886405</v>
      </c>
      <c r="E5157" s="5">
        <f>IF(D5157&gt; C5157,1,-1)</f>
        <v>1</v>
      </c>
      <c r="F5157" s="5">
        <v>90</v>
      </c>
    </row>
    <row r="5158" spans="1:6" x14ac:dyDescent="0.25">
      <c r="A5158" s="5" t="s">
        <v>5943</v>
      </c>
      <c r="B5158" s="6" t="s">
        <v>19607</v>
      </c>
      <c r="C5158" s="5">
        <v>886359</v>
      </c>
      <c r="D5158" s="5">
        <v>885721</v>
      </c>
      <c r="E5158" s="5">
        <f>IF(D5158&gt; C5158,1,-1)</f>
        <v>-1</v>
      </c>
      <c r="F5158" s="5">
        <v>213</v>
      </c>
    </row>
    <row r="5159" spans="1:6" x14ac:dyDescent="0.25">
      <c r="A5159" s="5" t="s">
        <v>5943</v>
      </c>
      <c r="B5159" s="6" t="s">
        <v>7950</v>
      </c>
      <c r="C5159" s="5">
        <v>886432</v>
      </c>
      <c r="D5159" s="5">
        <v>886674</v>
      </c>
      <c r="E5159" s="5">
        <f>IF(D5159&gt; C5159,1,-1)</f>
        <v>1</v>
      </c>
      <c r="F5159" s="5">
        <v>81</v>
      </c>
    </row>
    <row r="5160" spans="1:6" x14ac:dyDescent="0.25">
      <c r="A5160" s="4" t="s">
        <v>5940</v>
      </c>
      <c r="B5160" t="s">
        <v>1661</v>
      </c>
      <c r="C5160">
        <v>886444</v>
      </c>
      <c r="D5160">
        <v>888033</v>
      </c>
      <c r="E5160">
        <v>-1</v>
      </c>
      <c r="F5160">
        <v>529</v>
      </c>
    </row>
    <row r="5161" spans="1:6" x14ac:dyDescent="0.25">
      <c r="A5161" s="5" t="s">
        <v>5943</v>
      </c>
      <c r="B5161" s="6" t="s">
        <v>19604</v>
      </c>
      <c r="C5161" s="5">
        <v>886685</v>
      </c>
      <c r="D5161" s="5">
        <v>886467</v>
      </c>
      <c r="E5161" s="5">
        <f>IF(D5161&gt; C5161,1,-1)</f>
        <v>-1</v>
      </c>
      <c r="F5161" s="5">
        <v>73</v>
      </c>
    </row>
    <row r="5162" spans="1:6" x14ac:dyDescent="0.25">
      <c r="A5162" s="5" t="s">
        <v>5943</v>
      </c>
      <c r="B5162" s="6" t="s">
        <v>7953</v>
      </c>
      <c r="C5162" s="5">
        <v>887071</v>
      </c>
      <c r="D5162" s="5">
        <v>887802</v>
      </c>
      <c r="E5162" s="5">
        <f>IF(D5162&gt; C5162,1,-1)</f>
        <v>1</v>
      </c>
      <c r="F5162" s="5">
        <v>244</v>
      </c>
    </row>
    <row r="5163" spans="1:6" x14ac:dyDescent="0.25">
      <c r="A5163" s="5" t="s">
        <v>5943</v>
      </c>
      <c r="B5163" s="6" t="s">
        <v>7951</v>
      </c>
      <c r="C5163" s="5">
        <v>887222</v>
      </c>
      <c r="D5163" s="5">
        <v>887413</v>
      </c>
      <c r="E5163" s="5">
        <f>IF(D5163&gt; C5163,1,-1)</f>
        <v>1</v>
      </c>
      <c r="F5163" s="5">
        <v>64</v>
      </c>
    </row>
    <row r="5164" spans="1:6" x14ac:dyDescent="0.25">
      <c r="A5164" s="5" t="s">
        <v>5943</v>
      </c>
      <c r="B5164" s="6" t="s">
        <v>7952</v>
      </c>
      <c r="C5164" s="5">
        <v>887417</v>
      </c>
      <c r="D5164" s="5">
        <v>887614</v>
      </c>
      <c r="E5164" s="5">
        <f>IF(D5164&gt; C5164,1,-1)</f>
        <v>1</v>
      </c>
      <c r="F5164" s="5">
        <v>66</v>
      </c>
    </row>
    <row r="5165" spans="1:6" x14ac:dyDescent="0.25">
      <c r="A5165" s="5" t="s">
        <v>5943</v>
      </c>
      <c r="B5165" s="6" t="s">
        <v>19603</v>
      </c>
      <c r="C5165" s="5">
        <v>887675</v>
      </c>
      <c r="D5165" s="5">
        <v>887481</v>
      </c>
      <c r="E5165" s="5">
        <f>IF(D5165&gt; C5165,1,-1)</f>
        <v>-1</v>
      </c>
      <c r="F5165" s="5">
        <v>65</v>
      </c>
    </row>
    <row r="5166" spans="1:6" x14ac:dyDescent="0.25">
      <c r="A5166" s="5" t="s">
        <v>5943</v>
      </c>
      <c r="B5166" s="6" t="s">
        <v>7954</v>
      </c>
      <c r="C5166" s="5">
        <v>887863</v>
      </c>
      <c r="D5166" s="5">
        <v>888084</v>
      </c>
      <c r="E5166" s="5">
        <f>IF(D5166&gt; C5166,1,-1)</f>
        <v>1</v>
      </c>
      <c r="F5166" s="5">
        <v>74</v>
      </c>
    </row>
    <row r="5167" spans="1:6" x14ac:dyDescent="0.25">
      <c r="A5167" s="5" t="s">
        <v>5943</v>
      </c>
      <c r="B5167" s="6" t="s">
        <v>19605</v>
      </c>
      <c r="C5167" s="5">
        <v>888078</v>
      </c>
      <c r="D5167" s="5">
        <v>886447</v>
      </c>
      <c r="E5167" s="5">
        <f>IF(D5167&gt; C5167,1,-1)</f>
        <v>-1</v>
      </c>
      <c r="F5167" s="5">
        <v>544</v>
      </c>
    </row>
    <row r="5168" spans="1:6" x14ac:dyDescent="0.25">
      <c r="A5168" s="5" t="s">
        <v>5943</v>
      </c>
      <c r="B5168" s="6" t="s">
        <v>19602</v>
      </c>
      <c r="C5168" s="5">
        <v>888341</v>
      </c>
      <c r="D5168" s="5">
        <v>888135</v>
      </c>
      <c r="E5168" s="5">
        <f>IF(D5168&gt; C5168,1,-1)</f>
        <v>-1</v>
      </c>
      <c r="F5168" s="5">
        <v>69</v>
      </c>
    </row>
    <row r="5169" spans="1:6" x14ac:dyDescent="0.25">
      <c r="A5169" s="5" t="s">
        <v>5943</v>
      </c>
      <c r="B5169" s="6" t="s">
        <v>7955</v>
      </c>
      <c r="C5169" s="5">
        <v>888395</v>
      </c>
      <c r="D5169" s="5">
        <v>888736</v>
      </c>
      <c r="E5169" s="5">
        <f>IF(D5169&gt; C5169,1,-1)</f>
        <v>1</v>
      </c>
      <c r="F5169" s="5">
        <v>114</v>
      </c>
    </row>
    <row r="5170" spans="1:6" x14ac:dyDescent="0.25">
      <c r="A5170" s="4" t="s">
        <v>5940</v>
      </c>
      <c r="B5170" t="s">
        <v>1663</v>
      </c>
      <c r="C5170">
        <v>888443</v>
      </c>
      <c r="D5170">
        <v>888739</v>
      </c>
      <c r="E5170">
        <v>1</v>
      </c>
      <c r="F5170">
        <v>98</v>
      </c>
    </row>
    <row r="5171" spans="1:6" x14ac:dyDescent="0.25">
      <c r="A5171" s="5" t="s">
        <v>5943</v>
      </c>
      <c r="B5171" s="6" t="s">
        <v>19601</v>
      </c>
      <c r="C5171" s="5">
        <v>888457</v>
      </c>
      <c r="D5171" s="5">
        <v>888263</v>
      </c>
      <c r="E5171" s="5">
        <f>IF(D5171&gt; C5171,1,-1)</f>
        <v>-1</v>
      </c>
      <c r="F5171" s="5">
        <v>65</v>
      </c>
    </row>
    <row r="5172" spans="1:6" x14ac:dyDescent="0.25">
      <c r="A5172" s="5" t="s">
        <v>5943</v>
      </c>
      <c r="B5172" s="6" t="s">
        <v>7959</v>
      </c>
      <c r="C5172" s="5">
        <v>888736</v>
      </c>
      <c r="D5172" s="5">
        <v>891435</v>
      </c>
      <c r="E5172" s="5">
        <f>IF(D5172&gt; C5172,1,-1)</f>
        <v>1</v>
      </c>
      <c r="F5172" s="5">
        <v>900</v>
      </c>
    </row>
    <row r="5173" spans="1:6" x14ac:dyDescent="0.25">
      <c r="A5173" s="5" t="s">
        <v>5943</v>
      </c>
      <c r="B5173" s="6" t="s">
        <v>19600</v>
      </c>
      <c r="C5173" s="5">
        <v>888745</v>
      </c>
      <c r="D5173" s="5">
        <v>888512</v>
      </c>
      <c r="E5173" s="5">
        <f>IF(D5173&gt; C5173,1,-1)</f>
        <v>-1</v>
      </c>
      <c r="F5173" s="5">
        <v>78</v>
      </c>
    </row>
    <row r="5174" spans="1:6" x14ac:dyDescent="0.25">
      <c r="A5174" s="4" t="s">
        <v>5940</v>
      </c>
      <c r="B5174" t="s">
        <v>1665</v>
      </c>
      <c r="C5174">
        <v>888805</v>
      </c>
      <c r="D5174">
        <v>891438</v>
      </c>
      <c r="E5174">
        <v>1</v>
      </c>
      <c r="F5174">
        <v>877</v>
      </c>
    </row>
    <row r="5175" spans="1:6" x14ac:dyDescent="0.25">
      <c r="A5175" s="5" t="s">
        <v>5943</v>
      </c>
      <c r="B5175" s="6" t="s">
        <v>19599</v>
      </c>
      <c r="C5175" s="5">
        <v>888879</v>
      </c>
      <c r="D5175" s="5">
        <v>888604</v>
      </c>
      <c r="E5175" s="5">
        <f>IF(D5175&gt; C5175,1,-1)</f>
        <v>-1</v>
      </c>
      <c r="F5175" s="5">
        <v>92</v>
      </c>
    </row>
    <row r="5176" spans="1:6" x14ac:dyDescent="0.25">
      <c r="A5176" s="5" t="s">
        <v>5943</v>
      </c>
      <c r="B5176" s="6" t="s">
        <v>7956</v>
      </c>
      <c r="C5176" s="5">
        <v>889241</v>
      </c>
      <c r="D5176" s="5">
        <v>889510</v>
      </c>
      <c r="E5176" s="5">
        <f>IF(D5176&gt; C5176,1,-1)</f>
        <v>1</v>
      </c>
      <c r="F5176" s="5">
        <v>90</v>
      </c>
    </row>
    <row r="5177" spans="1:6" x14ac:dyDescent="0.25">
      <c r="A5177" s="5" t="s">
        <v>5943</v>
      </c>
      <c r="B5177" s="6" t="s">
        <v>19597</v>
      </c>
      <c r="C5177" s="5">
        <v>889541</v>
      </c>
      <c r="D5177" s="5">
        <v>889344</v>
      </c>
      <c r="E5177" s="5">
        <f>IF(D5177&gt; C5177,1,-1)</f>
        <v>-1</v>
      </c>
      <c r="F5177" s="5">
        <v>66</v>
      </c>
    </row>
    <row r="5178" spans="1:6" x14ac:dyDescent="0.25">
      <c r="A5178" s="5" t="s">
        <v>5943</v>
      </c>
      <c r="B5178" s="6" t="s">
        <v>19598</v>
      </c>
      <c r="C5178" s="5">
        <v>889761</v>
      </c>
      <c r="D5178" s="5">
        <v>889060</v>
      </c>
      <c r="E5178" s="5">
        <f>IF(D5178&gt; C5178,1,-1)</f>
        <v>-1</v>
      </c>
      <c r="F5178" s="5">
        <v>234</v>
      </c>
    </row>
    <row r="5179" spans="1:6" x14ac:dyDescent="0.25">
      <c r="A5179" s="5" t="s">
        <v>5943</v>
      </c>
      <c r="B5179" s="6" t="s">
        <v>19596</v>
      </c>
      <c r="C5179" s="5">
        <v>889784</v>
      </c>
      <c r="D5179" s="5">
        <v>889545</v>
      </c>
      <c r="E5179" s="5">
        <f>IF(D5179&gt; C5179,1,-1)</f>
        <v>-1</v>
      </c>
      <c r="F5179" s="5">
        <v>80</v>
      </c>
    </row>
    <row r="5180" spans="1:6" x14ac:dyDescent="0.25">
      <c r="A5180" s="5" t="s">
        <v>5943</v>
      </c>
      <c r="B5180" s="6" t="s">
        <v>7957</v>
      </c>
      <c r="C5180" s="5">
        <v>889919</v>
      </c>
      <c r="D5180" s="5">
        <v>890185</v>
      </c>
      <c r="E5180" s="5">
        <f>IF(D5180&gt; C5180,1,-1)</f>
        <v>1</v>
      </c>
      <c r="F5180" s="5">
        <v>89</v>
      </c>
    </row>
    <row r="5181" spans="1:6" x14ac:dyDescent="0.25">
      <c r="A5181" s="5" t="s">
        <v>5943</v>
      </c>
      <c r="B5181" s="6" t="s">
        <v>19595</v>
      </c>
      <c r="C5181" s="5">
        <v>889965</v>
      </c>
      <c r="D5181" s="5">
        <v>889765</v>
      </c>
      <c r="E5181" s="5">
        <f>IF(D5181&gt; C5181,1,-1)</f>
        <v>-1</v>
      </c>
      <c r="F5181" s="5">
        <v>67</v>
      </c>
    </row>
    <row r="5182" spans="1:6" x14ac:dyDescent="0.25">
      <c r="A5182" s="5" t="s">
        <v>5943</v>
      </c>
      <c r="B5182" s="6" t="s">
        <v>19594</v>
      </c>
      <c r="C5182" s="5">
        <v>890087</v>
      </c>
      <c r="D5182" s="5">
        <v>889857</v>
      </c>
      <c r="E5182" s="5">
        <f>IF(D5182&gt; C5182,1,-1)</f>
        <v>-1</v>
      </c>
      <c r="F5182" s="5">
        <v>77</v>
      </c>
    </row>
    <row r="5183" spans="1:6" x14ac:dyDescent="0.25">
      <c r="A5183" s="5" t="s">
        <v>5943</v>
      </c>
      <c r="B5183" s="6" t="s">
        <v>7958</v>
      </c>
      <c r="C5183" s="5">
        <v>890432</v>
      </c>
      <c r="D5183" s="5">
        <v>890641</v>
      </c>
      <c r="E5183" s="5">
        <f>IF(D5183&gt; C5183,1,-1)</f>
        <v>1</v>
      </c>
      <c r="F5183" s="5">
        <v>70</v>
      </c>
    </row>
    <row r="5184" spans="1:6" x14ac:dyDescent="0.25">
      <c r="A5184" s="5" t="s">
        <v>5943</v>
      </c>
      <c r="B5184" s="6" t="s">
        <v>19593</v>
      </c>
      <c r="C5184" s="5">
        <v>890526</v>
      </c>
      <c r="D5184" s="5">
        <v>890113</v>
      </c>
      <c r="E5184" s="5">
        <f>IF(D5184&gt; C5184,1,-1)</f>
        <v>-1</v>
      </c>
      <c r="F5184" s="5">
        <v>138</v>
      </c>
    </row>
    <row r="5185" spans="1:6" x14ac:dyDescent="0.25">
      <c r="A5185" s="5" t="s">
        <v>5943</v>
      </c>
      <c r="B5185" s="6" t="s">
        <v>19592</v>
      </c>
      <c r="C5185" s="5">
        <v>890865</v>
      </c>
      <c r="D5185" s="5">
        <v>890569</v>
      </c>
      <c r="E5185" s="5">
        <f>IF(D5185&gt; C5185,1,-1)</f>
        <v>-1</v>
      </c>
      <c r="F5185" s="5">
        <v>99</v>
      </c>
    </row>
    <row r="5186" spans="1:6" x14ac:dyDescent="0.25">
      <c r="A5186" s="5" t="s">
        <v>5943</v>
      </c>
      <c r="B5186" s="6" t="s">
        <v>7961</v>
      </c>
      <c r="C5186" s="5">
        <v>891419</v>
      </c>
      <c r="D5186" s="5">
        <v>891991</v>
      </c>
      <c r="E5186" s="5">
        <f>IF(D5186&gt; C5186,1,-1)</f>
        <v>1</v>
      </c>
      <c r="F5186" s="5">
        <v>191</v>
      </c>
    </row>
    <row r="5187" spans="1:6" x14ac:dyDescent="0.25">
      <c r="A5187" s="4" t="s">
        <v>5940</v>
      </c>
      <c r="B5187" t="s">
        <v>1667</v>
      </c>
      <c r="C5187">
        <v>891431</v>
      </c>
      <c r="D5187">
        <v>891994</v>
      </c>
      <c r="E5187">
        <v>1</v>
      </c>
      <c r="F5187">
        <v>187</v>
      </c>
    </row>
    <row r="5188" spans="1:6" x14ac:dyDescent="0.25">
      <c r="A5188" s="5" t="s">
        <v>5943</v>
      </c>
      <c r="B5188" s="6" t="s">
        <v>19590</v>
      </c>
      <c r="C5188" s="5">
        <v>891434</v>
      </c>
      <c r="D5188" s="5">
        <v>891063</v>
      </c>
      <c r="E5188" s="5">
        <f>IF(D5188&gt; C5188,1,-1)</f>
        <v>-1</v>
      </c>
      <c r="F5188" s="5">
        <v>124</v>
      </c>
    </row>
    <row r="5189" spans="1:6" x14ac:dyDescent="0.25">
      <c r="A5189" s="5" t="s">
        <v>5943</v>
      </c>
      <c r="B5189" s="6" t="s">
        <v>19591</v>
      </c>
      <c r="C5189" s="5">
        <v>891453</v>
      </c>
      <c r="D5189" s="5">
        <v>890869</v>
      </c>
      <c r="E5189" s="5">
        <f>IF(D5189&gt; C5189,1,-1)</f>
        <v>-1</v>
      </c>
      <c r="F5189" s="5">
        <v>195</v>
      </c>
    </row>
    <row r="5190" spans="1:6" x14ac:dyDescent="0.25">
      <c r="A5190" s="5" t="s">
        <v>5943</v>
      </c>
      <c r="B5190" s="6" t="s">
        <v>7960</v>
      </c>
      <c r="C5190" s="5">
        <v>891630</v>
      </c>
      <c r="D5190" s="5">
        <v>891947</v>
      </c>
      <c r="E5190" s="5">
        <f>IF(D5190&gt; C5190,1,-1)</f>
        <v>1</v>
      </c>
      <c r="F5190" s="5">
        <v>106</v>
      </c>
    </row>
    <row r="5191" spans="1:6" x14ac:dyDescent="0.25">
      <c r="A5191" s="5" t="s">
        <v>5943</v>
      </c>
      <c r="B5191" s="6" t="s">
        <v>19589</v>
      </c>
      <c r="C5191" s="5">
        <v>891961</v>
      </c>
      <c r="D5191" s="5">
        <v>891323</v>
      </c>
      <c r="E5191" s="5">
        <f>IF(D5191&gt; C5191,1,-1)</f>
        <v>-1</v>
      </c>
      <c r="F5191" s="5">
        <v>213</v>
      </c>
    </row>
    <row r="5192" spans="1:6" x14ac:dyDescent="0.25">
      <c r="A5192" s="5" t="s">
        <v>5943</v>
      </c>
      <c r="B5192" s="6" t="s">
        <v>7962</v>
      </c>
      <c r="C5192" s="5">
        <v>892059</v>
      </c>
      <c r="D5192" s="5">
        <v>892550</v>
      </c>
      <c r="E5192" s="5">
        <f>IF(D5192&gt; C5192,1,-1)</f>
        <v>1</v>
      </c>
      <c r="F5192" s="5">
        <v>164</v>
      </c>
    </row>
    <row r="5193" spans="1:6" x14ac:dyDescent="0.25">
      <c r="A5193" s="4" t="s">
        <v>5940</v>
      </c>
      <c r="B5193" t="s">
        <v>1669</v>
      </c>
      <c r="C5193">
        <v>892086</v>
      </c>
      <c r="D5193">
        <v>892553</v>
      </c>
      <c r="E5193">
        <v>1</v>
      </c>
      <c r="F5193">
        <v>155</v>
      </c>
    </row>
    <row r="5194" spans="1:6" x14ac:dyDescent="0.25">
      <c r="A5194" s="5" t="s">
        <v>5943</v>
      </c>
      <c r="B5194" s="6" t="s">
        <v>19588</v>
      </c>
      <c r="C5194" s="5">
        <v>892174</v>
      </c>
      <c r="D5194" s="5">
        <v>891965</v>
      </c>
      <c r="E5194" s="5">
        <f>IF(D5194&gt; C5194,1,-1)</f>
        <v>-1</v>
      </c>
      <c r="F5194" s="5">
        <v>70</v>
      </c>
    </row>
    <row r="5195" spans="1:6" x14ac:dyDescent="0.25">
      <c r="A5195" s="5" t="s">
        <v>5943</v>
      </c>
      <c r="B5195" s="6" t="s">
        <v>19586</v>
      </c>
      <c r="C5195" s="5">
        <v>892459</v>
      </c>
      <c r="D5195" s="5">
        <v>892250</v>
      </c>
      <c r="E5195" s="5">
        <f>IF(D5195&gt; C5195,1,-1)</f>
        <v>-1</v>
      </c>
      <c r="F5195" s="5">
        <v>70</v>
      </c>
    </row>
    <row r="5196" spans="1:6" x14ac:dyDescent="0.25">
      <c r="A5196" s="5" t="s">
        <v>5943</v>
      </c>
      <c r="B5196" s="6" t="s">
        <v>19587</v>
      </c>
      <c r="C5196" s="5">
        <v>892514</v>
      </c>
      <c r="D5196" s="5">
        <v>892071</v>
      </c>
      <c r="E5196" s="5">
        <f>IF(D5196&gt; C5196,1,-1)</f>
        <v>-1</v>
      </c>
      <c r="F5196" s="5">
        <v>148</v>
      </c>
    </row>
    <row r="5197" spans="1:6" x14ac:dyDescent="0.25">
      <c r="A5197" s="5" t="s">
        <v>5943</v>
      </c>
      <c r="B5197" s="6" t="s">
        <v>7967</v>
      </c>
      <c r="C5197" s="5">
        <v>892583</v>
      </c>
      <c r="D5197" s="5">
        <v>897334</v>
      </c>
      <c r="E5197" s="5">
        <f>IF(D5197&gt; C5197,1,-1)</f>
        <v>1</v>
      </c>
      <c r="F5197" s="5">
        <v>1584</v>
      </c>
    </row>
    <row r="5198" spans="1:6" x14ac:dyDescent="0.25">
      <c r="A5198" s="4" t="s">
        <v>5940</v>
      </c>
      <c r="B5198" t="s">
        <v>1671</v>
      </c>
      <c r="C5198">
        <v>892628</v>
      </c>
      <c r="D5198">
        <v>897337</v>
      </c>
      <c r="E5198">
        <v>1</v>
      </c>
      <c r="F5198">
        <v>1569</v>
      </c>
    </row>
    <row r="5199" spans="1:6" x14ac:dyDescent="0.25">
      <c r="A5199" s="5" t="s">
        <v>5943</v>
      </c>
      <c r="B5199" s="6" t="s">
        <v>19585</v>
      </c>
      <c r="C5199" s="5">
        <v>892680</v>
      </c>
      <c r="D5199" s="5">
        <v>892501</v>
      </c>
      <c r="E5199" s="5">
        <f>IF(D5199&gt; C5199,1,-1)</f>
        <v>-1</v>
      </c>
      <c r="F5199" s="5">
        <v>60</v>
      </c>
    </row>
    <row r="5200" spans="1:6" x14ac:dyDescent="0.25">
      <c r="A5200" s="5" t="s">
        <v>5943</v>
      </c>
      <c r="B5200" s="6" t="s">
        <v>19584</v>
      </c>
      <c r="C5200" s="5">
        <v>892875</v>
      </c>
      <c r="D5200" s="5">
        <v>892684</v>
      </c>
      <c r="E5200" s="5">
        <f>IF(D5200&gt; C5200,1,-1)</f>
        <v>-1</v>
      </c>
      <c r="F5200" s="5">
        <v>64</v>
      </c>
    </row>
    <row r="5201" spans="1:6" x14ac:dyDescent="0.25">
      <c r="A5201" s="5" t="s">
        <v>5943</v>
      </c>
      <c r="B5201" s="6" t="s">
        <v>19583</v>
      </c>
      <c r="C5201" s="5">
        <v>893092</v>
      </c>
      <c r="D5201" s="5">
        <v>892853</v>
      </c>
      <c r="E5201" s="5">
        <f>IF(D5201&gt; C5201,1,-1)</f>
        <v>-1</v>
      </c>
      <c r="F5201" s="5">
        <v>80</v>
      </c>
    </row>
    <row r="5202" spans="1:6" x14ac:dyDescent="0.25">
      <c r="A5202" s="5" t="s">
        <v>5943</v>
      </c>
      <c r="B5202" s="6" t="s">
        <v>19582</v>
      </c>
      <c r="C5202" s="5">
        <v>893884</v>
      </c>
      <c r="D5202" s="5">
        <v>893594</v>
      </c>
      <c r="E5202" s="5">
        <f>IF(D5202&gt; C5202,1,-1)</f>
        <v>-1</v>
      </c>
      <c r="F5202" s="5">
        <v>97</v>
      </c>
    </row>
    <row r="5203" spans="1:6" x14ac:dyDescent="0.25">
      <c r="A5203" s="5" t="s">
        <v>5943</v>
      </c>
      <c r="B5203" s="6" t="s">
        <v>19581</v>
      </c>
      <c r="C5203" s="5">
        <v>894202</v>
      </c>
      <c r="D5203" s="5">
        <v>894002</v>
      </c>
      <c r="E5203" s="5">
        <f>IF(D5203&gt; C5203,1,-1)</f>
        <v>-1</v>
      </c>
      <c r="F5203" s="5">
        <v>67</v>
      </c>
    </row>
    <row r="5204" spans="1:6" x14ac:dyDescent="0.25">
      <c r="A5204" s="5" t="s">
        <v>5943</v>
      </c>
      <c r="B5204" s="6" t="s">
        <v>19580</v>
      </c>
      <c r="C5204" s="5">
        <v>894520</v>
      </c>
      <c r="D5204" s="5">
        <v>894206</v>
      </c>
      <c r="E5204" s="5">
        <f>IF(D5204&gt; C5204,1,-1)</f>
        <v>-1</v>
      </c>
      <c r="F5204" s="5">
        <v>105</v>
      </c>
    </row>
    <row r="5205" spans="1:6" x14ac:dyDescent="0.25">
      <c r="A5205" s="5" t="s">
        <v>5943</v>
      </c>
      <c r="B5205" s="6" t="s">
        <v>7963</v>
      </c>
      <c r="C5205" s="5">
        <v>894900</v>
      </c>
      <c r="D5205" s="5">
        <v>895106</v>
      </c>
      <c r="E5205" s="5">
        <f>IF(D5205&gt; C5205,1,-1)</f>
        <v>1</v>
      </c>
      <c r="F5205" s="5">
        <v>69</v>
      </c>
    </row>
    <row r="5206" spans="1:6" x14ac:dyDescent="0.25">
      <c r="A5206" s="5" t="s">
        <v>5943</v>
      </c>
      <c r="B5206" s="6" t="s">
        <v>7964</v>
      </c>
      <c r="C5206" s="5">
        <v>895176</v>
      </c>
      <c r="D5206" s="5">
        <v>895394</v>
      </c>
      <c r="E5206" s="5">
        <f>IF(D5206&gt; C5206,1,-1)</f>
        <v>1</v>
      </c>
      <c r="F5206" s="5">
        <v>73</v>
      </c>
    </row>
    <row r="5207" spans="1:6" x14ac:dyDescent="0.25">
      <c r="A5207" s="5" t="s">
        <v>5943</v>
      </c>
      <c r="B5207" s="6" t="s">
        <v>19579</v>
      </c>
      <c r="C5207" s="5">
        <v>895210</v>
      </c>
      <c r="D5207" s="5">
        <v>894641</v>
      </c>
      <c r="E5207" s="5">
        <f>IF(D5207&gt; C5207,1,-1)</f>
        <v>-1</v>
      </c>
      <c r="F5207" s="5">
        <v>190</v>
      </c>
    </row>
    <row r="5208" spans="1:6" x14ac:dyDescent="0.25">
      <c r="A5208" s="5" t="s">
        <v>5943</v>
      </c>
      <c r="B5208" s="6" t="s">
        <v>19578</v>
      </c>
      <c r="C5208" s="5">
        <v>895678</v>
      </c>
      <c r="D5208" s="5">
        <v>895364</v>
      </c>
      <c r="E5208" s="5">
        <f>IF(D5208&gt; C5208,1,-1)</f>
        <v>-1</v>
      </c>
      <c r="F5208" s="5">
        <v>105</v>
      </c>
    </row>
    <row r="5209" spans="1:6" x14ac:dyDescent="0.25">
      <c r="A5209" s="5" t="s">
        <v>5943</v>
      </c>
      <c r="B5209" s="6" t="s">
        <v>19577</v>
      </c>
      <c r="C5209" s="5">
        <v>895921</v>
      </c>
      <c r="D5209" s="5">
        <v>895682</v>
      </c>
      <c r="E5209" s="5">
        <f>IF(D5209&gt; C5209,1,-1)</f>
        <v>-1</v>
      </c>
      <c r="F5209" s="5">
        <v>80</v>
      </c>
    </row>
    <row r="5210" spans="1:6" x14ac:dyDescent="0.25">
      <c r="A5210" s="5" t="s">
        <v>5943</v>
      </c>
      <c r="B5210" s="6" t="s">
        <v>19576</v>
      </c>
      <c r="C5210" s="5">
        <v>896320</v>
      </c>
      <c r="D5210" s="5">
        <v>896096</v>
      </c>
      <c r="E5210" s="5">
        <f>IF(D5210&gt; C5210,1,-1)</f>
        <v>-1</v>
      </c>
      <c r="F5210" s="5">
        <v>75</v>
      </c>
    </row>
    <row r="5211" spans="1:6" x14ac:dyDescent="0.25">
      <c r="A5211" s="5" t="s">
        <v>5943</v>
      </c>
      <c r="B5211" s="6" t="s">
        <v>19575</v>
      </c>
      <c r="C5211" s="5">
        <v>896448</v>
      </c>
      <c r="D5211" s="5">
        <v>896251</v>
      </c>
      <c r="E5211" s="5">
        <f>IF(D5211&gt; C5211,1,-1)</f>
        <v>-1</v>
      </c>
      <c r="F5211" s="5">
        <v>66</v>
      </c>
    </row>
    <row r="5212" spans="1:6" x14ac:dyDescent="0.25">
      <c r="A5212" s="5" t="s">
        <v>5943</v>
      </c>
      <c r="B5212" s="6" t="s">
        <v>7965</v>
      </c>
      <c r="C5212" s="5">
        <v>896538</v>
      </c>
      <c r="D5212" s="5">
        <v>896720</v>
      </c>
      <c r="E5212" s="5">
        <f>IF(D5212&gt; C5212,1,-1)</f>
        <v>1</v>
      </c>
      <c r="F5212" s="5">
        <v>61</v>
      </c>
    </row>
    <row r="5213" spans="1:6" x14ac:dyDescent="0.25">
      <c r="A5213" s="5" t="s">
        <v>5943</v>
      </c>
      <c r="B5213" s="6" t="s">
        <v>7966</v>
      </c>
      <c r="C5213" s="5">
        <v>896859</v>
      </c>
      <c r="D5213" s="5">
        <v>897065</v>
      </c>
      <c r="E5213" s="5">
        <f>IF(D5213&gt; C5213,1,-1)</f>
        <v>1</v>
      </c>
      <c r="F5213" s="5">
        <v>69</v>
      </c>
    </row>
    <row r="5214" spans="1:6" x14ac:dyDescent="0.25">
      <c r="A5214" s="5" t="s">
        <v>5943</v>
      </c>
      <c r="B5214" s="6" t="s">
        <v>19574</v>
      </c>
      <c r="C5214" s="5">
        <v>896884</v>
      </c>
      <c r="D5214" s="5">
        <v>896504</v>
      </c>
      <c r="E5214" s="5">
        <f>IF(D5214&gt; C5214,1,-1)</f>
        <v>-1</v>
      </c>
      <c r="F5214" s="5">
        <v>127</v>
      </c>
    </row>
    <row r="5215" spans="1:6" x14ac:dyDescent="0.25">
      <c r="A5215" s="5" t="s">
        <v>5943</v>
      </c>
      <c r="B5215" s="6" t="s">
        <v>19573</v>
      </c>
      <c r="C5215" s="5">
        <v>896907</v>
      </c>
      <c r="D5215" s="5">
        <v>896713</v>
      </c>
      <c r="E5215" s="5">
        <f>IF(D5215&gt; C5215,1,-1)</f>
        <v>-1</v>
      </c>
      <c r="F5215" s="5">
        <v>65</v>
      </c>
    </row>
    <row r="5216" spans="1:6" x14ac:dyDescent="0.25">
      <c r="A5216" s="5" t="s">
        <v>5943</v>
      </c>
      <c r="B5216" s="6" t="s">
        <v>19572</v>
      </c>
      <c r="C5216" s="5">
        <v>897225</v>
      </c>
      <c r="D5216" s="5">
        <v>897034</v>
      </c>
      <c r="E5216" s="5">
        <f>IF(D5216&gt; C5216,1,-1)</f>
        <v>-1</v>
      </c>
      <c r="F5216" s="5">
        <v>64</v>
      </c>
    </row>
    <row r="5217" spans="1:6" x14ac:dyDescent="0.25">
      <c r="A5217" s="5" t="s">
        <v>5943</v>
      </c>
      <c r="B5217" s="6" t="s">
        <v>19571</v>
      </c>
      <c r="C5217" s="5">
        <v>897314</v>
      </c>
      <c r="D5217" s="5">
        <v>897123</v>
      </c>
      <c r="E5217" s="5">
        <f>IF(D5217&gt; C5217,1,-1)</f>
        <v>-1</v>
      </c>
      <c r="F5217" s="5">
        <v>64</v>
      </c>
    </row>
    <row r="5218" spans="1:6" x14ac:dyDescent="0.25">
      <c r="A5218" s="5" t="s">
        <v>5943</v>
      </c>
      <c r="B5218" s="6" t="s">
        <v>7968</v>
      </c>
      <c r="C5218" s="5">
        <v>897331</v>
      </c>
      <c r="D5218" s="5">
        <v>898623</v>
      </c>
      <c r="E5218" s="5">
        <f>IF(D5218&gt; C5218,1,-1)</f>
        <v>1</v>
      </c>
      <c r="F5218" s="5">
        <v>431</v>
      </c>
    </row>
    <row r="5219" spans="1:6" x14ac:dyDescent="0.25">
      <c r="A5219" s="4" t="s">
        <v>5940</v>
      </c>
      <c r="B5219" t="s">
        <v>1673</v>
      </c>
      <c r="C5219">
        <v>897334</v>
      </c>
      <c r="D5219">
        <v>898626</v>
      </c>
      <c r="E5219">
        <v>1</v>
      </c>
      <c r="F5219">
        <v>430</v>
      </c>
    </row>
    <row r="5220" spans="1:6" x14ac:dyDescent="0.25">
      <c r="A5220" s="5" t="s">
        <v>5943</v>
      </c>
      <c r="B5220" s="6" t="s">
        <v>19570</v>
      </c>
      <c r="C5220" s="5">
        <v>897337</v>
      </c>
      <c r="D5220" s="5">
        <v>897137</v>
      </c>
      <c r="E5220" s="5">
        <f>IF(D5220&gt; C5220,1,-1)</f>
        <v>-1</v>
      </c>
      <c r="F5220" s="5">
        <v>67</v>
      </c>
    </row>
    <row r="5221" spans="1:6" x14ac:dyDescent="0.25">
      <c r="A5221" s="5" t="s">
        <v>5943</v>
      </c>
      <c r="B5221" s="6" t="s">
        <v>19569</v>
      </c>
      <c r="C5221" s="5">
        <v>897615</v>
      </c>
      <c r="D5221" s="5">
        <v>897334</v>
      </c>
      <c r="E5221" s="5">
        <f>IF(D5221&gt; C5221,1,-1)</f>
        <v>-1</v>
      </c>
      <c r="F5221" s="5">
        <v>94</v>
      </c>
    </row>
    <row r="5222" spans="1:6" x14ac:dyDescent="0.25">
      <c r="A5222" s="5" t="s">
        <v>5943</v>
      </c>
      <c r="B5222" s="6" t="s">
        <v>19567</v>
      </c>
      <c r="C5222" s="5">
        <v>897911</v>
      </c>
      <c r="D5222" s="5">
        <v>897717</v>
      </c>
      <c r="E5222" s="5">
        <f>IF(D5222&gt; C5222,1,-1)</f>
        <v>-1</v>
      </c>
      <c r="F5222" s="5">
        <v>65</v>
      </c>
    </row>
    <row r="5223" spans="1:6" x14ac:dyDescent="0.25">
      <c r="A5223" s="5" t="s">
        <v>5943</v>
      </c>
      <c r="B5223" s="6" t="s">
        <v>19568</v>
      </c>
      <c r="C5223" s="5">
        <v>897948</v>
      </c>
      <c r="D5223" s="5">
        <v>897670</v>
      </c>
      <c r="E5223" s="5">
        <f>IF(D5223&gt; C5223,1,-1)</f>
        <v>-1</v>
      </c>
      <c r="F5223" s="5">
        <v>93</v>
      </c>
    </row>
    <row r="5224" spans="1:6" x14ac:dyDescent="0.25">
      <c r="A5224" s="5" t="s">
        <v>5943</v>
      </c>
      <c r="B5224" s="6" t="s">
        <v>19566</v>
      </c>
      <c r="C5224" s="5">
        <v>898164</v>
      </c>
      <c r="D5224" s="5">
        <v>897952</v>
      </c>
      <c r="E5224" s="5">
        <f>IF(D5224&gt; C5224,1,-1)</f>
        <v>-1</v>
      </c>
      <c r="F5224" s="5">
        <v>71</v>
      </c>
    </row>
    <row r="5225" spans="1:6" x14ac:dyDescent="0.25">
      <c r="A5225" s="5" t="s">
        <v>5943</v>
      </c>
      <c r="B5225" s="6" t="s">
        <v>19565</v>
      </c>
      <c r="C5225" s="5">
        <v>898416</v>
      </c>
      <c r="D5225" s="5">
        <v>898168</v>
      </c>
      <c r="E5225" s="5">
        <f>IF(D5225&gt; C5225,1,-1)</f>
        <v>-1</v>
      </c>
      <c r="F5225" s="5">
        <v>83</v>
      </c>
    </row>
    <row r="5226" spans="1:6" x14ac:dyDescent="0.25">
      <c r="A5226" s="5" t="s">
        <v>5943</v>
      </c>
      <c r="B5226" s="6" t="s">
        <v>7971</v>
      </c>
      <c r="C5226" s="5">
        <v>898601</v>
      </c>
      <c r="D5226" s="5">
        <v>901273</v>
      </c>
      <c r="E5226" s="5">
        <f>IF(D5226&gt; C5226,1,-1)</f>
        <v>1</v>
      </c>
      <c r="F5226" s="5">
        <v>891</v>
      </c>
    </row>
    <row r="5227" spans="1:6" x14ac:dyDescent="0.25">
      <c r="A5227" s="4" t="s">
        <v>5940</v>
      </c>
      <c r="B5227" t="s">
        <v>1675</v>
      </c>
      <c r="C5227">
        <v>898634</v>
      </c>
      <c r="D5227">
        <v>901276</v>
      </c>
      <c r="E5227">
        <v>1</v>
      </c>
      <c r="F5227">
        <v>880</v>
      </c>
    </row>
    <row r="5228" spans="1:6" x14ac:dyDescent="0.25">
      <c r="A5228" s="5" t="s">
        <v>5943</v>
      </c>
      <c r="B5228" s="6" t="s">
        <v>19564</v>
      </c>
      <c r="C5228" s="5">
        <v>898929</v>
      </c>
      <c r="D5228" s="5">
        <v>898483</v>
      </c>
      <c r="E5228" s="5">
        <f>IF(D5228&gt; C5228,1,-1)</f>
        <v>-1</v>
      </c>
      <c r="F5228" s="5">
        <v>149</v>
      </c>
    </row>
    <row r="5229" spans="1:6" x14ac:dyDescent="0.25">
      <c r="A5229" s="5" t="s">
        <v>5943</v>
      </c>
      <c r="B5229" s="6" t="s">
        <v>19563</v>
      </c>
      <c r="C5229" s="5">
        <v>898933</v>
      </c>
      <c r="D5229" s="5">
        <v>898727</v>
      </c>
      <c r="E5229" s="5">
        <f>IF(D5229&gt; C5229,1,-1)</f>
        <v>-1</v>
      </c>
      <c r="F5229" s="5">
        <v>69</v>
      </c>
    </row>
    <row r="5230" spans="1:6" x14ac:dyDescent="0.25">
      <c r="A5230" s="5" t="s">
        <v>5943</v>
      </c>
      <c r="B5230" s="6" t="s">
        <v>7969</v>
      </c>
      <c r="C5230" s="5">
        <v>898938</v>
      </c>
      <c r="D5230" s="5">
        <v>899168</v>
      </c>
      <c r="E5230" s="5">
        <f>IF(D5230&gt; C5230,1,-1)</f>
        <v>1</v>
      </c>
      <c r="F5230" s="5">
        <v>77</v>
      </c>
    </row>
    <row r="5231" spans="1:6" x14ac:dyDescent="0.25">
      <c r="A5231" s="5" t="s">
        <v>5943</v>
      </c>
      <c r="B5231" s="6" t="s">
        <v>19562</v>
      </c>
      <c r="C5231" s="5">
        <v>899332</v>
      </c>
      <c r="D5231" s="5">
        <v>899108</v>
      </c>
      <c r="E5231" s="5">
        <f>IF(D5231&gt; C5231,1,-1)</f>
        <v>-1</v>
      </c>
      <c r="F5231" s="5">
        <v>75</v>
      </c>
    </row>
    <row r="5232" spans="1:6" x14ac:dyDescent="0.25">
      <c r="A5232" s="5" t="s">
        <v>5943</v>
      </c>
      <c r="B5232" s="6" t="s">
        <v>19561</v>
      </c>
      <c r="C5232" s="5">
        <v>899505</v>
      </c>
      <c r="D5232" s="5">
        <v>899314</v>
      </c>
      <c r="E5232" s="5">
        <f>IF(D5232&gt; C5232,1,-1)</f>
        <v>-1</v>
      </c>
      <c r="F5232" s="5">
        <v>64</v>
      </c>
    </row>
    <row r="5233" spans="1:6" x14ac:dyDescent="0.25">
      <c r="A5233" s="5" t="s">
        <v>5943</v>
      </c>
      <c r="B5233" s="6" t="s">
        <v>19560</v>
      </c>
      <c r="C5233" s="5">
        <v>899615</v>
      </c>
      <c r="D5233" s="5">
        <v>899382</v>
      </c>
      <c r="E5233" s="5">
        <f>IF(D5233&gt; C5233,1,-1)</f>
        <v>-1</v>
      </c>
      <c r="F5233" s="5">
        <v>78</v>
      </c>
    </row>
    <row r="5234" spans="1:6" x14ac:dyDescent="0.25">
      <c r="A5234" s="5" t="s">
        <v>5943</v>
      </c>
      <c r="B5234" s="6" t="s">
        <v>19558</v>
      </c>
      <c r="C5234" s="5">
        <v>899784</v>
      </c>
      <c r="D5234" s="5">
        <v>899572</v>
      </c>
      <c r="E5234" s="5">
        <f>IF(D5234&gt; C5234,1,-1)</f>
        <v>-1</v>
      </c>
      <c r="F5234" s="5">
        <v>71</v>
      </c>
    </row>
    <row r="5235" spans="1:6" x14ac:dyDescent="0.25">
      <c r="A5235" s="5" t="s">
        <v>5943</v>
      </c>
      <c r="B5235" s="6" t="s">
        <v>19559</v>
      </c>
      <c r="C5235" s="5">
        <v>900085</v>
      </c>
      <c r="D5235" s="5">
        <v>899435</v>
      </c>
      <c r="E5235" s="5">
        <f>IF(D5235&gt; C5235,1,-1)</f>
        <v>-1</v>
      </c>
      <c r="F5235" s="5">
        <v>217</v>
      </c>
    </row>
    <row r="5236" spans="1:6" x14ac:dyDescent="0.25">
      <c r="A5236" s="5" t="s">
        <v>5943</v>
      </c>
      <c r="B5236" s="6" t="s">
        <v>19557</v>
      </c>
      <c r="C5236" s="5">
        <v>900132</v>
      </c>
      <c r="D5236" s="5">
        <v>899947</v>
      </c>
      <c r="E5236" s="5">
        <f>IF(D5236&gt; C5236,1,-1)</f>
        <v>-1</v>
      </c>
      <c r="F5236" s="5">
        <v>62</v>
      </c>
    </row>
    <row r="5237" spans="1:6" x14ac:dyDescent="0.25">
      <c r="A5237" s="5" t="s">
        <v>5943</v>
      </c>
      <c r="B5237" s="6" t="s">
        <v>19556</v>
      </c>
      <c r="C5237" s="5">
        <v>900331</v>
      </c>
      <c r="D5237" s="5">
        <v>900089</v>
      </c>
      <c r="E5237" s="5">
        <f>IF(D5237&gt; C5237,1,-1)</f>
        <v>-1</v>
      </c>
      <c r="F5237" s="5">
        <v>81</v>
      </c>
    </row>
    <row r="5238" spans="1:6" x14ac:dyDescent="0.25">
      <c r="A5238" s="5" t="s">
        <v>5943</v>
      </c>
      <c r="B5238" s="6" t="s">
        <v>19555</v>
      </c>
      <c r="C5238" s="5">
        <v>900543</v>
      </c>
      <c r="D5238" s="5">
        <v>900301</v>
      </c>
      <c r="E5238" s="5">
        <f>IF(D5238&gt; C5238,1,-1)</f>
        <v>-1</v>
      </c>
      <c r="F5238" s="5">
        <v>81</v>
      </c>
    </row>
    <row r="5239" spans="1:6" x14ac:dyDescent="0.25">
      <c r="A5239" s="5" t="s">
        <v>5943</v>
      </c>
      <c r="B5239" s="6" t="s">
        <v>7970</v>
      </c>
      <c r="C5239" s="5">
        <v>900825</v>
      </c>
      <c r="D5239" s="5">
        <v>901067</v>
      </c>
      <c r="E5239" s="5">
        <f>IF(D5239&gt; C5239,1,-1)</f>
        <v>1</v>
      </c>
      <c r="F5239" s="5">
        <v>81</v>
      </c>
    </row>
    <row r="5240" spans="1:6" x14ac:dyDescent="0.25">
      <c r="A5240" s="5" t="s">
        <v>5943</v>
      </c>
      <c r="B5240" s="6" t="s">
        <v>19554</v>
      </c>
      <c r="C5240" s="5">
        <v>900871</v>
      </c>
      <c r="D5240" s="5">
        <v>900386</v>
      </c>
      <c r="E5240" s="5">
        <f>IF(D5240&gt; C5240,1,-1)</f>
        <v>-1</v>
      </c>
      <c r="F5240" s="5">
        <v>162</v>
      </c>
    </row>
    <row r="5241" spans="1:6" x14ac:dyDescent="0.25">
      <c r="A5241" s="5" t="s">
        <v>5943</v>
      </c>
      <c r="B5241" s="6" t="s">
        <v>19553</v>
      </c>
      <c r="C5241" s="5">
        <v>900995</v>
      </c>
      <c r="D5241" s="5">
        <v>900672</v>
      </c>
      <c r="E5241" s="5">
        <f>IF(D5241&gt; C5241,1,-1)</f>
        <v>-1</v>
      </c>
      <c r="F5241" s="5">
        <v>108</v>
      </c>
    </row>
    <row r="5242" spans="1:6" x14ac:dyDescent="0.25">
      <c r="A5242" s="5" t="s">
        <v>5943</v>
      </c>
      <c r="B5242" s="6" t="s">
        <v>19552</v>
      </c>
      <c r="C5242" s="5">
        <v>901374</v>
      </c>
      <c r="D5242" s="5">
        <v>901180</v>
      </c>
      <c r="E5242" s="5">
        <f>IF(D5242&gt; C5242,1,-1)</f>
        <v>-1</v>
      </c>
      <c r="F5242" s="5">
        <v>65</v>
      </c>
    </row>
    <row r="5243" spans="1:6" x14ac:dyDescent="0.25">
      <c r="A5243" s="4" t="s">
        <v>5940</v>
      </c>
      <c r="B5243" t="s">
        <v>1677</v>
      </c>
      <c r="C5243">
        <v>901375</v>
      </c>
      <c r="D5243">
        <v>901761</v>
      </c>
      <c r="E5243">
        <v>-1</v>
      </c>
      <c r="F5243">
        <v>128</v>
      </c>
    </row>
    <row r="5244" spans="1:6" x14ac:dyDescent="0.25">
      <c r="A5244" s="5" t="s">
        <v>5943</v>
      </c>
      <c r="B5244" s="6" t="s">
        <v>7972</v>
      </c>
      <c r="C5244" s="5">
        <v>901408</v>
      </c>
      <c r="D5244" s="5">
        <v>901590</v>
      </c>
      <c r="E5244" s="5">
        <f>IF(D5244&gt; C5244,1,-1)</f>
        <v>1</v>
      </c>
      <c r="F5244" s="5">
        <v>61</v>
      </c>
    </row>
    <row r="5245" spans="1:6" x14ac:dyDescent="0.25">
      <c r="A5245" s="5" t="s">
        <v>5943</v>
      </c>
      <c r="B5245" s="6" t="s">
        <v>19551</v>
      </c>
      <c r="C5245" s="5">
        <v>901556</v>
      </c>
      <c r="D5245" s="5">
        <v>901362</v>
      </c>
      <c r="E5245" s="5">
        <f>IF(D5245&gt; C5245,1,-1)</f>
        <v>-1</v>
      </c>
      <c r="F5245" s="5">
        <v>65</v>
      </c>
    </row>
    <row r="5246" spans="1:6" x14ac:dyDescent="0.25">
      <c r="A5246" s="5" t="s">
        <v>5943</v>
      </c>
      <c r="B5246" s="6" t="s">
        <v>7973</v>
      </c>
      <c r="C5246" s="5">
        <v>901589</v>
      </c>
      <c r="D5246" s="5">
        <v>901783</v>
      </c>
      <c r="E5246" s="5">
        <f>IF(D5246&gt; C5246,1,-1)</f>
        <v>1</v>
      </c>
      <c r="F5246" s="5">
        <v>65</v>
      </c>
    </row>
    <row r="5247" spans="1:6" x14ac:dyDescent="0.25">
      <c r="A5247" s="5" t="s">
        <v>5943</v>
      </c>
      <c r="B5247" s="6" t="s">
        <v>19550</v>
      </c>
      <c r="C5247" s="5">
        <v>901773</v>
      </c>
      <c r="D5247" s="5">
        <v>901378</v>
      </c>
      <c r="E5247" s="5">
        <f>IF(D5247&gt; C5247,1,-1)</f>
        <v>-1</v>
      </c>
      <c r="F5247" s="5">
        <v>132</v>
      </c>
    </row>
    <row r="5248" spans="1:6" x14ac:dyDescent="0.25">
      <c r="A5248" s="5" t="s">
        <v>5943</v>
      </c>
      <c r="B5248" s="6" t="s">
        <v>7974</v>
      </c>
      <c r="C5248" s="5">
        <v>901865</v>
      </c>
      <c r="D5248" s="5">
        <v>902056</v>
      </c>
      <c r="E5248" s="5">
        <f>IF(D5248&gt; C5248,1,-1)</f>
        <v>1</v>
      </c>
      <c r="F5248" s="5">
        <v>64</v>
      </c>
    </row>
    <row r="5249" spans="1:6" x14ac:dyDescent="0.25">
      <c r="A5249" s="4" t="s">
        <v>5940</v>
      </c>
      <c r="B5249" t="s">
        <v>1679</v>
      </c>
      <c r="C5249">
        <v>901870</v>
      </c>
      <c r="D5249">
        <v>905220</v>
      </c>
      <c r="E5249">
        <v>-1</v>
      </c>
      <c r="F5249">
        <v>1116</v>
      </c>
    </row>
    <row r="5250" spans="1:6" x14ac:dyDescent="0.25">
      <c r="A5250" s="5" t="s">
        <v>5943</v>
      </c>
      <c r="B5250" s="6" t="s">
        <v>7975</v>
      </c>
      <c r="C5250" s="5">
        <v>901962</v>
      </c>
      <c r="D5250" s="5">
        <v>902165</v>
      </c>
      <c r="E5250" s="5">
        <f>IF(D5250&gt; C5250,1,-1)</f>
        <v>1</v>
      </c>
      <c r="F5250" s="5">
        <v>68</v>
      </c>
    </row>
    <row r="5251" spans="1:6" x14ac:dyDescent="0.25">
      <c r="A5251" s="5" t="s">
        <v>5943</v>
      </c>
      <c r="B5251" s="6" t="s">
        <v>7976</v>
      </c>
      <c r="C5251" s="5">
        <v>902410</v>
      </c>
      <c r="D5251" s="5">
        <v>902760</v>
      </c>
      <c r="E5251" s="5">
        <f>IF(D5251&gt; C5251,1,-1)</f>
        <v>1</v>
      </c>
      <c r="F5251" s="5">
        <v>117</v>
      </c>
    </row>
    <row r="5252" spans="1:6" x14ac:dyDescent="0.25">
      <c r="A5252" s="5" t="s">
        <v>5943</v>
      </c>
      <c r="B5252" s="6" t="s">
        <v>7977</v>
      </c>
      <c r="C5252" s="5">
        <v>902764</v>
      </c>
      <c r="D5252" s="5">
        <v>902997</v>
      </c>
      <c r="E5252" s="5">
        <f>IF(D5252&gt; C5252,1,-1)</f>
        <v>1</v>
      </c>
      <c r="F5252" s="5">
        <v>78</v>
      </c>
    </row>
    <row r="5253" spans="1:6" x14ac:dyDescent="0.25">
      <c r="A5253" s="5" t="s">
        <v>5943</v>
      </c>
      <c r="B5253" s="6" t="s">
        <v>7978</v>
      </c>
      <c r="C5253" s="5">
        <v>902789</v>
      </c>
      <c r="D5253" s="5">
        <v>903019</v>
      </c>
      <c r="E5253" s="5">
        <f>IF(D5253&gt; C5253,1,-1)</f>
        <v>1</v>
      </c>
      <c r="F5253" s="5">
        <v>77</v>
      </c>
    </row>
    <row r="5254" spans="1:6" x14ac:dyDescent="0.25">
      <c r="A5254" s="5" t="s">
        <v>5943</v>
      </c>
      <c r="B5254" s="6" t="s">
        <v>7979</v>
      </c>
      <c r="C5254" s="5">
        <v>903032</v>
      </c>
      <c r="D5254" s="5">
        <v>903394</v>
      </c>
      <c r="E5254" s="5">
        <f>IF(D5254&gt; C5254,1,-1)</f>
        <v>1</v>
      </c>
      <c r="F5254" s="5">
        <v>121</v>
      </c>
    </row>
    <row r="5255" spans="1:6" x14ac:dyDescent="0.25">
      <c r="A5255" s="5" t="s">
        <v>5943</v>
      </c>
      <c r="B5255" s="6" t="s">
        <v>19548</v>
      </c>
      <c r="C5255" s="5">
        <v>903340</v>
      </c>
      <c r="D5255" s="5">
        <v>903152</v>
      </c>
      <c r="E5255" s="5">
        <f>IF(D5255&gt; C5255,1,-1)</f>
        <v>-1</v>
      </c>
      <c r="F5255" s="5">
        <v>63</v>
      </c>
    </row>
    <row r="5256" spans="1:6" x14ac:dyDescent="0.25">
      <c r="A5256" s="5" t="s">
        <v>5943</v>
      </c>
      <c r="B5256" s="6" t="s">
        <v>7981</v>
      </c>
      <c r="C5256" s="5">
        <v>903569</v>
      </c>
      <c r="D5256" s="5">
        <v>904456</v>
      </c>
      <c r="E5256" s="5">
        <f>IF(D5256&gt; C5256,1,-1)</f>
        <v>1</v>
      </c>
      <c r="F5256" s="5">
        <v>296</v>
      </c>
    </row>
    <row r="5257" spans="1:6" x14ac:dyDescent="0.25">
      <c r="A5257" s="5" t="s">
        <v>5943</v>
      </c>
      <c r="B5257" s="6" t="s">
        <v>19547</v>
      </c>
      <c r="C5257" s="5">
        <v>903665</v>
      </c>
      <c r="D5257" s="5">
        <v>903429</v>
      </c>
      <c r="E5257" s="5">
        <f>IF(D5257&gt; C5257,1,-1)</f>
        <v>-1</v>
      </c>
      <c r="F5257" s="5">
        <v>79</v>
      </c>
    </row>
    <row r="5258" spans="1:6" x14ac:dyDescent="0.25">
      <c r="A5258" s="5" t="s">
        <v>5943</v>
      </c>
      <c r="B5258" s="6" t="s">
        <v>7980</v>
      </c>
      <c r="C5258" s="5">
        <v>903712</v>
      </c>
      <c r="D5258" s="5">
        <v>904272</v>
      </c>
      <c r="E5258" s="5">
        <f>IF(D5258&gt; C5258,1,-1)</f>
        <v>1</v>
      </c>
      <c r="F5258" s="5">
        <v>187</v>
      </c>
    </row>
    <row r="5259" spans="1:6" x14ac:dyDescent="0.25">
      <c r="A5259" s="5" t="s">
        <v>5943</v>
      </c>
      <c r="B5259" s="6" t="s">
        <v>7983</v>
      </c>
      <c r="C5259" s="5">
        <v>904282</v>
      </c>
      <c r="D5259" s="5">
        <v>904629</v>
      </c>
      <c r="E5259" s="5">
        <f>IF(D5259&gt; C5259,1,-1)</f>
        <v>1</v>
      </c>
      <c r="F5259" s="5">
        <v>116</v>
      </c>
    </row>
    <row r="5260" spans="1:6" x14ac:dyDescent="0.25">
      <c r="A5260" s="5" t="s">
        <v>5943</v>
      </c>
      <c r="B5260" s="6" t="s">
        <v>7982</v>
      </c>
      <c r="C5260" s="5">
        <v>904305</v>
      </c>
      <c r="D5260" s="5">
        <v>904520</v>
      </c>
      <c r="E5260" s="5">
        <f>IF(D5260&gt; C5260,1,-1)</f>
        <v>1</v>
      </c>
      <c r="F5260" s="5">
        <v>72</v>
      </c>
    </row>
    <row r="5261" spans="1:6" x14ac:dyDescent="0.25">
      <c r="A5261" s="5" t="s">
        <v>5943</v>
      </c>
      <c r="B5261" s="6" t="s">
        <v>19546</v>
      </c>
      <c r="C5261" s="5">
        <v>904334</v>
      </c>
      <c r="D5261" s="5">
        <v>904047</v>
      </c>
      <c r="E5261" s="5">
        <f>IF(D5261&gt; C5261,1,-1)</f>
        <v>-1</v>
      </c>
      <c r="F5261" s="5">
        <v>96</v>
      </c>
    </row>
    <row r="5262" spans="1:6" x14ac:dyDescent="0.25">
      <c r="A5262" s="5" t="s">
        <v>5943</v>
      </c>
      <c r="B5262" s="6" t="s">
        <v>7984</v>
      </c>
      <c r="C5262" s="5">
        <v>904460</v>
      </c>
      <c r="D5262" s="5">
        <v>904762</v>
      </c>
      <c r="E5262" s="5">
        <f>IF(D5262&gt; C5262,1,-1)</f>
        <v>1</v>
      </c>
      <c r="F5262" s="5">
        <v>101</v>
      </c>
    </row>
    <row r="5263" spans="1:6" x14ac:dyDescent="0.25">
      <c r="A5263" s="5" t="s">
        <v>5943</v>
      </c>
      <c r="B5263" s="6" t="s">
        <v>7985</v>
      </c>
      <c r="C5263" s="5">
        <v>904894</v>
      </c>
      <c r="D5263" s="5">
        <v>905238</v>
      </c>
      <c r="E5263" s="5">
        <f>IF(D5263&gt; C5263,1,-1)</f>
        <v>1</v>
      </c>
      <c r="F5263" s="5">
        <v>115</v>
      </c>
    </row>
    <row r="5264" spans="1:6" x14ac:dyDescent="0.25">
      <c r="A5264" s="5" t="s">
        <v>5943</v>
      </c>
      <c r="B5264" s="6" t="s">
        <v>19549</v>
      </c>
      <c r="C5264" s="5">
        <v>905259</v>
      </c>
      <c r="D5264" s="5">
        <v>901873</v>
      </c>
      <c r="E5264" s="5">
        <f>IF(D5264&gt; C5264,1,-1)</f>
        <v>-1</v>
      </c>
      <c r="F5264" s="5">
        <v>1129</v>
      </c>
    </row>
    <row r="5265" spans="1:6" x14ac:dyDescent="0.25">
      <c r="A5265" s="5" t="s">
        <v>5943</v>
      </c>
      <c r="B5265" s="6" t="s">
        <v>19545</v>
      </c>
      <c r="C5265" s="5">
        <v>905381</v>
      </c>
      <c r="D5265" s="5">
        <v>905193</v>
      </c>
      <c r="E5265" s="5">
        <f>IF(D5265&gt; C5265,1,-1)</f>
        <v>-1</v>
      </c>
      <c r="F5265" s="5">
        <v>63</v>
      </c>
    </row>
    <row r="5266" spans="1:6" x14ac:dyDescent="0.25">
      <c r="A5266" s="5" t="s">
        <v>5943</v>
      </c>
      <c r="B5266" s="6" t="s">
        <v>7987</v>
      </c>
      <c r="C5266" s="5">
        <v>905386</v>
      </c>
      <c r="D5266" s="5">
        <v>906411</v>
      </c>
      <c r="E5266" s="5">
        <f>IF(D5266&gt; C5266,1,-1)</f>
        <v>1</v>
      </c>
      <c r="F5266" s="5">
        <v>342</v>
      </c>
    </row>
    <row r="5267" spans="1:6" x14ac:dyDescent="0.25">
      <c r="A5267" s="4" t="s">
        <v>5940</v>
      </c>
      <c r="B5267" t="s">
        <v>1681</v>
      </c>
      <c r="C5267">
        <v>905398</v>
      </c>
      <c r="D5267">
        <v>906414</v>
      </c>
      <c r="E5267">
        <v>1</v>
      </c>
      <c r="F5267">
        <v>338</v>
      </c>
    </row>
    <row r="5268" spans="1:6" x14ac:dyDescent="0.25">
      <c r="A5268" s="5" t="s">
        <v>5943</v>
      </c>
      <c r="B5268" s="6" t="s">
        <v>19543</v>
      </c>
      <c r="C5268" s="5">
        <v>905584</v>
      </c>
      <c r="D5268" s="5">
        <v>905399</v>
      </c>
      <c r="E5268" s="5">
        <f>IF(D5268&gt; C5268,1,-1)</f>
        <v>-1</v>
      </c>
      <c r="F5268" s="5">
        <v>62</v>
      </c>
    </row>
    <row r="5269" spans="1:6" x14ac:dyDescent="0.25">
      <c r="A5269" s="5" t="s">
        <v>5943</v>
      </c>
      <c r="B5269" s="6" t="s">
        <v>19544</v>
      </c>
      <c r="C5269" s="5">
        <v>905615</v>
      </c>
      <c r="D5269" s="5">
        <v>905385</v>
      </c>
      <c r="E5269" s="5">
        <f>IF(D5269&gt; C5269,1,-1)</f>
        <v>-1</v>
      </c>
      <c r="F5269" s="5">
        <v>77</v>
      </c>
    </row>
    <row r="5270" spans="1:6" x14ac:dyDescent="0.25">
      <c r="A5270" s="5" t="s">
        <v>5943</v>
      </c>
      <c r="B5270" s="6" t="s">
        <v>19542</v>
      </c>
      <c r="C5270" s="5">
        <v>905775</v>
      </c>
      <c r="D5270" s="5">
        <v>905521</v>
      </c>
      <c r="E5270" s="5">
        <f>IF(D5270&gt; C5270,1,-1)</f>
        <v>-1</v>
      </c>
      <c r="F5270" s="5">
        <v>85</v>
      </c>
    </row>
    <row r="5271" spans="1:6" x14ac:dyDescent="0.25">
      <c r="A5271" s="5" t="s">
        <v>5943</v>
      </c>
      <c r="B5271" s="6" t="s">
        <v>7986</v>
      </c>
      <c r="C5271" s="5">
        <v>905822</v>
      </c>
      <c r="D5271" s="5">
        <v>906010</v>
      </c>
      <c r="E5271" s="5">
        <f>IF(D5271&gt; C5271,1,-1)</f>
        <v>1</v>
      </c>
      <c r="F5271" s="5">
        <v>63</v>
      </c>
    </row>
    <row r="5272" spans="1:6" x14ac:dyDescent="0.25">
      <c r="A5272" s="5" t="s">
        <v>5943</v>
      </c>
      <c r="B5272" s="6" t="s">
        <v>7988</v>
      </c>
      <c r="C5272" s="5">
        <v>906236</v>
      </c>
      <c r="D5272" s="5">
        <v>906454</v>
      </c>
      <c r="E5272" s="5">
        <f>IF(D5272&gt; C5272,1,-1)</f>
        <v>1</v>
      </c>
      <c r="F5272" s="5">
        <v>73</v>
      </c>
    </row>
    <row r="5273" spans="1:6" x14ac:dyDescent="0.25">
      <c r="A5273" s="5" t="s">
        <v>5943</v>
      </c>
      <c r="B5273" s="6" t="s">
        <v>19541</v>
      </c>
      <c r="C5273" s="5">
        <v>906363</v>
      </c>
      <c r="D5273" s="5">
        <v>905872</v>
      </c>
      <c r="E5273" s="5">
        <f>IF(D5273&gt; C5273,1,-1)</f>
        <v>-1</v>
      </c>
      <c r="F5273" s="5">
        <v>164</v>
      </c>
    </row>
    <row r="5274" spans="1:6" x14ac:dyDescent="0.25">
      <c r="A5274" s="5" t="s">
        <v>5943</v>
      </c>
      <c r="B5274" s="6" t="s">
        <v>19540</v>
      </c>
      <c r="C5274" s="5">
        <v>906427</v>
      </c>
      <c r="D5274" s="5">
        <v>906224</v>
      </c>
      <c r="E5274" s="5">
        <f>IF(D5274&gt; C5274,1,-1)</f>
        <v>-1</v>
      </c>
      <c r="F5274" s="5">
        <v>68</v>
      </c>
    </row>
    <row r="5275" spans="1:6" x14ac:dyDescent="0.25">
      <c r="A5275" s="5" t="s">
        <v>5943</v>
      </c>
      <c r="B5275" s="6" t="s">
        <v>7989</v>
      </c>
      <c r="C5275" s="5">
        <v>906436</v>
      </c>
      <c r="D5275" s="5">
        <v>906645</v>
      </c>
      <c r="E5275" s="5">
        <f>IF(D5275&gt; C5275,1,-1)</f>
        <v>1</v>
      </c>
      <c r="F5275" s="5">
        <v>70</v>
      </c>
    </row>
    <row r="5276" spans="1:6" x14ac:dyDescent="0.25">
      <c r="A5276" s="4" t="s">
        <v>5940</v>
      </c>
      <c r="B5276" t="s">
        <v>1683</v>
      </c>
      <c r="C5276">
        <v>906702</v>
      </c>
      <c r="D5276">
        <v>907514</v>
      </c>
      <c r="E5276">
        <v>-1</v>
      </c>
      <c r="F5276">
        <v>270</v>
      </c>
    </row>
    <row r="5277" spans="1:6" x14ac:dyDescent="0.25">
      <c r="A5277" s="5" t="s">
        <v>5943</v>
      </c>
      <c r="B5277" s="6" t="s">
        <v>7990</v>
      </c>
      <c r="C5277" s="5">
        <v>906787</v>
      </c>
      <c r="D5277" s="5">
        <v>907020</v>
      </c>
      <c r="E5277" s="5">
        <f>IF(D5277&gt; C5277,1,-1)</f>
        <v>1</v>
      </c>
      <c r="F5277" s="5">
        <v>78</v>
      </c>
    </row>
    <row r="5278" spans="1:6" x14ac:dyDescent="0.25">
      <c r="A5278" s="5" t="s">
        <v>5943</v>
      </c>
      <c r="B5278" s="6" t="s">
        <v>7991</v>
      </c>
      <c r="C5278" s="5">
        <v>906842</v>
      </c>
      <c r="D5278" s="5">
        <v>907027</v>
      </c>
      <c r="E5278" s="5">
        <f>IF(D5278&gt; C5278,1,-1)</f>
        <v>1</v>
      </c>
      <c r="F5278" s="5">
        <v>62</v>
      </c>
    </row>
    <row r="5279" spans="1:6" x14ac:dyDescent="0.25">
      <c r="A5279" s="5" t="s">
        <v>5943</v>
      </c>
      <c r="B5279" s="6" t="s">
        <v>7992</v>
      </c>
      <c r="C5279" s="5">
        <v>906963</v>
      </c>
      <c r="D5279" s="5">
        <v>907142</v>
      </c>
      <c r="E5279" s="5">
        <f>IF(D5279&gt; C5279,1,-1)</f>
        <v>1</v>
      </c>
      <c r="F5279" s="5">
        <v>60</v>
      </c>
    </row>
    <row r="5280" spans="1:6" x14ac:dyDescent="0.25">
      <c r="A5280" s="5" t="s">
        <v>5943</v>
      </c>
      <c r="B5280" s="6" t="s">
        <v>7993</v>
      </c>
      <c r="C5280" s="5">
        <v>907191</v>
      </c>
      <c r="D5280" s="5">
        <v>907391</v>
      </c>
      <c r="E5280" s="5">
        <f>IF(D5280&gt; C5280,1,-1)</f>
        <v>1</v>
      </c>
      <c r="F5280" s="5">
        <v>67</v>
      </c>
    </row>
    <row r="5281" spans="1:6" x14ac:dyDescent="0.25">
      <c r="A5281" s="4" t="s">
        <v>5940</v>
      </c>
      <c r="B5281" t="s">
        <v>1685</v>
      </c>
      <c r="C5281">
        <v>907507</v>
      </c>
      <c r="D5281">
        <v>908823</v>
      </c>
      <c r="E5281">
        <v>-1</v>
      </c>
      <c r="F5281">
        <v>438</v>
      </c>
    </row>
    <row r="5282" spans="1:6" x14ac:dyDescent="0.25">
      <c r="A5282" s="5" t="s">
        <v>5943</v>
      </c>
      <c r="B5282" s="6" t="s">
        <v>19539</v>
      </c>
      <c r="C5282" s="5">
        <v>907526</v>
      </c>
      <c r="D5282" s="5">
        <v>906705</v>
      </c>
      <c r="E5282" s="5">
        <f>IF(D5282&gt; C5282,1,-1)</f>
        <v>-1</v>
      </c>
      <c r="F5282" s="5">
        <v>274</v>
      </c>
    </row>
    <row r="5283" spans="1:6" x14ac:dyDescent="0.25">
      <c r="A5283" s="5" t="s">
        <v>5943</v>
      </c>
      <c r="B5283" s="6" t="s">
        <v>7994</v>
      </c>
      <c r="C5283" s="5">
        <v>907636</v>
      </c>
      <c r="D5283" s="5">
        <v>907896</v>
      </c>
      <c r="E5283" s="5">
        <f>IF(D5283&gt; C5283,1,-1)</f>
        <v>1</v>
      </c>
      <c r="F5283" s="5">
        <v>87</v>
      </c>
    </row>
    <row r="5284" spans="1:6" x14ac:dyDescent="0.25">
      <c r="A5284" s="5" t="s">
        <v>5943</v>
      </c>
      <c r="B5284" s="6" t="s">
        <v>7995</v>
      </c>
      <c r="C5284" s="5">
        <v>908077</v>
      </c>
      <c r="D5284" s="5">
        <v>908262</v>
      </c>
      <c r="E5284" s="5">
        <f>IF(D5284&gt; C5284,1,-1)</f>
        <v>1</v>
      </c>
      <c r="F5284" s="5">
        <v>62</v>
      </c>
    </row>
    <row r="5285" spans="1:6" x14ac:dyDescent="0.25">
      <c r="A5285" s="5" t="s">
        <v>5943</v>
      </c>
      <c r="B5285" s="6" t="s">
        <v>7996</v>
      </c>
      <c r="C5285" s="5">
        <v>908108</v>
      </c>
      <c r="D5285" s="5">
        <v>908365</v>
      </c>
      <c r="E5285" s="5">
        <f>IF(D5285&gt; C5285,1,-1)</f>
        <v>1</v>
      </c>
      <c r="F5285" s="5">
        <v>86</v>
      </c>
    </row>
    <row r="5286" spans="1:6" x14ac:dyDescent="0.25">
      <c r="A5286" s="5" t="s">
        <v>5943</v>
      </c>
      <c r="B5286" s="6" t="s">
        <v>7997</v>
      </c>
      <c r="C5286" s="5">
        <v>908266</v>
      </c>
      <c r="D5286" s="5">
        <v>908466</v>
      </c>
      <c r="E5286" s="5">
        <f>IF(D5286&gt; C5286,1,-1)</f>
        <v>1</v>
      </c>
      <c r="F5286" s="5">
        <v>67</v>
      </c>
    </row>
    <row r="5287" spans="1:6" x14ac:dyDescent="0.25">
      <c r="A5287" s="5" t="s">
        <v>5943</v>
      </c>
      <c r="B5287" s="6" t="s">
        <v>7998</v>
      </c>
      <c r="C5287" s="5">
        <v>908369</v>
      </c>
      <c r="D5287" s="5">
        <v>908581</v>
      </c>
      <c r="E5287" s="5">
        <f>IF(D5287&gt; C5287,1,-1)</f>
        <v>1</v>
      </c>
      <c r="F5287" s="5">
        <v>71</v>
      </c>
    </row>
    <row r="5288" spans="1:6" x14ac:dyDescent="0.25">
      <c r="A5288" s="5" t="s">
        <v>5943</v>
      </c>
      <c r="B5288" s="6" t="s">
        <v>7999</v>
      </c>
      <c r="C5288" s="5">
        <v>908615</v>
      </c>
      <c r="D5288" s="5">
        <v>908800</v>
      </c>
      <c r="E5288" s="5">
        <f>IF(D5288&gt; C5288,1,-1)</f>
        <v>1</v>
      </c>
      <c r="F5288" s="5">
        <v>62</v>
      </c>
    </row>
    <row r="5289" spans="1:6" x14ac:dyDescent="0.25">
      <c r="A5289" s="5" t="s">
        <v>5943</v>
      </c>
      <c r="B5289" s="6" t="s">
        <v>19538</v>
      </c>
      <c r="C5289" s="5">
        <v>908844</v>
      </c>
      <c r="D5289" s="5">
        <v>907510</v>
      </c>
      <c r="E5289" s="5">
        <f>IF(D5289&gt; C5289,1,-1)</f>
        <v>-1</v>
      </c>
      <c r="F5289" s="5">
        <v>445</v>
      </c>
    </row>
    <row r="5290" spans="1:6" x14ac:dyDescent="0.25">
      <c r="A5290" s="5" t="s">
        <v>5943</v>
      </c>
      <c r="B5290" s="6" t="s">
        <v>8001</v>
      </c>
      <c r="C5290" s="5">
        <v>908941</v>
      </c>
      <c r="D5290" s="5">
        <v>909930</v>
      </c>
      <c r="E5290" s="5">
        <f>IF(D5290&gt; C5290,1,-1)</f>
        <v>1</v>
      </c>
      <c r="F5290" s="5">
        <v>330</v>
      </c>
    </row>
    <row r="5291" spans="1:6" x14ac:dyDescent="0.25">
      <c r="A5291" s="4" t="s">
        <v>5940</v>
      </c>
      <c r="B5291" t="s">
        <v>1687</v>
      </c>
      <c r="C5291">
        <v>908989</v>
      </c>
      <c r="D5291">
        <v>909933</v>
      </c>
      <c r="E5291">
        <v>1</v>
      </c>
      <c r="F5291">
        <v>314</v>
      </c>
    </row>
    <row r="5292" spans="1:6" x14ac:dyDescent="0.25">
      <c r="A5292" s="5" t="s">
        <v>5943</v>
      </c>
      <c r="B5292" s="6" t="s">
        <v>19537</v>
      </c>
      <c r="C5292" s="5">
        <v>909260</v>
      </c>
      <c r="D5292" s="5">
        <v>909066</v>
      </c>
      <c r="E5292" s="5">
        <f>IF(D5292&gt; C5292,1,-1)</f>
        <v>-1</v>
      </c>
      <c r="F5292" s="5">
        <v>65</v>
      </c>
    </row>
    <row r="5293" spans="1:6" x14ac:dyDescent="0.25">
      <c r="A5293" s="5" t="s">
        <v>5943</v>
      </c>
      <c r="B5293" s="6" t="s">
        <v>19536</v>
      </c>
      <c r="C5293" s="5">
        <v>909572</v>
      </c>
      <c r="D5293" s="5">
        <v>909387</v>
      </c>
      <c r="E5293" s="5">
        <f>IF(D5293&gt; C5293,1,-1)</f>
        <v>-1</v>
      </c>
      <c r="F5293" s="5">
        <v>62</v>
      </c>
    </row>
    <row r="5294" spans="1:6" x14ac:dyDescent="0.25">
      <c r="A5294" s="5" t="s">
        <v>5943</v>
      </c>
      <c r="B5294" s="6" t="s">
        <v>8000</v>
      </c>
      <c r="C5294" s="5">
        <v>909596</v>
      </c>
      <c r="D5294" s="5">
        <v>909787</v>
      </c>
      <c r="E5294" s="5">
        <f>IF(D5294&gt; C5294,1,-1)</f>
        <v>1</v>
      </c>
      <c r="F5294" s="5">
        <v>64</v>
      </c>
    </row>
    <row r="5295" spans="1:6" x14ac:dyDescent="0.25">
      <c r="A5295" s="4" t="s">
        <v>5940</v>
      </c>
      <c r="B5295" t="s">
        <v>1689</v>
      </c>
      <c r="C5295">
        <v>909930</v>
      </c>
      <c r="D5295">
        <v>911873</v>
      </c>
      <c r="E5295">
        <v>-1</v>
      </c>
      <c r="F5295">
        <v>647</v>
      </c>
    </row>
    <row r="5296" spans="1:6" x14ac:dyDescent="0.25">
      <c r="A5296" s="5" t="s">
        <v>5943</v>
      </c>
      <c r="B5296" s="6" t="s">
        <v>8002</v>
      </c>
      <c r="C5296" s="5">
        <v>910206</v>
      </c>
      <c r="D5296" s="5">
        <v>910463</v>
      </c>
      <c r="E5296" s="5">
        <f>IF(D5296&gt; C5296,1,-1)</f>
        <v>1</v>
      </c>
      <c r="F5296" s="5">
        <v>86</v>
      </c>
    </row>
    <row r="5297" spans="1:6" x14ac:dyDescent="0.25">
      <c r="A5297" s="5" t="s">
        <v>5943</v>
      </c>
      <c r="B5297" s="6" t="s">
        <v>8004</v>
      </c>
      <c r="C5297" s="5">
        <v>910567</v>
      </c>
      <c r="D5297" s="5">
        <v>910920</v>
      </c>
      <c r="E5297" s="5">
        <f>IF(D5297&gt; C5297,1,-1)</f>
        <v>1</v>
      </c>
      <c r="F5297" s="5">
        <v>118</v>
      </c>
    </row>
    <row r="5298" spans="1:6" x14ac:dyDescent="0.25">
      <c r="A5298" s="5" t="s">
        <v>5943</v>
      </c>
      <c r="B5298" s="6" t="s">
        <v>8003</v>
      </c>
      <c r="C5298" s="5">
        <v>910602</v>
      </c>
      <c r="D5298" s="5">
        <v>910865</v>
      </c>
      <c r="E5298" s="5">
        <f>IF(D5298&gt; C5298,1,-1)</f>
        <v>1</v>
      </c>
      <c r="F5298" s="5">
        <v>88</v>
      </c>
    </row>
    <row r="5299" spans="1:6" x14ac:dyDescent="0.25">
      <c r="A5299" s="5" t="s">
        <v>5943</v>
      </c>
      <c r="B5299" s="6" t="s">
        <v>19534</v>
      </c>
      <c r="C5299" s="5">
        <v>910639</v>
      </c>
      <c r="D5299" s="5">
        <v>910376</v>
      </c>
      <c r="E5299" s="5">
        <f>IF(D5299&gt; C5299,1,-1)</f>
        <v>-1</v>
      </c>
      <c r="F5299" s="5">
        <v>88</v>
      </c>
    </row>
    <row r="5300" spans="1:6" x14ac:dyDescent="0.25">
      <c r="A5300" s="5" t="s">
        <v>5943</v>
      </c>
      <c r="B5300" s="6" t="s">
        <v>8005</v>
      </c>
      <c r="C5300" s="5">
        <v>910978</v>
      </c>
      <c r="D5300" s="5">
        <v>911208</v>
      </c>
      <c r="E5300" s="5">
        <f>IF(D5300&gt; C5300,1,-1)</f>
        <v>1</v>
      </c>
      <c r="F5300" s="5">
        <v>77</v>
      </c>
    </row>
    <row r="5301" spans="1:6" x14ac:dyDescent="0.25">
      <c r="A5301" s="5" t="s">
        <v>5943</v>
      </c>
      <c r="B5301" s="6" t="s">
        <v>8006</v>
      </c>
      <c r="C5301" s="5">
        <v>911472</v>
      </c>
      <c r="D5301" s="5">
        <v>911720</v>
      </c>
      <c r="E5301" s="5">
        <f>IF(D5301&gt; C5301,1,-1)</f>
        <v>1</v>
      </c>
      <c r="F5301" s="5">
        <v>83</v>
      </c>
    </row>
    <row r="5302" spans="1:6" x14ac:dyDescent="0.25">
      <c r="A5302" s="5" t="s">
        <v>5943</v>
      </c>
      <c r="B5302" s="6" t="s">
        <v>19535</v>
      </c>
      <c r="C5302" s="5">
        <v>911897</v>
      </c>
      <c r="D5302" s="5">
        <v>909933</v>
      </c>
      <c r="E5302" s="5">
        <f>IF(D5302&gt; C5302,1,-1)</f>
        <v>-1</v>
      </c>
      <c r="F5302" s="5">
        <v>655</v>
      </c>
    </row>
    <row r="5303" spans="1:6" x14ac:dyDescent="0.25">
      <c r="A5303" s="5" t="s">
        <v>5943</v>
      </c>
      <c r="B5303" s="6" t="s">
        <v>8007</v>
      </c>
      <c r="C5303" s="5">
        <v>911916</v>
      </c>
      <c r="D5303" s="5">
        <v>912104</v>
      </c>
      <c r="E5303" s="5">
        <f>IF(D5303&gt; C5303,1,-1)</f>
        <v>1</v>
      </c>
      <c r="F5303" s="5">
        <v>63</v>
      </c>
    </row>
    <row r="5304" spans="1:6" x14ac:dyDescent="0.25">
      <c r="A5304" s="4" t="s">
        <v>5940</v>
      </c>
      <c r="B5304" t="s">
        <v>1691</v>
      </c>
      <c r="C5304">
        <v>912094</v>
      </c>
      <c r="D5304">
        <v>912759</v>
      </c>
      <c r="E5304">
        <v>-1</v>
      </c>
      <c r="F5304">
        <v>221</v>
      </c>
    </row>
    <row r="5305" spans="1:6" x14ac:dyDescent="0.25">
      <c r="A5305" s="5" t="s">
        <v>5943</v>
      </c>
      <c r="B5305" s="6" t="s">
        <v>8009</v>
      </c>
      <c r="C5305" s="5">
        <v>912254</v>
      </c>
      <c r="D5305" s="5">
        <v>912637</v>
      </c>
      <c r="E5305" s="5">
        <f>IF(D5305&gt; C5305,1,-1)</f>
        <v>1</v>
      </c>
      <c r="F5305" s="5">
        <v>128</v>
      </c>
    </row>
    <row r="5306" spans="1:6" x14ac:dyDescent="0.25">
      <c r="A5306" s="5" t="s">
        <v>5943</v>
      </c>
      <c r="B5306" s="6" t="s">
        <v>19533</v>
      </c>
      <c r="C5306" s="5">
        <v>912319</v>
      </c>
      <c r="D5306" s="5">
        <v>912041</v>
      </c>
      <c r="E5306" s="5">
        <f>IF(D5306&gt; C5306,1,-1)</f>
        <v>-1</v>
      </c>
      <c r="F5306" s="5">
        <v>93</v>
      </c>
    </row>
    <row r="5307" spans="1:6" x14ac:dyDescent="0.25">
      <c r="A5307" s="5" t="s">
        <v>5943</v>
      </c>
      <c r="B5307" s="6" t="s">
        <v>8008</v>
      </c>
      <c r="C5307" s="5">
        <v>912376</v>
      </c>
      <c r="D5307" s="5">
        <v>912597</v>
      </c>
      <c r="E5307" s="5">
        <f>IF(D5307&gt; C5307,1,-1)</f>
        <v>1</v>
      </c>
      <c r="F5307" s="5">
        <v>74</v>
      </c>
    </row>
    <row r="5308" spans="1:6" x14ac:dyDescent="0.25">
      <c r="A5308" s="5" t="s">
        <v>5943</v>
      </c>
      <c r="B5308" s="6" t="s">
        <v>8010</v>
      </c>
      <c r="C5308" s="5">
        <v>912641</v>
      </c>
      <c r="D5308" s="5">
        <v>913045</v>
      </c>
      <c r="E5308" s="5">
        <f>IF(D5308&gt; C5308,1,-1)</f>
        <v>1</v>
      </c>
      <c r="F5308" s="5">
        <v>135</v>
      </c>
    </row>
    <row r="5309" spans="1:6" x14ac:dyDescent="0.25">
      <c r="A5309" s="4" t="s">
        <v>5940</v>
      </c>
      <c r="B5309" t="s">
        <v>1693</v>
      </c>
      <c r="C5309">
        <v>912776</v>
      </c>
      <c r="D5309">
        <v>913834</v>
      </c>
      <c r="E5309">
        <v>-1</v>
      </c>
      <c r="F5309">
        <v>352</v>
      </c>
    </row>
    <row r="5310" spans="1:6" x14ac:dyDescent="0.25">
      <c r="A5310" s="5" t="s">
        <v>5943</v>
      </c>
      <c r="B5310" s="6" t="s">
        <v>19532</v>
      </c>
      <c r="C5310" s="5">
        <v>912795</v>
      </c>
      <c r="D5310" s="5">
        <v>912097</v>
      </c>
      <c r="E5310" s="5">
        <f>IF(D5310&gt; C5310,1,-1)</f>
        <v>-1</v>
      </c>
      <c r="F5310" s="5">
        <v>233</v>
      </c>
    </row>
    <row r="5311" spans="1:6" x14ac:dyDescent="0.25">
      <c r="A5311" s="5" t="s">
        <v>5943</v>
      </c>
      <c r="B5311" s="6" t="s">
        <v>8011</v>
      </c>
      <c r="C5311" s="5">
        <v>912903</v>
      </c>
      <c r="D5311" s="5">
        <v>913250</v>
      </c>
      <c r="E5311" s="5">
        <f>IF(D5311&gt; C5311,1,-1)</f>
        <v>1</v>
      </c>
      <c r="F5311" s="5">
        <v>116</v>
      </c>
    </row>
    <row r="5312" spans="1:6" x14ac:dyDescent="0.25">
      <c r="A5312" s="5" t="s">
        <v>5943</v>
      </c>
      <c r="B5312" s="6" t="s">
        <v>8012</v>
      </c>
      <c r="C5312" s="5">
        <v>913075</v>
      </c>
      <c r="D5312" s="5">
        <v>913311</v>
      </c>
      <c r="E5312" s="5">
        <f>IF(D5312&gt; C5312,1,-1)</f>
        <v>1</v>
      </c>
      <c r="F5312" s="5">
        <v>79</v>
      </c>
    </row>
    <row r="5313" spans="1:6" x14ac:dyDescent="0.25">
      <c r="A5313" s="5" t="s">
        <v>5943</v>
      </c>
      <c r="B5313" s="6" t="s">
        <v>8013</v>
      </c>
      <c r="C5313" s="5">
        <v>913290</v>
      </c>
      <c r="D5313" s="5">
        <v>913586</v>
      </c>
      <c r="E5313" s="5">
        <f>IF(D5313&gt; C5313,1,-1)</f>
        <v>1</v>
      </c>
      <c r="F5313" s="5">
        <v>99</v>
      </c>
    </row>
    <row r="5314" spans="1:6" x14ac:dyDescent="0.25">
      <c r="A5314" s="5" t="s">
        <v>5943</v>
      </c>
      <c r="B5314" s="6" t="s">
        <v>8014</v>
      </c>
      <c r="C5314" s="5">
        <v>913433</v>
      </c>
      <c r="D5314" s="5">
        <v>913696</v>
      </c>
      <c r="E5314" s="5">
        <f>IF(D5314&gt; C5314,1,-1)</f>
        <v>1</v>
      </c>
      <c r="F5314" s="5">
        <v>88</v>
      </c>
    </row>
    <row r="5315" spans="1:6" x14ac:dyDescent="0.25">
      <c r="A5315" s="5" t="s">
        <v>5943</v>
      </c>
      <c r="B5315" s="6" t="s">
        <v>8016</v>
      </c>
      <c r="C5315" s="5">
        <v>913656</v>
      </c>
      <c r="D5315" s="5">
        <v>914321</v>
      </c>
      <c r="E5315" s="5">
        <f>IF(D5315&gt; C5315,1,-1)</f>
        <v>1</v>
      </c>
      <c r="F5315" s="5">
        <v>222</v>
      </c>
    </row>
    <row r="5316" spans="1:6" x14ac:dyDescent="0.25">
      <c r="A5316" s="5" t="s">
        <v>5943</v>
      </c>
      <c r="B5316" s="6" t="s">
        <v>19530</v>
      </c>
      <c r="C5316" s="5">
        <v>913802</v>
      </c>
      <c r="D5316" s="5">
        <v>913584</v>
      </c>
      <c r="E5316" s="5">
        <f>IF(D5316&gt; C5316,1,-1)</f>
        <v>-1</v>
      </c>
      <c r="F5316" s="5">
        <v>73</v>
      </c>
    </row>
    <row r="5317" spans="1:6" x14ac:dyDescent="0.25">
      <c r="A5317" s="4" t="s">
        <v>5940</v>
      </c>
      <c r="B5317" t="s">
        <v>1695</v>
      </c>
      <c r="C5317">
        <v>913803</v>
      </c>
      <c r="D5317">
        <v>915260</v>
      </c>
      <c r="E5317">
        <v>-1</v>
      </c>
      <c r="F5317">
        <v>485</v>
      </c>
    </row>
    <row r="5318" spans="1:6" x14ac:dyDescent="0.25">
      <c r="A5318" s="5" t="s">
        <v>5943</v>
      </c>
      <c r="B5318" s="6" t="s">
        <v>8015</v>
      </c>
      <c r="C5318" s="5">
        <v>913807</v>
      </c>
      <c r="D5318" s="5">
        <v>914010</v>
      </c>
      <c r="E5318" s="5">
        <f>IF(D5318&gt; C5318,1,-1)</f>
        <v>1</v>
      </c>
      <c r="F5318" s="5">
        <v>68</v>
      </c>
    </row>
    <row r="5319" spans="1:6" x14ac:dyDescent="0.25">
      <c r="A5319" s="5" t="s">
        <v>5943</v>
      </c>
      <c r="B5319" s="6" t="s">
        <v>19531</v>
      </c>
      <c r="C5319" s="5">
        <v>913861</v>
      </c>
      <c r="D5319" s="5">
        <v>912779</v>
      </c>
      <c r="E5319" s="5">
        <f>IF(D5319&gt; C5319,1,-1)</f>
        <v>-1</v>
      </c>
      <c r="F5319" s="5">
        <v>361</v>
      </c>
    </row>
    <row r="5320" spans="1:6" x14ac:dyDescent="0.25">
      <c r="A5320" s="5" t="s">
        <v>5943</v>
      </c>
      <c r="B5320" s="6" t="s">
        <v>8017</v>
      </c>
      <c r="C5320" s="5">
        <v>914086</v>
      </c>
      <c r="D5320" s="5">
        <v>914367</v>
      </c>
      <c r="E5320" s="5">
        <f>IF(D5320&gt; C5320,1,-1)</f>
        <v>1</v>
      </c>
      <c r="F5320" s="5">
        <v>94</v>
      </c>
    </row>
    <row r="5321" spans="1:6" x14ac:dyDescent="0.25">
      <c r="A5321" s="5" t="s">
        <v>5943</v>
      </c>
      <c r="B5321" s="6" t="s">
        <v>8018</v>
      </c>
      <c r="C5321" s="5">
        <v>914325</v>
      </c>
      <c r="D5321" s="5">
        <v>914546</v>
      </c>
      <c r="E5321" s="5">
        <f>IF(D5321&gt; C5321,1,-1)</f>
        <v>1</v>
      </c>
      <c r="F5321" s="5">
        <v>74</v>
      </c>
    </row>
    <row r="5322" spans="1:6" x14ac:dyDescent="0.25">
      <c r="A5322" s="5" t="s">
        <v>5943</v>
      </c>
      <c r="B5322" s="6" t="s">
        <v>8019</v>
      </c>
      <c r="C5322" s="5">
        <v>914416</v>
      </c>
      <c r="D5322" s="5">
        <v>914598</v>
      </c>
      <c r="E5322" s="5">
        <f>IF(D5322&gt; C5322,1,-1)</f>
        <v>1</v>
      </c>
      <c r="F5322" s="5">
        <v>61</v>
      </c>
    </row>
    <row r="5323" spans="1:6" x14ac:dyDescent="0.25">
      <c r="A5323" s="5" t="s">
        <v>5943</v>
      </c>
      <c r="B5323" s="6" t="s">
        <v>8020</v>
      </c>
      <c r="C5323" s="5">
        <v>914453</v>
      </c>
      <c r="D5323" s="5">
        <v>914662</v>
      </c>
      <c r="E5323" s="5">
        <f>IF(D5323&gt; C5323,1,-1)</f>
        <v>1</v>
      </c>
      <c r="F5323" s="5">
        <v>70</v>
      </c>
    </row>
    <row r="5324" spans="1:6" x14ac:dyDescent="0.25">
      <c r="A5324" s="5" t="s">
        <v>5943</v>
      </c>
      <c r="B5324" s="6" t="s">
        <v>8021</v>
      </c>
      <c r="C5324" s="5">
        <v>914616</v>
      </c>
      <c r="D5324" s="5">
        <v>914885</v>
      </c>
      <c r="E5324" s="5">
        <f>IF(D5324&gt; C5324,1,-1)</f>
        <v>1</v>
      </c>
      <c r="F5324" s="5">
        <v>90</v>
      </c>
    </row>
    <row r="5325" spans="1:6" x14ac:dyDescent="0.25">
      <c r="A5325" s="5" t="s">
        <v>5943</v>
      </c>
      <c r="B5325" s="6" t="s">
        <v>8022</v>
      </c>
      <c r="C5325" s="5">
        <v>914889</v>
      </c>
      <c r="D5325" s="5">
        <v>915083</v>
      </c>
      <c r="E5325" s="5">
        <f>IF(D5325&gt; C5325,1,-1)</f>
        <v>1</v>
      </c>
      <c r="F5325" s="5">
        <v>65</v>
      </c>
    </row>
    <row r="5326" spans="1:6" x14ac:dyDescent="0.25">
      <c r="A5326" s="5" t="s">
        <v>5943</v>
      </c>
      <c r="B5326" s="6" t="s">
        <v>8023</v>
      </c>
      <c r="C5326" s="5">
        <v>914968</v>
      </c>
      <c r="D5326" s="5">
        <v>915153</v>
      </c>
      <c r="E5326" s="5">
        <f>IF(D5326&gt; C5326,1,-1)</f>
        <v>1</v>
      </c>
      <c r="F5326" s="5">
        <v>62</v>
      </c>
    </row>
    <row r="5327" spans="1:6" x14ac:dyDescent="0.25">
      <c r="A5327" s="5" t="s">
        <v>5943</v>
      </c>
      <c r="B5327" s="6" t="s">
        <v>19528</v>
      </c>
      <c r="C5327" s="5">
        <v>915180</v>
      </c>
      <c r="D5327" s="5">
        <v>914944</v>
      </c>
      <c r="E5327" s="5">
        <f>IF(D5327&gt; C5327,1,-1)</f>
        <v>-1</v>
      </c>
      <c r="F5327" s="5">
        <v>79</v>
      </c>
    </row>
    <row r="5328" spans="1:6" x14ac:dyDescent="0.25">
      <c r="A5328" s="5" t="s">
        <v>5943</v>
      </c>
      <c r="B5328" s="6" t="s">
        <v>8025</v>
      </c>
      <c r="C5328" s="5">
        <v>915278</v>
      </c>
      <c r="D5328" s="5">
        <v>916108</v>
      </c>
      <c r="E5328" s="5">
        <f>IF(D5328&gt; C5328,1,-1)</f>
        <v>1</v>
      </c>
      <c r="F5328" s="5">
        <v>277</v>
      </c>
    </row>
    <row r="5329" spans="1:6" x14ac:dyDescent="0.25">
      <c r="A5329" s="5" t="s">
        <v>5943</v>
      </c>
      <c r="B5329" s="6" t="s">
        <v>19529</v>
      </c>
      <c r="C5329" s="5">
        <v>915296</v>
      </c>
      <c r="D5329" s="5">
        <v>913806</v>
      </c>
      <c r="E5329" s="5">
        <f>IF(D5329&gt; C5329,1,-1)</f>
        <v>-1</v>
      </c>
      <c r="F5329" s="5">
        <v>497</v>
      </c>
    </row>
    <row r="5330" spans="1:6" x14ac:dyDescent="0.25">
      <c r="A5330" s="4" t="s">
        <v>5940</v>
      </c>
      <c r="B5330" t="s">
        <v>1697</v>
      </c>
      <c r="C5330">
        <v>915299</v>
      </c>
      <c r="D5330">
        <v>916111</v>
      </c>
      <c r="E5330">
        <v>1</v>
      </c>
      <c r="F5330">
        <v>270</v>
      </c>
    </row>
    <row r="5331" spans="1:6" x14ac:dyDescent="0.25">
      <c r="A5331" s="5" t="s">
        <v>5943</v>
      </c>
      <c r="B5331" s="6" t="s">
        <v>19527</v>
      </c>
      <c r="C5331" s="5">
        <v>915307</v>
      </c>
      <c r="D5331" s="5">
        <v>915101</v>
      </c>
      <c r="E5331" s="5">
        <f>IF(D5331&gt; C5331,1,-1)</f>
        <v>-1</v>
      </c>
      <c r="F5331" s="5">
        <v>69</v>
      </c>
    </row>
    <row r="5332" spans="1:6" x14ac:dyDescent="0.25">
      <c r="A5332" s="5" t="s">
        <v>5943</v>
      </c>
      <c r="B5332" s="6" t="s">
        <v>8024</v>
      </c>
      <c r="C5332" s="5">
        <v>915588</v>
      </c>
      <c r="D5332" s="5">
        <v>915884</v>
      </c>
      <c r="E5332" s="5">
        <f>IF(D5332&gt; C5332,1,-1)</f>
        <v>1</v>
      </c>
      <c r="F5332" s="5">
        <v>99</v>
      </c>
    </row>
    <row r="5333" spans="1:6" x14ac:dyDescent="0.25">
      <c r="A5333" s="5" t="s">
        <v>5943</v>
      </c>
      <c r="B5333" s="6" t="s">
        <v>8026</v>
      </c>
      <c r="C5333" s="5">
        <v>916093</v>
      </c>
      <c r="D5333" s="5">
        <v>916917</v>
      </c>
      <c r="E5333" s="5">
        <f>IF(D5333&gt; C5333,1,-1)</f>
        <v>1</v>
      </c>
      <c r="F5333" s="5">
        <v>275</v>
      </c>
    </row>
    <row r="5334" spans="1:6" x14ac:dyDescent="0.25">
      <c r="A5334" s="5" t="s">
        <v>5943</v>
      </c>
      <c r="B5334" s="6" t="s">
        <v>19526</v>
      </c>
      <c r="C5334" s="5">
        <v>916093</v>
      </c>
      <c r="D5334" s="5">
        <v>915875</v>
      </c>
      <c r="E5334" s="5">
        <f>IF(D5334&gt; C5334,1,-1)</f>
        <v>-1</v>
      </c>
      <c r="F5334" s="5">
        <v>73</v>
      </c>
    </row>
    <row r="5335" spans="1:6" x14ac:dyDescent="0.25">
      <c r="A5335" s="4" t="s">
        <v>5940</v>
      </c>
      <c r="B5335" t="s">
        <v>1699</v>
      </c>
      <c r="C5335">
        <v>916111</v>
      </c>
      <c r="D5335">
        <v>916920</v>
      </c>
      <c r="E5335">
        <v>1</v>
      </c>
      <c r="F5335">
        <v>269</v>
      </c>
    </row>
    <row r="5336" spans="1:6" x14ac:dyDescent="0.25">
      <c r="A5336" s="5" t="s">
        <v>5943</v>
      </c>
      <c r="B5336" s="6" t="s">
        <v>19525</v>
      </c>
      <c r="C5336" s="5">
        <v>916608</v>
      </c>
      <c r="D5336" s="5">
        <v>916360</v>
      </c>
      <c r="E5336" s="5">
        <f>IF(D5336&gt; C5336,1,-1)</f>
        <v>-1</v>
      </c>
      <c r="F5336" s="5">
        <v>83</v>
      </c>
    </row>
    <row r="5337" spans="1:6" x14ac:dyDescent="0.25">
      <c r="A5337" s="4" t="s">
        <v>5940</v>
      </c>
      <c r="B5337" t="s">
        <v>1701</v>
      </c>
      <c r="C5337">
        <v>916913</v>
      </c>
      <c r="D5337">
        <v>917413</v>
      </c>
      <c r="E5337">
        <v>-1</v>
      </c>
      <c r="F5337">
        <v>166</v>
      </c>
    </row>
    <row r="5338" spans="1:6" x14ac:dyDescent="0.25">
      <c r="A5338" s="5" t="s">
        <v>5943</v>
      </c>
      <c r="B5338" s="6" t="s">
        <v>8028</v>
      </c>
      <c r="C5338" s="5">
        <v>916913</v>
      </c>
      <c r="D5338" s="5">
        <v>917200</v>
      </c>
      <c r="E5338" s="5">
        <f>IF(D5338&gt; C5338,1,-1)</f>
        <v>1</v>
      </c>
      <c r="F5338" s="5">
        <v>96</v>
      </c>
    </row>
    <row r="5339" spans="1:6" x14ac:dyDescent="0.25">
      <c r="A5339" s="5" t="s">
        <v>5943</v>
      </c>
      <c r="B5339" s="6" t="s">
        <v>8027</v>
      </c>
      <c r="C5339" s="5">
        <v>916921</v>
      </c>
      <c r="D5339" s="5">
        <v>917124</v>
      </c>
      <c r="E5339" s="5">
        <f>IF(D5339&gt; C5339,1,-1)</f>
        <v>1</v>
      </c>
      <c r="F5339" s="5">
        <v>68</v>
      </c>
    </row>
    <row r="5340" spans="1:6" x14ac:dyDescent="0.25">
      <c r="A5340" s="5" t="s">
        <v>5943</v>
      </c>
      <c r="B5340" s="6" t="s">
        <v>19524</v>
      </c>
      <c r="C5340" s="5">
        <v>916953</v>
      </c>
      <c r="D5340" s="5">
        <v>916612</v>
      </c>
      <c r="E5340" s="5">
        <f>IF(D5340&gt; C5340,1,-1)</f>
        <v>-1</v>
      </c>
      <c r="F5340" s="5">
        <v>114</v>
      </c>
    </row>
    <row r="5341" spans="1:6" x14ac:dyDescent="0.25">
      <c r="A5341" s="5" t="s">
        <v>5943</v>
      </c>
      <c r="B5341" s="6" t="s">
        <v>8029</v>
      </c>
      <c r="C5341" s="5">
        <v>917370</v>
      </c>
      <c r="D5341" s="5">
        <v>917936</v>
      </c>
      <c r="E5341" s="5">
        <f>IF(D5341&gt; C5341,1,-1)</f>
        <v>1</v>
      </c>
      <c r="F5341" s="5">
        <v>189</v>
      </c>
    </row>
    <row r="5342" spans="1:6" x14ac:dyDescent="0.25">
      <c r="A5342" s="5" t="s">
        <v>5943</v>
      </c>
      <c r="B5342" s="6" t="s">
        <v>19523</v>
      </c>
      <c r="C5342" s="5">
        <v>917455</v>
      </c>
      <c r="D5342" s="5">
        <v>916916</v>
      </c>
      <c r="E5342" s="5">
        <f>IF(D5342&gt; C5342,1,-1)</f>
        <v>-1</v>
      </c>
      <c r="F5342" s="5">
        <v>180</v>
      </c>
    </row>
    <row r="5343" spans="1:6" x14ac:dyDescent="0.25">
      <c r="A5343" s="4" t="s">
        <v>5940</v>
      </c>
      <c r="B5343" t="s">
        <v>1703</v>
      </c>
      <c r="C5343">
        <v>917496</v>
      </c>
      <c r="D5343">
        <v>917939</v>
      </c>
      <c r="E5343">
        <v>1</v>
      </c>
      <c r="F5343">
        <v>147</v>
      </c>
    </row>
    <row r="5344" spans="1:6" x14ac:dyDescent="0.25">
      <c r="A5344" s="5" t="s">
        <v>5943</v>
      </c>
      <c r="B5344" s="6" t="s">
        <v>19522</v>
      </c>
      <c r="C5344" s="5">
        <v>917689</v>
      </c>
      <c r="D5344" s="5">
        <v>917459</v>
      </c>
      <c r="E5344" s="5">
        <f>IF(D5344&gt; C5344,1,-1)</f>
        <v>-1</v>
      </c>
      <c r="F5344" s="5">
        <v>77</v>
      </c>
    </row>
    <row r="5345" spans="1:6" x14ac:dyDescent="0.25">
      <c r="A5345" s="5" t="s">
        <v>5943</v>
      </c>
      <c r="B5345" s="6" t="s">
        <v>19521</v>
      </c>
      <c r="C5345" s="5">
        <v>917813</v>
      </c>
      <c r="D5345" s="5">
        <v>917523</v>
      </c>
      <c r="E5345" s="5">
        <f>IF(D5345&gt; C5345,1,-1)</f>
        <v>-1</v>
      </c>
      <c r="F5345" s="5">
        <v>97</v>
      </c>
    </row>
    <row r="5346" spans="1:6" x14ac:dyDescent="0.25">
      <c r="A5346" s="5" t="s">
        <v>5943</v>
      </c>
      <c r="B5346" s="6" t="s">
        <v>8031</v>
      </c>
      <c r="C5346" s="5">
        <v>917875</v>
      </c>
      <c r="D5346" s="5">
        <v>918249</v>
      </c>
      <c r="E5346" s="5">
        <f>IF(D5346&gt; C5346,1,-1)</f>
        <v>1</v>
      </c>
      <c r="F5346" s="5">
        <v>125</v>
      </c>
    </row>
    <row r="5347" spans="1:6" x14ac:dyDescent="0.25">
      <c r="A5347" s="4" t="s">
        <v>5940</v>
      </c>
      <c r="B5347" t="s">
        <v>1705</v>
      </c>
      <c r="C5347">
        <v>917941</v>
      </c>
      <c r="D5347">
        <v>919131</v>
      </c>
      <c r="E5347">
        <v>-1</v>
      </c>
      <c r="F5347">
        <v>396</v>
      </c>
    </row>
    <row r="5348" spans="1:6" x14ac:dyDescent="0.25">
      <c r="A5348" s="5" t="s">
        <v>5943</v>
      </c>
      <c r="B5348" s="6" t="s">
        <v>8030</v>
      </c>
      <c r="C5348" s="5">
        <v>917987</v>
      </c>
      <c r="D5348" s="5">
        <v>918190</v>
      </c>
      <c r="E5348" s="5">
        <f>IF(D5348&gt; C5348,1,-1)</f>
        <v>1</v>
      </c>
      <c r="F5348" s="5">
        <v>68</v>
      </c>
    </row>
    <row r="5349" spans="1:6" x14ac:dyDescent="0.25">
      <c r="A5349" s="5" t="s">
        <v>5943</v>
      </c>
      <c r="B5349" s="6" t="s">
        <v>8032</v>
      </c>
      <c r="C5349" s="5">
        <v>918482</v>
      </c>
      <c r="D5349" s="5">
        <v>918739</v>
      </c>
      <c r="E5349" s="5">
        <f>IF(D5349&gt; C5349,1,-1)</f>
        <v>1</v>
      </c>
      <c r="F5349" s="5">
        <v>86</v>
      </c>
    </row>
    <row r="5350" spans="1:6" x14ac:dyDescent="0.25">
      <c r="A5350" s="5" t="s">
        <v>5943</v>
      </c>
      <c r="B5350" s="6" t="s">
        <v>8033</v>
      </c>
      <c r="C5350" s="5">
        <v>918682</v>
      </c>
      <c r="D5350" s="5">
        <v>918903</v>
      </c>
      <c r="E5350" s="5">
        <f>IF(D5350&gt; C5350,1,-1)</f>
        <v>1</v>
      </c>
      <c r="F5350" s="5">
        <v>74</v>
      </c>
    </row>
    <row r="5351" spans="1:6" x14ac:dyDescent="0.25">
      <c r="A5351" s="5" t="s">
        <v>5943</v>
      </c>
      <c r="B5351" s="6" t="s">
        <v>19519</v>
      </c>
      <c r="C5351" s="5">
        <v>918914</v>
      </c>
      <c r="D5351" s="5">
        <v>918681</v>
      </c>
      <c r="E5351" s="5">
        <f>IF(D5351&gt; C5351,1,-1)</f>
        <v>-1</v>
      </c>
      <c r="F5351" s="5">
        <v>78</v>
      </c>
    </row>
    <row r="5352" spans="1:6" x14ac:dyDescent="0.25">
      <c r="A5352" s="5" t="s">
        <v>5943</v>
      </c>
      <c r="B5352" s="6" t="s">
        <v>19520</v>
      </c>
      <c r="C5352" s="5">
        <v>919137</v>
      </c>
      <c r="D5352" s="5">
        <v>917944</v>
      </c>
      <c r="E5352" s="5">
        <f>IF(D5352&gt; C5352,1,-1)</f>
        <v>-1</v>
      </c>
      <c r="F5352" s="5">
        <v>398</v>
      </c>
    </row>
    <row r="5353" spans="1:6" x14ac:dyDescent="0.25">
      <c r="A5353" s="5" t="s">
        <v>5943</v>
      </c>
      <c r="B5353" s="6" t="s">
        <v>8034</v>
      </c>
      <c r="C5353" s="5">
        <v>919370</v>
      </c>
      <c r="D5353" s="5">
        <v>919822</v>
      </c>
      <c r="E5353" s="5">
        <f>IF(D5353&gt; C5353,1,-1)</f>
        <v>1</v>
      </c>
      <c r="F5353" s="5">
        <v>151</v>
      </c>
    </row>
    <row r="5354" spans="1:6" x14ac:dyDescent="0.25">
      <c r="A5354" s="4" t="s">
        <v>5940</v>
      </c>
      <c r="B5354" t="s">
        <v>1707</v>
      </c>
      <c r="C5354">
        <v>919403</v>
      </c>
      <c r="D5354">
        <v>919825</v>
      </c>
      <c r="E5354">
        <v>1</v>
      </c>
      <c r="F5354">
        <v>140</v>
      </c>
    </row>
    <row r="5355" spans="1:6" x14ac:dyDescent="0.25">
      <c r="A5355" s="5" t="s">
        <v>5943</v>
      </c>
      <c r="B5355" s="6" t="s">
        <v>19518</v>
      </c>
      <c r="C5355" s="5">
        <v>919416</v>
      </c>
      <c r="D5355" s="5">
        <v>919180</v>
      </c>
      <c r="E5355" s="5">
        <f>IF(D5355&gt; C5355,1,-1)</f>
        <v>-1</v>
      </c>
      <c r="F5355" s="5">
        <v>79</v>
      </c>
    </row>
    <row r="5356" spans="1:6" x14ac:dyDescent="0.25">
      <c r="A5356" s="5" t="s">
        <v>5943</v>
      </c>
      <c r="B5356" s="6" t="s">
        <v>19517</v>
      </c>
      <c r="C5356" s="5">
        <v>919654</v>
      </c>
      <c r="D5356" s="5">
        <v>919427</v>
      </c>
      <c r="E5356" s="5">
        <f>IF(D5356&gt; C5356,1,-1)</f>
        <v>-1</v>
      </c>
      <c r="F5356" s="5">
        <v>76</v>
      </c>
    </row>
    <row r="5357" spans="1:6" x14ac:dyDescent="0.25">
      <c r="A5357" s="5" t="s">
        <v>5943</v>
      </c>
      <c r="B5357" s="6" t="s">
        <v>8035</v>
      </c>
      <c r="C5357" s="5">
        <v>919841</v>
      </c>
      <c r="D5357" s="5">
        <v>920413</v>
      </c>
      <c r="E5357" s="5">
        <f>IF(D5357&gt; C5357,1,-1)</f>
        <v>1</v>
      </c>
      <c r="F5357" s="5">
        <v>191</v>
      </c>
    </row>
    <row r="5358" spans="1:6" x14ac:dyDescent="0.25">
      <c r="A5358" s="4" t="s">
        <v>5940</v>
      </c>
      <c r="B5358" t="s">
        <v>1709</v>
      </c>
      <c r="C5358">
        <v>919844</v>
      </c>
      <c r="D5358">
        <v>920416</v>
      </c>
      <c r="E5358">
        <v>1</v>
      </c>
      <c r="F5358">
        <v>190</v>
      </c>
    </row>
    <row r="5359" spans="1:6" x14ac:dyDescent="0.25">
      <c r="A5359" s="5" t="s">
        <v>5943</v>
      </c>
      <c r="B5359" s="6" t="s">
        <v>19515</v>
      </c>
      <c r="C5359" s="5">
        <v>919956</v>
      </c>
      <c r="D5359" s="5">
        <v>919741</v>
      </c>
      <c r="E5359" s="5">
        <f>IF(D5359&gt; C5359,1,-1)</f>
        <v>-1</v>
      </c>
      <c r="F5359" s="5">
        <v>72</v>
      </c>
    </row>
    <row r="5360" spans="1:6" x14ac:dyDescent="0.25">
      <c r="A5360" s="5" t="s">
        <v>5943</v>
      </c>
      <c r="B5360" s="6" t="s">
        <v>8036</v>
      </c>
      <c r="C5360" s="5">
        <v>920295</v>
      </c>
      <c r="D5360" s="5">
        <v>920477</v>
      </c>
      <c r="E5360" s="5">
        <f>IF(D5360&gt; C5360,1,-1)</f>
        <v>1</v>
      </c>
      <c r="F5360" s="5">
        <v>61</v>
      </c>
    </row>
    <row r="5361" spans="1:6" x14ac:dyDescent="0.25">
      <c r="A5361" s="5" t="s">
        <v>5943</v>
      </c>
      <c r="B5361" s="6" t="s">
        <v>19516</v>
      </c>
      <c r="C5361" s="5">
        <v>920374</v>
      </c>
      <c r="D5361" s="5">
        <v>919658</v>
      </c>
      <c r="E5361" s="5">
        <f>IF(D5361&gt; C5361,1,-1)</f>
        <v>-1</v>
      </c>
      <c r="F5361" s="5">
        <v>239</v>
      </c>
    </row>
    <row r="5362" spans="1:6" x14ac:dyDescent="0.25">
      <c r="A5362" s="5" t="s">
        <v>5943</v>
      </c>
      <c r="B5362" s="6" t="s">
        <v>8037</v>
      </c>
      <c r="C5362" s="5">
        <v>920383</v>
      </c>
      <c r="D5362" s="5">
        <v>920946</v>
      </c>
      <c r="E5362" s="5">
        <f>IF(D5362&gt; C5362,1,-1)</f>
        <v>1</v>
      </c>
      <c r="F5362" s="5">
        <v>188</v>
      </c>
    </row>
    <row r="5363" spans="1:6" x14ac:dyDescent="0.25">
      <c r="A5363" s="4" t="s">
        <v>5940</v>
      </c>
      <c r="B5363" t="s">
        <v>1711</v>
      </c>
      <c r="C5363">
        <v>920413</v>
      </c>
      <c r="D5363">
        <v>920949</v>
      </c>
      <c r="E5363">
        <v>1</v>
      </c>
      <c r="F5363">
        <v>178</v>
      </c>
    </row>
    <row r="5364" spans="1:6" x14ac:dyDescent="0.25">
      <c r="A5364" s="5" t="s">
        <v>5943</v>
      </c>
      <c r="B5364" s="6" t="s">
        <v>19514</v>
      </c>
      <c r="C5364" s="5">
        <v>920760</v>
      </c>
      <c r="D5364" s="5">
        <v>920509</v>
      </c>
      <c r="E5364" s="5">
        <f>IF(D5364&gt; C5364,1,-1)</f>
        <v>-1</v>
      </c>
      <c r="F5364" s="5">
        <v>84</v>
      </c>
    </row>
    <row r="5365" spans="1:6" x14ac:dyDescent="0.25">
      <c r="A5365" s="5" t="s">
        <v>5943</v>
      </c>
      <c r="B5365" s="6" t="s">
        <v>19513</v>
      </c>
      <c r="C5365" s="5">
        <v>920876</v>
      </c>
      <c r="D5365" s="5">
        <v>920688</v>
      </c>
      <c r="E5365" s="5">
        <f>IF(D5365&gt; C5365,1,-1)</f>
        <v>-1</v>
      </c>
      <c r="F5365" s="5">
        <v>63</v>
      </c>
    </row>
    <row r="5366" spans="1:6" x14ac:dyDescent="0.25">
      <c r="A5366" s="5" t="s">
        <v>5943</v>
      </c>
      <c r="B5366" s="6" t="s">
        <v>8041</v>
      </c>
      <c r="C5366" s="5">
        <v>920945</v>
      </c>
      <c r="D5366" s="5">
        <v>922483</v>
      </c>
      <c r="E5366" s="5">
        <f>IF(D5366&gt; C5366,1,-1)</f>
        <v>1</v>
      </c>
      <c r="F5366" s="5">
        <v>513</v>
      </c>
    </row>
    <row r="5367" spans="1:6" x14ac:dyDescent="0.25">
      <c r="A5367" s="4" t="s">
        <v>5940</v>
      </c>
      <c r="B5367" t="s">
        <v>1713</v>
      </c>
      <c r="C5367">
        <v>920978</v>
      </c>
      <c r="D5367">
        <v>922486</v>
      </c>
      <c r="E5367">
        <v>1</v>
      </c>
      <c r="F5367">
        <v>502</v>
      </c>
    </row>
    <row r="5368" spans="1:6" x14ac:dyDescent="0.25">
      <c r="A5368" s="5" t="s">
        <v>5943</v>
      </c>
      <c r="B5368" s="6" t="s">
        <v>8038</v>
      </c>
      <c r="C5368" s="5">
        <v>921003</v>
      </c>
      <c r="D5368" s="5">
        <v>921386</v>
      </c>
      <c r="E5368" s="5">
        <f>IF(D5368&gt; C5368,1,-1)</f>
        <v>1</v>
      </c>
      <c r="F5368" s="5">
        <v>128</v>
      </c>
    </row>
    <row r="5369" spans="1:6" x14ac:dyDescent="0.25">
      <c r="A5369" s="5" t="s">
        <v>5943</v>
      </c>
      <c r="B5369" s="6" t="s">
        <v>19512</v>
      </c>
      <c r="C5369" s="5">
        <v>921018</v>
      </c>
      <c r="D5369" s="5">
        <v>920764</v>
      </c>
      <c r="E5369" s="5">
        <f>IF(D5369&gt; C5369,1,-1)</f>
        <v>-1</v>
      </c>
      <c r="F5369" s="5">
        <v>85</v>
      </c>
    </row>
    <row r="5370" spans="1:6" x14ac:dyDescent="0.25">
      <c r="A5370" s="5" t="s">
        <v>5943</v>
      </c>
      <c r="B5370" s="6" t="s">
        <v>19511</v>
      </c>
      <c r="C5370" s="5">
        <v>921583</v>
      </c>
      <c r="D5370" s="5">
        <v>920912</v>
      </c>
      <c r="E5370" s="5">
        <f>IF(D5370&gt; C5370,1,-1)</f>
        <v>-1</v>
      </c>
      <c r="F5370" s="5">
        <v>224</v>
      </c>
    </row>
    <row r="5371" spans="1:6" x14ac:dyDescent="0.25">
      <c r="A5371" s="5" t="s">
        <v>5943</v>
      </c>
      <c r="B5371" s="6" t="s">
        <v>19510</v>
      </c>
      <c r="C5371" s="5">
        <v>921766</v>
      </c>
      <c r="D5371" s="5">
        <v>921587</v>
      </c>
      <c r="E5371" s="5">
        <f>IF(D5371&gt; C5371,1,-1)</f>
        <v>-1</v>
      </c>
      <c r="F5371" s="5">
        <v>60</v>
      </c>
    </row>
    <row r="5372" spans="1:6" x14ac:dyDescent="0.25">
      <c r="A5372" s="5" t="s">
        <v>5943</v>
      </c>
      <c r="B5372" s="6" t="s">
        <v>8039</v>
      </c>
      <c r="C5372" s="5">
        <v>921810</v>
      </c>
      <c r="D5372" s="5">
        <v>922100</v>
      </c>
      <c r="E5372" s="5">
        <f>IF(D5372&gt; C5372,1,-1)</f>
        <v>1</v>
      </c>
      <c r="F5372" s="5">
        <v>97</v>
      </c>
    </row>
    <row r="5373" spans="1:6" x14ac:dyDescent="0.25">
      <c r="A5373" s="5" t="s">
        <v>5943</v>
      </c>
      <c r="B5373" s="6" t="s">
        <v>8040</v>
      </c>
      <c r="C5373" s="5">
        <v>922131</v>
      </c>
      <c r="D5373" s="5">
        <v>922319</v>
      </c>
      <c r="E5373" s="5">
        <f>IF(D5373&gt; C5373,1,-1)</f>
        <v>1</v>
      </c>
      <c r="F5373" s="5">
        <v>63</v>
      </c>
    </row>
    <row r="5374" spans="1:6" x14ac:dyDescent="0.25">
      <c r="A5374" s="4" t="s">
        <v>5940</v>
      </c>
      <c r="B5374" t="s">
        <v>1715</v>
      </c>
      <c r="C5374">
        <v>922497</v>
      </c>
      <c r="D5374">
        <v>923366</v>
      </c>
      <c r="E5374">
        <v>1</v>
      </c>
      <c r="F5374">
        <v>289</v>
      </c>
    </row>
    <row r="5375" spans="1:6" x14ac:dyDescent="0.25">
      <c r="A5375" s="5" t="s">
        <v>5943</v>
      </c>
      <c r="B5375" s="6" t="s">
        <v>8042</v>
      </c>
      <c r="C5375" s="5">
        <v>922497</v>
      </c>
      <c r="D5375" s="5">
        <v>923363</v>
      </c>
      <c r="E5375" s="5">
        <f>IF(D5375&gt; C5375,1,-1)</f>
        <v>1</v>
      </c>
      <c r="F5375" s="5">
        <v>289</v>
      </c>
    </row>
    <row r="5376" spans="1:6" x14ac:dyDescent="0.25">
      <c r="A5376" s="5" t="s">
        <v>5943</v>
      </c>
      <c r="B5376" s="6" t="s">
        <v>19509</v>
      </c>
      <c r="C5376" s="5">
        <v>922527</v>
      </c>
      <c r="D5376" s="5">
        <v>922198</v>
      </c>
      <c r="E5376" s="5">
        <f>IF(D5376&gt; C5376,1,-1)</f>
        <v>-1</v>
      </c>
      <c r="F5376" s="5">
        <v>110</v>
      </c>
    </row>
    <row r="5377" spans="1:6" x14ac:dyDescent="0.25">
      <c r="A5377" s="5" t="s">
        <v>5943</v>
      </c>
      <c r="B5377" s="6" t="s">
        <v>19508</v>
      </c>
      <c r="C5377" s="5">
        <v>922775</v>
      </c>
      <c r="D5377" s="5">
        <v>922479</v>
      </c>
      <c r="E5377" s="5">
        <f>IF(D5377&gt; C5377,1,-1)</f>
        <v>-1</v>
      </c>
      <c r="F5377" s="5">
        <v>99</v>
      </c>
    </row>
    <row r="5378" spans="1:6" x14ac:dyDescent="0.25">
      <c r="A5378" s="5" t="s">
        <v>5943</v>
      </c>
      <c r="B5378" s="6" t="s">
        <v>19507</v>
      </c>
      <c r="C5378" s="5">
        <v>922927</v>
      </c>
      <c r="D5378" s="5">
        <v>922646</v>
      </c>
      <c r="E5378" s="5">
        <f>IF(D5378&gt; C5378,1,-1)</f>
        <v>-1</v>
      </c>
      <c r="F5378" s="5">
        <v>94</v>
      </c>
    </row>
    <row r="5379" spans="1:6" x14ac:dyDescent="0.25">
      <c r="A5379" s="5" t="s">
        <v>5943</v>
      </c>
      <c r="B5379" s="6" t="s">
        <v>8045</v>
      </c>
      <c r="C5379" s="5">
        <v>923360</v>
      </c>
      <c r="D5379" s="5">
        <v>924799</v>
      </c>
      <c r="E5379" s="5">
        <f>IF(D5379&gt; C5379,1,-1)</f>
        <v>1</v>
      </c>
      <c r="F5379" s="5">
        <v>480</v>
      </c>
    </row>
    <row r="5380" spans="1:6" x14ac:dyDescent="0.25">
      <c r="A5380" s="5" t="s">
        <v>5943</v>
      </c>
      <c r="B5380" s="6" t="s">
        <v>19506</v>
      </c>
      <c r="C5380" s="5">
        <v>923375</v>
      </c>
      <c r="D5380" s="5">
        <v>922779</v>
      </c>
      <c r="E5380" s="5">
        <f>IF(D5380&gt; C5380,1,-1)</f>
        <v>-1</v>
      </c>
      <c r="F5380" s="5">
        <v>199</v>
      </c>
    </row>
    <row r="5381" spans="1:6" x14ac:dyDescent="0.25">
      <c r="A5381" s="4" t="s">
        <v>5940</v>
      </c>
      <c r="B5381" t="s">
        <v>1717</v>
      </c>
      <c r="C5381">
        <v>923399</v>
      </c>
      <c r="D5381">
        <v>924802</v>
      </c>
      <c r="E5381">
        <v>1</v>
      </c>
      <c r="F5381">
        <v>467</v>
      </c>
    </row>
    <row r="5382" spans="1:6" x14ac:dyDescent="0.25">
      <c r="A5382" s="5" t="s">
        <v>5943</v>
      </c>
      <c r="B5382" s="6" t="s">
        <v>19505</v>
      </c>
      <c r="C5382" s="5">
        <v>923578</v>
      </c>
      <c r="D5382" s="5">
        <v>923306</v>
      </c>
      <c r="E5382" s="5">
        <f>IF(D5382&gt; C5382,1,-1)</f>
        <v>-1</v>
      </c>
      <c r="F5382" s="5">
        <v>91</v>
      </c>
    </row>
    <row r="5383" spans="1:6" x14ac:dyDescent="0.25">
      <c r="A5383" s="5" t="s">
        <v>5943</v>
      </c>
      <c r="B5383" s="6" t="s">
        <v>8043</v>
      </c>
      <c r="C5383" s="5">
        <v>923679</v>
      </c>
      <c r="D5383" s="5">
        <v>924032</v>
      </c>
      <c r="E5383" s="5">
        <f>IF(D5383&gt; C5383,1,-1)</f>
        <v>1</v>
      </c>
      <c r="F5383" s="5">
        <v>118</v>
      </c>
    </row>
    <row r="5384" spans="1:6" x14ac:dyDescent="0.25">
      <c r="A5384" s="5" t="s">
        <v>5943</v>
      </c>
      <c r="B5384" s="6" t="s">
        <v>19504</v>
      </c>
      <c r="C5384" s="5">
        <v>923926</v>
      </c>
      <c r="D5384" s="5">
        <v>923606</v>
      </c>
      <c r="E5384" s="5">
        <f>IF(D5384&gt; C5384,1,-1)</f>
        <v>-1</v>
      </c>
      <c r="F5384" s="5">
        <v>107</v>
      </c>
    </row>
    <row r="5385" spans="1:6" x14ac:dyDescent="0.25">
      <c r="A5385" s="5" t="s">
        <v>5943</v>
      </c>
      <c r="B5385" s="6" t="s">
        <v>8044</v>
      </c>
      <c r="C5385" s="5">
        <v>924081</v>
      </c>
      <c r="D5385" s="5">
        <v>924455</v>
      </c>
      <c r="E5385" s="5">
        <f>IF(D5385&gt; C5385,1,-1)</f>
        <v>1</v>
      </c>
      <c r="F5385" s="5">
        <v>125</v>
      </c>
    </row>
    <row r="5386" spans="1:6" x14ac:dyDescent="0.25">
      <c r="A5386" s="5" t="s">
        <v>5943</v>
      </c>
      <c r="B5386" s="6" t="s">
        <v>19503</v>
      </c>
      <c r="C5386" s="5">
        <v>924259</v>
      </c>
      <c r="D5386" s="5">
        <v>923930</v>
      </c>
      <c r="E5386" s="5">
        <f>IF(D5386&gt; C5386,1,-1)</f>
        <v>-1</v>
      </c>
      <c r="F5386" s="5">
        <v>110</v>
      </c>
    </row>
    <row r="5387" spans="1:6" x14ac:dyDescent="0.25">
      <c r="A5387" s="5" t="s">
        <v>5943</v>
      </c>
      <c r="B5387" s="6" t="s">
        <v>8046</v>
      </c>
      <c r="C5387" s="5">
        <v>924576</v>
      </c>
      <c r="D5387" s="5">
        <v>924809</v>
      </c>
      <c r="E5387" s="5">
        <f>IF(D5387&gt; C5387,1,-1)</f>
        <v>1</v>
      </c>
      <c r="F5387" s="5">
        <v>78</v>
      </c>
    </row>
    <row r="5388" spans="1:6" x14ac:dyDescent="0.25">
      <c r="A5388" s="5" t="s">
        <v>5943</v>
      </c>
      <c r="B5388" s="6" t="s">
        <v>8047</v>
      </c>
      <c r="C5388" s="5">
        <v>924799</v>
      </c>
      <c r="D5388" s="5">
        <v>925224</v>
      </c>
      <c r="E5388" s="5">
        <f>IF(D5388&gt; C5388,1,-1)</f>
        <v>1</v>
      </c>
      <c r="F5388" s="5">
        <v>142</v>
      </c>
    </row>
    <row r="5389" spans="1:6" x14ac:dyDescent="0.25">
      <c r="A5389" s="4" t="s">
        <v>5940</v>
      </c>
      <c r="B5389" t="s">
        <v>1719</v>
      </c>
      <c r="C5389">
        <v>924805</v>
      </c>
      <c r="D5389">
        <v>925227</v>
      </c>
      <c r="E5389">
        <v>1</v>
      </c>
      <c r="F5389">
        <v>140</v>
      </c>
    </row>
    <row r="5390" spans="1:6" x14ac:dyDescent="0.25">
      <c r="A5390" s="5" t="s">
        <v>5943</v>
      </c>
      <c r="B5390" s="6" t="s">
        <v>19502</v>
      </c>
      <c r="C5390" s="5">
        <v>924817</v>
      </c>
      <c r="D5390" s="5">
        <v>924434</v>
      </c>
      <c r="E5390" s="5">
        <f>IF(D5390&gt; C5390,1,-1)</f>
        <v>-1</v>
      </c>
      <c r="F5390" s="5">
        <v>128</v>
      </c>
    </row>
    <row r="5391" spans="1:6" x14ac:dyDescent="0.25">
      <c r="A5391" s="5" t="s">
        <v>5943</v>
      </c>
      <c r="B5391" s="6" t="s">
        <v>19501</v>
      </c>
      <c r="C5391" s="5">
        <v>925278</v>
      </c>
      <c r="D5391" s="5">
        <v>924769</v>
      </c>
      <c r="E5391" s="5">
        <f>IF(D5391&gt; C5391,1,-1)</f>
        <v>-1</v>
      </c>
      <c r="F5391" s="5">
        <v>170</v>
      </c>
    </row>
    <row r="5392" spans="1:6" x14ac:dyDescent="0.25">
      <c r="A5392" s="5" t="s">
        <v>5943</v>
      </c>
      <c r="B5392" s="6" t="s">
        <v>8048</v>
      </c>
      <c r="C5392" s="5">
        <v>925308</v>
      </c>
      <c r="D5392" s="5">
        <v>925712</v>
      </c>
      <c r="E5392" s="5">
        <f>IF(D5392&gt; C5392,1,-1)</f>
        <v>1</v>
      </c>
      <c r="F5392" s="5">
        <v>135</v>
      </c>
    </row>
    <row r="5393" spans="1:6" x14ac:dyDescent="0.25">
      <c r="A5393" s="4" t="s">
        <v>5940</v>
      </c>
      <c r="B5393" t="s">
        <v>1721</v>
      </c>
      <c r="C5393">
        <v>925329</v>
      </c>
      <c r="D5393">
        <v>925715</v>
      </c>
      <c r="E5393">
        <v>1</v>
      </c>
      <c r="F5393">
        <v>128</v>
      </c>
    </row>
    <row r="5394" spans="1:6" x14ac:dyDescent="0.25">
      <c r="A5394" s="5" t="s">
        <v>5943</v>
      </c>
      <c r="B5394" s="6" t="s">
        <v>19500</v>
      </c>
      <c r="C5394" s="5">
        <v>925724</v>
      </c>
      <c r="D5394" s="5">
        <v>925458</v>
      </c>
      <c r="E5394" s="5">
        <f>IF(D5394&gt; C5394,1,-1)</f>
        <v>-1</v>
      </c>
      <c r="F5394" s="5">
        <v>89</v>
      </c>
    </row>
    <row r="5395" spans="1:6" x14ac:dyDescent="0.25">
      <c r="A5395" s="4" t="s">
        <v>5940</v>
      </c>
      <c r="B5395" t="s">
        <v>1723</v>
      </c>
      <c r="C5395">
        <v>926283</v>
      </c>
      <c r="D5395">
        <v>927335</v>
      </c>
      <c r="E5395">
        <v>1</v>
      </c>
      <c r="F5395">
        <v>350</v>
      </c>
    </row>
    <row r="5396" spans="1:6" x14ac:dyDescent="0.25">
      <c r="A5396" s="5" t="s">
        <v>5943</v>
      </c>
      <c r="B5396" s="6" t="s">
        <v>8049</v>
      </c>
      <c r="C5396" s="5">
        <v>926283</v>
      </c>
      <c r="D5396" s="5">
        <v>927332</v>
      </c>
      <c r="E5396" s="5">
        <f>IF(D5396&gt; C5396,1,-1)</f>
        <v>1</v>
      </c>
      <c r="F5396" s="5">
        <v>350</v>
      </c>
    </row>
    <row r="5397" spans="1:6" x14ac:dyDescent="0.25">
      <c r="A5397" s="5" t="s">
        <v>5943</v>
      </c>
      <c r="B5397" s="6" t="s">
        <v>19498</v>
      </c>
      <c r="C5397" s="5">
        <v>926543</v>
      </c>
      <c r="D5397" s="5">
        <v>926361</v>
      </c>
      <c r="E5397" s="5">
        <f>IF(D5397&gt; C5397,1,-1)</f>
        <v>-1</v>
      </c>
      <c r="F5397" s="5">
        <v>61</v>
      </c>
    </row>
    <row r="5398" spans="1:6" x14ac:dyDescent="0.25">
      <c r="A5398" s="5" t="s">
        <v>5943</v>
      </c>
      <c r="B5398" s="6" t="s">
        <v>19499</v>
      </c>
      <c r="C5398" s="5">
        <v>926599</v>
      </c>
      <c r="D5398" s="5">
        <v>926297</v>
      </c>
      <c r="E5398" s="5">
        <f>IF(D5398&gt; C5398,1,-1)</f>
        <v>-1</v>
      </c>
      <c r="F5398" s="5">
        <v>101</v>
      </c>
    </row>
    <row r="5399" spans="1:6" x14ac:dyDescent="0.25">
      <c r="A5399" s="5" t="s">
        <v>5943</v>
      </c>
      <c r="B5399" s="6" t="s">
        <v>8051</v>
      </c>
      <c r="C5399" s="5">
        <v>927308</v>
      </c>
      <c r="D5399" s="5">
        <v>927934</v>
      </c>
      <c r="E5399" s="5">
        <f>IF(D5399&gt; C5399,1,-1)</f>
        <v>1</v>
      </c>
      <c r="F5399" s="5">
        <v>209</v>
      </c>
    </row>
    <row r="5400" spans="1:6" x14ac:dyDescent="0.25">
      <c r="A5400" s="4" t="s">
        <v>5940</v>
      </c>
      <c r="B5400" t="s">
        <v>1725</v>
      </c>
      <c r="C5400">
        <v>927332</v>
      </c>
      <c r="D5400">
        <v>927937</v>
      </c>
      <c r="E5400">
        <v>1</v>
      </c>
      <c r="F5400">
        <v>201</v>
      </c>
    </row>
    <row r="5401" spans="1:6" x14ac:dyDescent="0.25">
      <c r="A5401" s="5" t="s">
        <v>5943</v>
      </c>
      <c r="B5401" s="6" t="s">
        <v>8050</v>
      </c>
      <c r="C5401" s="5">
        <v>927343</v>
      </c>
      <c r="D5401" s="5">
        <v>927534</v>
      </c>
      <c r="E5401" s="5">
        <f>IF(D5401&gt; C5401,1,-1)</f>
        <v>1</v>
      </c>
      <c r="F5401" s="5">
        <v>64</v>
      </c>
    </row>
    <row r="5402" spans="1:6" x14ac:dyDescent="0.25">
      <c r="A5402" s="5" t="s">
        <v>5943</v>
      </c>
      <c r="B5402" s="6" t="s">
        <v>19496</v>
      </c>
      <c r="C5402" s="5">
        <v>927486</v>
      </c>
      <c r="D5402" s="5">
        <v>927298</v>
      </c>
      <c r="E5402" s="5">
        <f>IF(D5402&gt; C5402,1,-1)</f>
        <v>-1</v>
      </c>
      <c r="F5402" s="5">
        <v>63</v>
      </c>
    </row>
    <row r="5403" spans="1:6" x14ac:dyDescent="0.25">
      <c r="A5403" s="5" t="s">
        <v>5943</v>
      </c>
      <c r="B5403" s="6" t="s">
        <v>19497</v>
      </c>
      <c r="C5403" s="5">
        <v>927493</v>
      </c>
      <c r="D5403" s="5">
        <v>927041</v>
      </c>
      <c r="E5403" s="5">
        <f>IF(D5403&gt; C5403,1,-1)</f>
        <v>-1</v>
      </c>
      <c r="F5403" s="5">
        <v>151</v>
      </c>
    </row>
    <row r="5404" spans="1:6" x14ac:dyDescent="0.25">
      <c r="A5404" s="4" t="s">
        <v>5940</v>
      </c>
      <c r="B5404" t="s">
        <v>1727</v>
      </c>
      <c r="C5404">
        <v>927938</v>
      </c>
      <c r="D5404">
        <v>930214</v>
      </c>
      <c r="E5404">
        <v>-1</v>
      </c>
      <c r="F5404">
        <v>758</v>
      </c>
    </row>
    <row r="5405" spans="1:6" x14ac:dyDescent="0.25">
      <c r="A5405" s="5" t="s">
        <v>5943</v>
      </c>
      <c r="B5405" s="6" t="s">
        <v>8052</v>
      </c>
      <c r="C5405" s="5">
        <v>928146</v>
      </c>
      <c r="D5405" s="5">
        <v>928784</v>
      </c>
      <c r="E5405" s="5">
        <f>IF(D5405&gt; C5405,1,-1)</f>
        <v>1</v>
      </c>
      <c r="F5405" s="5">
        <v>213</v>
      </c>
    </row>
    <row r="5406" spans="1:6" x14ac:dyDescent="0.25">
      <c r="A5406" s="5" t="s">
        <v>5943</v>
      </c>
      <c r="B5406" s="6" t="s">
        <v>8053</v>
      </c>
      <c r="C5406" s="5">
        <v>928733</v>
      </c>
      <c r="D5406" s="5">
        <v>928942</v>
      </c>
      <c r="E5406" s="5">
        <f>IF(D5406&gt; C5406,1,-1)</f>
        <v>1</v>
      </c>
      <c r="F5406" s="5">
        <v>70</v>
      </c>
    </row>
    <row r="5407" spans="1:6" x14ac:dyDescent="0.25">
      <c r="A5407" s="5" t="s">
        <v>5943</v>
      </c>
      <c r="B5407" s="6" t="s">
        <v>8054</v>
      </c>
      <c r="C5407" s="5">
        <v>928842</v>
      </c>
      <c r="D5407" s="5">
        <v>929039</v>
      </c>
      <c r="E5407" s="5">
        <f>IF(D5407&gt; C5407,1,-1)</f>
        <v>1</v>
      </c>
      <c r="F5407" s="5">
        <v>66</v>
      </c>
    </row>
    <row r="5408" spans="1:6" x14ac:dyDescent="0.25">
      <c r="A5408" s="5" t="s">
        <v>5943</v>
      </c>
      <c r="B5408" s="6" t="s">
        <v>8055</v>
      </c>
      <c r="C5408" s="5">
        <v>929285</v>
      </c>
      <c r="D5408" s="5">
        <v>929536</v>
      </c>
      <c r="E5408" s="5">
        <f>IF(D5408&gt; C5408,1,-1)</f>
        <v>1</v>
      </c>
      <c r="F5408" s="5">
        <v>84</v>
      </c>
    </row>
    <row r="5409" spans="1:6" x14ac:dyDescent="0.25">
      <c r="A5409" s="5" t="s">
        <v>5943</v>
      </c>
      <c r="B5409" s="6" t="s">
        <v>8056</v>
      </c>
      <c r="C5409" s="5">
        <v>929669</v>
      </c>
      <c r="D5409" s="5">
        <v>930001</v>
      </c>
      <c r="E5409" s="5">
        <f>IF(D5409&gt; C5409,1,-1)</f>
        <v>1</v>
      </c>
      <c r="F5409" s="5">
        <v>111</v>
      </c>
    </row>
    <row r="5410" spans="1:6" x14ac:dyDescent="0.25">
      <c r="A5410" s="5" t="s">
        <v>5943</v>
      </c>
      <c r="B5410" s="6" t="s">
        <v>19495</v>
      </c>
      <c r="C5410" s="5">
        <v>930259</v>
      </c>
      <c r="D5410" s="5">
        <v>927941</v>
      </c>
      <c r="E5410" s="5">
        <f>IF(D5410&gt; C5410,1,-1)</f>
        <v>-1</v>
      </c>
      <c r="F5410" s="5">
        <v>773</v>
      </c>
    </row>
    <row r="5411" spans="1:6" x14ac:dyDescent="0.25">
      <c r="A5411" s="5" t="s">
        <v>5943</v>
      </c>
      <c r="B5411" s="6" t="s">
        <v>8057</v>
      </c>
      <c r="C5411" s="5">
        <v>930336</v>
      </c>
      <c r="D5411" s="5">
        <v>931103</v>
      </c>
      <c r="E5411" s="5">
        <f>IF(D5411&gt; C5411,1,-1)</f>
        <v>1</v>
      </c>
      <c r="F5411" s="5">
        <v>256</v>
      </c>
    </row>
    <row r="5412" spans="1:6" x14ac:dyDescent="0.25">
      <c r="A5412" s="4" t="s">
        <v>5940</v>
      </c>
      <c r="B5412" t="s">
        <v>1729</v>
      </c>
      <c r="C5412">
        <v>930381</v>
      </c>
      <c r="D5412">
        <v>931106</v>
      </c>
      <c r="E5412">
        <v>1</v>
      </c>
      <c r="F5412">
        <v>241</v>
      </c>
    </row>
    <row r="5413" spans="1:6" x14ac:dyDescent="0.25">
      <c r="A5413" s="5" t="s">
        <v>5943</v>
      </c>
      <c r="B5413" s="6" t="s">
        <v>19494</v>
      </c>
      <c r="C5413" s="5">
        <v>930842</v>
      </c>
      <c r="D5413" s="5">
        <v>930357</v>
      </c>
      <c r="E5413" s="5">
        <f>IF(D5413&gt; C5413,1,-1)</f>
        <v>-1</v>
      </c>
      <c r="F5413" s="5">
        <v>162</v>
      </c>
    </row>
    <row r="5414" spans="1:6" x14ac:dyDescent="0.25">
      <c r="A5414" s="5" t="s">
        <v>5943</v>
      </c>
      <c r="B5414" s="6" t="s">
        <v>8059</v>
      </c>
      <c r="C5414" s="5">
        <v>931042</v>
      </c>
      <c r="D5414" s="5">
        <v>932250</v>
      </c>
      <c r="E5414" s="5">
        <f>IF(D5414&gt; C5414,1,-1)</f>
        <v>1</v>
      </c>
      <c r="F5414" s="5">
        <v>403</v>
      </c>
    </row>
    <row r="5415" spans="1:6" x14ac:dyDescent="0.25">
      <c r="A5415" s="4" t="s">
        <v>5940</v>
      </c>
      <c r="B5415" t="s">
        <v>1731</v>
      </c>
      <c r="C5415">
        <v>931090</v>
      </c>
      <c r="D5415">
        <v>932253</v>
      </c>
      <c r="E5415">
        <v>1</v>
      </c>
      <c r="F5415">
        <v>387</v>
      </c>
    </row>
    <row r="5416" spans="1:6" x14ac:dyDescent="0.25">
      <c r="A5416" s="5" t="s">
        <v>5943</v>
      </c>
      <c r="B5416" s="6" t="s">
        <v>19493</v>
      </c>
      <c r="C5416" s="5">
        <v>931121</v>
      </c>
      <c r="D5416" s="5">
        <v>930846</v>
      </c>
      <c r="E5416" s="5">
        <f>IF(D5416&gt; C5416,1,-1)</f>
        <v>-1</v>
      </c>
      <c r="F5416" s="5">
        <v>92</v>
      </c>
    </row>
    <row r="5417" spans="1:6" x14ac:dyDescent="0.25">
      <c r="A5417" s="5" t="s">
        <v>5943</v>
      </c>
      <c r="B5417" s="6" t="s">
        <v>19492</v>
      </c>
      <c r="C5417" s="5">
        <v>931596</v>
      </c>
      <c r="D5417" s="5">
        <v>931075</v>
      </c>
      <c r="E5417" s="5">
        <f>IF(D5417&gt; C5417,1,-1)</f>
        <v>-1</v>
      </c>
      <c r="F5417" s="5">
        <v>174</v>
      </c>
    </row>
    <row r="5418" spans="1:6" x14ac:dyDescent="0.25">
      <c r="A5418" s="5" t="s">
        <v>5943</v>
      </c>
      <c r="B5418" s="6" t="s">
        <v>19491</v>
      </c>
      <c r="C5418" s="5">
        <v>931748</v>
      </c>
      <c r="D5418" s="5">
        <v>931494</v>
      </c>
      <c r="E5418" s="5">
        <f>IF(D5418&gt; C5418,1,-1)</f>
        <v>-1</v>
      </c>
      <c r="F5418" s="5">
        <v>85</v>
      </c>
    </row>
    <row r="5419" spans="1:6" x14ac:dyDescent="0.25">
      <c r="A5419" s="5" t="s">
        <v>5943</v>
      </c>
      <c r="B5419" s="6" t="s">
        <v>8058</v>
      </c>
      <c r="C5419" s="5">
        <v>932033</v>
      </c>
      <c r="D5419" s="5">
        <v>932236</v>
      </c>
      <c r="E5419" s="5">
        <f>IF(D5419&gt; C5419,1,-1)</f>
        <v>1</v>
      </c>
      <c r="F5419" s="5">
        <v>68</v>
      </c>
    </row>
    <row r="5420" spans="1:6" x14ac:dyDescent="0.25">
      <c r="A5420" s="5" t="s">
        <v>5943</v>
      </c>
      <c r="B5420" s="6" t="s">
        <v>19490</v>
      </c>
      <c r="C5420" s="5">
        <v>932115</v>
      </c>
      <c r="D5420" s="5">
        <v>931864</v>
      </c>
      <c r="E5420" s="5">
        <f>IF(D5420&gt; C5420,1,-1)</f>
        <v>-1</v>
      </c>
      <c r="F5420" s="5">
        <v>84</v>
      </c>
    </row>
    <row r="5421" spans="1:6" x14ac:dyDescent="0.25">
      <c r="A5421" s="5" t="s">
        <v>5943</v>
      </c>
      <c r="B5421" s="6" t="s">
        <v>8061</v>
      </c>
      <c r="C5421" s="5">
        <v>932360</v>
      </c>
      <c r="D5421" s="5">
        <v>933484</v>
      </c>
      <c r="E5421" s="5">
        <f>IF(D5421&gt; C5421,1,-1)</f>
        <v>1</v>
      </c>
      <c r="F5421" s="5">
        <v>375</v>
      </c>
    </row>
    <row r="5422" spans="1:6" x14ac:dyDescent="0.25">
      <c r="A5422" s="4" t="s">
        <v>5940</v>
      </c>
      <c r="B5422" t="s">
        <v>1733</v>
      </c>
      <c r="C5422">
        <v>932378</v>
      </c>
      <c r="D5422">
        <v>933487</v>
      </c>
      <c r="E5422">
        <v>1</v>
      </c>
      <c r="F5422">
        <v>369</v>
      </c>
    </row>
    <row r="5423" spans="1:6" x14ac:dyDescent="0.25">
      <c r="A5423" s="5" t="s">
        <v>5943</v>
      </c>
      <c r="B5423" s="6" t="s">
        <v>8060</v>
      </c>
      <c r="C5423" s="5">
        <v>932616</v>
      </c>
      <c r="D5423" s="5">
        <v>932831</v>
      </c>
      <c r="E5423" s="5">
        <f>IF(D5423&gt; C5423,1,-1)</f>
        <v>1</v>
      </c>
      <c r="F5423" s="5">
        <v>72</v>
      </c>
    </row>
    <row r="5424" spans="1:6" x14ac:dyDescent="0.25">
      <c r="A5424" s="5" t="s">
        <v>5943</v>
      </c>
      <c r="B5424" s="6" t="s">
        <v>19489</v>
      </c>
      <c r="C5424" s="5">
        <v>932775</v>
      </c>
      <c r="D5424" s="5">
        <v>932530</v>
      </c>
      <c r="E5424" s="5">
        <f>IF(D5424&gt; C5424,1,-1)</f>
        <v>-1</v>
      </c>
      <c r="F5424" s="5">
        <v>82</v>
      </c>
    </row>
    <row r="5425" spans="1:6" x14ac:dyDescent="0.25">
      <c r="A5425" s="5" t="s">
        <v>5943</v>
      </c>
      <c r="B5425" s="6" t="s">
        <v>19487</v>
      </c>
      <c r="C5425" s="5">
        <v>933252</v>
      </c>
      <c r="D5425" s="5">
        <v>933055</v>
      </c>
      <c r="E5425" s="5">
        <f>IF(D5425&gt; C5425,1,-1)</f>
        <v>-1</v>
      </c>
      <c r="F5425" s="5">
        <v>66</v>
      </c>
    </row>
    <row r="5426" spans="1:6" x14ac:dyDescent="0.25">
      <c r="A5426" s="5" t="s">
        <v>5943</v>
      </c>
      <c r="B5426" s="6" t="s">
        <v>8062</v>
      </c>
      <c r="C5426" s="5">
        <v>933357</v>
      </c>
      <c r="D5426" s="5">
        <v>933599</v>
      </c>
      <c r="E5426" s="5">
        <f>IF(D5426&gt; C5426,1,-1)</f>
        <v>1</v>
      </c>
      <c r="F5426" s="5">
        <v>81</v>
      </c>
    </row>
    <row r="5427" spans="1:6" x14ac:dyDescent="0.25">
      <c r="A5427" s="5" t="s">
        <v>5943</v>
      </c>
      <c r="B5427" s="6" t="s">
        <v>19488</v>
      </c>
      <c r="C5427" s="5">
        <v>933529</v>
      </c>
      <c r="D5427" s="5">
        <v>932738</v>
      </c>
      <c r="E5427" s="5">
        <f>IF(D5427&gt; C5427,1,-1)</f>
        <v>-1</v>
      </c>
      <c r="F5427" s="5">
        <v>264</v>
      </c>
    </row>
    <row r="5428" spans="1:6" x14ac:dyDescent="0.25">
      <c r="A5428" s="5" t="s">
        <v>5943</v>
      </c>
      <c r="B5428" s="6" t="s">
        <v>8066</v>
      </c>
      <c r="C5428" s="5">
        <v>933560</v>
      </c>
      <c r="D5428" s="5">
        <v>934465</v>
      </c>
      <c r="E5428" s="5">
        <f>IF(D5428&gt; C5428,1,-1)</f>
        <v>1</v>
      </c>
      <c r="F5428" s="5">
        <v>302</v>
      </c>
    </row>
    <row r="5429" spans="1:6" x14ac:dyDescent="0.25">
      <c r="A5429" s="4" t="s">
        <v>5940</v>
      </c>
      <c r="B5429" t="s">
        <v>1735</v>
      </c>
      <c r="C5429">
        <v>933566</v>
      </c>
      <c r="D5429">
        <v>934468</v>
      </c>
      <c r="E5429">
        <v>1</v>
      </c>
      <c r="F5429">
        <v>300</v>
      </c>
    </row>
    <row r="5430" spans="1:6" x14ac:dyDescent="0.25">
      <c r="A5430" s="5" t="s">
        <v>5943</v>
      </c>
      <c r="B5430" s="6" t="s">
        <v>8063</v>
      </c>
      <c r="C5430" s="5">
        <v>933583</v>
      </c>
      <c r="D5430" s="5">
        <v>933837</v>
      </c>
      <c r="E5430" s="5">
        <f>IF(D5430&gt; C5430,1,-1)</f>
        <v>1</v>
      </c>
      <c r="F5430" s="5">
        <v>85</v>
      </c>
    </row>
    <row r="5431" spans="1:6" x14ac:dyDescent="0.25">
      <c r="A5431" s="5" t="s">
        <v>5943</v>
      </c>
      <c r="B5431" s="6" t="s">
        <v>8064</v>
      </c>
      <c r="C5431" s="5">
        <v>933853</v>
      </c>
      <c r="D5431" s="5">
        <v>934110</v>
      </c>
      <c r="E5431" s="5">
        <f>IF(D5431&gt; C5431,1,-1)</f>
        <v>1</v>
      </c>
      <c r="F5431" s="5">
        <v>86</v>
      </c>
    </row>
    <row r="5432" spans="1:6" x14ac:dyDescent="0.25">
      <c r="A5432" s="5" t="s">
        <v>5943</v>
      </c>
      <c r="B5432" s="6" t="s">
        <v>19486</v>
      </c>
      <c r="C5432" s="5">
        <v>933862</v>
      </c>
      <c r="D5432" s="5">
        <v>933533</v>
      </c>
      <c r="E5432" s="5">
        <f>IF(D5432&gt; C5432,1,-1)</f>
        <v>-1</v>
      </c>
      <c r="F5432" s="5">
        <v>110</v>
      </c>
    </row>
    <row r="5433" spans="1:6" x14ac:dyDescent="0.25">
      <c r="A5433" s="5" t="s">
        <v>5943</v>
      </c>
      <c r="B5433" s="6" t="s">
        <v>8065</v>
      </c>
      <c r="C5433" s="5">
        <v>934147</v>
      </c>
      <c r="D5433" s="5">
        <v>934371</v>
      </c>
      <c r="E5433" s="5">
        <f>IF(D5433&gt; C5433,1,-1)</f>
        <v>1</v>
      </c>
      <c r="F5433" s="5">
        <v>75</v>
      </c>
    </row>
    <row r="5434" spans="1:6" x14ac:dyDescent="0.25">
      <c r="A5434" s="5" t="s">
        <v>5943</v>
      </c>
      <c r="B5434" s="6" t="s">
        <v>19485</v>
      </c>
      <c r="C5434" s="5">
        <v>934236</v>
      </c>
      <c r="D5434" s="5">
        <v>933928</v>
      </c>
      <c r="E5434" s="5">
        <f>IF(D5434&gt; C5434,1,-1)</f>
        <v>-1</v>
      </c>
      <c r="F5434" s="5">
        <v>103</v>
      </c>
    </row>
    <row r="5435" spans="1:6" x14ac:dyDescent="0.25">
      <c r="A5435" s="5" t="s">
        <v>5943</v>
      </c>
      <c r="B5435" s="6" t="s">
        <v>8070</v>
      </c>
      <c r="C5435" s="5">
        <v>934413</v>
      </c>
      <c r="D5435" s="5">
        <v>935672</v>
      </c>
      <c r="E5435" s="5">
        <f>IF(D5435&gt; C5435,1,-1)</f>
        <v>1</v>
      </c>
      <c r="F5435" s="5">
        <v>420</v>
      </c>
    </row>
    <row r="5436" spans="1:6" x14ac:dyDescent="0.25">
      <c r="A5436" s="5" t="s">
        <v>5943</v>
      </c>
      <c r="B5436" s="6" t="s">
        <v>19484</v>
      </c>
      <c r="C5436" s="5">
        <v>934447</v>
      </c>
      <c r="D5436" s="5">
        <v>934007</v>
      </c>
      <c r="E5436" s="5">
        <f>IF(D5436&gt; C5436,1,-1)</f>
        <v>-1</v>
      </c>
      <c r="F5436" s="5">
        <v>147</v>
      </c>
    </row>
    <row r="5437" spans="1:6" x14ac:dyDescent="0.25">
      <c r="A5437" s="4" t="s">
        <v>5940</v>
      </c>
      <c r="B5437" t="s">
        <v>1737</v>
      </c>
      <c r="C5437">
        <v>934470</v>
      </c>
      <c r="D5437">
        <v>935675</v>
      </c>
      <c r="E5437">
        <v>1</v>
      </c>
      <c r="F5437">
        <v>401</v>
      </c>
    </row>
    <row r="5438" spans="1:6" x14ac:dyDescent="0.25">
      <c r="A5438" s="5" t="s">
        <v>5943</v>
      </c>
      <c r="B5438" s="6" t="s">
        <v>8067</v>
      </c>
      <c r="C5438" s="5">
        <v>934496</v>
      </c>
      <c r="D5438" s="5">
        <v>934681</v>
      </c>
      <c r="E5438" s="5">
        <f>IF(D5438&gt; C5438,1,-1)</f>
        <v>1</v>
      </c>
      <c r="F5438" s="5">
        <v>62</v>
      </c>
    </row>
    <row r="5439" spans="1:6" x14ac:dyDescent="0.25">
      <c r="A5439" s="5" t="s">
        <v>5943</v>
      </c>
      <c r="B5439" s="6" t="s">
        <v>19483</v>
      </c>
      <c r="C5439" s="5">
        <v>934742</v>
      </c>
      <c r="D5439" s="5">
        <v>934491</v>
      </c>
      <c r="E5439" s="5">
        <f>IF(D5439&gt; C5439,1,-1)</f>
        <v>-1</v>
      </c>
      <c r="F5439" s="5">
        <v>84</v>
      </c>
    </row>
    <row r="5440" spans="1:6" x14ac:dyDescent="0.25">
      <c r="A5440" s="5" t="s">
        <v>5943</v>
      </c>
      <c r="B5440" s="6" t="s">
        <v>8068</v>
      </c>
      <c r="C5440" s="5">
        <v>934847</v>
      </c>
      <c r="D5440" s="5">
        <v>935032</v>
      </c>
      <c r="E5440" s="5">
        <f>IF(D5440&gt; C5440,1,-1)</f>
        <v>1</v>
      </c>
      <c r="F5440" s="5">
        <v>62</v>
      </c>
    </row>
    <row r="5441" spans="1:6" x14ac:dyDescent="0.25">
      <c r="A5441" s="5" t="s">
        <v>5943</v>
      </c>
      <c r="B5441" s="6" t="s">
        <v>8069</v>
      </c>
      <c r="C5441" s="5">
        <v>935102</v>
      </c>
      <c r="D5441" s="5">
        <v>935290</v>
      </c>
      <c r="E5441" s="5">
        <f>IF(D5441&gt; C5441,1,-1)</f>
        <v>1</v>
      </c>
      <c r="F5441" s="5">
        <v>63</v>
      </c>
    </row>
    <row r="5442" spans="1:6" x14ac:dyDescent="0.25">
      <c r="A5442" s="5" t="s">
        <v>5943</v>
      </c>
      <c r="B5442" s="6" t="s">
        <v>19481</v>
      </c>
      <c r="C5442" s="5">
        <v>935438</v>
      </c>
      <c r="D5442" s="5">
        <v>935211</v>
      </c>
      <c r="E5442" s="5">
        <f>IF(D5442&gt; C5442,1,-1)</f>
        <v>-1</v>
      </c>
      <c r="F5442" s="5">
        <v>76</v>
      </c>
    </row>
    <row r="5443" spans="1:6" x14ac:dyDescent="0.25">
      <c r="A5443" s="5" t="s">
        <v>5943</v>
      </c>
      <c r="B5443" s="6" t="s">
        <v>19482</v>
      </c>
      <c r="C5443" s="5">
        <v>935644</v>
      </c>
      <c r="D5443" s="5">
        <v>935039</v>
      </c>
      <c r="E5443" s="5">
        <f>IF(D5443&gt; C5443,1,-1)</f>
        <v>-1</v>
      </c>
      <c r="F5443" s="5">
        <v>202</v>
      </c>
    </row>
    <row r="5444" spans="1:6" x14ac:dyDescent="0.25">
      <c r="A5444" s="5" t="s">
        <v>5943</v>
      </c>
      <c r="B5444" s="6" t="s">
        <v>8071</v>
      </c>
      <c r="C5444" s="5">
        <v>935660</v>
      </c>
      <c r="D5444" s="5">
        <v>936463</v>
      </c>
      <c r="E5444" s="5">
        <f>IF(D5444&gt; C5444,1,-1)</f>
        <v>1</v>
      </c>
      <c r="F5444" s="5">
        <v>268</v>
      </c>
    </row>
    <row r="5445" spans="1:6" x14ac:dyDescent="0.25">
      <c r="A5445" s="4" t="s">
        <v>5940</v>
      </c>
      <c r="B5445" t="s">
        <v>1739</v>
      </c>
      <c r="C5445">
        <v>935678</v>
      </c>
      <c r="D5445">
        <v>936466</v>
      </c>
      <c r="E5445">
        <v>1</v>
      </c>
      <c r="F5445">
        <v>262</v>
      </c>
    </row>
    <row r="5446" spans="1:6" x14ac:dyDescent="0.25">
      <c r="A5446" s="5" t="s">
        <v>5943</v>
      </c>
      <c r="B5446" s="6" t="s">
        <v>19480</v>
      </c>
      <c r="C5446" s="5">
        <v>935696</v>
      </c>
      <c r="D5446" s="5">
        <v>935442</v>
      </c>
      <c r="E5446" s="5">
        <f>IF(D5446&gt; C5446,1,-1)</f>
        <v>-1</v>
      </c>
      <c r="F5446" s="5">
        <v>85</v>
      </c>
    </row>
    <row r="5447" spans="1:6" x14ac:dyDescent="0.25">
      <c r="A5447" s="5" t="s">
        <v>5943</v>
      </c>
      <c r="B5447" s="6" t="s">
        <v>19479</v>
      </c>
      <c r="C5447" s="5">
        <v>935946</v>
      </c>
      <c r="D5447" s="5">
        <v>935755</v>
      </c>
      <c r="E5447" s="5">
        <f>IF(D5447&gt; C5447,1,-1)</f>
        <v>-1</v>
      </c>
      <c r="F5447" s="5">
        <v>64</v>
      </c>
    </row>
    <row r="5448" spans="1:6" x14ac:dyDescent="0.25">
      <c r="A5448" s="5" t="s">
        <v>5943</v>
      </c>
      <c r="B5448" s="6" t="s">
        <v>19477</v>
      </c>
      <c r="C5448" s="5">
        <v>936279</v>
      </c>
      <c r="D5448" s="5">
        <v>936094</v>
      </c>
      <c r="E5448" s="5">
        <f>IF(D5448&gt; C5448,1,-1)</f>
        <v>-1</v>
      </c>
      <c r="F5448" s="5">
        <v>62</v>
      </c>
    </row>
    <row r="5449" spans="1:6" x14ac:dyDescent="0.25">
      <c r="A5449" s="5" t="s">
        <v>5943</v>
      </c>
      <c r="B5449" s="6" t="s">
        <v>19478</v>
      </c>
      <c r="C5449" s="5">
        <v>936304</v>
      </c>
      <c r="D5449" s="5">
        <v>935963</v>
      </c>
      <c r="E5449" s="5">
        <f>IF(D5449&gt; C5449,1,-1)</f>
        <v>-1</v>
      </c>
      <c r="F5449" s="5">
        <v>114</v>
      </c>
    </row>
    <row r="5450" spans="1:6" x14ac:dyDescent="0.25">
      <c r="A5450" s="5" t="s">
        <v>5943</v>
      </c>
      <c r="B5450" s="6" t="s">
        <v>8072</v>
      </c>
      <c r="C5450" s="5">
        <v>936414</v>
      </c>
      <c r="D5450" s="5">
        <v>937163</v>
      </c>
      <c r="E5450" s="5">
        <f>IF(D5450&gt; C5450,1,-1)</f>
        <v>1</v>
      </c>
      <c r="F5450" s="5">
        <v>250</v>
      </c>
    </row>
    <row r="5451" spans="1:6" x14ac:dyDescent="0.25">
      <c r="A5451" s="4" t="s">
        <v>5940</v>
      </c>
      <c r="B5451" t="s">
        <v>1741</v>
      </c>
      <c r="C5451">
        <v>936459</v>
      </c>
      <c r="D5451">
        <v>937166</v>
      </c>
      <c r="E5451">
        <v>1</v>
      </c>
      <c r="F5451">
        <v>235</v>
      </c>
    </row>
    <row r="5452" spans="1:6" x14ac:dyDescent="0.25">
      <c r="A5452" s="5" t="s">
        <v>5943</v>
      </c>
      <c r="B5452" s="6" t="s">
        <v>19476</v>
      </c>
      <c r="C5452" s="5">
        <v>936487</v>
      </c>
      <c r="D5452" s="5">
        <v>936308</v>
      </c>
      <c r="E5452" s="5">
        <f>IF(D5452&gt; C5452,1,-1)</f>
        <v>-1</v>
      </c>
      <c r="F5452" s="5">
        <v>60</v>
      </c>
    </row>
    <row r="5453" spans="1:6" x14ac:dyDescent="0.25">
      <c r="A5453" s="5" t="s">
        <v>5943</v>
      </c>
      <c r="B5453" s="6" t="s">
        <v>19475</v>
      </c>
      <c r="C5453" s="5">
        <v>936724</v>
      </c>
      <c r="D5453" s="5">
        <v>936491</v>
      </c>
      <c r="E5453" s="5">
        <f>IF(D5453&gt; C5453,1,-1)</f>
        <v>-1</v>
      </c>
      <c r="F5453" s="5">
        <v>78</v>
      </c>
    </row>
    <row r="5454" spans="1:6" x14ac:dyDescent="0.25">
      <c r="A5454" s="5" t="s">
        <v>5943</v>
      </c>
      <c r="B5454" s="6" t="s">
        <v>19474</v>
      </c>
      <c r="C5454" s="5">
        <v>936902</v>
      </c>
      <c r="D5454" s="5">
        <v>936696</v>
      </c>
      <c r="E5454" s="5">
        <f>IF(D5454&gt; C5454,1,-1)</f>
        <v>-1</v>
      </c>
      <c r="F5454" s="5">
        <v>69</v>
      </c>
    </row>
    <row r="5455" spans="1:6" x14ac:dyDescent="0.25">
      <c r="A5455" s="5" t="s">
        <v>5943</v>
      </c>
      <c r="B5455" s="6" t="s">
        <v>8073</v>
      </c>
      <c r="C5455" s="5">
        <v>937487</v>
      </c>
      <c r="D5455" s="5">
        <v>937720</v>
      </c>
      <c r="E5455" s="5">
        <f>IF(D5455&gt; C5455,1,-1)</f>
        <v>1</v>
      </c>
      <c r="F5455" s="5">
        <v>78</v>
      </c>
    </row>
    <row r="5456" spans="1:6" x14ac:dyDescent="0.25">
      <c r="A5456" s="5" t="s">
        <v>5943</v>
      </c>
      <c r="B5456" s="6" t="s">
        <v>8074</v>
      </c>
      <c r="C5456" s="5">
        <v>937542</v>
      </c>
      <c r="D5456" s="5">
        <v>937757</v>
      </c>
      <c r="E5456" s="5">
        <f>IF(D5456&gt; C5456,1,-1)</f>
        <v>1</v>
      </c>
      <c r="F5456" s="5">
        <v>72</v>
      </c>
    </row>
    <row r="5457" spans="1:6" x14ac:dyDescent="0.25">
      <c r="A5457" s="4" t="s">
        <v>5940</v>
      </c>
      <c r="B5457" t="s">
        <v>1743</v>
      </c>
      <c r="C5457">
        <v>937562</v>
      </c>
      <c r="D5457">
        <v>938695</v>
      </c>
      <c r="E5457">
        <v>-1</v>
      </c>
      <c r="F5457">
        <v>377</v>
      </c>
    </row>
    <row r="5458" spans="1:6" x14ac:dyDescent="0.25">
      <c r="A5458" s="5" t="s">
        <v>5943</v>
      </c>
      <c r="B5458" s="6" t="s">
        <v>8075</v>
      </c>
      <c r="C5458" s="5">
        <v>938022</v>
      </c>
      <c r="D5458" s="5">
        <v>938285</v>
      </c>
      <c r="E5458" s="5">
        <f>IF(D5458&gt; C5458,1,-1)</f>
        <v>1</v>
      </c>
      <c r="F5458" s="5">
        <v>88</v>
      </c>
    </row>
    <row r="5459" spans="1:6" x14ac:dyDescent="0.25">
      <c r="A5459" s="5" t="s">
        <v>5943</v>
      </c>
      <c r="B5459" s="6" t="s">
        <v>19472</v>
      </c>
      <c r="C5459" s="5">
        <v>938031</v>
      </c>
      <c r="D5459" s="5">
        <v>937837</v>
      </c>
      <c r="E5459" s="5">
        <f>IF(D5459&gt; C5459,1,-1)</f>
        <v>-1</v>
      </c>
      <c r="F5459" s="5">
        <v>65</v>
      </c>
    </row>
    <row r="5460" spans="1:6" x14ac:dyDescent="0.25">
      <c r="A5460" s="5" t="s">
        <v>5943</v>
      </c>
      <c r="B5460" s="6" t="s">
        <v>19471</v>
      </c>
      <c r="C5460" s="5">
        <v>938405</v>
      </c>
      <c r="D5460" s="5">
        <v>938121</v>
      </c>
      <c r="E5460" s="5">
        <f>IF(D5460&gt; C5460,1,-1)</f>
        <v>-1</v>
      </c>
      <c r="F5460" s="5">
        <v>95</v>
      </c>
    </row>
    <row r="5461" spans="1:6" x14ac:dyDescent="0.25">
      <c r="A5461" s="5" t="s">
        <v>5943</v>
      </c>
      <c r="B5461" s="6" t="s">
        <v>8076</v>
      </c>
      <c r="C5461" s="5">
        <v>938731</v>
      </c>
      <c r="D5461" s="5">
        <v>938973</v>
      </c>
      <c r="E5461" s="5">
        <f>IF(D5461&gt; C5461,1,-1)</f>
        <v>1</v>
      </c>
      <c r="F5461" s="5">
        <v>81</v>
      </c>
    </row>
    <row r="5462" spans="1:6" x14ac:dyDescent="0.25">
      <c r="A5462" s="5" t="s">
        <v>5943</v>
      </c>
      <c r="B5462" s="6" t="s">
        <v>19473</v>
      </c>
      <c r="C5462" s="5">
        <v>938752</v>
      </c>
      <c r="D5462" s="5">
        <v>937565</v>
      </c>
      <c r="E5462" s="5">
        <f>IF(D5462&gt; C5462,1,-1)</f>
        <v>-1</v>
      </c>
      <c r="F5462" s="5">
        <v>396</v>
      </c>
    </row>
    <row r="5463" spans="1:6" x14ac:dyDescent="0.25">
      <c r="A5463" s="4" t="s">
        <v>5940</v>
      </c>
      <c r="B5463" t="s">
        <v>1745</v>
      </c>
      <c r="C5463">
        <v>938760</v>
      </c>
      <c r="D5463">
        <v>940187</v>
      </c>
      <c r="E5463">
        <v>-1</v>
      </c>
      <c r="F5463">
        <v>475</v>
      </c>
    </row>
    <row r="5464" spans="1:6" x14ac:dyDescent="0.25">
      <c r="A5464" s="5" t="s">
        <v>5943</v>
      </c>
      <c r="B5464" s="6" t="s">
        <v>8077</v>
      </c>
      <c r="C5464" s="5">
        <v>938760</v>
      </c>
      <c r="D5464" s="5">
        <v>938984</v>
      </c>
      <c r="E5464" s="5">
        <f>IF(D5464&gt; C5464,1,-1)</f>
        <v>1</v>
      </c>
      <c r="F5464" s="5">
        <v>75</v>
      </c>
    </row>
    <row r="5465" spans="1:6" x14ac:dyDescent="0.25">
      <c r="A5465" s="5" t="s">
        <v>5943</v>
      </c>
      <c r="B5465" s="6" t="s">
        <v>8078</v>
      </c>
      <c r="C5465" s="5">
        <v>939102</v>
      </c>
      <c r="D5465" s="5">
        <v>939320</v>
      </c>
      <c r="E5465" s="5">
        <f>IF(D5465&gt; C5465,1,-1)</f>
        <v>1</v>
      </c>
      <c r="F5465" s="5">
        <v>73</v>
      </c>
    </row>
    <row r="5466" spans="1:6" x14ac:dyDescent="0.25">
      <c r="A5466" s="5" t="s">
        <v>5943</v>
      </c>
      <c r="B5466" s="6" t="s">
        <v>8079</v>
      </c>
      <c r="C5466" s="5">
        <v>939324</v>
      </c>
      <c r="D5466" s="5">
        <v>939554</v>
      </c>
      <c r="E5466" s="5">
        <f>IF(D5466&gt; C5466,1,-1)</f>
        <v>1</v>
      </c>
      <c r="F5466" s="5">
        <v>77</v>
      </c>
    </row>
    <row r="5467" spans="1:6" x14ac:dyDescent="0.25">
      <c r="A5467" s="5" t="s">
        <v>5943</v>
      </c>
      <c r="B5467" s="6" t="s">
        <v>8080</v>
      </c>
      <c r="C5467" s="5">
        <v>939452</v>
      </c>
      <c r="D5467" s="5">
        <v>939643</v>
      </c>
      <c r="E5467" s="5">
        <f>IF(D5467&gt; C5467,1,-1)</f>
        <v>1</v>
      </c>
      <c r="F5467" s="5">
        <v>64</v>
      </c>
    </row>
    <row r="5468" spans="1:6" x14ac:dyDescent="0.25">
      <c r="A5468" s="5" t="s">
        <v>5943</v>
      </c>
      <c r="B5468" s="6" t="s">
        <v>8081</v>
      </c>
      <c r="C5468" s="5">
        <v>939642</v>
      </c>
      <c r="D5468" s="5">
        <v>939935</v>
      </c>
      <c r="E5468" s="5">
        <f>IF(D5468&gt; C5468,1,-1)</f>
        <v>1</v>
      </c>
      <c r="F5468" s="5">
        <v>98</v>
      </c>
    </row>
    <row r="5469" spans="1:6" x14ac:dyDescent="0.25">
      <c r="A5469" s="5" t="s">
        <v>5943</v>
      </c>
      <c r="B5469" s="6" t="s">
        <v>8082</v>
      </c>
      <c r="C5469" s="5">
        <v>939679</v>
      </c>
      <c r="D5469" s="5">
        <v>940041</v>
      </c>
      <c r="E5469" s="5">
        <f>IF(D5469&gt; C5469,1,-1)</f>
        <v>1</v>
      </c>
      <c r="F5469" s="5">
        <v>121</v>
      </c>
    </row>
    <row r="5470" spans="1:6" x14ac:dyDescent="0.25">
      <c r="A5470" s="5" t="s">
        <v>5943</v>
      </c>
      <c r="B5470" s="6" t="s">
        <v>19469</v>
      </c>
      <c r="C5470" s="5">
        <v>940156</v>
      </c>
      <c r="D5470" s="5">
        <v>939950</v>
      </c>
      <c r="E5470" s="5">
        <f>IF(D5470&gt; C5470,1,-1)</f>
        <v>-1</v>
      </c>
      <c r="F5470" s="5">
        <v>69</v>
      </c>
    </row>
    <row r="5471" spans="1:6" x14ac:dyDescent="0.25">
      <c r="A5471" s="5" t="s">
        <v>5943</v>
      </c>
      <c r="B5471" s="6" t="s">
        <v>19470</v>
      </c>
      <c r="C5471" s="5">
        <v>940190</v>
      </c>
      <c r="D5471" s="5">
        <v>938763</v>
      </c>
      <c r="E5471" s="5">
        <f>IF(D5471&gt; C5471,1,-1)</f>
        <v>-1</v>
      </c>
      <c r="F5471" s="5">
        <v>476</v>
      </c>
    </row>
    <row r="5472" spans="1:6" x14ac:dyDescent="0.25">
      <c r="A5472" s="4" t="s">
        <v>5940</v>
      </c>
      <c r="B5472" t="s">
        <v>1747</v>
      </c>
      <c r="C5472">
        <v>940340</v>
      </c>
      <c r="D5472">
        <v>941689</v>
      </c>
      <c r="E5472">
        <v>-1</v>
      </c>
      <c r="F5472">
        <v>449</v>
      </c>
    </row>
    <row r="5473" spans="1:6" x14ac:dyDescent="0.25">
      <c r="A5473" s="5" t="s">
        <v>5943</v>
      </c>
      <c r="B5473" s="6" t="s">
        <v>8083</v>
      </c>
      <c r="C5473" s="5">
        <v>940565</v>
      </c>
      <c r="D5473" s="5">
        <v>940813</v>
      </c>
      <c r="E5473" s="5">
        <f>IF(D5473&gt; C5473,1,-1)</f>
        <v>1</v>
      </c>
      <c r="F5473" s="5">
        <v>83</v>
      </c>
    </row>
    <row r="5474" spans="1:6" x14ac:dyDescent="0.25">
      <c r="A5474" s="5" t="s">
        <v>5943</v>
      </c>
      <c r="B5474" s="6" t="s">
        <v>19467</v>
      </c>
      <c r="C5474" s="5">
        <v>940616</v>
      </c>
      <c r="D5474" s="5">
        <v>940368</v>
      </c>
      <c r="E5474" s="5">
        <f>IF(D5474&gt; C5474,1,-1)</f>
        <v>-1</v>
      </c>
      <c r="F5474" s="5">
        <v>83</v>
      </c>
    </row>
    <row r="5475" spans="1:6" x14ac:dyDescent="0.25">
      <c r="A5475" s="5" t="s">
        <v>5943</v>
      </c>
      <c r="B5475" s="6" t="s">
        <v>19466</v>
      </c>
      <c r="C5475" s="5">
        <v>940890</v>
      </c>
      <c r="D5475" s="5">
        <v>940681</v>
      </c>
      <c r="E5475" s="5">
        <f>IF(D5475&gt; C5475,1,-1)</f>
        <v>-1</v>
      </c>
      <c r="F5475" s="5">
        <v>70</v>
      </c>
    </row>
    <row r="5476" spans="1:6" x14ac:dyDescent="0.25">
      <c r="A5476" s="5" t="s">
        <v>5943</v>
      </c>
      <c r="B5476" s="6" t="s">
        <v>8084</v>
      </c>
      <c r="C5476" s="5">
        <v>940938</v>
      </c>
      <c r="D5476" s="5">
        <v>941147</v>
      </c>
      <c r="E5476" s="5">
        <f>IF(D5476&gt; C5476,1,-1)</f>
        <v>1</v>
      </c>
      <c r="F5476" s="5">
        <v>70</v>
      </c>
    </row>
    <row r="5477" spans="1:6" x14ac:dyDescent="0.25">
      <c r="A5477" s="5" t="s">
        <v>5943</v>
      </c>
      <c r="B5477" s="6" t="s">
        <v>8085</v>
      </c>
      <c r="C5477" s="5">
        <v>941189</v>
      </c>
      <c r="D5477" s="5">
        <v>941479</v>
      </c>
      <c r="E5477" s="5">
        <f>IF(D5477&gt; C5477,1,-1)</f>
        <v>1</v>
      </c>
      <c r="F5477" s="5">
        <v>97</v>
      </c>
    </row>
    <row r="5478" spans="1:6" x14ac:dyDescent="0.25">
      <c r="A5478" s="5" t="s">
        <v>5943</v>
      </c>
      <c r="B5478" s="6" t="s">
        <v>19465</v>
      </c>
      <c r="C5478" s="5">
        <v>941444</v>
      </c>
      <c r="D5478" s="5">
        <v>941262</v>
      </c>
      <c r="E5478" s="5">
        <f>IF(D5478&gt; C5478,1,-1)</f>
        <v>-1</v>
      </c>
      <c r="F5478" s="5">
        <v>61</v>
      </c>
    </row>
    <row r="5479" spans="1:6" x14ac:dyDescent="0.25">
      <c r="A5479" s="5" t="s">
        <v>5943</v>
      </c>
      <c r="B5479" s="6" t="s">
        <v>8086</v>
      </c>
      <c r="C5479" s="5">
        <v>941680</v>
      </c>
      <c r="D5479" s="5">
        <v>941862</v>
      </c>
      <c r="E5479" s="5">
        <f>IF(D5479&gt; C5479,1,-1)</f>
        <v>1</v>
      </c>
      <c r="F5479" s="5">
        <v>61</v>
      </c>
    </row>
    <row r="5480" spans="1:6" x14ac:dyDescent="0.25">
      <c r="A5480" s="5" t="s">
        <v>5943</v>
      </c>
      <c r="B5480" s="6" t="s">
        <v>19468</v>
      </c>
      <c r="C5480" s="5">
        <v>941764</v>
      </c>
      <c r="D5480" s="5">
        <v>940343</v>
      </c>
      <c r="E5480" s="5">
        <f>IF(D5480&gt; C5480,1,-1)</f>
        <v>-1</v>
      </c>
      <c r="F5480" s="5">
        <v>474</v>
      </c>
    </row>
    <row r="5481" spans="1:6" x14ac:dyDescent="0.25">
      <c r="A5481" s="5" t="s">
        <v>5943</v>
      </c>
      <c r="B5481" s="6" t="s">
        <v>8087</v>
      </c>
      <c r="C5481" s="5">
        <v>941978</v>
      </c>
      <c r="D5481" s="5">
        <v>942217</v>
      </c>
      <c r="E5481" s="5">
        <f>IF(D5481&gt; C5481,1,-1)</f>
        <v>1</v>
      </c>
      <c r="F5481" s="5">
        <v>80</v>
      </c>
    </row>
    <row r="5482" spans="1:6" x14ac:dyDescent="0.25">
      <c r="A5482" s="4" t="s">
        <v>5940</v>
      </c>
      <c r="B5482" t="s">
        <v>1749</v>
      </c>
      <c r="C5482">
        <v>942050</v>
      </c>
      <c r="D5482">
        <v>943927</v>
      </c>
      <c r="E5482">
        <v>-1</v>
      </c>
      <c r="F5482">
        <v>625</v>
      </c>
    </row>
    <row r="5483" spans="1:6" x14ac:dyDescent="0.25">
      <c r="A5483" s="5" t="s">
        <v>5943</v>
      </c>
      <c r="B5483" s="6" t="s">
        <v>8089</v>
      </c>
      <c r="C5483" s="5">
        <v>942147</v>
      </c>
      <c r="D5483" s="5">
        <v>942566</v>
      </c>
      <c r="E5483" s="5">
        <f>IF(D5483&gt; C5483,1,-1)</f>
        <v>1</v>
      </c>
      <c r="F5483" s="5">
        <v>140</v>
      </c>
    </row>
    <row r="5484" spans="1:6" x14ac:dyDescent="0.25">
      <c r="A5484" s="5" t="s">
        <v>5943</v>
      </c>
      <c r="B5484" s="6" t="s">
        <v>8088</v>
      </c>
      <c r="C5484" s="5">
        <v>942221</v>
      </c>
      <c r="D5484" s="5">
        <v>942520</v>
      </c>
      <c r="E5484" s="5">
        <f>IF(D5484&gt; C5484,1,-1)</f>
        <v>1</v>
      </c>
      <c r="F5484" s="5">
        <v>100</v>
      </c>
    </row>
    <row r="5485" spans="1:6" x14ac:dyDescent="0.25">
      <c r="A5485" s="5" t="s">
        <v>5943</v>
      </c>
      <c r="B5485" s="6" t="s">
        <v>8090</v>
      </c>
      <c r="C5485" s="5">
        <v>942524</v>
      </c>
      <c r="D5485" s="5">
        <v>942709</v>
      </c>
      <c r="E5485" s="5">
        <f>IF(D5485&gt; C5485,1,-1)</f>
        <v>1</v>
      </c>
      <c r="F5485" s="5">
        <v>62</v>
      </c>
    </row>
    <row r="5486" spans="1:6" x14ac:dyDescent="0.25">
      <c r="A5486" s="5" t="s">
        <v>5943</v>
      </c>
      <c r="B5486" s="6" t="s">
        <v>8091</v>
      </c>
      <c r="C5486" s="5">
        <v>942713</v>
      </c>
      <c r="D5486" s="5">
        <v>942922</v>
      </c>
      <c r="E5486" s="5">
        <f>IF(D5486&gt; C5486,1,-1)</f>
        <v>1</v>
      </c>
      <c r="F5486" s="5">
        <v>70</v>
      </c>
    </row>
    <row r="5487" spans="1:6" x14ac:dyDescent="0.25">
      <c r="A5487" s="5" t="s">
        <v>5943</v>
      </c>
      <c r="B5487" s="6" t="s">
        <v>8092</v>
      </c>
      <c r="C5487" s="5">
        <v>942723</v>
      </c>
      <c r="D5487" s="5">
        <v>943013</v>
      </c>
      <c r="E5487" s="5">
        <f>IF(D5487&gt; C5487,1,-1)</f>
        <v>1</v>
      </c>
      <c r="F5487" s="5">
        <v>97</v>
      </c>
    </row>
    <row r="5488" spans="1:6" x14ac:dyDescent="0.25">
      <c r="A5488" s="5" t="s">
        <v>5943</v>
      </c>
      <c r="B5488" s="6" t="s">
        <v>8093</v>
      </c>
      <c r="C5488" s="5">
        <v>943214</v>
      </c>
      <c r="D5488" s="5">
        <v>943651</v>
      </c>
      <c r="E5488" s="5">
        <f>IF(D5488&gt; C5488,1,-1)</f>
        <v>1</v>
      </c>
      <c r="F5488" s="5">
        <v>146</v>
      </c>
    </row>
    <row r="5489" spans="1:6" x14ac:dyDescent="0.25">
      <c r="A5489" s="5" t="s">
        <v>5943</v>
      </c>
      <c r="B5489" s="6" t="s">
        <v>19463</v>
      </c>
      <c r="C5489" s="5">
        <v>943611</v>
      </c>
      <c r="D5489" s="5">
        <v>943390</v>
      </c>
      <c r="E5489" s="5">
        <f>IF(D5489&gt; C5489,1,-1)</f>
        <v>-1</v>
      </c>
      <c r="F5489" s="5">
        <v>74</v>
      </c>
    </row>
    <row r="5490" spans="1:6" x14ac:dyDescent="0.25">
      <c r="A5490" s="5" t="s">
        <v>5943</v>
      </c>
      <c r="B5490" s="6" t="s">
        <v>19464</v>
      </c>
      <c r="C5490" s="5">
        <v>943939</v>
      </c>
      <c r="D5490" s="5">
        <v>942053</v>
      </c>
      <c r="E5490" s="5">
        <f>IF(D5490&gt; C5490,1,-1)</f>
        <v>-1</v>
      </c>
      <c r="F5490" s="5">
        <v>629</v>
      </c>
    </row>
    <row r="5491" spans="1:6" x14ac:dyDescent="0.25">
      <c r="A5491" s="5" t="s">
        <v>5943</v>
      </c>
      <c r="B5491" s="6" t="s">
        <v>8094</v>
      </c>
      <c r="C5491" s="5">
        <v>944133</v>
      </c>
      <c r="D5491" s="5">
        <v>945704</v>
      </c>
      <c r="E5491" s="5">
        <f>IF(D5491&gt; C5491,1,-1)</f>
        <v>1</v>
      </c>
      <c r="F5491" s="5">
        <v>524</v>
      </c>
    </row>
    <row r="5492" spans="1:6" x14ac:dyDescent="0.25">
      <c r="A5492" s="4" t="s">
        <v>5940</v>
      </c>
      <c r="B5492" t="s">
        <v>1751</v>
      </c>
      <c r="C5492">
        <v>944163</v>
      </c>
      <c r="D5492">
        <v>945707</v>
      </c>
      <c r="E5492">
        <v>1</v>
      </c>
      <c r="F5492">
        <v>514</v>
      </c>
    </row>
    <row r="5493" spans="1:6" x14ac:dyDescent="0.25">
      <c r="A5493" s="5" t="s">
        <v>5943</v>
      </c>
      <c r="B5493" s="6" t="s">
        <v>19462</v>
      </c>
      <c r="C5493" s="5">
        <v>944366</v>
      </c>
      <c r="D5493" s="5">
        <v>944085</v>
      </c>
      <c r="E5493" s="5">
        <f>IF(D5493&gt; C5493,1,-1)</f>
        <v>-1</v>
      </c>
      <c r="F5493" s="5">
        <v>94</v>
      </c>
    </row>
    <row r="5494" spans="1:6" x14ac:dyDescent="0.25">
      <c r="A5494" s="5" t="s">
        <v>5943</v>
      </c>
      <c r="B5494" s="6" t="s">
        <v>19461</v>
      </c>
      <c r="C5494" s="5">
        <v>944729</v>
      </c>
      <c r="D5494" s="5">
        <v>944370</v>
      </c>
      <c r="E5494" s="5">
        <f>IF(D5494&gt; C5494,1,-1)</f>
        <v>-1</v>
      </c>
      <c r="F5494" s="5">
        <v>120</v>
      </c>
    </row>
    <row r="5495" spans="1:6" x14ac:dyDescent="0.25">
      <c r="A5495" s="5" t="s">
        <v>5943</v>
      </c>
      <c r="B5495" s="6" t="s">
        <v>19460</v>
      </c>
      <c r="C5495" s="5">
        <v>945011</v>
      </c>
      <c r="D5495" s="5">
        <v>944733</v>
      </c>
      <c r="E5495" s="5">
        <f>IF(D5495&gt; C5495,1,-1)</f>
        <v>-1</v>
      </c>
      <c r="F5495" s="5">
        <v>93</v>
      </c>
    </row>
    <row r="5496" spans="1:6" x14ac:dyDescent="0.25">
      <c r="A5496" s="5" t="s">
        <v>5943</v>
      </c>
      <c r="B5496" s="6" t="s">
        <v>19459</v>
      </c>
      <c r="C5496" s="5">
        <v>945488</v>
      </c>
      <c r="D5496" s="5">
        <v>945054</v>
      </c>
      <c r="E5496" s="5">
        <f>IF(D5496&gt; C5496,1,-1)</f>
        <v>-1</v>
      </c>
      <c r="F5496" s="5">
        <v>145</v>
      </c>
    </row>
    <row r="5497" spans="1:6" x14ac:dyDescent="0.25">
      <c r="A5497" s="5" t="s">
        <v>5943</v>
      </c>
      <c r="B5497" s="6" t="s">
        <v>19458</v>
      </c>
      <c r="C5497" s="5">
        <v>945594</v>
      </c>
      <c r="D5497" s="5">
        <v>945355</v>
      </c>
      <c r="E5497" s="5">
        <f>IF(D5497&gt; C5497,1,-1)</f>
        <v>-1</v>
      </c>
      <c r="F5497" s="5">
        <v>80</v>
      </c>
    </row>
    <row r="5498" spans="1:6" x14ac:dyDescent="0.25">
      <c r="A5498" s="5" t="s">
        <v>5943</v>
      </c>
      <c r="B5498" s="6" t="s">
        <v>8095</v>
      </c>
      <c r="C5498" s="5">
        <v>945708</v>
      </c>
      <c r="D5498" s="5">
        <v>946040</v>
      </c>
      <c r="E5498" s="5">
        <f>IF(D5498&gt; C5498,1,-1)</f>
        <v>1</v>
      </c>
      <c r="F5498" s="5">
        <v>111</v>
      </c>
    </row>
    <row r="5499" spans="1:6" x14ac:dyDescent="0.25">
      <c r="A5499" s="5" t="s">
        <v>5943</v>
      </c>
      <c r="B5499" s="6" t="s">
        <v>19457</v>
      </c>
      <c r="C5499" s="5">
        <v>945710</v>
      </c>
      <c r="D5499" s="5">
        <v>945492</v>
      </c>
      <c r="E5499" s="5">
        <f>IF(D5499&gt; C5499,1,-1)</f>
        <v>-1</v>
      </c>
      <c r="F5499" s="5">
        <v>73</v>
      </c>
    </row>
    <row r="5500" spans="1:6" x14ac:dyDescent="0.25">
      <c r="A5500" s="4" t="s">
        <v>5940</v>
      </c>
      <c r="B5500" t="s">
        <v>1753</v>
      </c>
      <c r="C5500">
        <v>945732</v>
      </c>
      <c r="D5500">
        <v>946043</v>
      </c>
      <c r="E5500">
        <v>1</v>
      </c>
      <c r="F5500">
        <v>103</v>
      </c>
    </row>
    <row r="5501" spans="1:6" x14ac:dyDescent="0.25">
      <c r="A5501" s="5" t="s">
        <v>5943</v>
      </c>
      <c r="B5501" s="6" t="s">
        <v>19456</v>
      </c>
      <c r="C5501" s="5">
        <v>946043</v>
      </c>
      <c r="D5501" s="5">
        <v>945714</v>
      </c>
      <c r="E5501" s="5">
        <f>IF(D5501&gt; C5501,1,-1)</f>
        <v>-1</v>
      </c>
      <c r="F5501" s="5">
        <v>110</v>
      </c>
    </row>
    <row r="5502" spans="1:6" x14ac:dyDescent="0.25">
      <c r="A5502" s="4" t="s">
        <v>5940</v>
      </c>
      <c r="B5502" t="s">
        <v>1755</v>
      </c>
      <c r="C5502">
        <v>946044</v>
      </c>
      <c r="D5502">
        <v>947933</v>
      </c>
      <c r="E5502">
        <v>-1</v>
      </c>
      <c r="F5502">
        <v>629</v>
      </c>
    </row>
    <row r="5503" spans="1:6" x14ac:dyDescent="0.25">
      <c r="A5503" s="5" t="s">
        <v>5943</v>
      </c>
      <c r="B5503" s="6" t="s">
        <v>8096</v>
      </c>
      <c r="C5503" s="5">
        <v>946122</v>
      </c>
      <c r="D5503" s="5">
        <v>946391</v>
      </c>
      <c r="E5503" s="5">
        <f>IF(D5503&gt; C5503,1,-1)</f>
        <v>1</v>
      </c>
      <c r="F5503" s="5">
        <v>90</v>
      </c>
    </row>
    <row r="5504" spans="1:6" x14ac:dyDescent="0.25">
      <c r="A5504" s="5" t="s">
        <v>5943</v>
      </c>
      <c r="B5504" s="6" t="s">
        <v>8097</v>
      </c>
      <c r="C5504" s="5">
        <v>946372</v>
      </c>
      <c r="D5504" s="5">
        <v>946629</v>
      </c>
      <c r="E5504" s="5">
        <f>IF(D5504&gt; C5504,1,-1)</f>
        <v>1</v>
      </c>
      <c r="F5504" s="5">
        <v>86</v>
      </c>
    </row>
    <row r="5505" spans="1:6" x14ac:dyDescent="0.25">
      <c r="A5505" s="5" t="s">
        <v>5943</v>
      </c>
      <c r="B5505" s="6" t="s">
        <v>8098</v>
      </c>
      <c r="C5505" s="5">
        <v>946710</v>
      </c>
      <c r="D5505" s="5">
        <v>946934</v>
      </c>
      <c r="E5505" s="5">
        <f>IF(D5505&gt; C5505,1,-1)</f>
        <v>1</v>
      </c>
      <c r="F5505" s="5">
        <v>75</v>
      </c>
    </row>
    <row r="5506" spans="1:6" x14ac:dyDescent="0.25">
      <c r="A5506" s="5" t="s">
        <v>5943</v>
      </c>
      <c r="B5506" s="6" t="s">
        <v>8099</v>
      </c>
      <c r="C5506" s="5">
        <v>946759</v>
      </c>
      <c r="D5506" s="5">
        <v>946956</v>
      </c>
      <c r="E5506" s="5">
        <f>IF(D5506&gt; C5506,1,-1)</f>
        <v>1</v>
      </c>
      <c r="F5506" s="5">
        <v>66</v>
      </c>
    </row>
    <row r="5507" spans="1:6" x14ac:dyDescent="0.25">
      <c r="A5507" s="5" t="s">
        <v>5943</v>
      </c>
      <c r="B5507" s="6" t="s">
        <v>8100</v>
      </c>
      <c r="C5507" s="5">
        <v>947091</v>
      </c>
      <c r="D5507" s="5">
        <v>947276</v>
      </c>
      <c r="E5507" s="5">
        <f>IF(D5507&gt; C5507,1,-1)</f>
        <v>1</v>
      </c>
      <c r="F5507" s="5">
        <v>62</v>
      </c>
    </row>
    <row r="5508" spans="1:6" x14ac:dyDescent="0.25">
      <c r="A5508" s="5" t="s">
        <v>5943</v>
      </c>
      <c r="B5508" s="6" t="s">
        <v>8102</v>
      </c>
      <c r="C5508" s="5">
        <v>947280</v>
      </c>
      <c r="D5508" s="5">
        <v>947576</v>
      </c>
      <c r="E5508" s="5">
        <f>IF(D5508&gt; C5508,1,-1)</f>
        <v>1</v>
      </c>
      <c r="F5508" s="5">
        <v>99</v>
      </c>
    </row>
    <row r="5509" spans="1:6" x14ac:dyDescent="0.25">
      <c r="A5509" s="5" t="s">
        <v>5943</v>
      </c>
      <c r="B5509" s="6" t="s">
        <v>8101</v>
      </c>
      <c r="C5509" s="5">
        <v>947344</v>
      </c>
      <c r="D5509" s="5">
        <v>947529</v>
      </c>
      <c r="E5509" s="5">
        <f>IF(D5509&gt; C5509,1,-1)</f>
        <v>1</v>
      </c>
      <c r="F5509" s="5">
        <v>62</v>
      </c>
    </row>
    <row r="5510" spans="1:6" x14ac:dyDescent="0.25">
      <c r="A5510" s="5" t="s">
        <v>5943</v>
      </c>
      <c r="B5510" s="6" t="s">
        <v>19454</v>
      </c>
      <c r="C5510" s="5">
        <v>947683</v>
      </c>
      <c r="D5510" s="5">
        <v>947444</v>
      </c>
      <c r="E5510" s="5">
        <f>IF(D5510&gt; C5510,1,-1)</f>
        <v>-1</v>
      </c>
      <c r="F5510" s="5">
        <v>80</v>
      </c>
    </row>
    <row r="5511" spans="1:6" x14ac:dyDescent="0.25">
      <c r="A5511" s="5" t="s">
        <v>5943</v>
      </c>
      <c r="B5511" s="6" t="s">
        <v>19455</v>
      </c>
      <c r="C5511" s="5">
        <v>947936</v>
      </c>
      <c r="D5511" s="5">
        <v>946047</v>
      </c>
      <c r="E5511" s="5">
        <f>IF(D5511&gt; C5511,1,-1)</f>
        <v>-1</v>
      </c>
      <c r="F5511" s="5">
        <v>630</v>
      </c>
    </row>
    <row r="5512" spans="1:6" x14ac:dyDescent="0.25">
      <c r="A5512" s="4" t="s">
        <v>5940</v>
      </c>
      <c r="B5512" t="s">
        <v>1757</v>
      </c>
      <c r="C5512">
        <v>947937</v>
      </c>
      <c r="D5512">
        <v>948911</v>
      </c>
      <c r="E5512">
        <v>-1</v>
      </c>
      <c r="F5512">
        <v>324</v>
      </c>
    </row>
    <row r="5513" spans="1:6" x14ac:dyDescent="0.25">
      <c r="A5513" s="5" t="s">
        <v>5943</v>
      </c>
      <c r="B5513" s="6" t="s">
        <v>8103</v>
      </c>
      <c r="C5513" s="5">
        <v>948186</v>
      </c>
      <c r="D5513" s="5">
        <v>948455</v>
      </c>
      <c r="E5513" s="5">
        <f>IF(D5513&gt; C5513,1,-1)</f>
        <v>1</v>
      </c>
      <c r="F5513" s="5">
        <v>90</v>
      </c>
    </row>
    <row r="5514" spans="1:6" x14ac:dyDescent="0.25">
      <c r="A5514" s="5" t="s">
        <v>5943</v>
      </c>
      <c r="B5514" s="6" t="s">
        <v>8105</v>
      </c>
      <c r="C5514" s="5">
        <v>948409</v>
      </c>
      <c r="D5514" s="5">
        <v>948798</v>
      </c>
      <c r="E5514" s="5">
        <f>IF(D5514&gt; C5514,1,-1)</f>
        <v>1</v>
      </c>
      <c r="F5514" s="5">
        <v>130</v>
      </c>
    </row>
    <row r="5515" spans="1:6" x14ac:dyDescent="0.25">
      <c r="A5515" s="5" t="s">
        <v>5943</v>
      </c>
      <c r="B5515" s="6" t="s">
        <v>8104</v>
      </c>
      <c r="C5515" s="5">
        <v>948459</v>
      </c>
      <c r="D5515" s="5">
        <v>948773</v>
      </c>
      <c r="E5515" s="5">
        <f>IF(D5515&gt; C5515,1,-1)</f>
        <v>1</v>
      </c>
      <c r="F5515" s="5">
        <v>105</v>
      </c>
    </row>
    <row r="5516" spans="1:6" x14ac:dyDescent="0.25">
      <c r="A5516" s="5" t="s">
        <v>5943</v>
      </c>
      <c r="B5516" s="6" t="s">
        <v>19453</v>
      </c>
      <c r="C5516" s="5">
        <v>948920</v>
      </c>
      <c r="D5516" s="5">
        <v>947940</v>
      </c>
      <c r="E5516" s="5">
        <f>IF(D5516&gt; C5516,1,-1)</f>
        <v>-1</v>
      </c>
      <c r="F5516" s="5">
        <v>327</v>
      </c>
    </row>
    <row r="5517" spans="1:6" x14ac:dyDescent="0.25">
      <c r="A5517" s="5" t="s">
        <v>5943</v>
      </c>
      <c r="B5517" s="6" t="s">
        <v>8106</v>
      </c>
      <c r="C5517" s="5">
        <v>949070</v>
      </c>
      <c r="D5517" s="5">
        <v>949372</v>
      </c>
      <c r="E5517" s="5">
        <f>IF(D5517&gt; C5517,1,-1)</f>
        <v>1</v>
      </c>
      <c r="F5517" s="5">
        <v>101</v>
      </c>
    </row>
    <row r="5518" spans="1:6" x14ac:dyDescent="0.25">
      <c r="A5518" s="4" t="s">
        <v>5940</v>
      </c>
      <c r="B5518" t="s">
        <v>1759</v>
      </c>
      <c r="C5518">
        <v>949073</v>
      </c>
      <c r="D5518">
        <v>949375</v>
      </c>
      <c r="E5518">
        <v>1</v>
      </c>
      <c r="F5518">
        <v>100</v>
      </c>
    </row>
    <row r="5519" spans="1:6" x14ac:dyDescent="0.25">
      <c r="A5519" s="5" t="s">
        <v>5943</v>
      </c>
      <c r="B5519" s="6" t="s">
        <v>19452</v>
      </c>
      <c r="C5519" s="5">
        <v>949229</v>
      </c>
      <c r="D5519" s="5">
        <v>948978</v>
      </c>
      <c r="E5519" s="5">
        <f>IF(D5519&gt; C5519,1,-1)</f>
        <v>-1</v>
      </c>
      <c r="F5519" s="5">
        <v>84</v>
      </c>
    </row>
    <row r="5520" spans="1:6" x14ac:dyDescent="0.25">
      <c r="A5520" s="5" t="s">
        <v>5943</v>
      </c>
      <c r="B5520" s="6" t="s">
        <v>19451</v>
      </c>
      <c r="C5520" s="5">
        <v>949297</v>
      </c>
      <c r="D5520" s="5">
        <v>949052</v>
      </c>
      <c r="E5520" s="5">
        <f>IF(D5520&gt; C5520,1,-1)</f>
        <v>-1</v>
      </c>
      <c r="F5520" s="5">
        <v>82</v>
      </c>
    </row>
    <row r="5521" spans="1:6" x14ac:dyDescent="0.25">
      <c r="A5521" s="5" t="s">
        <v>5943</v>
      </c>
      <c r="B5521" s="6" t="s">
        <v>8107</v>
      </c>
      <c r="C5521" s="5">
        <v>949589</v>
      </c>
      <c r="D5521" s="5">
        <v>949957</v>
      </c>
      <c r="E5521" s="5">
        <f>IF(D5521&gt; C5521,1,-1)</f>
        <v>1</v>
      </c>
      <c r="F5521" s="5">
        <v>123</v>
      </c>
    </row>
    <row r="5522" spans="1:6" x14ac:dyDescent="0.25">
      <c r="A5522" s="4" t="s">
        <v>5940</v>
      </c>
      <c r="B5522" t="s">
        <v>1761</v>
      </c>
      <c r="C5522">
        <v>949646</v>
      </c>
      <c r="D5522">
        <v>949960</v>
      </c>
      <c r="E5522">
        <v>1</v>
      </c>
      <c r="F5522">
        <v>104</v>
      </c>
    </row>
    <row r="5523" spans="1:6" x14ac:dyDescent="0.25">
      <c r="A5523" s="5" t="s">
        <v>5943</v>
      </c>
      <c r="B5523" s="6" t="s">
        <v>19450</v>
      </c>
      <c r="C5523" s="5">
        <v>949765</v>
      </c>
      <c r="D5523" s="5">
        <v>949550</v>
      </c>
      <c r="E5523" s="5">
        <f>IF(D5523&gt; C5523,1,-1)</f>
        <v>-1</v>
      </c>
      <c r="F5523" s="5">
        <v>72</v>
      </c>
    </row>
    <row r="5524" spans="1:6" x14ac:dyDescent="0.25">
      <c r="A5524" s="5" t="s">
        <v>5943</v>
      </c>
      <c r="B5524" s="6" t="s">
        <v>19449</v>
      </c>
      <c r="C5524" s="5">
        <v>949857</v>
      </c>
      <c r="D5524" s="5">
        <v>949624</v>
      </c>
      <c r="E5524" s="5">
        <f>IF(D5524&gt; C5524,1,-1)</f>
        <v>-1</v>
      </c>
      <c r="F5524" s="5">
        <v>78</v>
      </c>
    </row>
    <row r="5525" spans="1:6" x14ac:dyDescent="0.25">
      <c r="A5525" s="4" t="s">
        <v>5940</v>
      </c>
      <c r="B5525" t="s">
        <v>1763</v>
      </c>
      <c r="C5525">
        <v>950017</v>
      </c>
      <c r="D5525">
        <v>951123</v>
      </c>
      <c r="E5525">
        <v>-1</v>
      </c>
      <c r="F5525">
        <v>368</v>
      </c>
    </row>
    <row r="5526" spans="1:6" x14ac:dyDescent="0.25">
      <c r="A5526" s="5" t="s">
        <v>5943</v>
      </c>
      <c r="B5526" s="6" t="s">
        <v>8108</v>
      </c>
      <c r="C5526" s="5">
        <v>950068</v>
      </c>
      <c r="D5526" s="5">
        <v>950295</v>
      </c>
      <c r="E5526" s="5">
        <f>IF(D5526&gt; C5526,1,-1)</f>
        <v>1</v>
      </c>
      <c r="F5526" s="5">
        <v>76</v>
      </c>
    </row>
    <row r="5527" spans="1:6" x14ac:dyDescent="0.25">
      <c r="A5527" s="5" t="s">
        <v>5943</v>
      </c>
      <c r="B5527" s="6" t="s">
        <v>8109</v>
      </c>
      <c r="C5527" s="5">
        <v>950231</v>
      </c>
      <c r="D5527" s="5">
        <v>950647</v>
      </c>
      <c r="E5527" s="5">
        <f>IF(D5527&gt; C5527,1,-1)</f>
        <v>1</v>
      </c>
      <c r="F5527" s="5">
        <v>139</v>
      </c>
    </row>
    <row r="5528" spans="1:6" x14ac:dyDescent="0.25">
      <c r="A5528" s="5" t="s">
        <v>5943</v>
      </c>
      <c r="B5528" s="6" t="s">
        <v>8110</v>
      </c>
      <c r="C5528" s="5">
        <v>950314</v>
      </c>
      <c r="D5528" s="5">
        <v>950691</v>
      </c>
      <c r="E5528" s="5">
        <f>IF(D5528&gt; C5528,1,-1)</f>
        <v>1</v>
      </c>
      <c r="F5528" s="5">
        <v>126</v>
      </c>
    </row>
    <row r="5529" spans="1:6" x14ac:dyDescent="0.25">
      <c r="A5529" s="5" t="s">
        <v>5943</v>
      </c>
      <c r="B5529" s="6" t="s">
        <v>19447</v>
      </c>
      <c r="C5529" s="5">
        <v>950588</v>
      </c>
      <c r="D5529" s="5">
        <v>950388</v>
      </c>
      <c r="E5529" s="5">
        <f>IF(D5529&gt; C5529,1,-1)</f>
        <v>-1</v>
      </c>
      <c r="F5529" s="5">
        <v>67</v>
      </c>
    </row>
    <row r="5530" spans="1:6" x14ac:dyDescent="0.25">
      <c r="A5530" s="5" t="s">
        <v>5943</v>
      </c>
      <c r="B5530" s="6" t="s">
        <v>19448</v>
      </c>
      <c r="C5530" s="5">
        <v>951189</v>
      </c>
      <c r="D5530" s="5">
        <v>950020</v>
      </c>
      <c r="E5530" s="5">
        <f>IF(D5530&gt; C5530,1,-1)</f>
        <v>-1</v>
      </c>
      <c r="F5530" s="5">
        <v>390</v>
      </c>
    </row>
    <row r="5531" spans="1:6" x14ac:dyDescent="0.25">
      <c r="A5531" s="4" t="s">
        <v>5940</v>
      </c>
      <c r="B5531" t="s">
        <v>1765</v>
      </c>
      <c r="C5531">
        <v>951201</v>
      </c>
      <c r="D5531">
        <v>951890</v>
      </c>
      <c r="E5531">
        <v>-1</v>
      </c>
      <c r="F5531">
        <v>229</v>
      </c>
    </row>
    <row r="5532" spans="1:6" x14ac:dyDescent="0.25">
      <c r="A5532" s="5" t="s">
        <v>5943</v>
      </c>
      <c r="B5532" s="6" t="s">
        <v>8111</v>
      </c>
      <c r="C5532" s="5">
        <v>951408</v>
      </c>
      <c r="D5532" s="5">
        <v>951743</v>
      </c>
      <c r="E5532" s="5">
        <f>IF(D5532&gt; C5532,1,-1)</f>
        <v>1</v>
      </c>
      <c r="F5532" s="5">
        <v>112</v>
      </c>
    </row>
    <row r="5533" spans="1:6" x14ac:dyDescent="0.25">
      <c r="A5533" s="5" t="s">
        <v>5943</v>
      </c>
      <c r="B5533" s="6" t="s">
        <v>19445</v>
      </c>
      <c r="C5533" s="5">
        <v>951540</v>
      </c>
      <c r="D5533" s="5">
        <v>951361</v>
      </c>
      <c r="E5533" s="5">
        <f>IF(D5533&gt; C5533,1,-1)</f>
        <v>-1</v>
      </c>
      <c r="F5533" s="5">
        <v>60</v>
      </c>
    </row>
    <row r="5534" spans="1:6" x14ac:dyDescent="0.25">
      <c r="A5534" s="5" t="s">
        <v>5943</v>
      </c>
      <c r="B5534" s="6" t="s">
        <v>19444</v>
      </c>
      <c r="C5534" s="5">
        <v>951742</v>
      </c>
      <c r="D5534" s="5">
        <v>951398</v>
      </c>
      <c r="E5534" s="5">
        <f>IF(D5534&gt; C5534,1,-1)</f>
        <v>-1</v>
      </c>
      <c r="F5534" s="5">
        <v>115</v>
      </c>
    </row>
    <row r="5535" spans="1:6" x14ac:dyDescent="0.25">
      <c r="A5535" s="5" t="s">
        <v>5943</v>
      </c>
      <c r="B5535" s="6" t="s">
        <v>19446</v>
      </c>
      <c r="C5535" s="5">
        <v>951902</v>
      </c>
      <c r="D5535" s="5">
        <v>951204</v>
      </c>
      <c r="E5535" s="5">
        <f>IF(D5535&gt; C5535,1,-1)</f>
        <v>-1</v>
      </c>
      <c r="F5535" s="5">
        <v>233</v>
      </c>
    </row>
    <row r="5536" spans="1:6" x14ac:dyDescent="0.25">
      <c r="A5536" s="5" t="s">
        <v>5943</v>
      </c>
      <c r="B5536" s="6" t="s">
        <v>8113</v>
      </c>
      <c r="C5536" s="5">
        <v>952042</v>
      </c>
      <c r="D5536" s="5">
        <v>952926</v>
      </c>
      <c r="E5536" s="5">
        <f>IF(D5536&gt; C5536,1,-1)</f>
        <v>1</v>
      </c>
      <c r="F5536" s="5">
        <v>295</v>
      </c>
    </row>
    <row r="5537" spans="1:6" x14ac:dyDescent="0.25">
      <c r="A5537" s="4" t="s">
        <v>5940</v>
      </c>
      <c r="B5537" t="s">
        <v>1767</v>
      </c>
      <c r="C5537">
        <v>952045</v>
      </c>
      <c r="D5537">
        <v>952929</v>
      </c>
      <c r="E5537">
        <v>1</v>
      </c>
      <c r="F5537">
        <v>294</v>
      </c>
    </row>
    <row r="5538" spans="1:6" x14ac:dyDescent="0.25">
      <c r="A5538" s="5" t="s">
        <v>5943</v>
      </c>
      <c r="B5538" s="6" t="s">
        <v>19443</v>
      </c>
      <c r="C5538" s="5">
        <v>952100</v>
      </c>
      <c r="D5538" s="5">
        <v>951906</v>
      </c>
      <c r="E5538" s="5">
        <f>IF(D5538&gt; C5538,1,-1)</f>
        <v>-1</v>
      </c>
      <c r="F5538" s="5">
        <v>65</v>
      </c>
    </row>
    <row r="5539" spans="1:6" x14ac:dyDescent="0.25">
      <c r="A5539" s="5" t="s">
        <v>5943</v>
      </c>
      <c r="B5539" s="6" t="s">
        <v>8112</v>
      </c>
      <c r="C5539" s="5">
        <v>952203</v>
      </c>
      <c r="D5539" s="5">
        <v>952406</v>
      </c>
      <c r="E5539" s="5">
        <f>IF(D5539&gt; C5539,1,-1)</f>
        <v>1</v>
      </c>
      <c r="F5539" s="5">
        <v>68</v>
      </c>
    </row>
    <row r="5540" spans="1:6" x14ac:dyDescent="0.25">
      <c r="A5540" s="5" t="s">
        <v>5943</v>
      </c>
      <c r="B5540" s="6" t="s">
        <v>19442</v>
      </c>
      <c r="C5540" s="5">
        <v>952275</v>
      </c>
      <c r="D5540" s="5">
        <v>952021</v>
      </c>
      <c r="E5540" s="5">
        <f>IF(D5540&gt; C5540,1,-1)</f>
        <v>-1</v>
      </c>
      <c r="F5540" s="5">
        <v>85</v>
      </c>
    </row>
    <row r="5541" spans="1:6" x14ac:dyDescent="0.25">
      <c r="A5541" s="5" t="s">
        <v>5943</v>
      </c>
      <c r="B5541" s="6" t="s">
        <v>19441</v>
      </c>
      <c r="C5541" s="5">
        <v>952710</v>
      </c>
      <c r="D5541" s="5">
        <v>952450</v>
      </c>
      <c r="E5541" s="5">
        <f>IF(D5541&gt; C5541,1,-1)</f>
        <v>-1</v>
      </c>
      <c r="F5541" s="5">
        <v>87</v>
      </c>
    </row>
    <row r="5542" spans="1:6" x14ac:dyDescent="0.25">
      <c r="A5542" s="5" t="s">
        <v>5943</v>
      </c>
      <c r="B5542" s="6" t="s">
        <v>8114</v>
      </c>
      <c r="C5542" s="5">
        <v>952953</v>
      </c>
      <c r="D5542" s="5">
        <v>953174</v>
      </c>
      <c r="E5542" s="5">
        <f>IF(D5542&gt; C5542,1,-1)</f>
        <v>1</v>
      </c>
      <c r="F5542" s="5">
        <v>74</v>
      </c>
    </row>
    <row r="5543" spans="1:6" x14ac:dyDescent="0.25">
      <c r="A5543" s="5" t="s">
        <v>5943</v>
      </c>
      <c r="B5543" s="6" t="s">
        <v>19440</v>
      </c>
      <c r="C5543" s="5">
        <v>953308</v>
      </c>
      <c r="D5543" s="5">
        <v>953078</v>
      </c>
      <c r="E5543" s="5">
        <f>IF(D5543&gt; C5543,1,-1)</f>
        <v>-1</v>
      </c>
      <c r="F5543" s="5">
        <v>77</v>
      </c>
    </row>
    <row r="5544" spans="1:6" x14ac:dyDescent="0.25">
      <c r="A5544" s="5" t="s">
        <v>5943</v>
      </c>
      <c r="B5544" s="6" t="s">
        <v>8115</v>
      </c>
      <c r="C5544" s="5">
        <v>953704</v>
      </c>
      <c r="D5544" s="5">
        <v>955023</v>
      </c>
      <c r="E5544" s="5">
        <f>IF(D5544&gt; C5544,1,-1)</f>
        <v>1</v>
      </c>
      <c r="F5544" s="5">
        <v>440</v>
      </c>
    </row>
    <row r="5545" spans="1:6" x14ac:dyDescent="0.25">
      <c r="A5545" s="4" t="s">
        <v>5940</v>
      </c>
      <c r="B5545" t="s">
        <v>1769</v>
      </c>
      <c r="C5545">
        <v>953713</v>
      </c>
      <c r="D5545">
        <v>955026</v>
      </c>
      <c r="E5545">
        <v>1</v>
      </c>
      <c r="F5545">
        <v>437</v>
      </c>
    </row>
    <row r="5546" spans="1:6" x14ac:dyDescent="0.25">
      <c r="A5546" s="5" t="s">
        <v>5943</v>
      </c>
      <c r="B5546" s="6" t="s">
        <v>19439</v>
      </c>
      <c r="C5546" s="5">
        <v>954735</v>
      </c>
      <c r="D5546" s="5">
        <v>954367</v>
      </c>
      <c r="E5546" s="5">
        <f>IF(D5546&gt; C5546,1,-1)</f>
        <v>-1</v>
      </c>
      <c r="F5546" s="5">
        <v>123</v>
      </c>
    </row>
    <row r="5547" spans="1:6" x14ac:dyDescent="0.25">
      <c r="A5547" s="5" t="s">
        <v>5943</v>
      </c>
      <c r="B5547" s="6" t="s">
        <v>8116</v>
      </c>
      <c r="C5547" s="5">
        <v>954923</v>
      </c>
      <c r="D5547" s="5">
        <v>955108</v>
      </c>
      <c r="E5547" s="5">
        <f>IF(D5547&gt; C5547,1,-1)</f>
        <v>1</v>
      </c>
      <c r="F5547" s="5">
        <v>62</v>
      </c>
    </row>
    <row r="5548" spans="1:6" x14ac:dyDescent="0.25">
      <c r="A5548" s="5" t="s">
        <v>5943</v>
      </c>
      <c r="B5548" s="6" t="s">
        <v>8118</v>
      </c>
      <c r="C5548" s="5">
        <v>955112</v>
      </c>
      <c r="D5548" s="5">
        <v>955720</v>
      </c>
      <c r="E5548" s="5">
        <f>IF(D5548&gt; C5548,1,-1)</f>
        <v>1</v>
      </c>
      <c r="F5548" s="5">
        <v>203</v>
      </c>
    </row>
    <row r="5549" spans="1:6" x14ac:dyDescent="0.25">
      <c r="A5549" s="4" t="s">
        <v>5940</v>
      </c>
      <c r="B5549" t="s">
        <v>1771</v>
      </c>
      <c r="C5549">
        <v>955130</v>
      </c>
      <c r="D5549">
        <v>955723</v>
      </c>
      <c r="E5549">
        <v>1</v>
      </c>
      <c r="F5549">
        <v>197</v>
      </c>
    </row>
    <row r="5550" spans="1:6" x14ac:dyDescent="0.25">
      <c r="A5550" s="5" t="s">
        <v>5943</v>
      </c>
      <c r="B5550" s="6" t="s">
        <v>8117</v>
      </c>
      <c r="C5550" s="5">
        <v>955176</v>
      </c>
      <c r="D5550" s="5">
        <v>955355</v>
      </c>
      <c r="E5550" s="5">
        <f>IF(D5550&gt; C5550,1,-1)</f>
        <v>1</v>
      </c>
      <c r="F5550" s="5">
        <v>60</v>
      </c>
    </row>
    <row r="5551" spans="1:6" x14ac:dyDescent="0.25">
      <c r="A5551" s="5" t="s">
        <v>5943</v>
      </c>
      <c r="B5551" s="6" t="s">
        <v>19438</v>
      </c>
      <c r="C5551" s="5">
        <v>955387</v>
      </c>
      <c r="D5551" s="5">
        <v>955181</v>
      </c>
      <c r="E5551" s="5">
        <f>IF(D5551&gt; C5551,1,-1)</f>
        <v>-1</v>
      </c>
      <c r="F5551" s="5">
        <v>69</v>
      </c>
    </row>
    <row r="5552" spans="1:6" x14ac:dyDescent="0.25">
      <c r="A5552" s="5" t="s">
        <v>5943</v>
      </c>
      <c r="B5552" s="6" t="s">
        <v>8119</v>
      </c>
      <c r="C5552" s="5">
        <v>955795</v>
      </c>
      <c r="D5552" s="5">
        <v>955998</v>
      </c>
      <c r="E5552" s="5">
        <f>IF(D5552&gt; C5552,1,-1)</f>
        <v>1</v>
      </c>
      <c r="F5552" s="5">
        <v>68</v>
      </c>
    </row>
    <row r="5553" spans="1:6" x14ac:dyDescent="0.25">
      <c r="A5553" s="5" t="s">
        <v>5943</v>
      </c>
      <c r="B5553" s="6" t="s">
        <v>19437</v>
      </c>
      <c r="C5553" s="5">
        <v>955795</v>
      </c>
      <c r="D5553" s="5">
        <v>955391</v>
      </c>
      <c r="E5553" s="5">
        <f>IF(D5553&gt; C5553,1,-1)</f>
        <v>-1</v>
      </c>
      <c r="F5553" s="5">
        <v>135</v>
      </c>
    </row>
    <row r="5554" spans="1:6" x14ac:dyDescent="0.25">
      <c r="A5554" s="5" t="s">
        <v>5943</v>
      </c>
      <c r="B5554" s="6" t="s">
        <v>8121</v>
      </c>
      <c r="C5554" s="5">
        <v>956092</v>
      </c>
      <c r="D5554" s="5">
        <v>956685</v>
      </c>
      <c r="E5554" s="5">
        <f>IF(D5554&gt; C5554,1,-1)</f>
        <v>1</v>
      </c>
      <c r="F5554" s="5">
        <v>198</v>
      </c>
    </row>
    <row r="5555" spans="1:6" x14ac:dyDescent="0.25">
      <c r="A5555" s="4" t="s">
        <v>5940</v>
      </c>
      <c r="B5555" t="s">
        <v>1773</v>
      </c>
      <c r="C5555">
        <v>956146</v>
      </c>
      <c r="D5555">
        <v>956688</v>
      </c>
      <c r="E5555">
        <v>1</v>
      </c>
      <c r="F5555">
        <v>180</v>
      </c>
    </row>
    <row r="5556" spans="1:6" x14ac:dyDescent="0.25">
      <c r="A5556" s="5" t="s">
        <v>5943</v>
      </c>
      <c r="B5556" s="6" t="s">
        <v>8120</v>
      </c>
      <c r="C5556" s="5">
        <v>956286</v>
      </c>
      <c r="D5556" s="5">
        <v>956510</v>
      </c>
      <c r="E5556" s="5">
        <f>IF(D5556&gt; C5556,1,-1)</f>
        <v>1</v>
      </c>
      <c r="F5556" s="5">
        <v>75</v>
      </c>
    </row>
    <row r="5557" spans="1:6" x14ac:dyDescent="0.25">
      <c r="A5557" s="5" t="s">
        <v>5943</v>
      </c>
      <c r="B5557" s="6" t="s">
        <v>19436</v>
      </c>
      <c r="C5557" s="5">
        <v>956325</v>
      </c>
      <c r="D5557" s="5">
        <v>956134</v>
      </c>
      <c r="E5557" s="5">
        <f>IF(D5557&gt; C5557,1,-1)</f>
        <v>-1</v>
      </c>
      <c r="F5557" s="5">
        <v>64</v>
      </c>
    </row>
    <row r="5558" spans="1:6" x14ac:dyDescent="0.25">
      <c r="A5558" s="5" t="s">
        <v>5943</v>
      </c>
      <c r="B5558" s="6" t="s">
        <v>8122</v>
      </c>
      <c r="C5558" s="5">
        <v>956676</v>
      </c>
      <c r="D5558" s="5">
        <v>956903</v>
      </c>
      <c r="E5558" s="5">
        <f>IF(D5558&gt; C5558,1,-1)</f>
        <v>1</v>
      </c>
      <c r="F5558" s="5">
        <v>76</v>
      </c>
    </row>
    <row r="5559" spans="1:6" x14ac:dyDescent="0.25">
      <c r="A5559" s="5" t="s">
        <v>5943</v>
      </c>
      <c r="B5559" s="6" t="s">
        <v>19435</v>
      </c>
      <c r="C5559" s="5">
        <v>956684</v>
      </c>
      <c r="D5559" s="5">
        <v>956448</v>
      </c>
      <c r="E5559" s="5">
        <f>IF(D5559&gt; C5559,1,-1)</f>
        <v>-1</v>
      </c>
      <c r="F5559" s="5">
        <v>79</v>
      </c>
    </row>
    <row r="5560" spans="1:6" x14ac:dyDescent="0.25">
      <c r="A5560" s="4" t="s">
        <v>5940</v>
      </c>
      <c r="B5560" t="s">
        <v>1775</v>
      </c>
      <c r="C5560">
        <v>956703</v>
      </c>
      <c r="D5560">
        <v>956906</v>
      </c>
      <c r="E5560">
        <v>1</v>
      </c>
      <c r="F5560">
        <v>67</v>
      </c>
    </row>
    <row r="5561" spans="1:6" x14ac:dyDescent="0.25">
      <c r="A5561" s="5" t="s">
        <v>5943</v>
      </c>
      <c r="B5561" s="6" t="s">
        <v>19434</v>
      </c>
      <c r="C5561" s="5">
        <v>956866</v>
      </c>
      <c r="D5561" s="5">
        <v>956681</v>
      </c>
      <c r="E5561" s="5">
        <f>IF(D5561&gt; C5561,1,-1)</f>
        <v>-1</v>
      </c>
      <c r="F5561" s="5">
        <v>62</v>
      </c>
    </row>
    <row r="5562" spans="1:6" x14ac:dyDescent="0.25">
      <c r="A5562" s="5" t="s">
        <v>5943</v>
      </c>
      <c r="B5562" s="6" t="s">
        <v>8123</v>
      </c>
      <c r="C5562" s="5">
        <v>957047</v>
      </c>
      <c r="D5562" s="5">
        <v>957271</v>
      </c>
      <c r="E5562" s="5">
        <f>IF(D5562&gt; C5562,1,-1)</f>
        <v>1</v>
      </c>
      <c r="F5562" s="5">
        <v>75</v>
      </c>
    </row>
    <row r="5563" spans="1:6" x14ac:dyDescent="0.25">
      <c r="A5563" s="5" t="s">
        <v>5943</v>
      </c>
      <c r="B5563" s="6" t="s">
        <v>19433</v>
      </c>
      <c r="C5563" s="5">
        <v>957297</v>
      </c>
      <c r="D5563" s="5">
        <v>956998</v>
      </c>
      <c r="E5563" s="5">
        <f>IF(D5563&gt; C5563,1,-1)</f>
        <v>-1</v>
      </c>
      <c r="F5563" s="5">
        <v>100</v>
      </c>
    </row>
    <row r="5564" spans="1:6" x14ac:dyDescent="0.25">
      <c r="A5564" s="4" t="s">
        <v>5940</v>
      </c>
      <c r="B5564" t="s">
        <v>1777</v>
      </c>
      <c r="C5564">
        <v>957386</v>
      </c>
      <c r="D5564">
        <v>958129</v>
      </c>
      <c r="E5564">
        <v>-1</v>
      </c>
      <c r="F5564">
        <v>247</v>
      </c>
    </row>
    <row r="5565" spans="1:6" x14ac:dyDescent="0.25">
      <c r="A5565" s="5" t="s">
        <v>5943</v>
      </c>
      <c r="B5565" s="6" t="s">
        <v>8124</v>
      </c>
      <c r="C5565" s="5">
        <v>957645</v>
      </c>
      <c r="D5565" s="5">
        <v>957848</v>
      </c>
      <c r="E5565" s="5">
        <f>IF(D5565&gt; C5565,1,-1)</f>
        <v>1</v>
      </c>
      <c r="F5565" s="5">
        <v>68</v>
      </c>
    </row>
    <row r="5566" spans="1:6" x14ac:dyDescent="0.25">
      <c r="A5566" s="5" t="s">
        <v>5943</v>
      </c>
      <c r="B5566" s="6" t="s">
        <v>19431</v>
      </c>
      <c r="C5566" s="5">
        <v>957677</v>
      </c>
      <c r="D5566" s="5">
        <v>957495</v>
      </c>
      <c r="E5566" s="5">
        <f>IF(D5566&gt; C5566,1,-1)</f>
        <v>-1</v>
      </c>
      <c r="F5566" s="5">
        <v>61</v>
      </c>
    </row>
    <row r="5567" spans="1:6" x14ac:dyDescent="0.25">
      <c r="A5567" s="5" t="s">
        <v>5943</v>
      </c>
      <c r="B5567" s="6" t="s">
        <v>8125</v>
      </c>
      <c r="C5567" s="5">
        <v>957766</v>
      </c>
      <c r="D5567" s="5">
        <v>957954</v>
      </c>
      <c r="E5567" s="5">
        <f>IF(D5567&gt; C5567,1,-1)</f>
        <v>1</v>
      </c>
      <c r="F5567" s="5">
        <v>63</v>
      </c>
    </row>
    <row r="5568" spans="1:6" x14ac:dyDescent="0.25">
      <c r="A5568" s="5" t="s">
        <v>5943</v>
      </c>
      <c r="B5568" s="6" t="s">
        <v>19430</v>
      </c>
      <c r="C5568" s="5">
        <v>957944</v>
      </c>
      <c r="D5568" s="5">
        <v>957747</v>
      </c>
      <c r="E5568" s="5">
        <f>IF(D5568&gt; C5568,1,-1)</f>
        <v>-1</v>
      </c>
      <c r="F5568" s="5">
        <v>66</v>
      </c>
    </row>
    <row r="5569" spans="1:6" x14ac:dyDescent="0.25">
      <c r="A5569" s="5" t="s">
        <v>5943</v>
      </c>
      <c r="B5569" s="6" t="s">
        <v>8126</v>
      </c>
      <c r="C5569" s="5">
        <v>957996</v>
      </c>
      <c r="D5569" s="5">
        <v>958445</v>
      </c>
      <c r="E5569" s="5">
        <f>IF(D5569&gt; C5569,1,-1)</f>
        <v>1</v>
      </c>
      <c r="F5569" s="5">
        <v>150</v>
      </c>
    </row>
    <row r="5570" spans="1:6" x14ac:dyDescent="0.25">
      <c r="A5570" s="4" t="s">
        <v>5940</v>
      </c>
      <c r="B5570" t="s">
        <v>1779</v>
      </c>
      <c r="C5570">
        <v>958131</v>
      </c>
      <c r="D5570">
        <v>958508</v>
      </c>
      <c r="E5570">
        <v>-1</v>
      </c>
      <c r="F5570">
        <v>125</v>
      </c>
    </row>
    <row r="5571" spans="1:6" x14ac:dyDescent="0.25">
      <c r="A5571" s="5" t="s">
        <v>5943</v>
      </c>
      <c r="B5571" s="6" t="s">
        <v>19432</v>
      </c>
      <c r="C5571" s="5">
        <v>958180</v>
      </c>
      <c r="D5571" s="5">
        <v>957389</v>
      </c>
      <c r="E5571" s="5">
        <f>IF(D5571&gt; C5571,1,-1)</f>
        <v>-1</v>
      </c>
      <c r="F5571" s="5">
        <v>264</v>
      </c>
    </row>
    <row r="5572" spans="1:6" x14ac:dyDescent="0.25">
      <c r="A5572" s="5" t="s">
        <v>5943</v>
      </c>
      <c r="B5572" s="6" t="s">
        <v>19429</v>
      </c>
      <c r="C5572" s="5">
        <v>958227</v>
      </c>
      <c r="D5572" s="5">
        <v>958018</v>
      </c>
      <c r="E5572" s="5">
        <f>IF(D5572&gt; C5572,1,-1)</f>
        <v>-1</v>
      </c>
      <c r="F5572" s="5">
        <v>70</v>
      </c>
    </row>
    <row r="5573" spans="1:6" x14ac:dyDescent="0.25">
      <c r="A5573" s="5" t="s">
        <v>5943</v>
      </c>
      <c r="B5573" s="6" t="s">
        <v>8127</v>
      </c>
      <c r="C5573" s="5">
        <v>958318</v>
      </c>
      <c r="D5573" s="5">
        <v>958530</v>
      </c>
      <c r="E5573" s="5">
        <f>IF(D5573&gt; C5573,1,-1)</f>
        <v>1</v>
      </c>
      <c r="F5573" s="5">
        <v>71</v>
      </c>
    </row>
    <row r="5574" spans="1:6" x14ac:dyDescent="0.25">
      <c r="A5574" s="5" t="s">
        <v>5943</v>
      </c>
      <c r="B5574" s="6" t="s">
        <v>8128</v>
      </c>
      <c r="C5574" s="5">
        <v>958487</v>
      </c>
      <c r="D5574" s="5">
        <v>958675</v>
      </c>
      <c r="E5574" s="5">
        <f>IF(D5574&gt; C5574,1,-1)</f>
        <v>1</v>
      </c>
      <c r="F5574" s="5">
        <v>63</v>
      </c>
    </row>
    <row r="5575" spans="1:6" x14ac:dyDescent="0.25">
      <c r="A5575" s="4" t="s">
        <v>5940</v>
      </c>
      <c r="B5575" t="s">
        <v>1781</v>
      </c>
      <c r="C5575">
        <v>958489</v>
      </c>
      <c r="D5575">
        <v>958923</v>
      </c>
      <c r="E5575">
        <v>-1</v>
      </c>
      <c r="F5575">
        <v>144</v>
      </c>
    </row>
    <row r="5576" spans="1:6" x14ac:dyDescent="0.25">
      <c r="A5576" s="5" t="s">
        <v>5943</v>
      </c>
      <c r="B5576" s="6" t="s">
        <v>19428</v>
      </c>
      <c r="C5576" s="5">
        <v>958520</v>
      </c>
      <c r="D5576" s="5">
        <v>958134</v>
      </c>
      <c r="E5576" s="5">
        <f>IF(D5576&gt; C5576,1,-1)</f>
        <v>-1</v>
      </c>
      <c r="F5576" s="5">
        <v>129</v>
      </c>
    </row>
    <row r="5577" spans="1:6" x14ac:dyDescent="0.25">
      <c r="A5577" s="5" t="s">
        <v>5943</v>
      </c>
      <c r="B5577" s="6" t="s">
        <v>8129</v>
      </c>
      <c r="C5577" s="5">
        <v>958618</v>
      </c>
      <c r="D5577" s="5">
        <v>958923</v>
      </c>
      <c r="E5577" s="5">
        <f>IF(D5577&gt; C5577,1,-1)</f>
        <v>1</v>
      </c>
      <c r="F5577" s="5">
        <v>102</v>
      </c>
    </row>
    <row r="5578" spans="1:6" x14ac:dyDescent="0.25">
      <c r="A5578" s="5" t="s">
        <v>5943</v>
      </c>
      <c r="B5578" s="6" t="s">
        <v>19426</v>
      </c>
      <c r="C5578" s="5">
        <v>958777</v>
      </c>
      <c r="D5578" s="5">
        <v>958538</v>
      </c>
      <c r="E5578" s="5">
        <f>IF(D5578&gt; C5578,1,-1)</f>
        <v>-1</v>
      </c>
      <c r="F5578" s="5">
        <v>80</v>
      </c>
    </row>
    <row r="5579" spans="1:6" x14ac:dyDescent="0.25">
      <c r="A5579" s="5" t="s">
        <v>5943</v>
      </c>
      <c r="B5579" s="6" t="s">
        <v>19427</v>
      </c>
      <c r="C5579" s="5">
        <v>958977</v>
      </c>
      <c r="D5579" s="5">
        <v>958492</v>
      </c>
      <c r="E5579" s="5">
        <f>IF(D5579&gt; C5579,1,-1)</f>
        <v>-1</v>
      </c>
      <c r="F5579" s="5">
        <v>162</v>
      </c>
    </row>
    <row r="5580" spans="1:6" x14ac:dyDescent="0.25">
      <c r="A5580" s="5" t="s">
        <v>5943</v>
      </c>
      <c r="B5580" s="6" t="s">
        <v>8131</v>
      </c>
      <c r="C5580" s="5">
        <v>959005</v>
      </c>
      <c r="D5580" s="5">
        <v>961305</v>
      </c>
      <c r="E5580" s="5">
        <f>IF(D5580&gt; C5580,1,-1)</f>
        <v>1</v>
      </c>
      <c r="F5580" s="5">
        <v>767</v>
      </c>
    </row>
    <row r="5581" spans="1:6" x14ac:dyDescent="0.25">
      <c r="A5581" s="4" t="s">
        <v>5940</v>
      </c>
      <c r="B5581" t="s">
        <v>1783</v>
      </c>
      <c r="C5581">
        <v>959122</v>
      </c>
      <c r="D5581">
        <v>961308</v>
      </c>
      <c r="E5581">
        <v>1</v>
      </c>
      <c r="F5581">
        <v>728</v>
      </c>
    </row>
    <row r="5582" spans="1:6" x14ac:dyDescent="0.25">
      <c r="A5582" s="5" t="s">
        <v>5943</v>
      </c>
      <c r="B5582" s="6" t="s">
        <v>19425</v>
      </c>
      <c r="C5582" s="5">
        <v>959343</v>
      </c>
      <c r="D5582" s="5">
        <v>959155</v>
      </c>
      <c r="E5582" s="5">
        <f>IF(D5582&gt; C5582,1,-1)</f>
        <v>-1</v>
      </c>
      <c r="F5582" s="5">
        <v>63</v>
      </c>
    </row>
    <row r="5583" spans="1:6" x14ac:dyDescent="0.25">
      <c r="A5583" s="5" t="s">
        <v>5943</v>
      </c>
      <c r="B5583" s="6" t="s">
        <v>19424</v>
      </c>
      <c r="C5583" s="5">
        <v>959471</v>
      </c>
      <c r="D5583" s="5">
        <v>959208</v>
      </c>
      <c r="E5583" s="5">
        <f>IF(D5583&gt; C5583,1,-1)</f>
        <v>-1</v>
      </c>
      <c r="F5583" s="5">
        <v>88</v>
      </c>
    </row>
    <row r="5584" spans="1:6" x14ac:dyDescent="0.25">
      <c r="A5584" s="5" t="s">
        <v>5943</v>
      </c>
      <c r="B5584" s="6" t="s">
        <v>19422</v>
      </c>
      <c r="C5584" s="5">
        <v>959657</v>
      </c>
      <c r="D5584" s="5">
        <v>959475</v>
      </c>
      <c r="E5584" s="5">
        <f>IF(D5584&gt; C5584,1,-1)</f>
        <v>-1</v>
      </c>
      <c r="F5584" s="5">
        <v>61</v>
      </c>
    </row>
    <row r="5585" spans="1:6" x14ac:dyDescent="0.25">
      <c r="A5585" s="5" t="s">
        <v>5943</v>
      </c>
      <c r="B5585" s="6" t="s">
        <v>19423</v>
      </c>
      <c r="C5585" s="5">
        <v>959682</v>
      </c>
      <c r="D5585" s="5">
        <v>959452</v>
      </c>
      <c r="E5585" s="5">
        <f>IF(D5585&gt; C5585,1,-1)</f>
        <v>-1</v>
      </c>
      <c r="F5585" s="5">
        <v>77</v>
      </c>
    </row>
    <row r="5586" spans="1:6" x14ac:dyDescent="0.25">
      <c r="A5586" s="5" t="s">
        <v>5943</v>
      </c>
      <c r="B5586" s="6" t="s">
        <v>8130</v>
      </c>
      <c r="C5586" s="5">
        <v>959999</v>
      </c>
      <c r="D5586" s="5">
        <v>960343</v>
      </c>
      <c r="E5586" s="5">
        <f>IF(D5586&gt; C5586,1,-1)</f>
        <v>1</v>
      </c>
      <c r="F5586" s="5">
        <v>115</v>
      </c>
    </row>
    <row r="5587" spans="1:6" x14ac:dyDescent="0.25">
      <c r="A5587" s="5" t="s">
        <v>5943</v>
      </c>
      <c r="B5587" s="6" t="s">
        <v>19421</v>
      </c>
      <c r="C5587" s="5">
        <v>960059</v>
      </c>
      <c r="D5587" s="5">
        <v>959838</v>
      </c>
      <c r="E5587" s="5">
        <f>IF(D5587&gt; C5587,1,-1)</f>
        <v>-1</v>
      </c>
      <c r="F5587" s="5">
        <v>74</v>
      </c>
    </row>
    <row r="5588" spans="1:6" x14ac:dyDescent="0.25">
      <c r="A5588" s="5" t="s">
        <v>5943</v>
      </c>
      <c r="B5588" s="6" t="s">
        <v>19420</v>
      </c>
      <c r="C5588" s="5">
        <v>960450</v>
      </c>
      <c r="D5588" s="5">
        <v>960097</v>
      </c>
      <c r="E5588" s="5">
        <f>IF(D5588&gt; C5588,1,-1)</f>
        <v>-1</v>
      </c>
      <c r="F5588" s="5">
        <v>118</v>
      </c>
    </row>
    <row r="5589" spans="1:6" x14ac:dyDescent="0.25">
      <c r="A5589" s="5" t="s">
        <v>5943</v>
      </c>
      <c r="B5589" s="6" t="s">
        <v>19419</v>
      </c>
      <c r="C5589" s="5">
        <v>961041</v>
      </c>
      <c r="D5589" s="5">
        <v>960844</v>
      </c>
      <c r="E5589" s="5">
        <f>IF(D5589&gt; C5589,1,-1)</f>
        <v>-1</v>
      </c>
      <c r="F5589" s="5">
        <v>66</v>
      </c>
    </row>
    <row r="5590" spans="1:6" x14ac:dyDescent="0.25">
      <c r="A5590" s="5" t="s">
        <v>5943</v>
      </c>
      <c r="B5590" s="6" t="s">
        <v>8132</v>
      </c>
      <c r="C5590" s="5">
        <v>961290</v>
      </c>
      <c r="D5590" s="5">
        <v>962048</v>
      </c>
      <c r="E5590" s="5">
        <f>IF(D5590&gt; C5590,1,-1)</f>
        <v>1</v>
      </c>
      <c r="F5590" s="5">
        <v>253</v>
      </c>
    </row>
    <row r="5591" spans="1:6" x14ac:dyDescent="0.25">
      <c r="A5591" s="4" t="s">
        <v>5940</v>
      </c>
      <c r="B5591" t="s">
        <v>1785</v>
      </c>
      <c r="C5591">
        <v>961296</v>
      </c>
      <c r="D5591">
        <v>962051</v>
      </c>
      <c r="E5591">
        <v>1</v>
      </c>
      <c r="F5591">
        <v>251</v>
      </c>
    </row>
    <row r="5592" spans="1:6" x14ac:dyDescent="0.25">
      <c r="A5592" s="5" t="s">
        <v>5943</v>
      </c>
      <c r="B5592" s="6" t="s">
        <v>19418</v>
      </c>
      <c r="C5592" s="5">
        <v>961577</v>
      </c>
      <c r="D5592" s="5">
        <v>961242</v>
      </c>
      <c r="E5592" s="5">
        <f>IF(D5592&gt; C5592,1,-1)</f>
        <v>-1</v>
      </c>
      <c r="F5592" s="5">
        <v>112</v>
      </c>
    </row>
    <row r="5593" spans="1:6" x14ac:dyDescent="0.25">
      <c r="A5593" s="5" t="s">
        <v>5943</v>
      </c>
      <c r="B5593" s="6" t="s">
        <v>19417</v>
      </c>
      <c r="C5593" s="5">
        <v>961632</v>
      </c>
      <c r="D5593" s="5">
        <v>961429</v>
      </c>
      <c r="E5593" s="5">
        <f>IF(D5593&gt; C5593,1,-1)</f>
        <v>-1</v>
      </c>
      <c r="F5593" s="5">
        <v>68</v>
      </c>
    </row>
    <row r="5594" spans="1:6" x14ac:dyDescent="0.25">
      <c r="A5594" s="5" t="s">
        <v>5943</v>
      </c>
      <c r="B5594" s="6" t="s">
        <v>19416</v>
      </c>
      <c r="C5594" s="5">
        <v>961997</v>
      </c>
      <c r="D5594" s="5">
        <v>961647</v>
      </c>
      <c r="E5594" s="5">
        <f>IF(D5594&gt; C5594,1,-1)</f>
        <v>-1</v>
      </c>
      <c r="F5594" s="5">
        <v>117</v>
      </c>
    </row>
    <row r="5595" spans="1:6" x14ac:dyDescent="0.25">
      <c r="A5595" s="5" t="s">
        <v>5943</v>
      </c>
      <c r="B5595" s="6" t="s">
        <v>8133</v>
      </c>
      <c r="C5595" s="5">
        <v>962024</v>
      </c>
      <c r="D5595" s="5">
        <v>963118</v>
      </c>
      <c r="E5595" s="5">
        <f>IF(D5595&gt; C5595,1,-1)</f>
        <v>1</v>
      </c>
      <c r="F5595" s="5">
        <v>365</v>
      </c>
    </row>
    <row r="5596" spans="1:6" x14ac:dyDescent="0.25">
      <c r="A5596" s="4" t="s">
        <v>5940</v>
      </c>
      <c r="B5596" t="s">
        <v>1787</v>
      </c>
      <c r="C5596">
        <v>962039</v>
      </c>
      <c r="D5596">
        <v>963121</v>
      </c>
      <c r="E5596">
        <v>1</v>
      </c>
      <c r="F5596">
        <v>360</v>
      </c>
    </row>
    <row r="5597" spans="1:6" x14ac:dyDescent="0.25">
      <c r="A5597" s="5" t="s">
        <v>5943</v>
      </c>
      <c r="B5597" s="6" t="s">
        <v>19415</v>
      </c>
      <c r="C5597" s="5">
        <v>962296</v>
      </c>
      <c r="D5597" s="5">
        <v>961934</v>
      </c>
      <c r="E5597" s="5">
        <f>IF(D5597&gt; C5597,1,-1)</f>
        <v>-1</v>
      </c>
      <c r="F5597" s="5">
        <v>121</v>
      </c>
    </row>
    <row r="5598" spans="1:6" x14ac:dyDescent="0.25">
      <c r="A5598" s="5" t="s">
        <v>5943</v>
      </c>
      <c r="B5598" s="6" t="s">
        <v>19414</v>
      </c>
      <c r="C5598" s="5">
        <v>962794</v>
      </c>
      <c r="D5598" s="5">
        <v>962492</v>
      </c>
      <c r="E5598" s="5">
        <f>IF(D5598&gt; C5598,1,-1)</f>
        <v>-1</v>
      </c>
      <c r="F5598" s="5">
        <v>101</v>
      </c>
    </row>
    <row r="5599" spans="1:6" x14ac:dyDescent="0.25">
      <c r="A5599" s="5" t="s">
        <v>5943</v>
      </c>
      <c r="B5599" s="6" t="s">
        <v>19413</v>
      </c>
      <c r="C5599" s="5">
        <v>962868</v>
      </c>
      <c r="D5599" s="5">
        <v>962626</v>
      </c>
      <c r="E5599" s="5">
        <f>IF(D5599&gt; C5599,1,-1)</f>
        <v>-1</v>
      </c>
      <c r="F5599" s="5">
        <v>81</v>
      </c>
    </row>
    <row r="5600" spans="1:6" x14ac:dyDescent="0.25">
      <c r="A5600" s="5" t="s">
        <v>5943</v>
      </c>
      <c r="B5600" s="6" t="s">
        <v>8135</v>
      </c>
      <c r="C5600" s="5">
        <v>963078</v>
      </c>
      <c r="D5600" s="5">
        <v>964139</v>
      </c>
      <c r="E5600" s="5">
        <f>IF(D5600&gt; C5600,1,-1)</f>
        <v>1</v>
      </c>
      <c r="F5600" s="5">
        <v>354</v>
      </c>
    </row>
    <row r="5601" spans="1:6" x14ac:dyDescent="0.25">
      <c r="A5601" s="4" t="s">
        <v>5940</v>
      </c>
      <c r="B5601" t="s">
        <v>1789</v>
      </c>
      <c r="C5601">
        <v>963108</v>
      </c>
      <c r="D5601">
        <v>964142</v>
      </c>
      <c r="E5601">
        <v>1</v>
      </c>
      <c r="F5601">
        <v>344</v>
      </c>
    </row>
    <row r="5602" spans="1:6" x14ac:dyDescent="0.25">
      <c r="A5602" s="5" t="s">
        <v>5943</v>
      </c>
      <c r="B5602" s="6" t="s">
        <v>19412</v>
      </c>
      <c r="C5602" s="5">
        <v>963169</v>
      </c>
      <c r="D5602" s="5">
        <v>962894</v>
      </c>
      <c r="E5602" s="5">
        <f>IF(D5602&gt; C5602,1,-1)</f>
        <v>-1</v>
      </c>
      <c r="F5602" s="5">
        <v>92</v>
      </c>
    </row>
    <row r="5603" spans="1:6" x14ac:dyDescent="0.25">
      <c r="A5603" s="5" t="s">
        <v>5943</v>
      </c>
      <c r="B5603" s="6" t="s">
        <v>8134</v>
      </c>
      <c r="C5603" s="5">
        <v>963251</v>
      </c>
      <c r="D5603" s="5">
        <v>963613</v>
      </c>
      <c r="E5603" s="5">
        <f>IF(D5603&gt; C5603,1,-1)</f>
        <v>1</v>
      </c>
      <c r="F5603" s="5">
        <v>121</v>
      </c>
    </row>
    <row r="5604" spans="1:6" x14ac:dyDescent="0.25">
      <c r="A5604" s="5" t="s">
        <v>5943</v>
      </c>
      <c r="B5604" s="6" t="s">
        <v>19411</v>
      </c>
      <c r="C5604" s="5">
        <v>963368</v>
      </c>
      <c r="D5604" s="5">
        <v>963108</v>
      </c>
      <c r="E5604" s="5">
        <f>IF(D5604&gt; C5604,1,-1)</f>
        <v>-1</v>
      </c>
      <c r="F5604" s="5">
        <v>87</v>
      </c>
    </row>
    <row r="5605" spans="1:6" x14ac:dyDescent="0.25">
      <c r="A5605" s="5" t="s">
        <v>5943</v>
      </c>
      <c r="B5605" s="6" t="s">
        <v>19410</v>
      </c>
      <c r="C5605" s="5">
        <v>963778</v>
      </c>
      <c r="D5605" s="5">
        <v>963344</v>
      </c>
      <c r="E5605" s="5">
        <f>IF(D5605&gt; C5605,1,-1)</f>
        <v>-1</v>
      </c>
      <c r="F5605" s="5">
        <v>145</v>
      </c>
    </row>
    <row r="5606" spans="1:6" x14ac:dyDescent="0.25">
      <c r="A5606" s="5" t="s">
        <v>5943</v>
      </c>
      <c r="B5606" s="6" t="s">
        <v>8136</v>
      </c>
      <c r="C5606" s="5">
        <v>963962</v>
      </c>
      <c r="D5606" s="5">
        <v>964192</v>
      </c>
      <c r="E5606" s="5">
        <f>IF(D5606&gt; C5606,1,-1)</f>
        <v>1</v>
      </c>
      <c r="F5606" s="5">
        <v>77</v>
      </c>
    </row>
    <row r="5607" spans="1:6" x14ac:dyDescent="0.25">
      <c r="A5607" s="5" t="s">
        <v>5943</v>
      </c>
      <c r="B5607" s="6" t="s">
        <v>8137</v>
      </c>
      <c r="C5607" s="5">
        <v>964132</v>
      </c>
      <c r="D5607" s="5">
        <v>964878</v>
      </c>
      <c r="E5607" s="5">
        <f>IF(D5607&gt; C5607,1,-1)</f>
        <v>1</v>
      </c>
      <c r="F5607" s="5">
        <v>249</v>
      </c>
    </row>
    <row r="5608" spans="1:6" x14ac:dyDescent="0.25">
      <c r="A5608" s="4" t="s">
        <v>5940</v>
      </c>
      <c r="B5608" t="s">
        <v>1791</v>
      </c>
      <c r="C5608">
        <v>964135</v>
      </c>
      <c r="D5608">
        <v>964881</v>
      </c>
      <c r="E5608">
        <v>1</v>
      </c>
      <c r="F5608">
        <v>248</v>
      </c>
    </row>
    <row r="5609" spans="1:6" x14ac:dyDescent="0.25">
      <c r="A5609" s="5" t="s">
        <v>5943</v>
      </c>
      <c r="B5609" s="6" t="s">
        <v>19408</v>
      </c>
      <c r="C5609" s="5">
        <v>964138</v>
      </c>
      <c r="D5609" s="5">
        <v>963899</v>
      </c>
      <c r="E5609" s="5">
        <f>IF(D5609&gt; C5609,1,-1)</f>
        <v>-1</v>
      </c>
      <c r="F5609" s="5">
        <v>80</v>
      </c>
    </row>
    <row r="5610" spans="1:6" x14ac:dyDescent="0.25">
      <c r="A5610" s="5" t="s">
        <v>5943</v>
      </c>
      <c r="B5610" s="6" t="s">
        <v>19409</v>
      </c>
      <c r="C5610" s="5">
        <v>964214</v>
      </c>
      <c r="D5610" s="5">
        <v>963609</v>
      </c>
      <c r="E5610" s="5">
        <f>IF(D5610&gt; C5610,1,-1)</f>
        <v>-1</v>
      </c>
      <c r="F5610" s="5">
        <v>202</v>
      </c>
    </row>
    <row r="5611" spans="1:6" x14ac:dyDescent="0.25">
      <c r="A5611" s="5" t="s">
        <v>5943</v>
      </c>
      <c r="B5611" s="6" t="s">
        <v>19407</v>
      </c>
      <c r="C5611" s="5">
        <v>964815</v>
      </c>
      <c r="D5611" s="5">
        <v>964507</v>
      </c>
      <c r="E5611" s="5">
        <f>IF(D5611&gt; C5611,1,-1)</f>
        <v>-1</v>
      </c>
      <c r="F5611" s="5">
        <v>103</v>
      </c>
    </row>
    <row r="5612" spans="1:6" x14ac:dyDescent="0.25">
      <c r="A5612" s="5" t="s">
        <v>5943</v>
      </c>
      <c r="B5612" s="6" t="s">
        <v>19406</v>
      </c>
      <c r="C5612" s="5">
        <v>964823</v>
      </c>
      <c r="D5612" s="5">
        <v>964644</v>
      </c>
      <c r="E5612" s="5">
        <f>IF(D5612&gt; C5612,1,-1)</f>
        <v>-1</v>
      </c>
      <c r="F5612" s="5">
        <v>60</v>
      </c>
    </row>
    <row r="5613" spans="1:6" x14ac:dyDescent="0.25">
      <c r="A5613" s="5" t="s">
        <v>5943</v>
      </c>
      <c r="B5613" s="6" t="s">
        <v>8138</v>
      </c>
      <c r="C5613" s="5">
        <v>965041</v>
      </c>
      <c r="D5613" s="5">
        <v>965910</v>
      </c>
      <c r="E5613" s="5">
        <f>IF(D5613&gt; C5613,1,-1)</f>
        <v>1</v>
      </c>
      <c r="F5613" s="5">
        <v>290</v>
      </c>
    </row>
    <row r="5614" spans="1:6" x14ac:dyDescent="0.25">
      <c r="A5614" s="4" t="s">
        <v>5940</v>
      </c>
      <c r="B5614" t="s">
        <v>1793</v>
      </c>
      <c r="C5614">
        <v>965044</v>
      </c>
      <c r="D5614">
        <v>965913</v>
      </c>
      <c r="E5614">
        <v>1</v>
      </c>
      <c r="F5614">
        <v>289</v>
      </c>
    </row>
    <row r="5615" spans="1:6" x14ac:dyDescent="0.25">
      <c r="A5615" s="5" t="s">
        <v>5943</v>
      </c>
      <c r="B5615" s="6" t="s">
        <v>19405</v>
      </c>
      <c r="C5615" s="5">
        <v>965388</v>
      </c>
      <c r="D5615" s="5">
        <v>965071</v>
      </c>
      <c r="E5615" s="5">
        <f>IF(D5615&gt; C5615,1,-1)</f>
        <v>-1</v>
      </c>
      <c r="F5615" s="5">
        <v>106</v>
      </c>
    </row>
    <row r="5616" spans="1:6" x14ac:dyDescent="0.25">
      <c r="A5616" s="5" t="s">
        <v>5943</v>
      </c>
      <c r="B5616" s="6" t="s">
        <v>19404</v>
      </c>
      <c r="C5616" s="5">
        <v>965748</v>
      </c>
      <c r="D5616" s="5">
        <v>965569</v>
      </c>
      <c r="E5616" s="5">
        <f>IF(D5616&gt; C5616,1,-1)</f>
        <v>-1</v>
      </c>
      <c r="F5616" s="5">
        <v>60</v>
      </c>
    </row>
    <row r="5617" spans="1:6" x14ac:dyDescent="0.25">
      <c r="A5617" s="5" t="s">
        <v>5943</v>
      </c>
      <c r="B5617" s="6" t="s">
        <v>8139</v>
      </c>
      <c r="C5617" s="5">
        <v>965852</v>
      </c>
      <c r="D5617" s="5">
        <v>967249</v>
      </c>
      <c r="E5617" s="5">
        <f>IF(D5617&gt; C5617,1,-1)</f>
        <v>1</v>
      </c>
      <c r="F5617" s="5">
        <v>466</v>
      </c>
    </row>
    <row r="5618" spans="1:6" x14ac:dyDescent="0.25">
      <c r="A5618" s="4" t="s">
        <v>5940</v>
      </c>
      <c r="B5618" t="s">
        <v>1795</v>
      </c>
      <c r="C5618">
        <v>965861</v>
      </c>
      <c r="D5618">
        <v>967252</v>
      </c>
      <c r="E5618">
        <v>1</v>
      </c>
      <c r="F5618">
        <v>463</v>
      </c>
    </row>
    <row r="5619" spans="1:6" x14ac:dyDescent="0.25">
      <c r="A5619" s="5" t="s">
        <v>5943</v>
      </c>
      <c r="B5619" s="6" t="s">
        <v>19403</v>
      </c>
      <c r="C5619" s="5">
        <v>966093</v>
      </c>
      <c r="D5619" s="5">
        <v>965752</v>
      </c>
      <c r="E5619" s="5">
        <f>IF(D5619&gt; C5619,1,-1)</f>
        <v>-1</v>
      </c>
      <c r="F5619" s="5">
        <v>114</v>
      </c>
    </row>
    <row r="5620" spans="1:6" x14ac:dyDescent="0.25">
      <c r="A5620" s="5" t="s">
        <v>5943</v>
      </c>
      <c r="B5620" s="6" t="s">
        <v>19402</v>
      </c>
      <c r="C5620" s="5">
        <v>966564</v>
      </c>
      <c r="D5620" s="5">
        <v>966385</v>
      </c>
      <c r="E5620" s="5">
        <f>IF(D5620&gt; C5620,1,-1)</f>
        <v>-1</v>
      </c>
      <c r="F5620" s="5">
        <v>60</v>
      </c>
    </row>
    <row r="5621" spans="1:6" x14ac:dyDescent="0.25">
      <c r="A5621" s="5" t="s">
        <v>5943</v>
      </c>
      <c r="B5621" s="6" t="s">
        <v>8140</v>
      </c>
      <c r="C5621" s="5">
        <v>967089</v>
      </c>
      <c r="D5621" s="5">
        <v>967292</v>
      </c>
      <c r="E5621" s="5">
        <f>IF(D5621&gt; C5621,1,-1)</f>
        <v>1</v>
      </c>
      <c r="F5621" s="5">
        <v>68</v>
      </c>
    </row>
    <row r="5622" spans="1:6" x14ac:dyDescent="0.25">
      <c r="A5622" s="5" t="s">
        <v>5943</v>
      </c>
      <c r="B5622" s="6" t="s">
        <v>8141</v>
      </c>
      <c r="C5622" s="5">
        <v>967237</v>
      </c>
      <c r="D5622" s="5">
        <v>967479</v>
      </c>
      <c r="E5622" s="5">
        <f>IF(D5622&gt; C5622,1,-1)</f>
        <v>1</v>
      </c>
      <c r="F5622" s="5">
        <v>81</v>
      </c>
    </row>
    <row r="5623" spans="1:6" x14ac:dyDescent="0.25">
      <c r="A5623" s="4" t="s">
        <v>5940</v>
      </c>
      <c r="B5623" t="s">
        <v>1797</v>
      </c>
      <c r="C5623">
        <v>967240</v>
      </c>
      <c r="D5623">
        <v>967596</v>
      </c>
      <c r="E5623">
        <v>-1</v>
      </c>
      <c r="F5623">
        <v>118</v>
      </c>
    </row>
    <row r="5624" spans="1:6" x14ac:dyDescent="0.25">
      <c r="A5624" s="5" t="s">
        <v>5943</v>
      </c>
      <c r="B5624" s="6" t="s">
        <v>19401</v>
      </c>
      <c r="C5624" s="5">
        <v>967644</v>
      </c>
      <c r="D5624" s="5">
        <v>967243</v>
      </c>
      <c r="E5624" s="5">
        <f>IF(D5624&gt; C5624,1,-1)</f>
        <v>-1</v>
      </c>
      <c r="F5624" s="5">
        <v>134</v>
      </c>
    </row>
    <row r="5625" spans="1:6" x14ac:dyDescent="0.25">
      <c r="A5625" s="4" t="s">
        <v>5940</v>
      </c>
      <c r="B5625" t="s">
        <v>1799</v>
      </c>
      <c r="C5625">
        <v>967645</v>
      </c>
      <c r="D5625">
        <v>970755</v>
      </c>
      <c r="E5625">
        <v>-1</v>
      </c>
      <c r="F5625">
        <v>1036</v>
      </c>
    </row>
    <row r="5626" spans="1:6" x14ac:dyDescent="0.25">
      <c r="A5626" s="5" t="s">
        <v>5943</v>
      </c>
      <c r="B5626" s="6" t="s">
        <v>8142</v>
      </c>
      <c r="C5626" s="5">
        <v>967844</v>
      </c>
      <c r="D5626" s="5">
        <v>968038</v>
      </c>
      <c r="E5626" s="5">
        <f>IF(D5626&gt; C5626,1,-1)</f>
        <v>1</v>
      </c>
      <c r="F5626" s="5">
        <v>65</v>
      </c>
    </row>
    <row r="5627" spans="1:6" x14ac:dyDescent="0.25">
      <c r="A5627" s="5" t="s">
        <v>5943</v>
      </c>
      <c r="B5627" s="6" t="s">
        <v>8143</v>
      </c>
      <c r="C5627" s="5">
        <v>967852</v>
      </c>
      <c r="D5627" s="5">
        <v>968184</v>
      </c>
      <c r="E5627" s="5">
        <f>IF(D5627&gt; C5627,1,-1)</f>
        <v>1</v>
      </c>
      <c r="F5627" s="5">
        <v>111</v>
      </c>
    </row>
    <row r="5628" spans="1:6" x14ac:dyDescent="0.25">
      <c r="A5628" s="5" t="s">
        <v>5943</v>
      </c>
      <c r="B5628" s="6" t="s">
        <v>8144</v>
      </c>
      <c r="C5628" s="5">
        <v>968188</v>
      </c>
      <c r="D5628" s="5">
        <v>968391</v>
      </c>
      <c r="E5628" s="5">
        <f>IF(D5628&gt; C5628,1,-1)</f>
        <v>1</v>
      </c>
      <c r="F5628" s="5">
        <v>68</v>
      </c>
    </row>
    <row r="5629" spans="1:6" x14ac:dyDescent="0.25">
      <c r="A5629" s="5" t="s">
        <v>5943</v>
      </c>
      <c r="B5629" s="6" t="s">
        <v>8145</v>
      </c>
      <c r="C5629" s="5">
        <v>968303</v>
      </c>
      <c r="D5629" s="5">
        <v>968698</v>
      </c>
      <c r="E5629" s="5">
        <f>IF(D5629&gt; C5629,1,-1)</f>
        <v>1</v>
      </c>
      <c r="F5629" s="5">
        <v>132</v>
      </c>
    </row>
    <row r="5630" spans="1:6" x14ac:dyDescent="0.25">
      <c r="A5630" s="5" t="s">
        <v>5943</v>
      </c>
      <c r="B5630" s="6" t="s">
        <v>8146</v>
      </c>
      <c r="C5630" s="5">
        <v>968674</v>
      </c>
      <c r="D5630" s="5">
        <v>968880</v>
      </c>
      <c r="E5630" s="5">
        <f>IF(D5630&gt; C5630,1,-1)</f>
        <v>1</v>
      </c>
      <c r="F5630" s="5">
        <v>69</v>
      </c>
    </row>
    <row r="5631" spans="1:6" x14ac:dyDescent="0.25">
      <c r="A5631" s="5" t="s">
        <v>5943</v>
      </c>
      <c r="B5631" s="6" t="s">
        <v>8147</v>
      </c>
      <c r="C5631" s="5">
        <v>968995</v>
      </c>
      <c r="D5631" s="5">
        <v>969333</v>
      </c>
      <c r="E5631" s="5">
        <f>IF(D5631&gt; C5631,1,-1)</f>
        <v>1</v>
      </c>
      <c r="F5631" s="5">
        <v>113</v>
      </c>
    </row>
    <row r="5632" spans="1:6" x14ac:dyDescent="0.25">
      <c r="A5632" s="5" t="s">
        <v>5943</v>
      </c>
      <c r="B5632" s="6" t="s">
        <v>8149</v>
      </c>
      <c r="C5632" s="5">
        <v>969356</v>
      </c>
      <c r="D5632" s="5">
        <v>969904</v>
      </c>
      <c r="E5632" s="5">
        <f>IF(D5632&gt; C5632,1,-1)</f>
        <v>1</v>
      </c>
      <c r="F5632" s="5">
        <v>183</v>
      </c>
    </row>
    <row r="5633" spans="1:6" x14ac:dyDescent="0.25">
      <c r="A5633" s="5" t="s">
        <v>5943</v>
      </c>
      <c r="B5633" s="6" t="s">
        <v>8148</v>
      </c>
      <c r="C5633" s="5">
        <v>969553</v>
      </c>
      <c r="D5633" s="5">
        <v>969873</v>
      </c>
      <c r="E5633" s="5">
        <f>IF(D5633&gt; C5633,1,-1)</f>
        <v>1</v>
      </c>
      <c r="F5633" s="5">
        <v>107</v>
      </c>
    </row>
    <row r="5634" spans="1:6" x14ac:dyDescent="0.25">
      <c r="A5634" s="5" t="s">
        <v>5943</v>
      </c>
      <c r="B5634" s="6" t="s">
        <v>8150</v>
      </c>
      <c r="C5634" s="5">
        <v>969877</v>
      </c>
      <c r="D5634" s="5">
        <v>970560</v>
      </c>
      <c r="E5634" s="5">
        <f>IF(D5634&gt; C5634,1,-1)</f>
        <v>1</v>
      </c>
      <c r="F5634" s="5">
        <v>228</v>
      </c>
    </row>
    <row r="5635" spans="1:6" x14ac:dyDescent="0.25">
      <c r="A5635" s="5" t="s">
        <v>5943</v>
      </c>
      <c r="B5635" s="6" t="s">
        <v>19399</v>
      </c>
      <c r="C5635" s="5">
        <v>970496</v>
      </c>
      <c r="D5635" s="5">
        <v>970305</v>
      </c>
      <c r="E5635" s="5">
        <f>IF(D5635&gt; C5635,1,-1)</f>
        <v>-1</v>
      </c>
      <c r="F5635" s="5">
        <v>64</v>
      </c>
    </row>
    <row r="5636" spans="1:6" x14ac:dyDescent="0.25">
      <c r="A5636" s="5" t="s">
        <v>5943</v>
      </c>
      <c r="B5636" s="6" t="s">
        <v>8151</v>
      </c>
      <c r="C5636" s="5">
        <v>970568</v>
      </c>
      <c r="D5636" s="5">
        <v>970747</v>
      </c>
      <c r="E5636" s="5">
        <f>IF(D5636&gt; C5636,1,-1)</f>
        <v>1</v>
      </c>
      <c r="F5636" s="5">
        <v>60</v>
      </c>
    </row>
    <row r="5637" spans="1:6" x14ac:dyDescent="0.25">
      <c r="A5637" s="5" t="s">
        <v>5943</v>
      </c>
      <c r="B5637" s="6" t="s">
        <v>19400</v>
      </c>
      <c r="C5637" s="5">
        <v>970773</v>
      </c>
      <c r="D5637" s="5">
        <v>967648</v>
      </c>
      <c r="E5637" s="5">
        <f>IF(D5637&gt; C5637,1,-1)</f>
        <v>-1</v>
      </c>
      <c r="F5637" s="5">
        <v>1042</v>
      </c>
    </row>
    <row r="5638" spans="1:6" x14ac:dyDescent="0.25">
      <c r="A5638" s="4" t="s">
        <v>5940</v>
      </c>
      <c r="B5638" t="s">
        <v>1801</v>
      </c>
      <c r="C5638">
        <v>970774</v>
      </c>
      <c r="D5638">
        <v>971499</v>
      </c>
      <c r="E5638">
        <v>-1</v>
      </c>
      <c r="F5638">
        <v>241</v>
      </c>
    </row>
    <row r="5639" spans="1:6" x14ac:dyDescent="0.25">
      <c r="A5639" s="5" t="s">
        <v>5943</v>
      </c>
      <c r="B5639" s="6" t="s">
        <v>8152</v>
      </c>
      <c r="C5639" s="5">
        <v>970834</v>
      </c>
      <c r="D5639" s="5">
        <v>971217</v>
      </c>
      <c r="E5639" s="5">
        <f>IF(D5639&gt; C5639,1,-1)</f>
        <v>1</v>
      </c>
      <c r="F5639" s="5">
        <v>128</v>
      </c>
    </row>
    <row r="5640" spans="1:6" x14ac:dyDescent="0.25">
      <c r="A5640" s="5" t="s">
        <v>5943</v>
      </c>
      <c r="B5640" s="6" t="s">
        <v>8153</v>
      </c>
      <c r="C5640" s="5">
        <v>971387</v>
      </c>
      <c r="D5640" s="5">
        <v>971569</v>
      </c>
      <c r="E5640" s="5">
        <f>IF(D5640&gt; C5640,1,-1)</f>
        <v>1</v>
      </c>
      <c r="F5640" s="5">
        <v>61</v>
      </c>
    </row>
    <row r="5641" spans="1:6" x14ac:dyDescent="0.25">
      <c r="A5641" s="5" t="s">
        <v>5943</v>
      </c>
      <c r="B5641" s="6" t="s">
        <v>19398</v>
      </c>
      <c r="C5641" s="5">
        <v>971538</v>
      </c>
      <c r="D5641" s="5">
        <v>970777</v>
      </c>
      <c r="E5641" s="5">
        <f>IF(D5641&gt; C5641,1,-1)</f>
        <v>-1</v>
      </c>
      <c r="F5641" s="5">
        <v>254</v>
      </c>
    </row>
    <row r="5642" spans="1:6" x14ac:dyDescent="0.25">
      <c r="A5642" s="4" t="s">
        <v>5940</v>
      </c>
      <c r="B5642" t="s">
        <v>1803</v>
      </c>
      <c r="C5642">
        <v>971639</v>
      </c>
      <c r="D5642">
        <v>973003</v>
      </c>
      <c r="E5642">
        <v>-1</v>
      </c>
      <c r="F5642">
        <v>454</v>
      </c>
    </row>
    <row r="5643" spans="1:6" x14ac:dyDescent="0.25">
      <c r="A5643" s="5" t="s">
        <v>5943</v>
      </c>
      <c r="B5643" s="6" t="s">
        <v>8154</v>
      </c>
      <c r="C5643" s="5">
        <v>971814</v>
      </c>
      <c r="D5643" s="5">
        <v>972017</v>
      </c>
      <c r="E5643" s="5">
        <f>IF(D5643&gt; C5643,1,-1)</f>
        <v>1</v>
      </c>
      <c r="F5643" s="5">
        <v>68</v>
      </c>
    </row>
    <row r="5644" spans="1:6" x14ac:dyDescent="0.25">
      <c r="A5644" s="5" t="s">
        <v>5943</v>
      </c>
      <c r="B5644" s="6" t="s">
        <v>8156</v>
      </c>
      <c r="C5644" s="5">
        <v>972321</v>
      </c>
      <c r="D5644" s="5">
        <v>972848</v>
      </c>
      <c r="E5644" s="5">
        <f>IF(D5644&gt; C5644,1,-1)</f>
        <v>1</v>
      </c>
      <c r="F5644" s="5">
        <v>176</v>
      </c>
    </row>
    <row r="5645" spans="1:6" x14ac:dyDescent="0.25">
      <c r="A5645" s="5" t="s">
        <v>5943</v>
      </c>
      <c r="B5645" s="6" t="s">
        <v>8155</v>
      </c>
      <c r="C5645" s="5">
        <v>972530</v>
      </c>
      <c r="D5645" s="5">
        <v>972751</v>
      </c>
      <c r="E5645" s="5">
        <f>IF(D5645&gt; C5645,1,-1)</f>
        <v>1</v>
      </c>
      <c r="F5645" s="5">
        <v>74</v>
      </c>
    </row>
    <row r="5646" spans="1:6" x14ac:dyDescent="0.25">
      <c r="A5646" s="5" t="s">
        <v>5943</v>
      </c>
      <c r="B5646" s="6" t="s">
        <v>19397</v>
      </c>
      <c r="C5646" s="5">
        <v>973036</v>
      </c>
      <c r="D5646" s="5">
        <v>971642</v>
      </c>
      <c r="E5646" s="5">
        <f>IF(D5646&gt; C5646,1,-1)</f>
        <v>-1</v>
      </c>
      <c r="F5646" s="5">
        <v>465</v>
      </c>
    </row>
    <row r="5647" spans="1:6" x14ac:dyDescent="0.25">
      <c r="A5647" s="4" t="s">
        <v>5940</v>
      </c>
      <c r="B5647" t="s">
        <v>1805</v>
      </c>
      <c r="C5647">
        <v>973260</v>
      </c>
      <c r="D5647">
        <v>973652</v>
      </c>
      <c r="E5647">
        <v>-1</v>
      </c>
      <c r="F5647">
        <v>130</v>
      </c>
    </row>
    <row r="5648" spans="1:6" x14ac:dyDescent="0.25">
      <c r="A5648" s="5" t="s">
        <v>5943</v>
      </c>
      <c r="B5648" s="6" t="s">
        <v>8157</v>
      </c>
      <c r="C5648" s="5">
        <v>973269</v>
      </c>
      <c r="D5648" s="5">
        <v>973475</v>
      </c>
      <c r="E5648" s="5">
        <f>IF(D5648&gt; C5648,1,-1)</f>
        <v>1</v>
      </c>
      <c r="F5648" s="5">
        <v>69</v>
      </c>
    </row>
    <row r="5649" spans="1:6" x14ac:dyDescent="0.25">
      <c r="A5649" s="5" t="s">
        <v>5943</v>
      </c>
      <c r="B5649" s="6" t="s">
        <v>8158</v>
      </c>
      <c r="C5649" s="5">
        <v>973502</v>
      </c>
      <c r="D5649" s="5">
        <v>973702</v>
      </c>
      <c r="E5649" s="5">
        <f>IF(D5649&gt; C5649,1,-1)</f>
        <v>1</v>
      </c>
      <c r="F5649" s="5">
        <v>67</v>
      </c>
    </row>
    <row r="5650" spans="1:6" x14ac:dyDescent="0.25">
      <c r="A5650" s="5" t="s">
        <v>5943</v>
      </c>
      <c r="B5650" s="6" t="s">
        <v>19396</v>
      </c>
      <c r="C5650" s="5">
        <v>973676</v>
      </c>
      <c r="D5650" s="5">
        <v>973263</v>
      </c>
      <c r="E5650" s="5">
        <f>IF(D5650&gt; C5650,1,-1)</f>
        <v>-1</v>
      </c>
      <c r="F5650" s="5">
        <v>138</v>
      </c>
    </row>
    <row r="5651" spans="1:6" x14ac:dyDescent="0.25">
      <c r="A5651" s="5" t="s">
        <v>5943</v>
      </c>
      <c r="B5651" s="6" t="s">
        <v>8160</v>
      </c>
      <c r="C5651" s="5">
        <v>973706</v>
      </c>
      <c r="D5651" s="5">
        <v>974020</v>
      </c>
      <c r="E5651" s="5">
        <f>IF(D5651&gt; C5651,1,-1)</f>
        <v>1</v>
      </c>
      <c r="F5651" s="5">
        <v>105</v>
      </c>
    </row>
    <row r="5652" spans="1:6" x14ac:dyDescent="0.25">
      <c r="A5652" s="4" t="s">
        <v>5940</v>
      </c>
      <c r="B5652" t="s">
        <v>1807</v>
      </c>
      <c r="C5652">
        <v>973750</v>
      </c>
      <c r="D5652">
        <v>974031</v>
      </c>
      <c r="E5652">
        <v>-1</v>
      </c>
      <c r="F5652">
        <v>93</v>
      </c>
    </row>
    <row r="5653" spans="1:6" x14ac:dyDescent="0.25">
      <c r="A5653" s="5" t="s">
        <v>5943</v>
      </c>
      <c r="B5653" s="6" t="s">
        <v>8159</v>
      </c>
      <c r="C5653" s="5">
        <v>973776</v>
      </c>
      <c r="D5653" s="5">
        <v>973994</v>
      </c>
      <c r="E5653" s="5">
        <f>IF(D5653&gt; C5653,1,-1)</f>
        <v>1</v>
      </c>
      <c r="F5653" s="5">
        <v>73</v>
      </c>
    </row>
    <row r="5654" spans="1:6" x14ac:dyDescent="0.25">
      <c r="A5654" s="5" t="s">
        <v>5943</v>
      </c>
      <c r="B5654" s="6" t="s">
        <v>19395</v>
      </c>
      <c r="C5654" s="5">
        <v>974040</v>
      </c>
      <c r="D5654" s="5">
        <v>973753</v>
      </c>
      <c r="E5654" s="5">
        <f>IF(D5654&gt; C5654,1,-1)</f>
        <v>-1</v>
      </c>
      <c r="F5654" s="5">
        <v>96</v>
      </c>
    </row>
    <row r="5655" spans="1:6" x14ac:dyDescent="0.25">
      <c r="A5655" s="4" t="s">
        <v>5940</v>
      </c>
      <c r="B5655" t="s">
        <v>1809</v>
      </c>
      <c r="C5655">
        <v>974058</v>
      </c>
      <c r="D5655">
        <v>975038</v>
      </c>
      <c r="E5655">
        <v>-1</v>
      </c>
      <c r="F5655">
        <v>326</v>
      </c>
    </row>
    <row r="5656" spans="1:6" x14ac:dyDescent="0.25">
      <c r="A5656" s="5" t="s">
        <v>5943</v>
      </c>
      <c r="B5656" s="6" t="s">
        <v>8161</v>
      </c>
      <c r="C5656" s="5">
        <v>974074</v>
      </c>
      <c r="D5656" s="5">
        <v>974538</v>
      </c>
      <c r="E5656" s="5">
        <f>IF(D5656&gt; C5656,1,-1)</f>
        <v>1</v>
      </c>
      <c r="F5656" s="5">
        <v>155</v>
      </c>
    </row>
    <row r="5657" spans="1:6" x14ac:dyDescent="0.25">
      <c r="A5657" s="5" t="s">
        <v>5943</v>
      </c>
      <c r="B5657" s="6" t="s">
        <v>19394</v>
      </c>
      <c r="C5657" s="5">
        <v>974352</v>
      </c>
      <c r="D5657" s="5">
        <v>974047</v>
      </c>
      <c r="E5657" s="5">
        <f>IF(D5657&gt; C5657,1,-1)</f>
        <v>-1</v>
      </c>
      <c r="F5657" s="5">
        <v>102</v>
      </c>
    </row>
    <row r="5658" spans="1:6" x14ac:dyDescent="0.25">
      <c r="A5658" s="5" t="s">
        <v>5943</v>
      </c>
      <c r="B5658" s="6" t="s">
        <v>8163</v>
      </c>
      <c r="C5658" s="5">
        <v>974542</v>
      </c>
      <c r="D5658" s="5">
        <v>974910</v>
      </c>
      <c r="E5658" s="5">
        <f>IF(D5658&gt; C5658,1,-1)</f>
        <v>1</v>
      </c>
      <c r="F5658" s="5">
        <v>123</v>
      </c>
    </row>
    <row r="5659" spans="1:6" x14ac:dyDescent="0.25">
      <c r="A5659" s="5" t="s">
        <v>5943</v>
      </c>
      <c r="B5659" s="6" t="s">
        <v>8162</v>
      </c>
      <c r="C5659" s="5">
        <v>974655</v>
      </c>
      <c r="D5659" s="5">
        <v>974849</v>
      </c>
      <c r="E5659" s="5">
        <f>IF(D5659&gt; C5659,1,-1)</f>
        <v>1</v>
      </c>
      <c r="F5659" s="5">
        <v>65</v>
      </c>
    </row>
    <row r="5660" spans="1:6" x14ac:dyDescent="0.25">
      <c r="A5660" s="5" t="s">
        <v>5943</v>
      </c>
      <c r="B5660" s="6" t="s">
        <v>8164</v>
      </c>
      <c r="C5660" s="5">
        <v>974877</v>
      </c>
      <c r="D5660" s="5">
        <v>975128</v>
      </c>
      <c r="E5660" s="5">
        <f>IF(D5660&gt; C5660,1,-1)</f>
        <v>1</v>
      </c>
      <c r="F5660" s="5">
        <v>84</v>
      </c>
    </row>
    <row r="5661" spans="1:6" x14ac:dyDescent="0.25">
      <c r="A5661" s="5" t="s">
        <v>5943</v>
      </c>
      <c r="B5661" s="6" t="s">
        <v>8165</v>
      </c>
      <c r="C5661" s="5">
        <v>975005</v>
      </c>
      <c r="D5661" s="5">
        <v>975205</v>
      </c>
      <c r="E5661" s="5">
        <f>IF(D5661&gt; C5661,1,-1)</f>
        <v>1</v>
      </c>
      <c r="F5661" s="5">
        <v>67</v>
      </c>
    </row>
    <row r="5662" spans="1:6" x14ac:dyDescent="0.25">
      <c r="A5662" s="5" t="s">
        <v>5943</v>
      </c>
      <c r="B5662" s="6" t="s">
        <v>19393</v>
      </c>
      <c r="C5662" s="5">
        <v>975050</v>
      </c>
      <c r="D5662" s="5">
        <v>974061</v>
      </c>
      <c r="E5662" s="5">
        <f>IF(D5662&gt; C5662,1,-1)</f>
        <v>-1</v>
      </c>
      <c r="F5662" s="5">
        <v>330</v>
      </c>
    </row>
    <row r="5663" spans="1:6" x14ac:dyDescent="0.25">
      <c r="A5663" s="5" t="s">
        <v>5943</v>
      </c>
      <c r="B5663" s="6" t="s">
        <v>8166</v>
      </c>
      <c r="C5663" s="5">
        <v>975308</v>
      </c>
      <c r="D5663" s="5">
        <v>975571</v>
      </c>
      <c r="E5663" s="5">
        <f>IF(D5663&gt; C5663,1,-1)</f>
        <v>1</v>
      </c>
      <c r="F5663" s="5">
        <v>88</v>
      </c>
    </row>
    <row r="5664" spans="1:6" x14ac:dyDescent="0.25">
      <c r="A5664" s="4" t="s">
        <v>5940</v>
      </c>
      <c r="B5664" t="s">
        <v>1811</v>
      </c>
      <c r="C5664">
        <v>975346</v>
      </c>
      <c r="D5664">
        <v>976869</v>
      </c>
      <c r="E5664">
        <v>-1</v>
      </c>
      <c r="F5664">
        <v>507</v>
      </c>
    </row>
    <row r="5665" spans="1:6" x14ac:dyDescent="0.25">
      <c r="A5665" s="5" t="s">
        <v>5943</v>
      </c>
      <c r="B5665" s="6" t="s">
        <v>8167</v>
      </c>
      <c r="C5665" s="5">
        <v>975361</v>
      </c>
      <c r="D5665" s="5">
        <v>975606</v>
      </c>
      <c r="E5665" s="5">
        <f>IF(D5665&gt; C5665,1,-1)</f>
        <v>1</v>
      </c>
      <c r="F5665" s="5">
        <v>82</v>
      </c>
    </row>
    <row r="5666" spans="1:6" x14ac:dyDescent="0.25">
      <c r="A5666" s="5" t="s">
        <v>5943</v>
      </c>
      <c r="B5666" s="6" t="s">
        <v>8169</v>
      </c>
      <c r="C5666" s="5">
        <v>975593</v>
      </c>
      <c r="D5666" s="5">
        <v>975955</v>
      </c>
      <c r="E5666" s="5">
        <f>IF(D5666&gt; C5666,1,-1)</f>
        <v>1</v>
      </c>
      <c r="F5666" s="5">
        <v>121</v>
      </c>
    </row>
    <row r="5667" spans="1:6" x14ac:dyDescent="0.25">
      <c r="A5667" s="5" t="s">
        <v>5943</v>
      </c>
      <c r="B5667" s="6" t="s">
        <v>8168</v>
      </c>
      <c r="C5667" s="5">
        <v>975610</v>
      </c>
      <c r="D5667" s="5">
        <v>975810</v>
      </c>
      <c r="E5667" s="5">
        <f>IF(D5667&gt; C5667,1,-1)</f>
        <v>1</v>
      </c>
      <c r="F5667" s="5">
        <v>67</v>
      </c>
    </row>
    <row r="5668" spans="1:6" x14ac:dyDescent="0.25">
      <c r="A5668" s="5" t="s">
        <v>5943</v>
      </c>
      <c r="B5668" s="6" t="s">
        <v>8170</v>
      </c>
      <c r="C5668" s="5">
        <v>975959</v>
      </c>
      <c r="D5668" s="5">
        <v>976162</v>
      </c>
      <c r="E5668" s="5">
        <f>IF(D5668&gt; C5668,1,-1)</f>
        <v>1</v>
      </c>
      <c r="F5668" s="5">
        <v>68</v>
      </c>
    </row>
    <row r="5669" spans="1:6" x14ac:dyDescent="0.25">
      <c r="A5669" s="5" t="s">
        <v>5943</v>
      </c>
      <c r="B5669" s="6" t="s">
        <v>8171</v>
      </c>
      <c r="C5669" s="5">
        <v>976166</v>
      </c>
      <c r="D5669" s="5">
        <v>976372</v>
      </c>
      <c r="E5669" s="5">
        <f>IF(D5669&gt; C5669,1,-1)</f>
        <v>1</v>
      </c>
      <c r="F5669" s="5">
        <v>69</v>
      </c>
    </row>
    <row r="5670" spans="1:6" x14ac:dyDescent="0.25">
      <c r="A5670" s="5" t="s">
        <v>5943</v>
      </c>
      <c r="B5670" s="6" t="s">
        <v>8172</v>
      </c>
      <c r="C5670" s="5">
        <v>976550</v>
      </c>
      <c r="D5670" s="5">
        <v>976732</v>
      </c>
      <c r="E5670" s="5">
        <f>IF(D5670&gt; C5670,1,-1)</f>
        <v>1</v>
      </c>
      <c r="F5670" s="5">
        <v>61</v>
      </c>
    </row>
    <row r="5671" spans="1:6" x14ac:dyDescent="0.25">
      <c r="A5671" s="5" t="s">
        <v>5943</v>
      </c>
      <c r="B5671" s="6" t="s">
        <v>19391</v>
      </c>
      <c r="C5671" s="5">
        <v>976691</v>
      </c>
      <c r="D5671" s="5">
        <v>976443</v>
      </c>
      <c r="E5671" s="5">
        <f>IF(D5671&gt; C5671,1,-1)</f>
        <v>-1</v>
      </c>
      <c r="F5671" s="5">
        <v>83</v>
      </c>
    </row>
    <row r="5672" spans="1:6" x14ac:dyDescent="0.25">
      <c r="A5672" s="5" t="s">
        <v>5943</v>
      </c>
      <c r="B5672" s="6" t="s">
        <v>19392</v>
      </c>
      <c r="C5672" s="5">
        <v>976878</v>
      </c>
      <c r="D5672" s="5">
        <v>975349</v>
      </c>
      <c r="E5672" s="5">
        <f>IF(D5672&gt; C5672,1,-1)</f>
        <v>-1</v>
      </c>
      <c r="F5672" s="5">
        <v>510</v>
      </c>
    </row>
    <row r="5673" spans="1:6" x14ac:dyDescent="0.25">
      <c r="A5673" s="5" t="s">
        <v>5943</v>
      </c>
      <c r="B5673" s="6" t="s">
        <v>8173</v>
      </c>
      <c r="C5673" s="5">
        <v>976937</v>
      </c>
      <c r="D5673" s="5">
        <v>977119</v>
      </c>
      <c r="E5673" s="5">
        <f>IF(D5673&gt; C5673,1,-1)</f>
        <v>1</v>
      </c>
      <c r="F5673" s="5">
        <v>61</v>
      </c>
    </row>
    <row r="5674" spans="1:6" x14ac:dyDescent="0.25">
      <c r="A5674" s="5" t="s">
        <v>5943</v>
      </c>
      <c r="B5674" s="6" t="s">
        <v>8174</v>
      </c>
      <c r="C5674" s="5">
        <v>977356</v>
      </c>
      <c r="D5674" s="5">
        <v>977562</v>
      </c>
      <c r="E5674" s="5">
        <f>IF(D5674&gt; C5674,1,-1)</f>
        <v>1</v>
      </c>
      <c r="F5674" s="5">
        <v>69</v>
      </c>
    </row>
    <row r="5675" spans="1:6" x14ac:dyDescent="0.25">
      <c r="A5675" s="4" t="s">
        <v>5940</v>
      </c>
      <c r="B5675" t="s">
        <v>1813</v>
      </c>
      <c r="C5675">
        <v>977608</v>
      </c>
      <c r="D5675">
        <v>979482</v>
      </c>
      <c r="E5675">
        <v>1</v>
      </c>
      <c r="F5675">
        <v>624</v>
      </c>
    </row>
    <row r="5676" spans="1:6" x14ac:dyDescent="0.25">
      <c r="A5676" s="5" t="s">
        <v>5943</v>
      </c>
      <c r="B5676" s="6" t="s">
        <v>8175</v>
      </c>
      <c r="C5676" s="5">
        <v>977608</v>
      </c>
      <c r="D5676" s="5">
        <v>979479</v>
      </c>
      <c r="E5676" s="5">
        <f>IF(D5676&gt; C5676,1,-1)</f>
        <v>1</v>
      </c>
      <c r="F5676" s="5">
        <v>624</v>
      </c>
    </row>
    <row r="5677" spans="1:6" x14ac:dyDescent="0.25">
      <c r="A5677" s="5" t="s">
        <v>5943</v>
      </c>
      <c r="B5677" s="6" t="s">
        <v>19390</v>
      </c>
      <c r="C5677" s="5">
        <v>977985</v>
      </c>
      <c r="D5677" s="5">
        <v>977782</v>
      </c>
      <c r="E5677" s="5">
        <f>IF(D5677&gt; C5677,1,-1)</f>
        <v>-1</v>
      </c>
      <c r="F5677" s="5">
        <v>68</v>
      </c>
    </row>
    <row r="5678" spans="1:6" x14ac:dyDescent="0.25">
      <c r="A5678" s="5" t="s">
        <v>5943</v>
      </c>
      <c r="B5678" s="6" t="s">
        <v>19389</v>
      </c>
      <c r="C5678" s="5">
        <v>978131</v>
      </c>
      <c r="D5678" s="5">
        <v>977832</v>
      </c>
      <c r="E5678" s="5">
        <f>IF(D5678&gt; C5678,1,-1)</f>
        <v>-1</v>
      </c>
      <c r="F5678" s="5">
        <v>100</v>
      </c>
    </row>
    <row r="5679" spans="1:6" x14ac:dyDescent="0.25">
      <c r="A5679" s="5" t="s">
        <v>5943</v>
      </c>
      <c r="B5679" s="6" t="s">
        <v>19388</v>
      </c>
      <c r="C5679" s="5">
        <v>978492</v>
      </c>
      <c r="D5679" s="5">
        <v>978205</v>
      </c>
      <c r="E5679" s="5">
        <f>IF(D5679&gt; C5679,1,-1)</f>
        <v>-1</v>
      </c>
      <c r="F5679" s="5">
        <v>96</v>
      </c>
    </row>
    <row r="5680" spans="1:6" x14ac:dyDescent="0.25">
      <c r="A5680" s="5" t="s">
        <v>5943</v>
      </c>
      <c r="B5680" s="6" t="s">
        <v>19387</v>
      </c>
      <c r="C5680" s="5">
        <v>978705</v>
      </c>
      <c r="D5680" s="5">
        <v>978496</v>
      </c>
      <c r="E5680" s="5">
        <f>IF(D5680&gt; C5680,1,-1)</f>
        <v>-1</v>
      </c>
      <c r="F5680" s="5">
        <v>70</v>
      </c>
    </row>
    <row r="5681" spans="1:6" x14ac:dyDescent="0.25">
      <c r="A5681" s="5" t="s">
        <v>5943</v>
      </c>
      <c r="B5681" s="6" t="s">
        <v>19386</v>
      </c>
      <c r="C5681" s="5">
        <v>979023</v>
      </c>
      <c r="D5681" s="5">
        <v>978748</v>
      </c>
      <c r="E5681" s="5">
        <f>IF(D5681&gt; C5681,1,-1)</f>
        <v>-1</v>
      </c>
      <c r="F5681" s="5">
        <v>92</v>
      </c>
    </row>
    <row r="5682" spans="1:6" x14ac:dyDescent="0.25">
      <c r="A5682" s="5" t="s">
        <v>5943</v>
      </c>
      <c r="B5682" s="6" t="s">
        <v>19385</v>
      </c>
      <c r="C5682" s="5">
        <v>979135</v>
      </c>
      <c r="D5682" s="5">
        <v>978851</v>
      </c>
      <c r="E5682" s="5">
        <f>IF(D5682&gt; C5682,1,-1)</f>
        <v>-1</v>
      </c>
      <c r="F5682" s="5">
        <v>95</v>
      </c>
    </row>
    <row r="5683" spans="1:6" x14ac:dyDescent="0.25">
      <c r="A5683" s="5" t="s">
        <v>5943</v>
      </c>
      <c r="B5683" s="6" t="s">
        <v>8176</v>
      </c>
      <c r="C5683" s="5">
        <v>979286</v>
      </c>
      <c r="D5683" s="5">
        <v>979507</v>
      </c>
      <c r="E5683" s="5">
        <f>IF(D5683&gt; C5683,1,-1)</f>
        <v>1</v>
      </c>
      <c r="F5683" s="5">
        <v>74</v>
      </c>
    </row>
    <row r="5684" spans="1:6" x14ac:dyDescent="0.25">
      <c r="A5684" s="5" t="s">
        <v>5943</v>
      </c>
      <c r="B5684" s="6" t="s">
        <v>19384</v>
      </c>
      <c r="C5684" s="5">
        <v>979482</v>
      </c>
      <c r="D5684" s="5">
        <v>979237</v>
      </c>
      <c r="E5684" s="5">
        <f>IF(D5684&gt; C5684,1,-1)</f>
        <v>-1</v>
      </c>
      <c r="F5684" s="5">
        <v>82</v>
      </c>
    </row>
    <row r="5685" spans="1:6" x14ac:dyDescent="0.25">
      <c r="A5685" s="4" t="s">
        <v>5940</v>
      </c>
      <c r="B5685" t="s">
        <v>1815</v>
      </c>
      <c r="C5685">
        <v>979507</v>
      </c>
      <c r="D5685">
        <v>980202</v>
      </c>
      <c r="E5685">
        <v>1</v>
      </c>
      <c r="F5685">
        <v>231</v>
      </c>
    </row>
    <row r="5686" spans="1:6" x14ac:dyDescent="0.25">
      <c r="A5686" s="5" t="s">
        <v>5943</v>
      </c>
      <c r="B5686" s="6" t="s">
        <v>8177</v>
      </c>
      <c r="C5686" s="5">
        <v>979507</v>
      </c>
      <c r="D5686" s="5">
        <v>980199</v>
      </c>
      <c r="E5686" s="5">
        <f>IF(D5686&gt; C5686,1,-1)</f>
        <v>1</v>
      </c>
      <c r="F5686" s="5">
        <v>231</v>
      </c>
    </row>
    <row r="5687" spans="1:6" x14ac:dyDescent="0.25">
      <c r="A5687" s="5" t="s">
        <v>5943</v>
      </c>
      <c r="B5687" s="6" t="s">
        <v>19383</v>
      </c>
      <c r="C5687" s="5">
        <v>979974</v>
      </c>
      <c r="D5687" s="5">
        <v>979552</v>
      </c>
      <c r="E5687" s="5">
        <f>IF(D5687&gt; C5687,1,-1)</f>
        <v>-1</v>
      </c>
      <c r="F5687" s="5">
        <v>141</v>
      </c>
    </row>
    <row r="5688" spans="1:6" x14ac:dyDescent="0.25">
      <c r="A5688" s="5" t="s">
        <v>5943</v>
      </c>
      <c r="B5688" s="6" t="s">
        <v>19382</v>
      </c>
      <c r="C5688" s="5">
        <v>980245</v>
      </c>
      <c r="D5688" s="5">
        <v>979913</v>
      </c>
      <c r="E5688" s="5">
        <f>IF(D5688&gt; C5688,1,-1)</f>
        <v>-1</v>
      </c>
      <c r="F5688" s="5">
        <v>111</v>
      </c>
    </row>
    <row r="5689" spans="1:6" x14ac:dyDescent="0.25">
      <c r="A5689" s="5" t="s">
        <v>5943</v>
      </c>
      <c r="B5689" s="6" t="s">
        <v>8180</v>
      </c>
      <c r="C5689" s="5">
        <v>980263</v>
      </c>
      <c r="D5689" s="5">
        <v>981612</v>
      </c>
      <c r="E5689" s="5">
        <f>IF(D5689&gt; C5689,1,-1)</f>
        <v>1</v>
      </c>
      <c r="F5689" s="5">
        <v>450</v>
      </c>
    </row>
    <row r="5690" spans="1:6" x14ac:dyDescent="0.25">
      <c r="A5690" s="4" t="s">
        <v>5940</v>
      </c>
      <c r="B5690" t="s">
        <v>1817</v>
      </c>
      <c r="C5690">
        <v>980305</v>
      </c>
      <c r="D5690">
        <v>981615</v>
      </c>
      <c r="E5690">
        <v>1</v>
      </c>
      <c r="F5690">
        <v>436</v>
      </c>
    </row>
    <row r="5691" spans="1:6" x14ac:dyDescent="0.25">
      <c r="A5691" s="5" t="s">
        <v>5943</v>
      </c>
      <c r="B5691" s="6" t="s">
        <v>19381</v>
      </c>
      <c r="C5691" s="5">
        <v>980495</v>
      </c>
      <c r="D5691" s="5">
        <v>980304</v>
      </c>
      <c r="E5691" s="5">
        <f>IF(D5691&gt; C5691,1,-1)</f>
        <v>-1</v>
      </c>
      <c r="F5691" s="5">
        <v>64</v>
      </c>
    </row>
    <row r="5692" spans="1:6" x14ac:dyDescent="0.25">
      <c r="A5692" s="5" t="s">
        <v>5943</v>
      </c>
      <c r="B5692" s="6" t="s">
        <v>19380</v>
      </c>
      <c r="C5692" s="5">
        <v>980632</v>
      </c>
      <c r="D5692" s="5">
        <v>980450</v>
      </c>
      <c r="E5692" s="5">
        <f>IF(D5692&gt; C5692,1,-1)</f>
        <v>-1</v>
      </c>
      <c r="F5692" s="5">
        <v>61</v>
      </c>
    </row>
    <row r="5693" spans="1:6" x14ac:dyDescent="0.25">
      <c r="A5693" s="5" t="s">
        <v>5943</v>
      </c>
      <c r="B5693" s="6" t="s">
        <v>8178</v>
      </c>
      <c r="C5693" s="5">
        <v>980873</v>
      </c>
      <c r="D5693" s="5">
        <v>981070</v>
      </c>
      <c r="E5693" s="5">
        <f>IF(D5693&gt; C5693,1,-1)</f>
        <v>1</v>
      </c>
      <c r="F5693" s="5">
        <v>66</v>
      </c>
    </row>
    <row r="5694" spans="1:6" x14ac:dyDescent="0.25">
      <c r="A5694" s="5" t="s">
        <v>5943</v>
      </c>
      <c r="B5694" s="6" t="s">
        <v>19379</v>
      </c>
      <c r="C5694" s="5">
        <v>981183</v>
      </c>
      <c r="D5694" s="5">
        <v>980986</v>
      </c>
      <c r="E5694" s="5">
        <f>IF(D5694&gt; C5694,1,-1)</f>
        <v>-1</v>
      </c>
      <c r="F5694" s="5">
        <v>66</v>
      </c>
    </row>
    <row r="5695" spans="1:6" x14ac:dyDescent="0.25">
      <c r="A5695" s="5" t="s">
        <v>5943</v>
      </c>
      <c r="B5695" s="6" t="s">
        <v>8179</v>
      </c>
      <c r="C5695" s="5">
        <v>981221</v>
      </c>
      <c r="D5695" s="5">
        <v>981418</v>
      </c>
      <c r="E5695" s="5">
        <f>IF(D5695&gt; C5695,1,-1)</f>
        <v>1</v>
      </c>
      <c r="F5695" s="5">
        <v>66</v>
      </c>
    </row>
    <row r="5696" spans="1:6" x14ac:dyDescent="0.25">
      <c r="A5696" s="5" t="s">
        <v>5943</v>
      </c>
      <c r="B5696" s="6" t="s">
        <v>8182</v>
      </c>
      <c r="C5696" s="5">
        <v>981612</v>
      </c>
      <c r="D5696" s="5">
        <v>982040</v>
      </c>
      <c r="E5696" s="5">
        <f>IF(D5696&gt; C5696,1,-1)</f>
        <v>1</v>
      </c>
      <c r="F5696" s="5">
        <v>143</v>
      </c>
    </row>
    <row r="5697" spans="1:6" x14ac:dyDescent="0.25">
      <c r="A5697" s="4" t="s">
        <v>5940</v>
      </c>
      <c r="B5697" t="s">
        <v>1819</v>
      </c>
      <c r="C5697">
        <v>981618</v>
      </c>
      <c r="D5697">
        <v>982043</v>
      </c>
      <c r="E5697">
        <v>1</v>
      </c>
      <c r="F5697">
        <v>141</v>
      </c>
    </row>
    <row r="5698" spans="1:6" x14ac:dyDescent="0.25">
      <c r="A5698" s="5" t="s">
        <v>5943</v>
      </c>
      <c r="B5698" s="6" t="s">
        <v>8181</v>
      </c>
      <c r="C5698" s="5">
        <v>981658</v>
      </c>
      <c r="D5698" s="5">
        <v>981915</v>
      </c>
      <c r="E5698" s="5">
        <f>IF(D5698&gt; C5698,1,-1)</f>
        <v>1</v>
      </c>
      <c r="F5698" s="5">
        <v>86</v>
      </c>
    </row>
    <row r="5699" spans="1:6" x14ac:dyDescent="0.25">
      <c r="A5699" s="5" t="s">
        <v>5943</v>
      </c>
      <c r="B5699" s="6" t="s">
        <v>19378</v>
      </c>
      <c r="C5699" s="5">
        <v>981845</v>
      </c>
      <c r="D5699" s="5">
        <v>981654</v>
      </c>
      <c r="E5699" s="5">
        <f>IF(D5699&gt; C5699,1,-1)</f>
        <v>-1</v>
      </c>
      <c r="F5699" s="5">
        <v>64</v>
      </c>
    </row>
    <row r="5700" spans="1:6" x14ac:dyDescent="0.25">
      <c r="A5700" s="5" t="s">
        <v>5943</v>
      </c>
      <c r="B5700" s="6" t="s">
        <v>8185</v>
      </c>
      <c r="C5700" s="5">
        <v>982019</v>
      </c>
      <c r="D5700" s="5">
        <v>982654</v>
      </c>
      <c r="E5700" s="5">
        <f>IF(D5700&gt; C5700,1,-1)</f>
        <v>1</v>
      </c>
      <c r="F5700" s="5">
        <v>212</v>
      </c>
    </row>
    <row r="5701" spans="1:6" x14ac:dyDescent="0.25">
      <c r="A5701" s="4" t="s">
        <v>5940</v>
      </c>
      <c r="B5701" t="s">
        <v>1821</v>
      </c>
      <c r="C5701">
        <v>982031</v>
      </c>
      <c r="D5701">
        <v>982657</v>
      </c>
      <c r="E5701">
        <v>1</v>
      </c>
      <c r="F5701">
        <v>208</v>
      </c>
    </row>
    <row r="5702" spans="1:6" x14ac:dyDescent="0.25">
      <c r="A5702" s="5" t="s">
        <v>5943</v>
      </c>
      <c r="B5702" s="6" t="s">
        <v>19377</v>
      </c>
      <c r="C5702" s="5">
        <v>982085</v>
      </c>
      <c r="D5702" s="5">
        <v>981849</v>
      </c>
      <c r="E5702" s="5">
        <f>IF(D5702&gt; C5702,1,-1)</f>
        <v>-1</v>
      </c>
      <c r="F5702" s="5">
        <v>79</v>
      </c>
    </row>
    <row r="5703" spans="1:6" x14ac:dyDescent="0.25">
      <c r="A5703" s="5" t="s">
        <v>5943</v>
      </c>
      <c r="B5703" s="6" t="s">
        <v>8183</v>
      </c>
      <c r="C5703" s="5">
        <v>982200</v>
      </c>
      <c r="D5703" s="5">
        <v>982379</v>
      </c>
      <c r="E5703" s="5">
        <f>IF(D5703&gt; C5703,1,-1)</f>
        <v>1</v>
      </c>
      <c r="F5703" s="5">
        <v>60</v>
      </c>
    </row>
    <row r="5704" spans="1:6" x14ac:dyDescent="0.25">
      <c r="A5704" s="5" t="s">
        <v>5943</v>
      </c>
      <c r="B5704" s="6" t="s">
        <v>8184</v>
      </c>
      <c r="C5704" s="5">
        <v>982383</v>
      </c>
      <c r="D5704" s="5">
        <v>982592</v>
      </c>
      <c r="E5704" s="5">
        <f>IF(D5704&gt; C5704,1,-1)</f>
        <v>1</v>
      </c>
      <c r="F5704" s="5">
        <v>70</v>
      </c>
    </row>
    <row r="5705" spans="1:6" x14ac:dyDescent="0.25">
      <c r="A5705" s="5" t="s">
        <v>5943</v>
      </c>
      <c r="B5705" s="6" t="s">
        <v>19376</v>
      </c>
      <c r="C5705" s="5">
        <v>982393</v>
      </c>
      <c r="D5705" s="5">
        <v>982040</v>
      </c>
      <c r="E5705" s="5">
        <f>IF(D5705&gt; C5705,1,-1)</f>
        <v>-1</v>
      </c>
      <c r="F5705" s="5">
        <v>118</v>
      </c>
    </row>
    <row r="5706" spans="1:6" x14ac:dyDescent="0.25">
      <c r="A5706" s="5" t="s">
        <v>5943</v>
      </c>
      <c r="B5706" s="6" t="s">
        <v>8186</v>
      </c>
      <c r="C5706" s="5">
        <v>982669</v>
      </c>
      <c r="D5706" s="5">
        <v>983031</v>
      </c>
      <c r="E5706" s="5">
        <f>IF(D5706&gt; C5706,1,-1)</f>
        <v>1</v>
      </c>
      <c r="F5706" s="5">
        <v>121</v>
      </c>
    </row>
    <row r="5707" spans="1:6" x14ac:dyDescent="0.25">
      <c r="A5707" s="4" t="s">
        <v>5940</v>
      </c>
      <c r="B5707" t="s">
        <v>1823</v>
      </c>
      <c r="C5707">
        <v>982672</v>
      </c>
      <c r="D5707">
        <v>983034</v>
      </c>
      <c r="E5707">
        <v>1</v>
      </c>
      <c r="F5707">
        <v>120</v>
      </c>
    </row>
    <row r="5708" spans="1:6" x14ac:dyDescent="0.25">
      <c r="A5708" s="5" t="s">
        <v>5943</v>
      </c>
      <c r="B5708" s="6" t="s">
        <v>19375</v>
      </c>
      <c r="C5708" s="5">
        <v>983015</v>
      </c>
      <c r="D5708" s="5">
        <v>982548</v>
      </c>
      <c r="E5708" s="5">
        <f>IF(D5708&gt; C5708,1,-1)</f>
        <v>-1</v>
      </c>
      <c r="F5708" s="5">
        <v>156</v>
      </c>
    </row>
    <row r="5709" spans="1:6" x14ac:dyDescent="0.25">
      <c r="A5709" s="5" t="s">
        <v>5943</v>
      </c>
      <c r="B5709" s="6" t="s">
        <v>19374</v>
      </c>
      <c r="C5709" s="5">
        <v>983118</v>
      </c>
      <c r="D5709" s="5">
        <v>982909</v>
      </c>
      <c r="E5709" s="5">
        <f>IF(D5709&gt; C5709,1,-1)</f>
        <v>-1</v>
      </c>
      <c r="F5709" s="5">
        <v>70</v>
      </c>
    </row>
    <row r="5710" spans="1:6" x14ac:dyDescent="0.25">
      <c r="A5710" s="5" t="s">
        <v>5943</v>
      </c>
      <c r="B5710" s="6" t="s">
        <v>19373</v>
      </c>
      <c r="C5710" s="5">
        <v>983276</v>
      </c>
      <c r="D5710" s="5">
        <v>983061</v>
      </c>
      <c r="E5710" s="5">
        <f>IF(D5710&gt; C5710,1,-1)</f>
        <v>-1</v>
      </c>
      <c r="F5710" s="5">
        <v>72</v>
      </c>
    </row>
    <row r="5711" spans="1:6" x14ac:dyDescent="0.25">
      <c r="A5711" s="5" t="s">
        <v>5943</v>
      </c>
      <c r="B5711" s="6" t="s">
        <v>8187</v>
      </c>
      <c r="C5711" s="5">
        <v>983654</v>
      </c>
      <c r="D5711" s="5">
        <v>983968</v>
      </c>
      <c r="E5711" s="5">
        <f>IF(D5711&gt; C5711,1,-1)</f>
        <v>1</v>
      </c>
      <c r="F5711" s="5">
        <v>105</v>
      </c>
    </row>
    <row r="5712" spans="1:6" x14ac:dyDescent="0.25">
      <c r="A5712" s="5" t="s">
        <v>5943</v>
      </c>
      <c r="B5712" s="6" t="s">
        <v>19372</v>
      </c>
      <c r="C5712" s="5">
        <v>983910</v>
      </c>
      <c r="D5712" s="5">
        <v>983653</v>
      </c>
      <c r="E5712" s="5">
        <f>IF(D5712&gt; C5712,1,-1)</f>
        <v>-1</v>
      </c>
      <c r="F5712" s="5">
        <v>86</v>
      </c>
    </row>
    <row r="5713" spans="1:6" x14ac:dyDescent="0.25">
      <c r="A5713" s="4" t="s">
        <v>5940</v>
      </c>
      <c r="B5713" t="s">
        <v>1825</v>
      </c>
      <c r="C5713">
        <v>983977</v>
      </c>
      <c r="D5713">
        <v>984711</v>
      </c>
      <c r="E5713">
        <v>-1</v>
      </c>
      <c r="F5713">
        <v>244</v>
      </c>
    </row>
    <row r="5714" spans="1:6" x14ac:dyDescent="0.25">
      <c r="A5714" s="5" t="s">
        <v>5943</v>
      </c>
      <c r="B5714" s="6" t="s">
        <v>19370</v>
      </c>
      <c r="C5714" s="5">
        <v>984557</v>
      </c>
      <c r="D5714" s="5">
        <v>984375</v>
      </c>
      <c r="E5714" s="5">
        <f>IF(D5714&gt; C5714,1,-1)</f>
        <v>-1</v>
      </c>
      <c r="F5714" s="5">
        <v>61</v>
      </c>
    </row>
    <row r="5715" spans="1:6" x14ac:dyDescent="0.25">
      <c r="A5715" s="5" t="s">
        <v>5943</v>
      </c>
      <c r="B5715" s="6" t="s">
        <v>19371</v>
      </c>
      <c r="C5715" s="5">
        <v>984720</v>
      </c>
      <c r="D5715" s="5">
        <v>983980</v>
      </c>
      <c r="E5715" s="5">
        <f>IF(D5715&gt; C5715,1,-1)</f>
        <v>-1</v>
      </c>
      <c r="F5715" s="5">
        <v>247</v>
      </c>
    </row>
    <row r="5716" spans="1:6" x14ac:dyDescent="0.25">
      <c r="A5716" s="5" t="s">
        <v>5943</v>
      </c>
      <c r="B5716" s="6" t="s">
        <v>8188</v>
      </c>
      <c r="C5716" s="5">
        <v>984941</v>
      </c>
      <c r="D5716" s="5">
        <v>985273</v>
      </c>
      <c r="E5716" s="5">
        <f>IF(D5716&gt; C5716,1,-1)</f>
        <v>1</v>
      </c>
      <c r="F5716" s="5">
        <v>111</v>
      </c>
    </row>
    <row r="5717" spans="1:6" x14ac:dyDescent="0.25">
      <c r="A5717" s="4" t="s">
        <v>5940</v>
      </c>
      <c r="B5717" t="s">
        <v>1827</v>
      </c>
      <c r="C5717">
        <v>984962</v>
      </c>
      <c r="D5717">
        <v>985276</v>
      </c>
      <c r="E5717">
        <v>1</v>
      </c>
      <c r="F5717">
        <v>104</v>
      </c>
    </row>
    <row r="5718" spans="1:6" x14ac:dyDescent="0.25">
      <c r="A5718" s="5" t="s">
        <v>5943</v>
      </c>
      <c r="B5718" s="6" t="s">
        <v>19369</v>
      </c>
      <c r="C5718" s="5">
        <v>985098</v>
      </c>
      <c r="D5718" s="5">
        <v>984808</v>
      </c>
      <c r="E5718" s="5">
        <f>IF(D5718&gt; C5718,1,-1)</f>
        <v>-1</v>
      </c>
      <c r="F5718" s="5">
        <v>97</v>
      </c>
    </row>
    <row r="5719" spans="1:6" x14ac:dyDescent="0.25">
      <c r="A5719" s="5" t="s">
        <v>5943</v>
      </c>
      <c r="B5719" s="6" t="s">
        <v>8190</v>
      </c>
      <c r="C5719" s="5">
        <v>985291</v>
      </c>
      <c r="D5719" s="5">
        <v>987879</v>
      </c>
      <c r="E5719" s="5">
        <f>IF(D5719&gt; C5719,1,-1)</f>
        <v>1</v>
      </c>
      <c r="F5719" s="5">
        <v>863</v>
      </c>
    </row>
    <row r="5720" spans="1:6" x14ac:dyDescent="0.25">
      <c r="A5720" s="5" t="s">
        <v>5943</v>
      </c>
      <c r="B5720" s="6" t="s">
        <v>19368</v>
      </c>
      <c r="C5720" s="5">
        <v>985300</v>
      </c>
      <c r="D5720" s="5">
        <v>985115</v>
      </c>
      <c r="E5720" s="5">
        <f>IF(D5720&gt; C5720,1,-1)</f>
        <v>-1</v>
      </c>
      <c r="F5720" s="5">
        <v>62</v>
      </c>
    </row>
    <row r="5721" spans="1:6" x14ac:dyDescent="0.25">
      <c r="A5721" s="4" t="s">
        <v>5940</v>
      </c>
      <c r="B5721" t="s">
        <v>1829</v>
      </c>
      <c r="C5721">
        <v>985303</v>
      </c>
      <c r="D5721">
        <v>987882</v>
      </c>
      <c r="E5721">
        <v>1</v>
      </c>
      <c r="F5721">
        <v>859</v>
      </c>
    </row>
    <row r="5722" spans="1:6" x14ac:dyDescent="0.25">
      <c r="A5722" s="5" t="s">
        <v>5943</v>
      </c>
      <c r="B5722" s="6" t="s">
        <v>19367</v>
      </c>
      <c r="C5722" s="5">
        <v>985977</v>
      </c>
      <c r="D5722" s="5">
        <v>985609</v>
      </c>
      <c r="E5722" s="5">
        <f>IF(D5722&gt; C5722,1,-1)</f>
        <v>-1</v>
      </c>
      <c r="F5722" s="5">
        <v>123</v>
      </c>
    </row>
    <row r="5723" spans="1:6" x14ac:dyDescent="0.25">
      <c r="A5723" s="5" t="s">
        <v>5943</v>
      </c>
      <c r="B5723" s="6" t="s">
        <v>19366</v>
      </c>
      <c r="C5723" s="5">
        <v>986637</v>
      </c>
      <c r="D5723" s="5">
        <v>986068</v>
      </c>
      <c r="E5723" s="5">
        <f>IF(D5723&gt; C5723,1,-1)</f>
        <v>-1</v>
      </c>
      <c r="F5723" s="5">
        <v>190</v>
      </c>
    </row>
    <row r="5724" spans="1:6" x14ac:dyDescent="0.25">
      <c r="A5724" s="5" t="s">
        <v>5943</v>
      </c>
      <c r="B5724" s="6" t="s">
        <v>19365</v>
      </c>
      <c r="C5724" s="5">
        <v>986945</v>
      </c>
      <c r="D5724" s="5">
        <v>986733</v>
      </c>
      <c r="E5724" s="5">
        <f>IF(D5724&gt; C5724,1,-1)</f>
        <v>-1</v>
      </c>
      <c r="F5724" s="5">
        <v>71</v>
      </c>
    </row>
    <row r="5725" spans="1:6" x14ac:dyDescent="0.25">
      <c r="A5725" s="5" t="s">
        <v>5943</v>
      </c>
      <c r="B5725" s="6" t="s">
        <v>19364</v>
      </c>
      <c r="C5725" s="5">
        <v>987211</v>
      </c>
      <c r="D5725" s="5">
        <v>987014</v>
      </c>
      <c r="E5725" s="5">
        <f>IF(D5725&gt; C5725,1,-1)</f>
        <v>-1</v>
      </c>
      <c r="F5725" s="5">
        <v>66</v>
      </c>
    </row>
    <row r="5726" spans="1:6" x14ac:dyDescent="0.25">
      <c r="A5726" s="5" t="s">
        <v>5943</v>
      </c>
      <c r="B5726" s="6" t="s">
        <v>8189</v>
      </c>
      <c r="C5726" s="5">
        <v>987590</v>
      </c>
      <c r="D5726" s="5">
        <v>987835</v>
      </c>
      <c r="E5726" s="5">
        <f>IF(D5726&gt; C5726,1,-1)</f>
        <v>1</v>
      </c>
      <c r="F5726" s="5">
        <v>82</v>
      </c>
    </row>
    <row r="5727" spans="1:6" x14ac:dyDescent="0.25">
      <c r="A5727" s="5" t="s">
        <v>5943</v>
      </c>
      <c r="B5727" s="6" t="s">
        <v>19362</v>
      </c>
      <c r="C5727" s="5">
        <v>987644</v>
      </c>
      <c r="D5727" s="5">
        <v>987465</v>
      </c>
      <c r="E5727" s="5">
        <f>IF(D5727&gt; C5727,1,-1)</f>
        <v>-1</v>
      </c>
      <c r="F5727" s="5">
        <v>60</v>
      </c>
    </row>
    <row r="5728" spans="1:6" x14ac:dyDescent="0.25">
      <c r="A5728" s="5" t="s">
        <v>5943</v>
      </c>
      <c r="B5728" s="6" t="s">
        <v>19363</v>
      </c>
      <c r="C5728" s="5">
        <v>987687</v>
      </c>
      <c r="D5728" s="5">
        <v>987184</v>
      </c>
      <c r="E5728" s="5">
        <f>IF(D5728&gt; C5728,1,-1)</f>
        <v>-1</v>
      </c>
      <c r="F5728" s="5">
        <v>168</v>
      </c>
    </row>
    <row r="5729" spans="1:6" x14ac:dyDescent="0.25">
      <c r="A5729" s="5" t="s">
        <v>5943</v>
      </c>
      <c r="B5729" s="6" t="s">
        <v>19361</v>
      </c>
      <c r="C5729" s="5">
        <v>987885</v>
      </c>
      <c r="D5729" s="5">
        <v>987691</v>
      </c>
      <c r="E5729" s="5">
        <f>IF(D5729&gt; C5729,1,-1)</f>
        <v>-1</v>
      </c>
      <c r="F5729" s="5">
        <v>65</v>
      </c>
    </row>
    <row r="5730" spans="1:6" x14ac:dyDescent="0.25">
      <c r="A5730" s="5" t="s">
        <v>5943</v>
      </c>
      <c r="B5730" s="6" t="s">
        <v>8192</v>
      </c>
      <c r="C5730" s="5">
        <v>987916</v>
      </c>
      <c r="D5730" s="5">
        <v>988737</v>
      </c>
      <c r="E5730" s="5">
        <f>IF(D5730&gt; C5730,1,-1)</f>
        <v>1</v>
      </c>
      <c r="F5730" s="5">
        <v>274</v>
      </c>
    </row>
    <row r="5731" spans="1:6" x14ac:dyDescent="0.25">
      <c r="A5731" s="4" t="s">
        <v>5940</v>
      </c>
      <c r="B5731" t="s">
        <v>1831</v>
      </c>
      <c r="C5731">
        <v>987976</v>
      </c>
      <c r="D5731">
        <v>988740</v>
      </c>
      <c r="E5731">
        <v>1</v>
      </c>
      <c r="F5731">
        <v>254</v>
      </c>
    </row>
    <row r="5732" spans="1:6" x14ac:dyDescent="0.25">
      <c r="A5732" s="5" t="s">
        <v>5943</v>
      </c>
      <c r="B5732" s="6" t="s">
        <v>8191</v>
      </c>
      <c r="C5732" s="5">
        <v>988493</v>
      </c>
      <c r="D5732" s="5">
        <v>988687</v>
      </c>
      <c r="E5732" s="5">
        <f>IF(D5732&gt; C5732,1,-1)</f>
        <v>1</v>
      </c>
      <c r="F5732" s="5">
        <v>65</v>
      </c>
    </row>
    <row r="5733" spans="1:6" x14ac:dyDescent="0.25">
      <c r="A5733" s="5" t="s">
        <v>5943</v>
      </c>
      <c r="B5733" s="6" t="s">
        <v>19359</v>
      </c>
      <c r="C5733" s="5">
        <v>988535</v>
      </c>
      <c r="D5733" s="5">
        <v>988344</v>
      </c>
      <c r="E5733" s="5">
        <f>IF(D5733&gt; C5733,1,-1)</f>
        <v>-1</v>
      </c>
      <c r="F5733" s="5">
        <v>64</v>
      </c>
    </row>
    <row r="5734" spans="1:6" x14ac:dyDescent="0.25">
      <c r="A5734" s="5" t="s">
        <v>5943</v>
      </c>
      <c r="B5734" s="6" t="s">
        <v>19360</v>
      </c>
      <c r="C5734" s="5">
        <v>988539</v>
      </c>
      <c r="D5734" s="5">
        <v>988090</v>
      </c>
      <c r="E5734" s="5">
        <f>IF(D5734&gt; C5734,1,-1)</f>
        <v>-1</v>
      </c>
      <c r="F5734" s="5">
        <v>150</v>
      </c>
    </row>
    <row r="5735" spans="1:6" x14ac:dyDescent="0.25">
      <c r="A5735" s="5" t="s">
        <v>5943</v>
      </c>
      <c r="B5735" s="6" t="s">
        <v>8193</v>
      </c>
      <c r="C5735" s="5">
        <v>988734</v>
      </c>
      <c r="D5735" s="5">
        <v>989972</v>
      </c>
      <c r="E5735" s="5">
        <f>IF(D5735&gt; C5735,1,-1)</f>
        <v>1</v>
      </c>
      <c r="F5735" s="5">
        <v>413</v>
      </c>
    </row>
    <row r="5736" spans="1:6" x14ac:dyDescent="0.25">
      <c r="A5736" s="4" t="s">
        <v>5940</v>
      </c>
      <c r="B5736" t="s">
        <v>1833</v>
      </c>
      <c r="C5736">
        <v>988752</v>
      </c>
      <c r="D5736">
        <v>989975</v>
      </c>
      <c r="E5736">
        <v>1</v>
      </c>
      <c r="F5736">
        <v>407</v>
      </c>
    </row>
    <row r="5737" spans="1:6" x14ac:dyDescent="0.25">
      <c r="A5737" s="5" t="s">
        <v>5943</v>
      </c>
      <c r="B5737" s="6" t="s">
        <v>19358</v>
      </c>
      <c r="C5737" s="5">
        <v>989003</v>
      </c>
      <c r="D5737" s="5">
        <v>988767</v>
      </c>
      <c r="E5737" s="5">
        <f>IF(D5737&gt; C5737,1,-1)</f>
        <v>-1</v>
      </c>
      <c r="F5737" s="5">
        <v>79</v>
      </c>
    </row>
    <row r="5738" spans="1:6" x14ac:dyDescent="0.25">
      <c r="A5738" s="5" t="s">
        <v>5943</v>
      </c>
      <c r="B5738" s="6" t="s">
        <v>19357</v>
      </c>
      <c r="C5738" s="5">
        <v>989218</v>
      </c>
      <c r="D5738" s="5">
        <v>989030</v>
      </c>
      <c r="E5738" s="5">
        <f>IF(D5738&gt; C5738,1,-1)</f>
        <v>-1</v>
      </c>
      <c r="F5738" s="5">
        <v>63</v>
      </c>
    </row>
    <row r="5739" spans="1:6" x14ac:dyDescent="0.25">
      <c r="A5739" s="5" t="s">
        <v>5943</v>
      </c>
      <c r="B5739" s="6" t="s">
        <v>19356</v>
      </c>
      <c r="C5739" s="5">
        <v>989428</v>
      </c>
      <c r="D5739" s="5">
        <v>989222</v>
      </c>
      <c r="E5739" s="5">
        <f>IF(D5739&gt; C5739,1,-1)</f>
        <v>-1</v>
      </c>
      <c r="F5739" s="5">
        <v>69</v>
      </c>
    </row>
    <row r="5740" spans="1:6" x14ac:dyDescent="0.25">
      <c r="A5740" s="5" t="s">
        <v>5943</v>
      </c>
      <c r="B5740" s="6" t="s">
        <v>19355</v>
      </c>
      <c r="C5740" s="5">
        <v>989693</v>
      </c>
      <c r="D5740" s="5">
        <v>989505</v>
      </c>
      <c r="E5740" s="5">
        <f>IF(D5740&gt; C5740,1,-1)</f>
        <v>-1</v>
      </c>
      <c r="F5740" s="5">
        <v>63</v>
      </c>
    </row>
    <row r="5741" spans="1:6" x14ac:dyDescent="0.25">
      <c r="A5741" s="5" t="s">
        <v>5943</v>
      </c>
      <c r="B5741" s="6" t="s">
        <v>19354</v>
      </c>
      <c r="C5741" s="5">
        <v>989815</v>
      </c>
      <c r="D5741" s="5">
        <v>989633</v>
      </c>
      <c r="E5741" s="5">
        <f>IF(D5741&gt; C5741,1,-1)</f>
        <v>-1</v>
      </c>
      <c r="F5741" s="5">
        <v>61</v>
      </c>
    </row>
    <row r="5742" spans="1:6" x14ac:dyDescent="0.25">
      <c r="A5742" s="5" t="s">
        <v>5943</v>
      </c>
      <c r="B5742" s="6" t="s">
        <v>8194</v>
      </c>
      <c r="C5742" s="5">
        <v>989935</v>
      </c>
      <c r="D5742" s="5">
        <v>990648</v>
      </c>
      <c r="E5742" s="5">
        <f>IF(D5742&gt; C5742,1,-1)</f>
        <v>1</v>
      </c>
      <c r="F5742" s="5">
        <v>238</v>
      </c>
    </row>
    <row r="5743" spans="1:6" x14ac:dyDescent="0.25">
      <c r="A5743" s="4" t="s">
        <v>5940</v>
      </c>
      <c r="B5743" t="s">
        <v>1835</v>
      </c>
      <c r="C5743">
        <v>989968</v>
      </c>
      <c r="D5743">
        <v>990651</v>
      </c>
      <c r="E5743">
        <v>1</v>
      </c>
      <c r="F5743">
        <v>227</v>
      </c>
    </row>
    <row r="5744" spans="1:6" x14ac:dyDescent="0.25">
      <c r="A5744" s="5" t="s">
        <v>5943</v>
      </c>
      <c r="B5744" s="6" t="s">
        <v>19353</v>
      </c>
      <c r="C5744" s="5">
        <v>990243</v>
      </c>
      <c r="D5744" s="5">
        <v>990055</v>
      </c>
      <c r="E5744" s="5">
        <f>IF(D5744&gt; C5744,1,-1)</f>
        <v>-1</v>
      </c>
      <c r="F5744" s="5">
        <v>63</v>
      </c>
    </row>
    <row r="5745" spans="1:6" x14ac:dyDescent="0.25">
      <c r="A5745" s="5" t="s">
        <v>5943</v>
      </c>
      <c r="B5745" s="6" t="s">
        <v>8195</v>
      </c>
      <c r="C5745" s="5">
        <v>990624</v>
      </c>
      <c r="D5745" s="5">
        <v>991175</v>
      </c>
      <c r="E5745" s="5">
        <f>IF(D5745&gt; C5745,1,-1)</f>
        <v>1</v>
      </c>
      <c r="F5745" s="5">
        <v>184</v>
      </c>
    </row>
    <row r="5746" spans="1:6" x14ac:dyDescent="0.25">
      <c r="A5746" s="5" t="s">
        <v>5943</v>
      </c>
      <c r="B5746" s="6" t="s">
        <v>19351</v>
      </c>
      <c r="C5746" s="5">
        <v>990647</v>
      </c>
      <c r="D5746" s="5">
        <v>990447</v>
      </c>
      <c r="E5746" s="5">
        <f>IF(D5746&gt; C5746,1,-1)</f>
        <v>-1</v>
      </c>
      <c r="F5746" s="5">
        <v>67</v>
      </c>
    </row>
    <row r="5747" spans="1:6" x14ac:dyDescent="0.25">
      <c r="A5747" s="4" t="s">
        <v>5940</v>
      </c>
      <c r="B5747" t="s">
        <v>1837</v>
      </c>
      <c r="C5747">
        <v>990651</v>
      </c>
      <c r="D5747">
        <v>991178</v>
      </c>
      <c r="E5747">
        <v>1</v>
      </c>
      <c r="F5747">
        <v>175</v>
      </c>
    </row>
    <row r="5748" spans="1:6" x14ac:dyDescent="0.25">
      <c r="A5748" s="5" t="s">
        <v>5943</v>
      </c>
      <c r="B5748" s="6" t="s">
        <v>19352</v>
      </c>
      <c r="C5748" s="5">
        <v>990687</v>
      </c>
      <c r="D5748" s="5">
        <v>990358</v>
      </c>
      <c r="E5748" s="5">
        <f>IF(D5748&gt; C5748,1,-1)</f>
        <v>-1</v>
      </c>
      <c r="F5748" s="5">
        <v>110</v>
      </c>
    </row>
    <row r="5749" spans="1:6" x14ac:dyDescent="0.25">
      <c r="A5749" s="5" t="s">
        <v>5943</v>
      </c>
      <c r="B5749" s="6" t="s">
        <v>8196</v>
      </c>
      <c r="C5749" s="5">
        <v>991157</v>
      </c>
      <c r="D5749" s="5">
        <v>991603</v>
      </c>
      <c r="E5749" s="5">
        <f>IF(D5749&gt; C5749,1,-1)</f>
        <v>1</v>
      </c>
      <c r="F5749" s="5">
        <v>149</v>
      </c>
    </row>
    <row r="5750" spans="1:6" x14ac:dyDescent="0.25">
      <c r="A5750" s="5" t="s">
        <v>5943</v>
      </c>
      <c r="B5750" s="6" t="s">
        <v>19350</v>
      </c>
      <c r="C5750" s="5">
        <v>991172</v>
      </c>
      <c r="D5750" s="5">
        <v>990804</v>
      </c>
      <c r="E5750" s="5">
        <f>IF(D5750&gt; C5750,1,-1)</f>
        <v>-1</v>
      </c>
      <c r="F5750" s="5">
        <v>123</v>
      </c>
    </row>
    <row r="5751" spans="1:6" x14ac:dyDescent="0.25">
      <c r="A5751" s="4" t="s">
        <v>5940</v>
      </c>
      <c r="B5751" t="s">
        <v>1839</v>
      </c>
      <c r="C5751">
        <v>991175</v>
      </c>
      <c r="D5751">
        <v>991606</v>
      </c>
      <c r="E5751">
        <v>1</v>
      </c>
      <c r="F5751">
        <v>143</v>
      </c>
    </row>
    <row r="5752" spans="1:6" x14ac:dyDescent="0.25">
      <c r="A5752" s="5" t="s">
        <v>5943</v>
      </c>
      <c r="B5752" s="6" t="s">
        <v>8198</v>
      </c>
      <c r="C5752" s="5">
        <v>991588</v>
      </c>
      <c r="D5752" s="5">
        <v>992475</v>
      </c>
      <c r="E5752" s="5">
        <f>IF(D5752&gt; C5752,1,-1)</f>
        <v>1</v>
      </c>
      <c r="F5752" s="5">
        <v>296</v>
      </c>
    </row>
    <row r="5753" spans="1:6" x14ac:dyDescent="0.25">
      <c r="A5753" s="4" t="s">
        <v>5940</v>
      </c>
      <c r="B5753" t="s">
        <v>1841</v>
      </c>
      <c r="C5753">
        <v>991609</v>
      </c>
      <c r="D5753">
        <v>992478</v>
      </c>
      <c r="E5753">
        <v>1</v>
      </c>
      <c r="F5753">
        <v>289</v>
      </c>
    </row>
    <row r="5754" spans="1:6" x14ac:dyDescent="0.25">
      <c r="A5754" s="5" t="s">
        <v>5943</v>
      </c>
      <c r="B5754" s="6" t="s">
        <v>19349</v>
      </c>
      <c r="C5754" s="5">
        <v>991769</v>
      </c>
      <c r="D5754" s="5">
        <v>991548</v>
      </c>
      <c r="E5754" s="5">
        <f>IF(D5754&gt; C5754,1,-1)</f>
        <v>-1</v>
      </c>
      <c r="F5754" s="5">
        <v>74</v>
      </c>
    </row>
    <row r="5755" spans="1:6" x14ac:dyDescent="0.25">
      <c r="A5755" s="5" t="s">
        <v>5943</v>
      </c>
      <c r="B5755" s="6" t="s">
        <v>8197</v>
      </c>
      <c r="C5755" s="5">
        <v>991782</v>
      </c>
      <c r="D5755" s="5">
        <v>991985</v>
      </c>
      <c r="E5755" s="5">
        <f>IF(D5755&gt; C5755,1,-1)</f>
        <v>1</v>
      </c>
      <c r="F5755" s="5">
        <v>68</v>
      </c>
    </row>
    <row r="5756" spans="1:6" x14ac:dyDescent="0.25">
      <c r="A5756" s="5" t="s">
        <v>5943</v>
      </c>
      <c r="B5756" s="6" t="s">
        <v>19348</v>
      </c>
      <c r="C5756" s="5">
        <v>992061</v>
      </c>
      <c r="D5756" s="5">
        <v>991756</v>
      </c>
      <c r="E5756" s="5">
        <f>IF(D5756&gt; C5756,1,-1)</f>
        <v>-1</v>
      </c>
      <c r="F5756" s="5">
        <v>102</v>
      </c>
    </row>
    <row r="5757" spans="1:6" x14ac:dyDescent="0.25">
      <c r="A5757" s="5" t="s">
        <v>5943</v>
      </c>
      <c r="B5757" s="6" t="s">
        <v>19347</v>
      </c>
      <c r="C5757" s="5">
        <v>992249</v>
      </c>
      <c r="D5757" s="5">
        <v>991956</v>
      </c>
      <c r="E5757" s="5">
        <f>IF(D5757&gt; C5757,1,-1)</f>
        <v>-1</v>
      </c>
      <c r="F5757" s="5">
        <v>98</v>
      </c>
    </row>
    <row r="5758" spans="1:6" x14ac:dyDescent="0.25">
      <c r="A5758" s="5" t="s">
        <v>5943</v>
      </c>
      <c r="B5758" s="6" t="s">
        <v>19346</v>
      </c>
      <c r="C5758" s="5">
        <v>992383</v>
      </c>
      <c r="D5758" s="5">
        <v>992189</v>
      </c>
      <c r="E5758" s="5">
        <f>IF(D5758&gt; C5758,1,-1)</f>
        <v>-1</v>
      </c>
      <c r="F5758" s="5">
        <v>65</v>
      </c>
    </row>
    <row r="5759" spans="1:6" x14ac:dyDescent="0.25">
      <c r="A5759" s="5" t="s">
        <v>5943</v>
      </c>
      <c r="B5759" s="6" t="s">
        <v>8199</v>
      </c>
      <c r="C5759" s="5">
        <v>992447</v>
      </c>
      <c r="D5759" s="5">
        <v>993115</v>
      </c>
      <c r="E5759" s="5">
        <f>IF(D5759&gt; C5759,1,-1)</f>
        <v>1</v>
      </c>
      <c r="F5759" s="5">
        <v>223</v>
      </c>
    </row>
    <row r="5760" spans="1:6" x14ac:dyDescent="0.25">
      <c r="A5760" s="4" t="s">
        <v>5940</v>
      </c>
      <c r="B5760" t="s">
        <v>1843</v>
      </c>
      <c r="C5760">
        <v>992480</v>
      </c>
      <c r="D5760">
        <v>993118</v>
      </c>
      <c r="E5760">
        <v>1</v>
      </c>
      <c r="F5760">
        <v>212</v>
      </c>
    </row>
    <row r="5761" spans="1:6" x14ac:dyDescent="0.25">
      <c r="A5761" s="5" t="s">
        <v>5943</v>
      </c>
      <c r="B5761" s="6" t="s">
        <v>19344</v>
      </c>
      <c r="C5761" s="5">
        <v>992517</v>
      </c>
      <c r="D5761" s="5">
        <v>992320</v>
      </c>
      <c r="E5761" s="5">
        <f>IF(D5761&gt; C5761,1,-1)</f>
        <v>-1</v>
      </c>
      <c r="F5761" s="5">
        <v>66</v>
      </c>
    </row>
    <row r="5762" spans="1:6" x14ac:dyDescent="0.25">
      <c r="A5762" s="5" t="s">
        <v>5943</v>
      </c>
      <c r="B5762" s="6" t="s">
        <v>19345</v>
      </c>
      <c r="C5762" s="5">
        <v>992600</v>
      </c>
      <c r="D5762" s="5">
        <v>992292</v>
      </c>
      <c r="E5762" s="5">
        <f>IF(D5762&gt; C5762,1,-1)</f>
        <v>-1</v>
      </c>
      <c r="F5762" s="5">
        <v>103</v>
      </c>
    </row>
    <row r="5763" spans="1:6" x14ac:dyDescent="0.25">
      <c r="A5763" s="5" t="s">
        <v>5943</v>
      </c>
      <c r="B5763" s="6" t="s">
        <v>8200</v>
      </c>
      <c r="C5763" s="5">
        <v>993109</v>
      </c>
      <c r="D5763" s="5">
        <v>994065</v>
      </c>
      <c r="E5763" s="5">
        <f>IF(D5763&gt; C5763,1,-1)</f>
        <v>1</v>
      </c>
      <c r="F5763" s="5">
        <v>319</v>
      </c>
    </row>
    <row r="5764" spans="1:6" x14ac:dyDescent="0.25">
      <c r="A5764" s="5" t="s">
        <v>5943</v>
      </c>
      <c r="B5764" s="6" t="s">
        <v>19343</v>
      </c>
      <c r="C5764" s="5">
        <v>993121</v>
      </c>
      <c r="D5764" s="5">
        <v>992924</v>
      </c>
      <c r="E5764" s="5">
        <f>IF(D5764&gt; C5764,1,-1)</f>
        <v>-1</v>
      </c>
      <c r="F5764" s="5">
        <v>66</v>
      </c>
    </row>
    <row r="5765" spans="1:6" x14ac:dyDescent="0.25">
      <c r="A5765" s="4" t="s">
        <v>5940</v>
      </c>
      <c r="B5765" t="s">
        <v>1845</v>
      </c>
      <c r="C5765">
        <v>993142</v>
      </c>
      <c r="D5765">
        <v>994068</v>
      </c>
      <c r="E5765">
        <v>1</v>
      </c>
      <c r="F5765">
        <v>308</v>
      </c>
    </row>
    <row r="5766" spans="1:6" x14ac:dyDescent="0.25">
      <c r="A5766" s="5" t="s">
        <v>5943</v>
      </c>
      <c r="B5766" s="6" t="s">
        <v>19342</v>
      </c>
      <c r="C5766" s="5">
        <v>993525</v>
      </c>
      <c r="D5766" s="5">
        <v>993280</v>
      </c>
      <c r="E5766" s="5">
        <f>IF(D5766&gt; C5766,1,-1)</f>
        <v>-1</v>
      </c>
      <c r="F5766" s="5">
        <v>82</v>
      </c>
    </row>
    <row r="5767" spans="1:6" x14ac:dyDescent="0.25">
      <c r="A5767" s="5" t="s">
        <v>5943</v>
      </c>
      <c r="B5767" s="6" t="s">
        <v>19341</v>
      </c>
      <c r="C5767" s="5">
        <v>993620</v>
      </c>
      <c r="D5767" s="5">
        <v>993405</v>
      </c>
      <c r="E5767" s="5">
        <f>IF(D5767&gt; C5767,1,-1)</f>
        <v>-1</v>
      </c>
      <c r="F5767" s="5">
        <v>72</v>
      </c>
    </row>
    <row r="5768" spans="1:6" x14ac:dyDescent="0.25">
      <c r="A5768" s="5" t="s">
        <v>5943</v>
      </c>
      <c r="B5768" s="6" t="s">
        <v>19339</v>
      </c>
      <c r="C5768" s="5">
        <v>993845</v>
      </c>
      <c r="D5768" s="5">
        <v>993624</v>
      </c>
      <c r="E5768" s="5">
        <f>IF(D5768&gt; C5768,1,-1)</f>
        <v>-1</v>
      </c>
      <c r="F5768" s="5">
        <v>74</v>
      </c>
    </row>
    <row r="5769" spans="1:6" x14ac:dyDescent="0.25">
      <c r="A5769" s="5" t="s">
        <v>5943</v>
      </c>
      <c r="B5769" s="6" t="s">
        <v>19338</v>
      </c>
      <c r="C5769" s="5">
        <v>993868</v>
      </c>
      <c r="D5769" s="5">
        <v>993674</v>
      </c>
      <c r="E5769" s="5">
        <f>IF(D5769&gt; C5769,1,-1)</f>
        <v>-1</v>
      </c>
      <c r="F5769" s="5">
        <v>65</v>
      </c>
    </row>
    <row r="5770" spans="1:6" x14ac:dyDescent="0.25">
      <c r="A5770" s="5" t="s">
        <v>5943</v>
      </c>
      <c r="B5770" s="6" t="s">
        <v>19340</v>
      </c>
      <c r="C5770" s="5">
        <v>993915</v>
      </c>
      <c r="D5770" s="5">
        <v>993529</v>
      </c>
      <c r="E5770" s="5">
        <f>IF(D5770&gt; C5770,1,-1)</f>
        <v>-1</v>
      </c>
      <c r="F5770" s="5">
        <v>129</v>
      </c>
    </row>
    <row r="5771" spans="1:6" x14ac:dyDescent="0.25">
      <c r="A5771" s="5" t="s">
        <v>5943</v>
      </c>
      <c r="B5771" s="6" t="s">
        <v>8202</v>
      </c>
      <c r="C5771" s="5">
        <v>994053</v>
      </c>
      <c r="D5771" s="5">
        <v>994886</v>
      </c>
      <c r="E5771" s="5">
        <f>IF(D5771&gt; C5771,1,-1)</f>
        <v>1</v>
      </c>
      <c r="F5771" s="5">
        <v>278</v>
      </c>
    </row>
    <row r="5772" spans="1:6" x14ac:dyDescent="0.25">
      <c r="A5772" s="4" t="s">
        <v>5940</v>
      </c>
      <c r="B5772" t="s">
        <v>1847</v>
      </c>
      <c r="C5772">
        <v>994065</v>
      </c>
      <c r="D5772">
        <v>994889</v>
      </c>
      <c r="E5772">
        <v>1</v>
      </c>
      <c r="F5772">
        <v>274</v>
      </c>
    </row>
    <row r="5773" spans="1:6" x14ac:dyDescent="0.25">
      <c r="A5773" s="5" t="s">
        <v>5943</v>
      </c>
      <c r="B5773" s="6" t="s">
        <v>8201</v>
      </c>
      <c r="C5773" s="5">
        <v>994193</v>
      </c>
      <c r="D5773" s="5">
        <v>994615</v>
      </c>
      <c r="E5773" s="5">
        <f>IF(D5773&gt; C5773,1,-1)</f>
        <v>1</v>
      </c>
      <c r="F5773" s="5">
        <v>141</v>
      </c>
    </row>
    <row r="5774" spans="1:6" x14ac:dyDescent="0.25">
      <c r="A5774" s="5" t="s">
        <v>5943</v>
      </c>
      <c r="B5774" s="6" t="s">
        <v>19337</v>
      </c>
      <c r="C5774" s="5">
        <v>994313</v>
      </c>
      <c r="D5774" s="5">
        <v>994119</v>
      </c>
      <c r="E5774" s="5">
        <f>IF(D5774&gt; C5774,1,-1)</f>
        <v>-1</v>
      </c>
      <c r="F5774" s="5">
        <v>65</v>
      </c>
    </row>
    <row r="5775" spans="1:6" x14ac:dyDescent="0.25">
      <c r="A5775" s="5" t="s">
        <v>5943</v>
      </c>
      <c r="B5775" s="6" t="s">
        <v>19336</v>
      </c>
      <c r="C5775" s="5">
        <v>994558</v>
      </c>
      <c r="D5775" s="5">
        <v>994367</v>
      </c>
      <c r="E5775" s="5">
        <f>IF(D5775&gt; C5775,1,-1)</f>
        <v>-1</v>
      </c>
      <c r="F5775" s="5">
        <v>64</v>
      </c>
    </row>
    <row r="5776" spans="1:6" x14ac:dyDescent="0.25">
      <c r="A5776" s="5" t="s">
        <v>5943</v>
      </c>
      <c r="B5776" s="6" t="s">
        <v>19335</v>
      </c>
      <c r="C5776" s="5">
        <v>994816</v>
      </c>
      <c r="D5776" s="5">
        <v>994562</v>
      </c>
      <c r="E5776" s="5">
        <f>IF(D5776&gt; C5776,1,-1)</f>
        <v>-1</v>
      </c>
      <c r="F5776" s="5">
        <v>85</v>
      </c>
    </row>
    <row r="5777" spans="1:6" x14ac:dyDescent="0.25">
      <c r="A5777" s="4" t="s">
        <v>5940</v>
      </c>
      <c r="B5777" t="s">
        <v>1849</v>
      </c>
      <c r="C5777">
        <v>994998</v>
      </c>
      <c r="D5777">
        <v>995267</v>
      </c>
      <c r="E5777">
        <v>-1</v>
      </c>
      <c r="F5777">
        <v>89</v>
      </c>
    </row>
    <row r="5778" spans="1:6" x14ac:dyDescent="0.25">
      <c r="A5778" s="5" t="s">
        <v>5943</v>
      </c>
      <c r="B5778" s="6" t="s">
        <v>19334</v>
      </c>
      <c r="C5778" s="5">
        <v>995348</v>
      </c>
      <c r="D5778" s="5">
        <v>995001</v>
      </c>
      <c r="E5778" s="5">
        <f>IF(D5778&gt; C5778,1,-1)</f>
        <v>-1</v>
      </c>
      <c r="F5778" s="5">
        <v>116</v>
      </c>
    </row>
    <row r="5779" spans="1:6" x14ac:dyDescent="0.25">
      <c r="A5779" s="5" t="s">
        <v>5943</v>
      </c>
      <c r="B5779" s="6" t="s">
        <v>8204</v>
      </c>
      <c r="C5779" s="5">
        <v>995613</v>
      </c>
      <c r="D5779" s="5">
        <v>996053</v>
      </c>
      <c r="E5779" s="5">
        <f>IF(D5779&gt; C5779,1,-1)</f>
        <v>1</v>
      </c>
      <c r="F5779" s="5">
        <v>147</v>
      </c>
    </row>
    <row r="5780" spans="1:6" x14ac:dyDescent="0.25">
      <c r="A5780" s="4" t="s">
        <v>5940</v>
      </c>
      <c r="B5780" t="s">
        <v>1851</v>
      </c>
      <c r="C5780">
        <v>995634</v>
      </c>
      <c r="D5780">
        <v>996578</v>
      </c>
      <c r="E5780">
        <v>-1</v>
      </c>
      <c r="F5780">
        <v>314</v>
      </c>
    </row>
    <row r="5781" spans="1:6" x14ac:dyDescent="0.25">
      <c r="A5781" s="5" t="s">
        <v>5943</v>
      </c>
      <c r="B5781" s="6" t="s">
        <v>8203</v>
      </c>
      <c r="C5781" s="5">
        <v>995722</v>
      </c>
      <c r="D5781" s="5">
        <v>996042</v>
      </c>
      <c r="E5781" s="5">
        <f>IF(D5781&gt; C5781,1,-1)</f>
        <v>1</v>
      </c>
      <c r="F5781" s="5">
        <v>107</v>
      </c>
    </row>
    <row r="5782" spans="1:6" x14ac:dyDescent="0.25">
      <c r="A5782" s="5" t="s">
        <v>5943</v>
      </c>
      <c r="B5782" s="6" t="s">
        <v>19333</v>
      </c>
      <c r="C5782" s="5">
        <v>995835</v>
      </c>
      <c r="D5782" s="5">
        <v>995584</v>
      </c>
      <c r="E5782" s="5">
        <f>IF(D5782&gt; C5782,1,-1)</f>
        <v>-1</v>
      </c>
      <c r="F5782" s="5">
        <v>84</v>
      </c>
    </row>
    <row r="5783" spans="1:6" x14ac:dyDescent="0.25">
      <c r="A5783" s="5" t="s">
        <v>5943</v>
      </c>
      <c r="B5783" s="6" t="s">
        <v>8205</v>
      </c>
      <c r="C5783" s="5">
        <v>996057</v>
      </c>
      <c r="D5783" s="5">
        <v>996254</v>
      </c>
      <c r="E5783" s="5">
        <f>IF(D5783&gt; C5783,1,-1)</f>
        <v>1</v>
      </c>
      <c r="F5783" s="5">
        <v>66</v>
      </c>
    </row>
    <row r="5784" spans="1:6" x14ac:dyDescent="0.25">
      <c r="A5784" s="5" t="s">
        <v>5943</v>
      </c>
      <c r="B5784" s="6" t="s">
        <v>8206</v>
      </c>
      <c r="C5784" s="5">
        <v>996086</v>
      </c>
      <c r="D5784" s="5">
        <v>996283</v>
      </c>
      <c r="E5784" s="5">
        <f>IF(D5784&gt; C5784,1,-1)</f>
        <v>1</v>
      </c>
      <c r="F5784" s="5">
        <v>66</v>
      </c>
    </row>
    <row r="5785" spans="1:6" x14ac:dyDescent="0.25">
      <c r="A5785" s="5" t="s">
        <v>5943</v>
      </c>
      <c r="B5785" s="6" t="s">
        <v>8207</v>
      </c>
      <c r="C5785" s="5">
        <v>996618</v>
      </c>
      <c r="D5785" s="5">
        <v>997352</v>
      </c>
      <c r="E5785" s="5">
        <f>IF(D5785&gt; C5785,1,-1)</f>
        <v>1</v>
      </c>
      <c r="F5785" s="5">
        <v>245</v>
      </c>
    </row>
    <row r="5786" spans="1:6" x14ac:dyDescent="0.25">
      <c r="A5786" s="5" t="s">
        <v>5943</v>
      </c>
      <c r="B5786" s="6" t="s">
        <v>19332</v>
      </c>
      <c r="C5786" s="5">
        <v>996620</v>
      </c>
      <c r="D5786" s="5">
        <v>995637</v>
      </c>
      <c r="E5786" s="5">
        <f>IF(D5786&gt; C5786,1,-1)</f>
        <v>-1</v>
      </c>
      <c r="F5786" s="5">
        <v>328</v>
      </c>
    </row>
    <row r="5787" spans="1:6" x14ac:dyDescent="0.25">
      <c r="A5787" s="4" t="s">
        <v>5940</v>
      </c>
      <c r="B5787" t="s">
        <v>1853</v>
      </c>
      <c r="C5787">
        <v>996741</v>
      </c>
      <c r="D5787">
        <v>997355</v>
      </c>
      <c r="E5787">
        <v>1</v>
      </c>
      <c r="F5787">
        <v>204</v>
      </c>
    </row>
    <row r="5788" spans="1:6" x14ac:dyDescent="0.25">
      <c r="A5788" s="5" t="s">
        <v>5943</v>
      </c>
      <c r="B5788" s="6" t="s">
        <v>19331</v>
      </c>
      <c r="C5788" s="5">
        <v>997141</v>
      </c>
      <c r="D5788" s="5">
        <v>996884</v>
      </c>
      <c r="E5788" s="5">
        <f>IF(D5788&gt; C5788,1,-1)</f>
        <v>-1</v>
      </c>
      <c r="F5788" s="5">
        <v>86</v>
      </c>
    </row>
    <row r="5789" spans="1:6" x14ac:dyDescent="0.25">
      <c r="A5789" s="5" t="s">
        <v>5943</v>
      </c>
      <c r="B5789" s="6" t="s">
        <v>8208</v>
      </c>
      <c r="C5789" s="5">
        <v>997334</v>
      </c>
      <c r="D5789" s="5">
        <v>998068</v>
      </c>
      <c r="E5789" s="5">
        <f>IF(D5789&gt; C5789,1,-1)</f>
        <v>1</v>
      </c>
      <c r="F5789" s="5">
        <v>245</v>
      </c>
    </row>
    <row r="5790" spans="1:6" x14ac:dyDescent="0.25">
      <c r="A5790" s="4" t="s">
        <v>5940</v>
      </c>
      <c r="B5790" t="s">
        <v>1855</v>
      </c>
      <c r="C5790">
        <v>997352</v>
      </c>
      <c r="D5790">
        <v>998071</v>
      </c>
      <c r="E5790">
        <v>1</v>
      </c>
      <c r="F5790">
        <v>239</v>
      </c>
    </row>
    <row r="5791" spans="1:6" x14ac:dyDescent="0.25">
      <c r="A5791" s="5" t="s">
        <v>5943</v>
      </c>
      <c r="B5791" s="6" t="s">
        <v>19330</v>
      </c>
      <c r="C5791" s="5">
        <v>997717</v>
      </c>
      <c r="D5791" s="5">
        <v>997382</v>
      </c>
      <c r="E5791" s="5">
        <f>IF(D5791&gt; C5791,1,-1)</f>
        <v>-1</v>
      </c>
      <c r="F5791" s="5">
        <v>112</v>
      </c>
    </row>
    <row r="5792" spans="1:6" x14ac:dyDescent="0.25">
      <c r="A5792" s="5" t="s">
        <v>5943</v>
      </c>
      <c r="B5792" s="6" t="s">
        <v>19329</v>
      </c>
      <c r="C5792" s="5">
        <v>997875</v>
      </c>
      <c r="D5792" s="5">
        <v>997639</v>
      </c>
      <c r="E5792" s="5">
        <f>IF(D5792&gt; C5792,1,-1)</f>
        <v>-1</v>
      </c>
      <c r="F5792" s="5">
        <v>79</v>
      </c>
    </row>
    <row r="5793" spans="1:6" x14ac:dyDescent="0.25">
      <c r="A5793" s="5" t="s">
        <v>5943</v>
      </c>
      <c r="B5793" s="6" t="s">
        <v>19328</v>
      </c>
      <c r="C5793" s="5">
        <v>998023</v>
      </c>
      <c r="D5793" s="5">
        <v>997721</v>
      </c>
      <c r="E5793" s="5">
        <f>IF(D5793&gt; C5793,1,-1)</f>
        <v>-1</v>
      </c>
      <c r="F5793" s="5">
        <v>101</v>
      </c>
    </row>
    <row r="5794" spans="1:6" x14ac:dyDescent="0.25">
      <c r="A5794" s="5" t="s">
        <v>5943</v>
      </c>
      <c r="B5794" s="6" t="s">
        <v>8210</v>
      </c>
      <c r="C5794" s="5">
        <v>998056</v>
      </c>
      <c r="D5794" s="5">
        <v>999519</v>
      </c>
      <c r="E5794" s="5">
        <f>IF(D5794&gt; C5794,1,-1)</f>
        <v>1</v>
      </c>
      <c r="F5794" s="5">
        <v>488</v>
      </c>
    </row>
    <row r="5795" spans="1:6" x14ac:dyDescent="0.25">
      <c r="A5795" s="4" t="s">
        <v>5940</v>
      </c>
      <c r="B5795" t="s">
        <v>1857</v>
      </c>
      <c r="C5795">
        <v>998068</v>
      </c>
      <c r="D5795">
        <v>999522</v>
      </c>
      <c r="E5795">
        <v>1</v>
      </c>
      <c r="F5795">
        <v>484</v>
      </c>
    </row>
    <row r="5796" spans="1:6" x14ac:dyDescent="0.25">
      <c r="A5796" s="5" t="s">
        <v>5943</v>
      </c>
      <c r="B5796" s="6" t="s">
        <v>19327</v>
      </c>
      <c r="C5796" s="5">
        <v>998234</v>
      </c>
      <c r="D5796" s="5">
        <v>998019</v>
      </c>
      <c r="E5796" s="5">
        <f>IF(D5796&gt; C5796,1,-1)</f>
        <v>-1</v>
      </c>
      <c r="F5796" s="5">
        <v>72</v>
      </c>
    </row>
    <row r="5797" spans="1:6" x14ac:dyDescent="0.25">
      <c r="A5797" s="5" t="s">
        <v>5943</v>
      </c>
      <c r="B5797" s="6" t="s">
        <v>8209</v>
      </c>
      <c r="C5797" s="5">
        <v>998306</v>
      </c>
      <c r="D5797" s="5">
        <v>998539</v>
      </c>
      <c r="E5797" s="5">
        <f>IF(D5797&gt; C5797,1,-1)</f>
        <v>1</v>
      </c>
      <c r="F5797" s="5">
        <v>78</v>
      </c>
    </row>
    <row r="5798" spans="1:6" x14ac:dyDescent="0.25">
      <c r="A5798" s="5" t="s">
        <v>5943</v>
      </c>
      <c r="B5798" s="6" t="s">
        <v>19326</v>
      </c>
      <c r="C5798" s="5">
        <v>998460</v>
      </c>
      <c r="D5798" s="5">
        <v>998068</v>
      </c>
      <c r="E5798" s="5">
        <f>IF(D5798&gt; C5798,1,-1)</f>
        <v>-1</v>
      </c>
      <c r="F5798" s="5">
        <v>131</v>
      </c>
    </row>
    <row r="5799" spans="1:6" x14ac:dyDescent="0.25">
      <c r="A5799" s="5" t="s">
        <v>5943</v>
      </c>
      <c r="B5799" s="6" t="s">
        <v>19325</v>
      </c>
      <c r="C5799" s="5">
        <v>998531</v>
      </c>
      <c r="D5799" s="5">
        <v>998334</v>
      </c>
      <c r="E5799" s="5">
        <f>IF(D5799&gt; C5799,1,-1)</f>
        <v>-1</v>
      </c>
      <c r="F5799" s="5">
        <v>66</v>
      </c>
    </row>
    <row r="5800" spans="1:6" x14ac:dyDescent="0.25">
      <c r="A5800" s="5" t="s">
        <v>5943</v>
      </c>
      <c r="B5800" s="6" t="s">
        <v>19324</v>
      </c>
      <c r="C5800" s="5">
        <v>998879</v>
      </c>
      <c r="D5800" s="5">
        <v>998676</v>
      </c>
      <c r="E5800" s="5">
        <f>IF(D5800&gt; C5800,1,-1)</f>
        <v>-1</v>
      </c>
      <c r="F5800" s="5">
        <v>68</v>
      </c>
    </row>
    <row r="5801" spans="1:6" x14ac:dyDescent="0.25">
      <c r="A5801" s="5" t="s">
        <v>5943</v>
      </c>
      <c r="B5801" s="6" t="s">
        <v>19323</v>
      </c>
      <c r="C5801" s="5">
        <v>999039</v>
      </c>
      <c r="D5801" s="5">
        <v>998809</v>
      </c>
      <c r="E5801" s="5">
        <f>IF(D5801&gt; C5801,1,-1)</f>
        <v>-1</v>
      </c>
      <c r="F5801" s="5">
        <v>77</v>
      </c>
    </row>
    <row r="5802" spans="1:6" x14ac:dyDescent="0.25">
      <c r="A5802" s="5" t="s">
        <v>5943</v>
      </c>
      <c r="B5802" s="6" t="s">
        <v>19322</v>
      </c>
      <c r="C5802" s="5">
        <v>999335</v>
      </c>
      <c r="D5802" s="5">
        <v>999156</v>
      </c>
      <c r="E5802" s="5">
        <f>IF(D5802&gt; C5802,1,-1)</f>
        <v>-1</v>
      </c>
      <c r="F5802" s="5">
        <v>60</v>
      </c>
    </row>
    <row r="5803" spans="1:6" x14ac:dyDescent="0.25">
      <c r="A5803" s="5" t="s">
        <v>5943</v>
      </c>
      <c r="B5803" s="6" t="s">
        <v>8211</v>
      </c>
      <c r="C5803" s="5">
        <v>999473</v>
      </c>
      <c r="D5803" s="5">
        <v>1001278</v>
      </c>
      <c r="E5803" s="5">
        <f>IF(D5803&gt; C5803,1,-1)</f>
        <v>1</v>
      </c>
      <c r="F5803" s="5">
        <v>602</v>
      </c>
    </row>
    <row r="5804" spans="1:6" x14ac:dyDescent="0.25">
      <c r="A5804" s="5" t="s">
        <v>5943</v>
      </c>
      <c r="B5804" s="6" t="s">
        <v>19321</v>
      </c>
      <c r="C5804" s="5">
        <v>999527</v>
      </c>
      <c r="D5804" s="5">
        <v>999339</v>
      </c>
      <c r="E5804" s="5">
        <f>IF(D5804&gt; C5804,1,-1)</f>
        <v>-1</v>
      </c>
      <c r="F5804" s="5">
        <v>63</v>
      </c>
    </row>
    <row r="5805" spans="1:6" x14ac:dyDescent="0.25">
      <c r="A5805" s="4" t="s">
        <v>5940</v>
      </c>
      <c r="B5805" t="s">
        <v>1859</v>
      </c>
      <c r="C5805">
        <v>999545</v>
      </c>
      <c r="D5805">
        <v>1001281</v>
      </c>
      <c r="E5805">
        <v>1</v>
      </c>
      <c r="F5805">
        <v>578</v>
      </c>
    </row>
    <row r="5806" spans="1:6" x14ac:dyDescent="0.25">
      <c r="A5806" s="5" t="s">
        <v>5943</v>
      </c>
      <c r="B5806" s="6" t="s">
        <v>19320</v>
      </c>
      <c r="C5806" s="5">
        <v>999660</v>
      </c>
      <c r="D5806" s="5">
        <v>999448</v>
      </c>
      <c r="E5806" s="5">
        <f>IF(D5806&gt; C5806,1,-1)</f>
        <v>-1</v>
      </c>
      <c r="F5806" s="5">
        <v>71</v>
      </c>
    </row>
    <row r="5807" spans="1:6" x14ac:dyDescent="0.25">
      <c r="A5807" s="5" t="s">
        <v>5943</v>
      </c>
      <c r="B5807" s="6" t="s">
        <v>19319</v>
      </c>
      <c r="C5807" s="5">
        <v>1000045</v>
      </c>
      <c r="D5807" s="5">
        <v>999617</v>
      </c>
      <c r="E5807" s="5">
        <f>IF(D5807&gt; C5807,1,-1)</f>
        <v>-1</v>
      </c>
      <c r="F5807" s="5">
        <v>143</v>
      </c>
    </row>
    <row r="5808" spans="1:6" x14ac:dyDescent="0.25">
      <c r="A5808" s="5" t="s">
        <v>5943</v>
      </c>
      <c r="B5808" s="6" t="s">
        <v>19318</v>
      </c>
      <c r="C5808" s="5">
        <v>1000185</v>
      </c>
      <c r="D5808" s="5">
        <v>1000006</v>
      </c>
      <c r="E5808" s="5">
        <f>IF(D5808&gt; C5808,1,-1)</f>
        <v>-1</v>
      </c>
      <c r="F5808" s="5">
        <v>60</v>
      </c>
    </row>
    <row r="5809" spans="1:6" x14ac:dyDescent="0.25">
      <c r="A5809" s="5" t="s">
        <v>5943</v>
      </c>
      <c r="B5809" s="6" t="s">
        <v>19317</v>
      </c>
      <c r="C5809" s="5">
        <v>1000567</v>
      </c>
      <c r="D5809" s="5">
        <v>1000127</v>
      </c>
      <c r="E5809" s="5">
        <f>IF(D5809&gt; C5809,1,-1)</f>
        <v>-1</v>
      </c>
      <c r="F5809" s="5">
        <v>147</v>
      </c>
    </row>
    <row r="5810" spans="1:6" x14ac:dyDescent="0.25">
      <c r="A5810" s="5" t="s">
        <v>5943</v>
      </c>
      <c r="B5810" s="6" t="s">
        <v>19316</v>
      </c>
      <c r="C5810" s="5">
        <v>1000692</v>
      </c>
      <c r="D5810" s="5">
        <v>1000504</v>
      </c>
      <c r="E5810" s="5">
        <f>IF(D5810&gt; C5810,1,-1)</f>
        <v>-1</v>
      </c>
      <c r="F5810" s="5">
        <v>63</v>
      </c>
    </row>
    <row r="5811" spans="1:6" x14ac:dyDescent="0.25">
      <c r="A5811" s="5" t="s">
        <v>5943</v>
      </c>
      <c r="B5811" s="6" t="s">
        <v>19315</v>
      </c>
      <c r="C5811" s="5">
        <v>1000849</v>
      </c>
      <c r="D5811" s="5">
        <v>1000571</v>
      </c>
      <c r="E5811" s="5">
        <f>IF(D5811&gt; C5811,1,-1)</f>
        <v>-1</v>
      </c>
      <c r="F5811" s="5">
        <v>93</v>
      </c>
    </row>
    <row r="5812" spans="1:6" x14ac:dyDescent="0.25">
      <c r="A5812" s="5" t="s">
        <v>5943</v>
      </c>
      <c r="B5812" s="6" t="s">
        <v>19314</v>
      </c>
      <c r="C5812" s="5">
        <v>1001055</v>
      </c>
      <c r="D5812" s="5">
        <v>1000789</v>
      </c>
      <c r="E5812" s="5">
        <f>IF(D5812&gt; C5812,1,-1)</f>
        <v>-1</v>
      </c>
      <c r="F5812" s="5">
        <v>89</v>
      </c>
    </row>
    <row r="5813" spans="1:6" x14ac:dyDescent="0.25">
      <c r="A5813" s="5" t="s">
        <v>5943</v>
      </c>
      <c r="B5813" s="6" t="s">
        <v>8216</v>
      </c>
      <c r="C5813" s="5">
        <v>1001211</v>
      </c>
      <c r="D5813" s="5">
        <v>1003001</v>
      </c>
      <c r="E5813" s="5">
        <f>IF(D5813&gt; C5813,1,-1)</f>
        <v>1</v>
      </c>
      <c r="F5813" s="5">
        <v>597</v>
      </c>
    </row>
    <row r="5814" spans="1:6" x14ac:dyDescent="0.25">
      <c r="A5814" s="4" t="s">
        <v>5940</v>
      </c>
      <c r="B5814" t="s">
        <v>1861</v>
      </c>
      <c r="C5814">
        <v>1001295</v>
      </c>
      <c r="D5814">
        <v>1003004</v>
      </c>
      <c r="E5814">
        <v>1</v>
      </c>
      <c r="F5814">
        <v>569</v>
      </c>
    </row>
    <row r="5815" spans="1:6" x14ac:dyDescent="0.25">
      <c r="A5815" s="5" t="s">
        <v>5943</v>
      </c>
      <c r="B5815" s="6" t="s">
        <v>8212</v>
      </c>
      <c r="C5815" s="5">
        <v>1001441</v>
      </c>
      <c r="D5815" s="5">
        <v>1001641</v>
      </c>
      <c r="E5815" s="5">
        <f>IF(D5815&gt; C5815,1,-1)</f>
        <v>1</v>
      </c>
      <c r="F5815" s="5">
        <v>67</v>
      </c>
    </row>
    <row r="5816" spans="1:6" x14ac:dyDescent="0.25">
      <c r="A5816" s="5" t="s">
        <v>5943</v>
      </c>
      <c r="B5816" s="6" t="s">
        <v>19313</v>
      </c>
      <c r="C5816" s="5">
        <v>1001486</v>
      </c>
      <c r="D5816" s="5">
        <v>1001268</v>
      </c>
      <c r="E5816" s="5">
        <f>IF(D5816&gt; C5816,1,-1)</f>
        <v>-1</v>
      </c>
      <c r="F5816" s="5">
        <v>73</v>
      </c>
    </row>
    <row r="5817" spans="1:6" x14ac:dyDescent="0.25">
      <c r="A5817" s="5" t="s">
        <v>5943</v>
      </c>
      <c r="B5817" s="6" t="s">
        <v>8213</v>
      </c>
      <c r="C5817" s="5">
        <v>1001716</v>
      </c>
      <c r="D5817" s="5">
        <v>1001919</v>
      </c>
      <c r="E5817" s="5">
        <f>IF(D5817&gt; C5817,1,-1)</f>
        <v>1</v>
      </c>
      <c r="F5817" s="5">
        <v>68</v>
      </c>
    </row>
    <row r="5818" spans="1:6" x14ac:dyDescent="0.25">
      <c r="A5818" s="5" t="s">
        <v>5943</v>
      </c>
      <c r="B5818" s="6" t="s">
        <v>19312</v>
      </c>
      <c r="C5818" s="5">
        <v>1001911</v>
      </c>
      <c r="D5818" s="5">
        <v>1001729</v>
      </c>
      <c r="E5818" s="5">
        <f>IF(D5818&gt; C5818,1,-1)</f>
        <v>-1</v>
      </c>
      <c r="F5818" s="5">
        <v>61</v>
      </c>
    </row>
    <row r="5819" spans="1:6" x14ac:dyDescent="0.25">
      <c r="A5819" s="5" t="s">
        <v>5943</v>
      </c>
      <c r="B5819" s="6" t="s">
        <v>19311</v>
      </c>
      <c r="C5819" s="5">
        <v>1002011</v>
      </c>
      <c r="D5819" s="5">
        <v>1001802</v>
      </c>
      <c r="E5819" s="5">
        <f>IF(D5819&gt; C5819,1,-1)</f>
        <v>-1</v>
      </c>
      <c r="F5819" s="5">
        <v>70</v>
      </c>
    </row>
    <row r="5820" spans="1:6" x14ac:dyDescent="0.25">
      <c r="A5820" s="5" t="s">
        <v>5943</v>
      </c>
      <c r="B5820" s="6" t="s">
        <v>8214</v>
      </c>
      <c r="C5820" s="5">
        <v>1002172</v>
      </c>
      <c r="D5820" s="5">
        <v>1002360</v>
      </c>
      <c r="E5820" s="5">
        <f>IF(D5820&gt; C5820,1,-1)</f>
        <v>1</v>
      </c>
      <c r="F5820" s="5">
        <v>63</v>
      </c>
    </row>
    <row r="5821" spans="1:6" x14ac:dyDescent="0.25">
      <c r="A5821" s="5" t="s">
        <v>5943</v>
      </c>
      <c r="B5821" s="6" t="s">
        <v>19310</v>
      </c>
      <c r="C5821" s="5">
        <v>1002194</v>
      </c>
      <c r="D5821" s="5">
        <v>1002015</v>
      </c>
      <c r="E5821" s="5">
        <f>IF(D5821&gt; C5821,1,-1)</f>
        <v>-1</v>
      </c>
      <c r="F5821" s="5">
        <v>60</v>
      </c>
    </row>
    <row r="5822" spans="1:6" x14ac:dyDescent="0.25">
      <c r="A5822" s="5" t="s">
        <v>5943</v>
      </c>
      <c r="B5822" s="6" t="s">
        <v>19309</v>
      </c>
      <c r="C5822" s="5">
        <v>1002530</v>
      </c>
      <c r="D5822" s="5">
        <v>1002303</v>
      </c>
      <c r="E5822" s="5">
        <f>IF(D5822&gt; C5822,1,-1)</f>
        <v>-1</v>
      </c>
      <c r="F5822" s="5">
        <v>76</v>
      </c>
    </row>
    <row r="5823" spans="1:6" x14ac:dyDescent="0.25">
      <c r="A5823" s="5" t="s">
        <v>5943</v>
      </c>
      <c r="B5823" s="6" t="s">
        <v>8215</v>
      </c>
      <c r="C5823" s="5">
        <v>1002659</v>
      </c>
      <c r="D5823" s="5">
        <v>1002874</v>
      </c>
      <c r="E5823" s="5">
        <f>IF(D5823&gt; C5823,1,-1)</f>
        <v>1</v>
      </c>
      <c r="F5823" s="5">
        <v>72</v>
      </c>
    </row>
    <row r="5824" spans="1:6" x14ac:dyDescent="0.25">
      <c r="A5824" s="5" t="s">
        <v>5943</v>
      </c>
      <c r="B5824" s="6" t="s">
        <v>19308</v>
      </c>
      <c r="C5824" s="5">
        <v>1003007</v>
      </c>
      <c r="D5824" s="5">
        <v>1002693</v>
      </c>
      <c r="E5824" s="5">
        <f>IF(D5824&gt; C5824,1,-1)</f>
        <v>-1</v>
      </c>
      <c r="F5824" s="5">
        <v>105</v>
      </c>
    </row>
    <row r="5825" spans="1:6" x14ac:dyDescent="0.25">
      <c r="A5825" s="5" t="s">
        <v>5943</v>
      </c>
      <c r="B5825" s="6" t="s">
        <v>8217</v>
      </c>
      <c r="C5825" s="5">
        <v>1003012</v>
      </c>
      <c r="D5825" s="5">
        <v>1003197</v>
      </c>
      <c r="E5825" s="5">
        <f>IF(D5825&gt; C5825,1,-1)</f>
        <v>1</v>
      </c>
      <c r="F5825" s="5">
        <v>62</v>
      </c>
    </row>
    <row r="5826" spans="1:6" x14ac:dyDescent="0.25">
      <c r="A5826" s="5" t="s">
        <v>5943</v>
      </c>
      <c r="B5826" s="6" t="s">
        <v>19307</v>
      </c>
      <c r="C5826" s="5">
        <v>1003060</v>
      </c>
      <c r="D5826" s="5">
        <v>1002860</v>
      </c>
      <c r="E5826" s="5">
        <f>IF(D5826&gt; C5826,1,-1)</f>
        <v>-1</v>
      </c>
      <c r="F5826" s="5">
        <v>67</v>
      </c>
    </row>
    <row r="5827" spans="1:6" x14ac:dyDescent="0.25">
      <c r="A5827" s="4" t="s">
        <v>5940</v>
      </c>
      <c r="B5827" t="s">
        <v>1863</v>
      </c>
      <c r="C5827">
        <v>1003101</v>
      </c>
      <c r="D5827">
        <v>1005131</v>
      </c>
      <c r="E5827">
        <v>-1</v>
      </c>
      <c r="F5827">
        <v>676</v>
      </c>
    </row>
    <row r="5828" spans="1:6" x14ac:dyDescent="0.25">
      <c r="A5828" s="5" t="s">
        <v>5943</v>
      </c>
      <c r="B5828" s="6" t="s">
        <v>8218</v>
      </c>
      <c r="C5828" s="5">
        <v>1003412</v>
      </c>
      <c r="D5828" s="5">
        <v>1003633</v>
      </c>
      <c r="E5828" s="5">
        <f>IF(D5828&gt; C5828,1,-1)</f>
        <v>1</v>
      </c>
      <c r="F5828" s="5">
        <v>74</v>
      </c>
    </row>
    <row r="5829" spans="1:6" x14ac:dyDescent="0.25">
      <c r="A5829" s="5" t="s">
        <v>5943</v>
      </c>
      <c r="B5829" s="6" t="s">
        <v>8219</v>
      </c>
      <c r="C5829" s="5">
        <v>1003832</v>
      </c>
      <c r="D5829" s="5">
        <v>1004032</v>
      </c>
      <c r="E5829" s="5">
        <f>IF(D5829&gt; C5829,1,-1)</f>
        <v>1</v>
      </c>
      <c r="F5829" s="5">
        <v>67</v>
      </c>
    </row>
    <row r="5830" spans="1:6" x14ac:dyDescent="0.25">
      <c r="A5830" s="5" t="s">
        <v>5943</v>
      </c>
      <c r="B5830" s="6" t="s">
        <v>8220</v>
      </c>
      <c r="C5830" s="5">
        <v>1004559</v>
      </c>
      <c r="D5830" s="5">
        <v>1004756</v>
      </c>
      <c r="E5830" s="5">
        <f>IF(D5830&gt; C5830,1,-1)</f>
        <v>1</v>
      </c>
      <c r="F5830" s="5">
        <v>66</v>
      </c>
    </row>
    <row r="5831" spans="1:6" x14ac:dyDescent="0.25">
      <c r="A5831" s="5" t="s">
        <v>5943</v>
      </c>
      <c r="B5831" s="6" t="s">
        <v>8222</v>
      </c>
      <c r="C5831" s="5">
        <v>1004803</v>
      </c>
      <c r="D5831" s="5">
        <v>1005252</v>
      </c>
      <c r="E5831" s="5">
        <f>IF(D5831&gt; C5831,1,-1)</f>
        <v>1</v>
      </c>
      <c r="F5831" s="5">
        <v>150</v>
      </c>
    </row>
    <row r="5832" spans="1:6" x14ac:dyDescent="0.25">
      <c r="A5832" s="5" t="s">
        <v>5943</v>
      </c>
      <c r="B5832" s="6" t="s">
        <v>8221</v>
      </c>
      <c r="C5832" s="5">
        <v>1004853</v>
      </c>
      <c r="D5832" s="5">
        <v>1005047</v>
      </c>
      <c r="E5832" s="5">
        <f>IF(D5832&gt; C5832,1,-1)</f>
        <v>1</v>
      </c>
      <c r="F5832" s="5">
        <v>65</v>
      </c>
    </row>
    <row r="5833" spans="1:6" x14ac:dyDescent="0.25">
      <c r="A5833" s="5" t="s">
        <v>5943</v>
      </c>
      <c r="B5833" s="6" t="s">
        <v>19305</v>
      </c>
      <c r="C5833" s="5">
        <v>1005046</v>
      </c>
      <c r="D5833" s="5">
        <v>1004849</v>
      </c>
      <c r="E5833" s="5">
        <f>IF(D5833&gt; C5833,1,-1)</f>
        <v>-1</v>
      </c>
      <c r="F5833" s="5">
        <v>66</v>
      </c>
    </row>
    <row r="5834" spans="1:6" x14ac:dyDescent="0.25">
      <c r="A5834" s="5" t="s">
        <v>5943</v>
      </c>
      <c r="B5834" s="6" t="s">
        <v>19306</v>
      </c>
      <c r="C5834" s="5">
        <v>1005179</v>
      </c>
      <c r="D5834" s="5">
        <v>1003104</v>
      </c>
      <c r="E5834" s="5">
        <f>IF(D5834&gt; C5834,1,-1)</f>
        <v>-1</v>
      </c>
      <c r="F5834" s="5">
        <v>692</v>
      </c>
    </row>
    <row r="5835" spans="1:6" x14ac:dyDescent="0.25">
      <c r="A5835" s="4" t="s">
        <v>5940</v>
      </c>
      <c r="B5835" t="s">
        <v>1865</v>
      </c>
      <c r="C5835">
        <v>1005215</v>
      </c>
      <c r="D5835">
        <v>1006258</v>
      </c>
      <c r="E5835">
        <v>-1</v>
      </c>
      <c r="F5835">
        <v>347</v>
      </c>
    </row>
    <row r="5836" spans="1:6" x14ac:dyDescent="0.25">
      <c r="A5836" s="5" t="s">
        <v>5943</v>
      </c>
      <c r="B5836" s="6" t="s">
        <v>19304</v>
      </c>
      <c r="C5836" s="5">
        <v>1005261</v>
      </c>
      <c r="D5836" s="5">
        <v>1005076</v>
      </c>
      <c r="E5836" s="5">
        <f>IF(D5836&gt; C5836,1,-1)</f>
        <v>-1</v>
      </c>
      <c r="F5836" s="5">
        <v>62</v>
      </c>
    </row>
    <row r="5837" spans="1:6" x14ac:dyDescent="0.25">
      <c r="A5837" s="5" t="s">
        <v>5943</v>
      </c>
      <c r="B5837" s="6" t="s">
        <v>8223</v>
      </c>
      <c r="C5837" s="5">
        <v>1005443</v>
      </c>
      <c r="D5837" s="5">
        <v>1005622</v>
      </c>
      <c r="E5837" s="5">
        <f>IF(D5837&gt; C5837,1,-1)</f>
        <v>1</v>
      </c>
      <c r="F5837" s="5">
        <v>60</v>
      </c>
    </row>
    <row r="5838" spans="1:6" x14ac:dyDescent="0.25">
      <c r="A5838" s="5" t="s">
        <v>5943</v>
      </c>
      <c r="B5838" s="6" t="s">
        <v>8224</v>
      </c>
      <c r="C5838" s="5">
        <v>1005626</v>
      </c>
      <c r="D5838" s="5">
        <v>1005883</v>
      </c>
      <c r="E5838" s="5">
        <f>IF(D5838&gt; C5838,1,-1)</f>
        <v>1</v>
      </c>
      <c r="F5838" s="5">
        <v>86</v>
      </c>
    </row>
    <row r="5839" spans="1:6" x14ac:dyDescent="0.25">
      <c r="A5839" s="5" t="s">
        <v>5943</v>
      </c>
      <c r="B5839" s="6" t="s">
        <v>19303</v>
      </c>
      <c r="C5839" s="5">
        <v>1006303</v>
      </c>
      <c r="D5839" s="5">
        <v>1005218</v>
      </c>
      <c r="E5839" s="5">
        <f>IF(D5839&gt; C5839,1,-1)</f>
        <v>-1</v>
      </c>
      <c r="F5839" s="5">
        <v>362</v>
      </c>
    </row>
    <row r="5840" spans="1:6" x14ac:dyDescent="0.25">
      <c r="A5840" s="5" t="s">
        <v>5943</v>
      </c>
      <c r="B5840" s="6" t="s">
        <v>8225</v>
      </c>
      <c r="C5840" s="5">
        <v>1006888</v>
      </c>
      <c r="D5840" s="5">
        <v>1007130</v>
      </c>
      <c r="E5840" s="5">
        <f>IF(D5840&gt; C5840,1,-1)</f>
        <v>1</v>
      </c>
      <c r="F5840" s="5">
        <v>81</v>
      </c>
    </row>
    <row r="5841" spans="1:6" x14ac:dyDescent="0.25">
      <c r="A5841" s="5" t="s">
        <v>5943</v>
      </c>
      <c r="B5841" s="6" t="s">
        <v>8226</v>
      </c>
      <c r="C5841" s="5">
        <v>1006976</v>
      </c>
      <c r="D5841" s="5">
        <v>1010221</v>
      </c>
      <c r="E5841" s="5">
        <f>IF(D5841&gt; C5841,1,-1)</f>
        <v>1</v>
      </c>
      <c r="F5841" s="5">
        <v>1082</v>
      </c>
    </row>
    <row r="5842" spans="1:6" x14ac:dyDescent="0.25">
      <c r="A5842" s="5" t="s">
        <v>5943</v>
      </c>
      <c r="B5842" s="6" t="s">
        <v>19302</v>
      </c>
      <c r="C5842" s="5">
        <v>1007003</v>
      </c>
      <c r="D5842" s="5">
        <v>1006779</v>
      </c>
      <c r="E5842" s="5">
        <f>IF(D5842&gt; C5842,1,-1)</f>
        <v>-1</v>
      </c>
      <c r="F5842" s="5">
        <v>75</v>
      </c>
    </row>
    <row r="5843" spans="1:6" x14ac:dyDescent="0.25">
      <c r="A5843" s="4" t="s">
        <v>5940</v>
      </c>
      <c r="B5843" t="s">
        <v>1867</v>
      </c>
      <c r="C5843">
        <v>1007006</v>
      </c>
      <c r="D5843">
        <v>1010224</v>
      </c>
      <c r="E5843">
        <v>1</v>
      </c>
      <c r="F5843">
        <v>1072</v>
      </c>
    </row>
    <row r="5844" spans="1:6" x14ac:dyDescent="0.25">
      <c r="A5844" s="5" t="s">
        <v>5943</v>
      </c>
      <c r="B5844" s="6" t="s">
        <v>19301</v>
      </c>
      <c r="C5844" s="5">
        <v>1007313</v>
      </c>
      <c r="D5844" s="5">
        <v>1006990</v>
      </c>
      <c r="E5844" s="5">
        <f>IF(D5844&gt; C5844,1,-1)</f>
        <v>-1</v>
      </c>
      <c r="F5844" s="5">
        <v>108</v>
      </c>
    </row>
    <row r="5845" spans="1:6" x14ac:dyDescent="0.25">
      <c r="A5845" s="5" t="s">
        <v>5943</v>
      </c>
      <c r="B5845" s="6" t="s">
        <v>19299</v>
      </c>
      <c r="C5845" s="5">
        <v>1008033</v>
      </c>
      <c r="D5845" s="5">
        <v>1007761</v>
      </c>
      <c r="E5845" s="5">
        <f>IF(D5845&gt; C5845,1,-1)</f>
        <v>-1</v>
      </c>
      <c r="F5845" s="5">
        <v>91</v>
      </c>
    </row>
    <row r="5846" spans="1:6" x14ac:dyDescent="0.25">
      <c r="A5846" s="5" t="s">
        <v>5943</v>
      </c>
      <c r="B5846" s="6" t="s">
        <v>19300</v>
      </c>
      <c r="C5846" s="5">
        <v>1008136</v>
      </c>
      <c r="D5846" s="5">
        <v>1007702</v>
      </c>
      <c r="E5846" s="5">
        <f>IF(D5846&gt; C5846,1,-1)</f>
        <v>-1</v>
      </c>
      <c r="F5846" s="5">
        <v>145</v>
      </c>
    </row>
    <row r="5847" spans="1:6" x14ac:dyDescent="0.25">
      <c r="A5847" s="5" t="s">
        <v>5943</v>
      </c>
      <c r="B5847" s="6" t="s">
        <v>19297</v>
      </c>
      <c r="C5847" s="5">
        <v>1008810</v>
      </c>
      <c r="D5847" s="5">
        <v>1008622</v>
      </c>
      <c r="E5847" s="5">
        <f>IF(D5847&gt; C5847,1,-1)</f>
        <v>-1</v>
      </c>
      <c r="F5847" s="5">
        <v>63</v>
      </c>
    </row>
    <row r="5848" spans="1:6" x14ac:dyDescent="0.25">
      <c r="A5848" s="5" t="s">
        <v>5943</v>
      </c>
      <c r="B5848" s="6" t="s">
        <v>19298</v>
      </c>
      <c r="C5848" s="5">
        <v>1008844</v>
      </c>
      <c r="D5848" s="5">
        <v>1008491</v>
      </c>
      <c r="E5848" s="5">
        <f>IF(D5848&gt; C5848,1,-1)</f>
        <v>-1</v>
      </c>
      <c r="F5848" s="5">
        <v>118</v>
      </c>
    </row>
    <row r="5849" spans="1:6" x14ac:dyDescent="0.25">
      <c r="A5849" s="5" t="s">
        <v>5943</v>
      </c>
      <c r="B5849" s="6" t="s">
        <v>19296</v>
      </c>
      <c r="C5849" s="5">
        <v>1009882</v>
      </c>
      <c r="D5849" s="5">
        <v>1009670</v>
      </c>
      <c r="E5849" s="5">
        <f>IF(D5849&gt; C5849,1,-1)</f>
        <v>-1</v>
      </c>
      <c r="F5849" s="5">
        <v>71</v>
      </c>
    </row>
    <row r="5850" spans="1:6" x14ac:dyDescent="0.25">
      <c r="A5850" s="5" t="s">
        <v>5943</v>
      </c>
      <c r="B5850" s="6" t="s">
        <v>8228</v>
      </c>
      <c r="C5850" s="5">
        <v>1010225</v>
      </c>
      <c r="D5850" s="5">
        <v>1012768</v>
      </c>
      <c r="E5850" s="5">
        <f>IF(D5850&gt; C5850,1,-1)</f>
        <v>1</v>
      </c>
      <c r="F5850" s="5">
        <v>848</v>
      </c>
    </row>
    <row r="5851" spans="1:6" x14ac:dyDescent="0.25">
      <c r="A5851" s="4" t="s">
        <v>5940</v>
      </c>
      <c r="B5851" t="s">
        <v>1869</v>
      </c>
      <c r="C5851">
        <v>1010234</v>
      </c>
      <c r="D5851">
        <v>1012771</v>
      </c>
      <c r="E5851">
        <v>1</v>
      </c>
      <c r="F5851">
        <v>845</v>
      </c>
    </row>
    <row r="5852" spans="1:6" x14ac:dyDescent="0.25">
      <c r="A5852" s="5" t="s">
        <v>5943</v>
      </c>
      <c r="B5852" s="6" t="s">
        <v>19294</v>
      </c>
      <c r="C5852" s="5">
        <v>1010520</v>
      </c>
      <c r="D5852" s="5">
        <v>1010272</v>
      </c>
      <c r="E5852" s="5">
        <f>IF(D5852&gt; C5852,1,-1)</f>
        <v>-1</v>
      </c>
      <c r="F5852" s="5">
        <v>83</v>
      </c>
    </row>
    <row r="5853" spans="1:6" x14ac:dyDescent="0.25">
      <c r="A5853" s="5" t="s">
        <v>5943</v>
      </c>
      <c r="B5853" s="6" t="s">
        <v>19295</v>
      </c>
      <c r="C5853" s="5">
        <v>1010623</v>
      </c>
      <c r="D5853" s="5">
        <v>1009886</v>
      </c>
      <c r="E5853" s="5">
        <f>IF(D5853&gt; C5853,1,-1)</f>
        <v>-1</v>
      </c>
      <c r="F5853" s="5">
        <v>246</v>
      </c>
    </row>
    <row r="5854" spans="1:6" x14ac:dyDescent="0.25">
      <c r="A5854" s="5" t="s">
        <v>5943</v>
      </c>
      <c r="B5854" s="6" t="s">
        <v>19293</v>
      </c>
      <c r="C5854" s="5">
        <v>1011013</v>
      </c>
      <c r="D5854" s="5">
        <v>1010711</v>
      </c>
      <c r="E5854" s="5">
        <f>IF(D5854&gt; C5854,1,-1)</f>
        <v>-1</v>
      </c>
      <c r="F5854" s="5">
        <v>101</v>
      </c>
    </row>
    <row r="5855" spans="1:6" x14ac:dyDescent="0.25">
      <c r="A5855" s="5" t="s">
        <v>5943</v>
      </c>
      <c r="B5855" s="6" t="s">
        <v>19292</v>
      </c>
      <c r="C5855" s="5">
        <v>1011244</v>
      </c>
      <c r="D5855" s="5">
        <v>1011017</v>
      </c>
      <c r="E5855" s="5">
        <f>IF(D5855&gt; C5855,1,-1)</f>
        <v>-1</v>
      </c>
      <c r="F5855" s="5">
        <v>76</v>
      </c>
    </row>
    <row r="5856" spans="1:6" x14ac:dyDescent="0.25">
      <c r="A5856" s="5" t="s">
        <v>5943</v>
      </c>
      <c r="B5856" s="6" t="s">
        <v>19291</v>
      </c>
      <c r="C5856" s="5">
        <v>1011496</v>
      </c>
      <c r="D5856" s="5">
        <v>1011302</v>
      </c>
      <c r="E5856" s="5">
        <f>IF(D5856&gt; C5856,1,-1)</f>
        <v>-1</v>
      </c>
      <c r="F5856" s="5">
        <v>65</v>
      </c>
    </row>
    <row r="5857" spans="1:6" x14ac:dyDescent="0.25">
      <c r="A5857" s="5" t="s">
        <v>5943</v>
      </c>
      <c r="B5857" s="6" t="s">
        <v>8227</v>
      </c>
      <c r="C5857" s="5">
        <v>1011792</v>
      </c>
      <c r="D5857" s="5">
        <v>1011980</v>
      </c>
      <c r="E5857" s="5">
        <f>IF(D5857&gt; C5857,1,-1)</f>
        <v>1</v>
      </c>
      <c r="F5857" s="5">
        <v>63</v>
      </c>
    </row>
    <row r="5858" spans="1:6" x14ac:dyDescent="0.25">
      <c r="A5858" s="5" t="s">
        <v>5943</v>
      </c>
      <c r="B5858" s="6" t="s">
        <v>19290</v>
      </c>
      <c r="C5858" s="5">
        <v>1011931</v>
      </c>
      <c r="D5858" s="5">
        <v>1011644</v>
      </c>
      <c r="E5858" s="5">
        <f>IF(D5858&gt; C5858,1,-1)</f>
        <v>-1</v>
      </c>
      <c r="F5858" s="5">
        <v>96</v>
      </c>
    </row>
    <row r="5859" spans="1:6" x14ac:dyDescent="0.25">
      <c r="A5859" s="5" t="s">
        <v>5943</v>
      </c>
      <c r="B5859" s="6" t="s">
        <v>19289</v>
      </c>
      <c r="C5859" s="5">
        <v>1011962</v>
      </c>
      <c r="D5859" s="5">
        <v>1011741</v>
      </c>
      <c r="E5859" s="5">
        <f>IF(D5859&gt; C5859,1,-1)</f>
        <v>-1</v>
      </c>
      <c r="F5859" s="5">
        <v>74</v>
      </c>
    </row>
    <row r="5860" spans="1:6" x14ac:dyDescent="0.25">
      <c r="A5860" s="5" t="s">
        <v>5943</v>
      </c>
      <c r="B5860" s="6" t="s">
        <v>19288</v>
      </c>
      <c r="C5860" s="5">
        <v>1012417</v>
      </c>
      <c r="D5860" s="5">
        <v>1012211</v>
      </c>
      <c r="E5860" s="5">
        <f>IF(D5860&gt; C5860,1,-1)</f>
        <v>-1</v>
      </c>
      <c r="F5860" s="5">
        <v>69</v>
      </c>
    </row>
    <row r="5861" spans="1:6" x14ac:dyDescent="0.25">
      <c r="A5861" s="5" t="s">
        <v>5943</v>
      </c>
      <c r="B5861" s="6" t="s">
        <v>8229</v>
      </c>
      <c r="C5861" s="5">
        <v>1012683</v>
      </c>
      <c r="D5861" s="5">
        <v>1013651</v>
      </c>
      <c r="E5861" s="5">
        <f>IF(D5861&gt; C5861,1,-1)</f>
        <v>1</v>
      </c>
      <c r="F5861" s="5">
        <v>323</v>
      </c>
    </row>
    <row r="5862" spans="1:6" x14ac:dyDescent="0.25">
      <c r="A5862" s="5" t="s">
        <v>5943</v>
      </c>
      <c r="B5862" s="6" t="s">
        <v>19287</v>
      </c>
      <c r="C5862" s="5">
        <v>1012693</v>
      </c>
      <c r="D5862" s="5">
        <v>1012454</v>
      </c>
      <c r="E5862" s="5">
        <f>IF(D5862&gt; C5862,1,-1)</f>
        <v>-1</v>
      </c>
      <c r="F5862" s="5">
        <v>80</v>
      </c>
    </row>
    <row r="5863" spans="1:6" x14ac:dyDescent="0.25">
      <c r="A5863" s="4" t="s">
        <v>5940</v>
      </c>
      <c r="B5863" t="s">
        <v>1871</v>
      </c>
      <c r="C5863">
        <v>1012761</v>
      </c>
      <c r="D5863">
        <v>1013654</v>
      </c>
      <c r="E5863">
        <v>1</v>
      </c>
      <c r="F5863">
        <v>297</v>
      </c>
    </row>
    <row r="5864" spans="1:6" x14ac:dyDescent="0.25">
      <c r="A5864" s="5" t="s">
        <v>5943</v>
      </c>
      <c r="B5864" s="6" t="s">
        <v>19286</v>
      </c>
      <c r="C5864" s="5">
        <v>1013065</v>
      </c>
      <c r="D5864" s="5">
        <v>1012697</v>
      </c>
      <c r="E5864" s="5">
        <f>IF(D5864&gt; C5864,1,-1)</f>
        <v>-1</v>
      </c>
      <c r="F5864" s="5">
        <v>123</v>
      </c>
    </row>
    <row r="5865" spans="1:6" x14ac:dyDescent="0.25">
      <c r="A5865" s="5" t="s">
        <v>5943</v>
      </c>
      <c r="B5865" s="6" t="s">
        <v>19285</v>
      </c>
      <c r="C5865" s="5">
        <v>1013497</v>
      </c>
      <c r="D5865" s="5">
        <v>1013294</v>
      </c>
      <c r="E5865" s="5">
        <f>IF(D5865&gt; C5865,1,-1)</f>
        <v>-1</v>
      </c>
      <c r="F5865" s="5">
        <v>68</v>
      </c>
    </row>
    <row r="5866" spans="1:6" x14ac:dyDescent="0.25">
      <c r="A5866" s="5" t="s">
        <v>5943</v>
      </c>
      <c r="B5866" s="6" t="s">
        <v>8230</v>
      </c>
      <c r="C5866" s="5">
        <v>1013659</v>
      </c>
      <c r="D5866" s="5">
        <v>1014324</v>
      </c>
      <c r="E5866" s="5">
        <f>IF(D5866&gt; C5866,1,-1)</f>
        <v>1</v>
      </c>
      <c r="F5866" s="5">
        <v>222</v>
      </c>
    </row>
    <row r="5867" spans="1:6" x14ac:dyDescent="0.25">
      <c r="A5867" s="4" t="s">
        <v>5940</v>
      </c>
      <c r="B5867" t="s">
        <v>1873</v>
      </c>
      <c r="C5867">
        <v>1013662</v>
      </c>
      <c r="D5867">
        <v>1014327</v>
      </c>
      <c r="E5867">
        <v>1</v>
      </c>
      <c r="F5867">
        <v>221</v>
      </c>
    </row>
    <row r="5868" spans="1:6" x14ac:dyDescent="0.25">
      <c r="A5868" s="5" t="s">
        <v>5943</v>
      </c>
      <c r="B5868" s="6" t="s">
        <v>19283</v>
      </c>
      <c r="C5868" s="5">
        <v>1013856</v>
      </c>
      <c r="D5868" s="5">
        <v>1013641</v>
      </c>
      <c r="E5868" s="5">
        <f>IF(D5868&gt; C5868,1,-1)</f>
        <v>-1</v>
      </c>
      <c r="F5868" s="5">
        <v>72</v>
      </c>
    </row>
    <row r="5869" spans="1:6" x14ac:dyDescent="0.25">
      <c r="A5869" s="5" t="s">
        <v>5943</v>
      </c>
      <c r="B5869" s="6" t="s">
        <v>19284</v>
      </c>
      <c r="C5869" s="5">
        <v>1013933</v>
      </c>
      <c r="D5869" s="5">
        <v>1013613</v>
      </c>
      <c r="E5869" s="5">
        <f>IF(D5869&gt; C5869,1,-1)</f>
        <v>-1</v>
      </c>
      <c r="F5869" s="5">
        <v>107</v>
      </c>
    </row>
    <row r="5870" spans="1:6" x14ac:dyDescent="0.25">
      <c r="A5870" s="5" t="s">
        <v>5943</v>
      </c>
      <c r="B5870" s="6" t="s">
        <v>19281</v>
      </c>
      <c r="C5870" s="5">
        <v>1014125</v>
      </c>
      <c r="D5870" s="5">
        <v>1013937</v>
      </c>
      <c r="E5870" s="5">
        <f>IF(D5870&gt; C5870,1,-1)</f>
        <v>-1</v>
      </c>
      <c r="F5870" s="5">
        <v>63</v>
      </c>
    </row>
    <row r="5871" spans="1:6" x14ac:dyDescent="0.25">
      <c r="A5871" s="5" t="s">
        <v>5943</v>
      </c>
      <c r="B5871" s="6" t="s">
        <v>19282</v>
      </c>
      <c r="C5871" s="5">
        <v>1014261</v>
      </c>
      <c r="D5871" s="5">
        <v>1013860</v>
      </c>
      <c r="E5871" s="5">
        <f>IF(D5871&gt; C5871,1,-1)</f>
        <v>-1</v>
      </c>
      <c r="F5871" s="5">
        <v>134</v>
      </c>
    </row>
    <row r="5872" spans="1:6" x14ac:dyDescent="0.25">
      <c r="A5872" s="5" t="s">
        <v>5943</v>
      </c>
      <c r="B5872" s="6" t="s">
        <v>8232</v>
      </c>
      <c r="C5872" s="5">
        <v>1014306</v>
      </c>
      <c r="D5872" s="5">
        <v>1015574</v>
      </c>
      <c r="E5872" s="5">
        <f>IF(D5872&gt; C5872,1,-1)</f>
        <v>1</v>
      </c>
      <c r="F5872" s="5">
        <v>423</v>
      </c>
    </row>
    <row r="5873" spans="1:6" x14ac:dyDescent="0.25">
      <c r="A5873" s="4" t="s">
        <v>5940</v>
      </c>
      <c r="B5873" t="s">
        <v>1875</v>
      </c>
      <c r="C5873">
        <v>1014327</v>
      </c>
      <c r="D5873">
        <v>1015577</v>
      </c>
      <c r="E5873">
        <v>1</v>
      </c>
      <c r="F5873">
        <v>416</v>
      </c>
    </row>
    <row r="5874" spans="1:6" x14ac:dyDescent="0.25">
      <c r="A5874" s="5" t="s">
        <v>5943</v>
      </c>
      <c r="B5874" s="6" t="s">
        <v>8231</v>
      </c>
      <c r="C5874" s="5">
        <v>1014442</v>
      </c>
      <c r="D5874" s="5">
        <v>1014639</v>
      </c>
      <c r="E5874" s="5">
        <f>IF(D5874&gt; C5874,1,-1)</f>
        <v>1</v>
      </c>
      <c r="F5874" s="5">
        <v>66</v>
      </c>
    </row>
    <row r="5875" spans="1:6" x14ac:dyDescent="0.25">
      <c r="A5875" s="5" t="s">
        <v>5943</v>
      </c>
      <c r="B5875" s="6" t="s">
        <v>19280</v>
      </c>
      <c r="C5875" s="5">
        <v>1014444</v>
      </c>
      <c r="D5875" s="5">
        <v>1014265</v>
      </c>
      <c r="E5875" s="5">
        <f>IF(D5875&gt; C5875,1,-1)</f>
        <v>-1</v>
      </c>
      <c r="F5875" s="5">
        <v>60</v>
      </c>
    </row>
    <row r="5876" spans="1:6" x14ac:dyDescent="0.25">
      <c r="A5876" s="5" t="s">
        <v>5943</v>
      </c>
      <c r="B5876" s="6" t="s">
        <v>19279</v>
      </c>
      <c r="C5876" s="5">
        <v>1014728</v>
      </c>
      <c r="D5876" s="5">
        <v>1014342</v>
      </c>
      <c r="E5876" s="5">
        <f>IF(D5876&gt; C5876,1,-1)</f>
        <v>-1</v>
      </c>
      <c r="F5876" s="5">
        <v>129</v>
      </c>
    </row>
    <row r="5877" spans="1:6" x14ac:dyDescent="0.25">
      <c r="A5877" s="5" t="s">
        <v>5943</v>
      </c>
      <c r="B5877" s="6" t="s">
        <v>19278</v>
      </c>
      <c r="C5877" s="5">
        <v>1015043</v>
      </c>
      <c r="D5877" s="5">
        <v>1014732</v>
      </c>
      <c r="E5877" s="5">
        <f>IF(D5877&gt; C5877,1,-1)</f>
        <v>-1</v>
      </c>
      <c r="F5877" s="5">
        <v>104</v>
      </c>
    </row>
    <row r="5878" spans="1:6" x14ac:dyDescent="0.25">
      <c r="A5878" s="5" t="s">
        <v>5943</v>
      </c>
      <c r="B5878" s="6" t="s">
        <v>19277</v>
      </c>
      <c r="C5878" s="5">
        <v>1015290</v>
      </c>
      <c r="D5878" s="5">
        <v>1014910</v>
      </c>
      <c r="E5878" s="5">
        <f>IF(D5878&gt; C5878,1,-1)</f>
        <v>-1</v>
      </c>
      <c r="F5878" s="5">
        <v>127</v>
      </c>
    </row>
    <row r="5879" spans="1:6" x14ac:dyDescent="0.25">
      <c r="A5879" s="5" t="s">
        <v>5943</v>
      </c>
      <c r="B5879" s="6" t="s">
        <v>19276</v>
      </c>
      <c r="C5879" s="5">
        <v>1015295</v>
      </c>
      <c r="D5879" s="5">
        <v>1015092</v>
      </c>
      <c r="E5879" s="5">
        <f>IF(D5879&gt; C5879,1,-1)</f>
        <v>-1</v>
      </c>
      <c r="F5879" s="5">
        <v>68</v>
      </c>
    </row>
    <row r="5880" spans="1:6" x14ac:dyDescent="0.25">
      <c r="A5880" s="5" t="s">
        <v>5943</v>
      </c>
      <c r="B5880" s="6" t="s">
        <v>19275</v>
      </c>
      <c r="C5880" s="5">
        <v>1015502</v>
      </c>
      <c r="D5880" s="5">
        <v>1015305</v>
      </c>
      <c r="E5880" s="5">
        <f>IF(D5880&gt; C5880,1,-1)</f>
        <v>-1</v>
      </c>
      <c r="F5880" s="5">
        <v>66</v>
      </c>
    </row>
    <row r="5881" spans="1:6" x14ac:dyDescent="0.25">
      <c r="A5881" s="5" t="s">
        <v>5943</v>
      </c>
      <c r="B5881" s="6" t="s">
        <v>8233</v>
      </c>
      <c r="C5881" s="5">
        <v>1015565</v>
      </c>
      <c r="D5881" s="5">
        <v>1016317</v>
      </c>
      <c r="E5881" s="5">
        <f>IF(D5881&gt; C5881,1,-1)</f>
        <v>1</v>
      </c>
      <c r="F5881" s="5">
        <v>251</v>
      </c>
    </row>
    <row r="5882" spans="1:6" x14ac:dyDescent="0.25">
      <c r="A5882" s="4" t="s">
        <v>5940</v>
      </c>
      <c r="B5882" t="s">
        <v>1877</v>
      </c>
      <c r="C5882">
        <v>1015574</v>
      </c>
      <c r="D5882">
        <v>1016320</v>
      </c>
      <c r="E5882">
        <v>1</v>
      </c>
      <c r="F5882">
        <v>248</v>
      </c>
    </row>
    <row r="5883" spans="1:6" x14ac:dyDescent="0.25">
      <c r="A5883" s="5" t="s">
        <v>5943</v>
      </c>
      <c r="B5883" s="6" t="s">
        <v>19274</v>
      </c>
      <c r="C5883" s="5">
        <v>1015783</v>
      </c>
      <c r="D5883" s="5">
        <v>1015382</v>
      </c>
      <c r="E5883" s="5">
        <f>IF(D5883&gt; C5883,1,-1)</f>
        <v>-1</v>
      </c>
      <c r="F5883" s="5">
        <v>134</v>
      </c>
    </row>
    <row r="5884" spans="1:6" x14ac:dyDescent="0.25">
      <c r="A5884" s="5" t="s">
        <v>5943</v>
      </c>
      <c r="B5884" s="6" t="s">
        <v>19273</v>
      </c>
      <c r="C5884" s="5">
        <v>1015898</v>
      </c>
      <c r="D5884" s="5">
        <v>1015683</v>
      </c>
      <c r="E5884" s="5">
        <f>IF(D5884&gt; C5884,1,-1)</f>
        <v>-1</v>
      </c>
      <c r="F5884" s="5">
        <v>72</v>
      </c>
    </row>
    <row r="5885" spans="1:6" x14ac:dyDescent="0.25">
      <c r="A5885" s="5" t="s">
        <v>5943</v>
      </c>
      <c r="B5885" s="6" t="s">
        <v>19272</v>
      </c>
      <c r="C5885" s="5">
        <v>1016184</v>
      </c>
      <c r="D5885" s="5">
        <v>1015939</v>
      </c>
      <c r="E5885" s="5">
        <f>IF(D5885&gt; C5885,1,-1)</f>
        <v>-1</v>
      </c>
      <c r="F5885" s="5">
        <v>82</v>
      </c>
    </row>
    <row r="5886" spans="1:6" x14ac:dyDescent="0.25">
      <c r="A5886" s="5" t="s">
        <v>5943</v>
      </c>
      <c r="B5886" s="6" t="s">
        <v>8234</v>
      </c>
      <c r="C5886" s="5">
        <v>1016191</v>
      </c>
      <c r="D5886" s="5">
        <v>1017657</v>
      </c>
      <c r="E5886" s="5">
        <f>IF(D5886&gt; C5886,1,-1)</f>
        <v>1</v>
      </c>
      <c r="F5886" s="5">
        <v>489</v>
      </c>
    </row>
    <row r="5887" spans="1:6" x14ac:dyDescent="0.25">
      <c r="A5887" s="4" t="s">
        <v>5940</v>
      </c>
      <c r="B5887" t="s">
        <v>1879</v>
      </c>
      <c r="C5887">
        <v>1016317</v>
      </c>
      <c r="D5887">
        <v>1017660</v>
      </c>
      <c r="E5887">
        <v>1</v>
      </c>
      <c r="F5887">
        <v>447</v>
      </c>
    </row>
    <row r="5888" spans="1:6" x14ac:dyDescent="0.25">
      <c r="A5888" s="5" t="s">
        <v>5943</v>
      </c>
      <c r="B5888" s="6" t="s">
        <v>19271</v>
      </c>
      <c r="C5888" s="5">
        <v>1016404</v>
      </c>
      <c r="D5888" s="5">
        <v>1015967</v>
      </c>
      <c r="E5888" s="5">
        <f>IF(D5888&gt; C5888,1,-1)</f>
        <v>-1</v>
      </c>
      <c r="F5888" s="5">
        <v>146</v>
      </c>
    </row>
    <row r="5889" spans="1:6" x14ac:dyDescent="0.25">
      <c r="A5889" s="5" t="s">
        <v>5943</v>
      </c>
      <c r="B5889" s="6" t="s">
        <v>19270</v>
      </c>
      <c r="C5889" s="5">
        <v>1016589</v>
      </c>
      <c r="D5889" s="5">
        <v>1016335</v>
      </c>
      <c r="E5889" s="5">
        <f>IF(D5889&gt; C5889,1,-1)</f>
        <v>-1</v>
      </c>
      <c r="F5889" s="5">
        <v>85</v>
      </c>
    </row>
    <row r="5890" spans="1:6" x14ac:dyDescent="0.25">
      <c r="A5890" s="5" t="s">
        <v>5943</v>
      </c>
      <c r="B5890" s="6" t="s">
        <v>19269</v>
      </c>
      <c r="C5890" s="5">
        <v>1016714</v>
      </c>
      <c r="D5890" s="5">
        <v>1016397</v>
      </c>
      <c r="E5890" s="5">
        <f>IF(D5890&gt; C5890,1,-1)</f>
        <v>-1</v>
      </c>
      <c r="F5890" s="5">
        <v>106</v>
      </c>
    </row>
    <row r="5891" spans="1:6" x14ac:dyDescent="0.25">
      <c r="A5891" s="5" t="s">
        <v>5943</v>
      </c>
      <c r="B5891" s="6" t="s">
        <v>19268</v>
      </c>
      <c r="C5891" s="5">
        <v>1017282</v>
      </c>
      <c r="D5891" s="5">
        <v>1016680</v>
      </c>
      <c r="E5891" s="5">
        <f>IF(D5891&gt; C5891,1,-1)</f>
        <v>-1</v>
      </c>
      <c r="F5891" s="5">
        <v>201</v>
      </c>
    </row>
    <row r="5892" spans="1:6" x14ac:dyDescent="0.25">
      <c r="A5892" s="5" t="s">
        <v>5943</v>
      </c>
      <c r="B5892" s="6" t="s">
        <v>19267</v>
      </c>
      <c r="C5892" s="5">
        <v>1017446</v>
      </c>
      <c r="D5892" s="5">
        <v>1017192</v>
      </c>
      <c r="E5892" s="5">
        <f>IF(D5892&gt; C5892,1,-1)</f>
        <v>-1</v>
      </c>
      <c r="F5892" s="5">
        <v>85</v>
      </c>
    </row>
    <row r="5893" spans="1:6" x14ac:dyDescent="0.25">
      <c r="A5893" s="5" t="s">
        <v>5943</v>
      </c>
      <c r="B5893" s="6" t="s">
        <v>19266</v>
      </c>
      <c r="C5893" s="5">
        <v>1017468</v>
      </c>
      <c r="D5893" s="5">
        <v>1017286</v>
      </c>
      <c r="E5893" s="5">
        <f>IF(D5893&gt; C5893,1,-1)</f>
        <v>-1</v>
      </c>
      <c r="F5893" s="5">
        <v>61</v>
      </c>
    </row>
    <row r="5894" spans="1:6" x14ac:dyDescent="0.25">
      <c r="A5894" s="5" t="s">
        <v>5943</v>
      </c>
      <c r="B5894" s="6" t="s">
        <v>8235</v>
      </c>
      <c r="C5894" s="5">
        <v>1017623</v>
      </c>
      <c r="D5894" s="5">
        <v>1018165</v>
      </c>
      <c r="E5894" s="5">
        <f>IF(D5894&gt; C5894,1,-1)</f>
        <v>1</v>
      </c>
      <c r="F5894" s="5">
        <v>181</v>
      </c>
    </row>
    <row r="5895" spans="1:6" x14ac:dyDescent="0.25">
      <c r="A5895" s="4" t="s">
        <v>5940</v>
      </c>
      <c r="B5895" t="s">
        <v>1881</v>
      </c>
      <c r="C5895">
        <v>1017653</v>
      </c>
      <c r="D5895">
        <v>1018168</v>
      </c>
      <c r="E5895">
        <v>1</v>
      </c>
      <c r="F5895">
        <v>171</v>
      </c>
    </row>
    <row r="5896" spans="1:6" x14ac:dyDescent="0.25">
      <c r="A5896" s="5" t="s">
        <v>5943</v>
      </c>
      <c r="B5896" s="6" t="s">
        <v>19265</v>
      </c>
      <c r="C5896" s="5">
        <v>1017720</v>
      </c>
      <c r="D5896" s="5">
        <v>1017472</v>
      </c>
      <c r="E5896" s="5">
        <f>IF(D5896&gt; C5896,1,-1)</f>
        <v>-1</v>
      </c>
      <c r="F5896" s="5">
        <v>83</v>
      </c>
    </row>
    <row r="5897" spans="1:6" x14ac:dyDescent="0.25">
      <c r="A5897" s="5" t="s">
        <v>5943</v>
      </c>
      <c r="B5897" s="6" t="s">
        <v>19264</v>
      </c>
      <c r="C5897" s="5">
        <v>1017889</v>
      </c>
      <c r="D5897" s="5">
        <v>1017671</v>
      </c>
      <c r="E5897" s="5">
        <f>IF(D5897&gt; C5897,1,-1)</f>
        <v>-1</v>
      </c>
      <c r="F5897" s="5">
        <v>73</v>
      </c>
    </row>
    <row r="5898" spans="1:6" x14ac:dyDescent="0.25">
      <c r="A5898" s="5" t="s">
        <v>5943</v>
      </c>
      <c r="B5898" s="6" t="s">
        <v>8236</v>
      </c>
      <c r="C5898" s="5">
        <v>1018000</v>
      </c>
      <c r="D5898" s="5">
        <v>1018569</v>
      </c>
      <c r="E5898" s="5">
        <f>IF(D5898&gt; C5898,1,-1)</f>
        <v>1</v>
      </c>
      <c r="F5898" s="5">
        <v>190</v>
      </c>
    </row>
    <row r="5899" spans="1:6" x14ac:dyDescent="0.25">
      <c r="A5899" s="5" t="s">
        <v>5943</v>
      </c>
      <c r="B5899" s="6" t="s">
        <v>19263</v>
      </c>
      <c r="C5899" s="5">
        <v>1018122</v>
      </c>
      <c r="D5899" s="5">
        <v>1017760</v>
      </c>
      <c r="E5899" s="5">
        <f>IF(D5899&gt; C5899,1,-1)</f>
        <v>-1</v>
      </c>
      <c r="F5899" s="5">
        <v>121</v>
      </c>
    </row>
    <row r="5900" spans="1:6" x14ac:dyDescent="0.25">
      <c r="A5900" s="4" t="s">
        <v>5940</v>
      </c>
      <c r="B5900" t="s">
        <v>1883</v>
      </c>
      <c r="C5900">
        <v>1018165</v>
      </c>
      <c r="D5900">
        <v>1018572</v>
      </c>
      <c r="E5900">
        <v>1</v>
      </c>
      <c r="F5900">
        <v>135</v>
      </c>
    </row>
    <row r="5901" spans="1:6" x14ac:dyDescent="0.25">
      <c r="A5901" s="5" t="s">
        <v>5943</v>
      </c>
      <c r="B5901" s="6" t="s">
        <v>19262</v>
      </c>
      <c r="C5901" s="5">
        <v>1018180</v>
      </c>
      <c r="D5901" s="5">
        <v>1017896</v>
      </c>
      <c r="E5901" s="5">
        <f>IF(D5901&gt; C5901,1,-1)</f>
        <v>-1</v>
      </c>
      <c r="F5901" s="5">
        <v>95</v>
      </c>
    </row>
    <row r="5902" spans="1:6" x14ac:dyDescent="0.25">
      <c r="A5902" s="5" t="s">
        <v>5943</v>
      </c>
      <c r="B5902" s="6" t="s">
        <v>19260</v>
      </c>
      <c r="C5902" s="5">
        <v>1018514</v>
      </c>
      <c r="D5902" s="5">
        <v>1018164</v>
      </c>
      <c r="E5902" s="5">
        <f>IF(D5902&gt; C5902,1,-1)</f>
        <v>-1</v>
      </c>
      <c r="F5902" s="5">
        <v>117</v>
      </c>
    </row>
    <row r="5903" spans="1:6" x14ac:dyDescent="0.25">
      <c r="A5903" s="5" t="s">
        <v>5943</v>
      </c>
      <c r="B5903" s="6" t="s">
        <v>8237</v>
      </c>
      <c r="C5903" s="5">
        <v>1018560</v>
      </c>
      <c r="D5903" s="5">
        <v>1019252</v>
      </c>
      <c r="E5903" s="5">
        <f>IF(D5903&gt; C5903,1,-1)</f>
        <v>1</v>
      </c>
      <c r="F5903" s="5">
        <v>231</v>
      </c>
    </row>
    <row r="5904" spans="1:6" x14ac:dyDescent="0.25">
      <c r="A5904" s="4" t="s">
        <v>5940</v>
      </c>
      <c r="B5904" t="s">
        <v>1885</v>
      </c>
      <c r="C5904">
        <v>1018575</v>
      </c>
      <c r="D5904">
        <v>1019255</v>
      </c>
      <c r="E5904">
        <v>1</v>
      </c>
      <c r="F5904">
        <v>226</v>
      </c>
    </row>
    <row r="5905" spans="1:6" x14ac:dyDescent="0.25">
      <c r="A5905" s="5" t="s">
        <v>5943</v>
      </c>
      <c r="B5905" s="6" t="s">
        <v>19261</v>
      </c>
      <c r="C5905" s="5">
        <v>1018578</v>
      </c>
      <c r="D5905" s="5">
        <v>1018126</v>
      </c>
      <c r="E5905" s="5">
        <f>IF(D5905&gt; C5905,1,-1)</f>
        <v>-1</v>
      </c>
      <c r="F5905" s="5">
        <v>151</v>
      </c>
    </row>
    <row r="5906" spans="1:6" x14ac:dyDescent="0.25">
      <c r="A5906" s="5" t="s">
        <v>5943</v>
      </c>
      <c r="B5906" s="6" t="s">
        <v>19258</v>
      </c>
      <c r="C5906" s="5">
        <v>1018960</v>
      </c>
      <c r="D5906" s="5">
        <v>1018715</v>
      </c>
      <c r="E5906" s="5">
        <f>IF(D5906&gt; C5906,1,-1)</f>
        <v>-1</v>
      </c>
      <c r="F5906" s="5">
        <v>82</v>
      </c>
    </row>
    <row r="5907" spans="1:6" x14ac:dyDescent="0.25">
      <c r="A5907" s="5" t="s">
        <v>5943</v>
      </c>
      <c r="B5907" s="6" t="s">
        <v>19259</v>
      </c>
      <c r="C5907" s="5">
        <v>1019033</v>
      </c>
      <c r="D5907" s="5">
        <v>1018695</v>
      </c>
      <c r="E5907" s="5">
        <f>IF(D5907&gt; C5907,1,-1)</f>
        <v>-1</v>
      </c>
      <c r="F5907" s="5">
        <v>113</v>
      </c>
    </row>
    <row r="5908" spans="1:6" x14ac:dyDescent="0.25">
      <c r="A5908" s="5" t="s">
        <v>5943</v>
      </c>
      <c r="B5908" s="6" t="s">
        <v>8238</v>
      </c>
      <c r="C5908" s="5">
        <v>1019192</v>
      </c>
      <c r="D5908" s="5">
        <v>1020355</v>
      </c>
      <c r="E5908" s="5">
        <f>IF(D5908&gt; C5908,1,-1)</f>
        <v>1</v>
      </c>
      <c r="F5908" s="5">
        <v>388</v>
      </c>
    </row>
    <row r="5909" spans="1:6" x14ac:dyDescent="0.25">
      <c r="A5909" s="4" t="s">
        <v>5940</v>
      </c>
      <c r="B5909" t="s">
        <v>1887</v>
      </c>
      <c r="C5909">
        <v>1019213</v>
      </c>
      <c r="D5909">
        <v>1020358</v>
      </c>
      <c r="E5909">
        <v>1</v>
      </c>
      <c r="F5909">
        <v>381</v>
      </c>
    </row>
    <row r="5910" spans="1:6" x14ac:dyDescent="0.25">
      <c r="A5910" s="5" t="s">
        <v>5943</v>
      </c>
      <c r="B5910" s="6" t="s">
        <v>19257</v>
      </c>
      <c r="C5910" s="5">
        <v>1019258</v>
      </c>
      <c r="D5910" s="5">
        <v>1019037</v>
      </c>
      <c r="E5910" s="5">
        <f>IF(D5910&gt; C5910,1,-1)</f>
        <v>-1</v>
      </c>
      <c r="F5910" s="5">
        <v>74</v>
      </c>
    </row>
    <row r="5911" spans="1:6" x14ac:dyDescent="0.25">
      <c r="A5911" s="5" t="s">
        <v>5943</v>
      </c>
      <c r="B5911" s="6" t="s">
        <v>19256</v>
      </c>
      <c r="C5911" s="5">
        <v>1019263</v>
      </c>
      <c r="D5911" s="5">
        <v>1019063</v>
      </c>
      <c r="E5911" s="5">
        <f>IF(D5911&gt; C5911,1,-1)</f>
        <v>-1</v>
      </c>
      <c r="F5911" s="5">
        <v>67</v>
      </c>
    </row>
    <row r="5912" spans="1:6" x14ac:dyDescent="0.25">
      <c r="A5912" s="5" t="s">
        <v>5943</v>
      </c>
      <c r="B5912" s="6" t="s">
        <v>19255</v>
      </c>
      <c r="C5912" s="5">
        <v>1019570</v>
      </c>
      <c r="D5912" s="5">
        <v>1019316</v>
      </c>
      <c r="E5912" s="5">
        <f>IF(D5912&gt; C5912,1,-1)</f>
        <v>-1</v>
      </c>
      <c r="F5912" s="5">
        <v>85</v>
      </c>
    </row>
    <row r="5913" spans="1:6" x14ac:dyDescent="0.25">
      <c r="A5913" s="5" t="s">
        <v>5943</v>
      </c>
      <c r="B5913" s="6" t="s">
        <v>19254</v>
      </c>
      <c r="C5913" s="5">
        <v>1019950</v>
      </c>
      <c r="D5913" s="5">
        <v>1019558</v>
      </c>
      <c r="E5913" s="5">
        <f>IF(D5913&gt; C5913,1,-1)</f>
        <v>-1</v>
      </c>
      <c r="F5913" s="5">
        <v>131</v>
      </c>
    </row>
    <row r="5914" spans="1:6" x14ac:dyDescent="0.25">
      <c r="A5914" s="5" t="s">
        <v>5943</v>
      </c>
      <c r="B5914" s="6" t="s">
        <v>19253</v>
      </c>
      <c r="C5914" s="5">
        <v>1020322</v>
      </c>
      <c r="D5914" s="5">
        <v>1020131</v>
      </c>
      <c r="E5914" s="5">
        <f>IF(D5914&gt; C5914,1,-1)</f>
        <v>-1</v>
      </c>
      <c r="F5914" s="5">
        <v>64</v>
      </c>
    </row>
    <row r="5915" spans="1:6" x14ac:dyDescent="0.25">
      <c r="A5915" s="5" t="s">
        <v>5943</v>
      </c>
      <c r="B5915" s="6" t="s">
        <v>8242</v>
      </c>
      <c r="C5915" s="5">
        <v>1020339</v>
      </c>
      <c r="D5915" s="5">
        <v>1023176</v>
      </c>
      <c r="E5915" s="5">
        <f>IF(D5915&gt; C5915,1,-1)</f>
        <v>1</v>
      </c>
      <c r="F5915" s="5">
        <v>946</v>
      </c>
    </row>
    <row r="5916" spans="1:6" x14ac:dyDescent="0.25">
      <c r="A5916" s="4" t="s">
        <v>5940</v>
      </c>
      <c r="B5916" t="s">
        <v>1889</v>
      </c>
      <c r="C5916">
        <v>1020348</v>
      </c>
      <c r="D5916">
        <v>1023179</v>
      </c>
      <c r="E5916">
        <v>1</v>
      </c>
      <c r="F5916">
        <v>943</v>
      </c>
    </row>
    <row r="5917" spans="1:6" x14ac:dyDescent="0.25">
      <c r="A5917" s="5" t="s">
        <v>5943</v>
      </c>
      <c r="B5917" s="6" t="s">
        <v>8239</v>
      </c>
      <c r="C5917" s="5">
        <v>1020475</v>
      </c>
      <c r="D5917" s="5">
        <v>1020660</v>
      </c>
      <c r="E5917" s="5">
        <f>IF(D5917&gt; C5917,1,-1)</f>
        <v>1</v>
      </c>
      <c r="F5917" s="5">
        <v>62</v>
      </c>
    </row>
    <row r="5918" spans="1:6" x14ac:dyDescent="0.25">
      <c r="A5918" s="5" t="s">
        <v>5943</v>
      </c>
      <c r="B5918" s="6" t="s">
        <v>19251</v>
      </c>
      <c r="C5918" s="5">
        <v>1020736</v>
      </c>
      <c r="D5918" s="5">
        <v>1020527</v>
      </c>
      <c r="E5918" s="5">
        <f>IF(D5918&gt; C5918,1,-1)</f>
        <v>-1</v>
      </c>
      <c r="F5918" s="5">
        <v>70</v>
      </c>
    </row>
    <row r="5919" spans="1:6" x14ac:dyDescent="0.25">
      <c r="A5919" s="5" t="s">
        <v>5943</v>
      </c>
      <c r="B5919" s="6" t="s">
        <v>8240</v>
      </c>
      <c r="C5919" s="5">
        <v>1020793</v>
      </c>
      <c r="D5919" s="5">
        <v>1020978</v>
      </c>
      <c r="E5919" s="5">
        <f>IF(D5919&gt; C5919,1,-1)</f>
        <v>1</v>
      </c>
      <c r="F5919" s="5">
        <v>62</v>
      </c>
    </row>
    <row r="5920" spans="1:6" x14ac:dyDescent="0.25">
      <c r="A5920" s="5" t="s">
        <v>5943</v>
      </c>
      <c r="B5920" s="6" t="s">
        <v>19252</v>
      </c>
      <c r="C5920" s="5">
        <v>1020935</v>
      </c>
      <c r="D5920" s="5">
        <v>1020408</v>
      </c>
      <c r="E5920" s="5">
        <f>IF(D5920&gt; C5920,1,-1)</f>
        <v>-1</v>
      </c>
      <c r="F5920" s="5">
        <v>176</v>
      </c>
    </row>
    <row r="5921" spans="1:6" x14ac:dyDescent="0.25">
      <c r="A5921" s="5" t="s">
        <v>5943</v>
      </c>
      <c r="B5921" s="6" t="s">
        <v>19250</v>
      </c>
      <c r="C5921" s="5">
        <v>1021225</v>
      </c>
      <c r="D5921" s="5">
        <v>1021016</v>
      </c>
      <c r="E5921" s="5">
        <f>IF(D5921&gt; C5921,1,-1)</f>
        <v>-1</v>
      </c>
      <c r="F5921" s="5">
        <v>70</v>
      </c>
    </row>
    <row r="5922" spans="1:6" x14ac:dyDescent="0.25">
      <c r="A5922" s="5" t="s">
        <v>5943</v>
      </c>
      <c r="B5922" s="6" t="s">
        <v>19249</v>
      </c>
      <c r="C5922" s="5">
        <v>1021293</v>
      </c>
      <c r="D5922" s="5">
        <v>1021096</v>
      </c>
      <c r="E5922" s="5">
        <f>IF(D5922&gt; C5922,1,-1)</f>
        <v>-1</v>
      </c>
      <c r="F5922" s="5">
        <v>66</v>
      </c>
    </row>
    <row r="5923" spans="1:6" x14ac:dyDescent="0.25">
      <c r="A5923" s="5" t="s">
        <v>5943</v>
      </c>
      <c r="B5923" s="6" t="s">
        <v>19248</v>
      </c>
      <c r="C5923" s="5">
        <v>1021334</v>
      </c>
      <c r="D5923" s="5">
        <v>1021146</v>
      </c>
      <c r="E5923" s="5">
        <f>IF(D5923&gt; C5923,1,-1)</f>
        <v>-1</v>
      </c>
      <c r="F5923" s="5">
        <v>63</v>
      </c>
    </row>
    <row r="5924" spans="1:6" x14ac:dyDescent="0.25">
      <c r="A5924" s="5" t="s">
        <v>5943</v>
      </c>
      <c r="B5924" s="6" t="s">
        <v>19246</v>
      </c>
      <c r="C5924" s="5">
        <v>1021786</v>
      </c>
      <c r="D5924" s="5">
        <v>1021586</v>
      </c>
      <c r="E5924" s="5">
        <f>IF(D5924&gt; C5924,1,-1)</f>
        <v>-1</v>
      </c>
      <c r="F5924" s="5">
        <v>67</v>
      </c>
    </row>
    <row r="5925" spans="1:6" x14ac:dyDescent="0.25">
      <c r="A5925" s="5" t="s">
        <v>5943</v>
      </c>
      <c r="B5925" s="6" t="s">
        <v>19247</v>
      </c>
      <c r="C5925" s="5">
        <v>1021850</v>
      </c>
      <c r="D5925" s="5">
        <v>1021413</v>
      </c>
      <c r="E5925" s="5">
        <f>IF(D5925&gt; C5925,1,-1)</f>
        <v>-1</v>
      </c>
      <c r="F5925" s="5">
        <v>146</v>
      </c>
    </row>
    <row r="5926" spans="1:6" x14ac:dyDescent="0.25">
      <c r="A5926" s="5" t="s">
        <v>5943</v>
      </c>
      <c r="B5926" s="6" t="s">
        <v>19245</v>
      </c>
      <c r="C5926" s="5">
        <v>1022628</v>
      </c>
      <c r="D5926" s="5">
        <v>1022266</v>
      </c>
      <c r="E5926" s="5">
        <f>IF(D5926&gt; C5926,1,-1)</f>
        <v>-1</v>
      </c>
      <c r="F5926" s="5">
        <v>121</v>
      </c>
    </row>
    <row r="5927" spans="1:6" x14ac:dyDescent="0.25">
      <c r="A5927" s="5" t="s">
        <v>5943</v>
      </c>
      <c r="B5927" s="6" t="s">
        <v>8241</v>
      </c>
      <c r="C5927" s="5">
        <v>1022674</v>
      </c>
      <c r="D5927" s="5">
        <v>1022895</v>
      </c>
      <c r="E5927" s="5">
        <f>IF(D5927&gt; C5927,1,-1)</f>
        <v>1</v>
      </c>
      <c r="F5927" s="5">
        <v>74</v>
      </c>
    </row>
    <row r="5928" spans="1:6" x14ac:dyDescent="0.25">
      <c r="A5928" s="5" t="s">
        <v>5943</v>
      </c>
      <c r="B5928" s="6" t="s">
        <v>19244</v>
      </c>
      <c r="C5928" s="5">
        <v>1022785</v>
      </c>
      <c r="D5928" s="5">
        <v>1022462</v>
      </c>
      <c r="E5928" s="5">
        <f>IF(D5928&gt; C5928,1,-1)</f>
        <v>-1</v>
      </c>
      <c r="F5928" s="5">
        <v>108</v>
      </c>
    </row>
    <row r="5929" spans="1:6" x14ac:dyDescent="0.25">
      <c r="A5929" s="5" t="s">
        <v>5943</v>
      </c>
      <c r="B5929" s="6" t="s">
        <v>8244</v>
      </c>
      <c r="C5929" s="5">
        <v>1023164</v>
      </c>
      <c r="D5929" s="5">
        <v>1024987</v>
      </c>
      <c r="E5929" s="5">
        <f>IF(D5929&gt; C5929,1,-1)</f>
        <v>1</v>
      </c>
      <c r="F5929" s="5">
        <v>608</v>
      </c>
    </row>
    <row r="5930" spans="1:6" x14ac:dyDescent="0.25">
      <c r="A5930" s="4" t="s">
        <v>5940</v>
      </c>
      <c r="B5930" t="s">
        <v>1891</v>
      </c>
      <c r="C5930">
        <v>1023179</v>
      </c>
      <c r="D5930">
        <v>1024990</v>
      </c>
      <c r="E5930">
        <v>1</v>
      </c>
      <c r="F5930">
        <v>603</v>
      </c>
    </row>
    <row r="5931" spans="1:6" x14ac:dyDescent="0.25">
      <c r="A5931" s="5" t="s">
        <v>5943</v>
      </c>
      <c r="B5931" s="6" t="s">
        <v>19243</v>
      </c>
      <c r="C5931" s="5">
        <v>1023188</v>
      </c>
      <c r="D5931" s="5">
        <v>1022622</v>
      </c>
      <c r="E5931" s="5">
        <f>IF(D5931&gt; C5931,1,-1)</f>
        <v>-1</v>
      </c>
      <c r="F5931" s="5">
        <v>189</v>
      </c>
    </row>
    <row r="5932" spans="1:6" x14ac:dyDescent="0.25">
      <c r="A5932" s="5" t="s">
        <v>5943</v>
      </c>
      <c r="B5932" s="6" t="s">
        <v>19242</v>
      </c>
      <c r="C5932" s="5">
        <v>1023358</v>
      </c>
      <c r="D5932" s="5">
        <v>1023056</v>
      </c>
      <c r="E5932" s="5">
        <f>IF(D5932&gt; C5932,1,-1)</f>
        <v>-1</v>
      </c>
      <c r="F5932" s="5">
        <v>101</v>
      </c>
    </row>
    <row r="5933" spans="1:6" x14ac:dyDescent="0.25">
      <c r="A5933" s="5" t="s">
        <v>5943</v>
      </c>
      <c r="B5933" s="6" t="s">
        <v>8243</v>
      </c>
      <c r="C5933" s="5">
        <v>1023651</v>
      </c>
      <c r="D5933" s="5">
        <v>1023857</v>
      </c>
      <c r="E5933" s="5">
        <f>IF(D5933&gt; C5933,1,-1)</f>
        <v>1</v>
      </c>
      <c r="F5933" s="5">
        <v>69</v>
      </c>
    </row>
    <row r="5934" spans="1:6" x14ac:dyDescent="0.25">
      <c r="A5934" s="5" t="s">
        <v>5943</v>
      </c>
      <c r="B5934" s="6" t="s">
        <v>19241</v>
      </c>
      <c r="C5934" s="5">
        <v>1023781</v>
      </c>
      <c r="D5934" s="5">
        <v>1023518</v>
      </c>
      <c r="E5934" s="5">
        <f>IF(D5934&gt; C5934,1,-1)</f>
        <v>-1</v>
      </c>
      <c r="F5934" s="5">
        <v>88</v>
      </c>
    </row>
    <row r="5935" spans="1:6" x14ac:dyDescent="0.25">
      <c r="A5935" s="5" t="s">
        <v>5943</v>
      </c>
      <c r="B5935" s="6" t="s">
        <v>19240</v>
      </c>
      <c r="C5935" s="5">
        <v>1023861</v>
      </c>
      <c r="D5935" s="5">
        <v>1023637</v>
      </c>
      <c r="E5935" s="5">
        <f>IF(D5935&gt; C5935,1,-1)</f>
        <v>-1</v>
      </c>
      <c r="F5935" s="5">
        <v>75</v>
      </c>
    </row>
    <row r="5936" spans="1:6" x14ac:dyDescent="0.25">
      <c r="A5936" s="5" t="s">
        <v>5943</v>
      </c>
      <c r="B5936" s="6" t="s">
        <v>19239</v>
      </c>
      <c r="C5936" s="5">
        <v>1024129</v>
      </c>
      <c r="D5936" s="5">
        <v>1023785</v>
      </c>
      <c r="E5936" s="5">
        <f>IF(D5936&gt; C5936,1,-1)</f>
        <v>-1</v>
      </c>
      <c r="F5936" s="5">
        <v>115</v>
      </c>
    </row>
    <row r="5937" spans="1:6" x14ac:dyDescent="0.25">
      <c r="A5937" s="5" t="s">
        <v>5943</v>
      </c>
      <c r="B5937" s="6" t="s">
        <v>19238</v>
      </c>
      <c r="C5937" s="5">
        <v>1024483</v>
      </c>
      <c r="D5937" s="5">
        <v>1024136</v>
      </c>
      <c r="E5937" s="5">
        <f>IF(D5937&gt; C5937,1,-1)</f>
        <v>-1</v>
      </c>
      <c r="F5937" s="5">
        <v>116</v>
      </c>
    </row>
    <row r="5938" spans="1:6" x14ac:dyDescent="0.25">
      <c r="A5938" s="5" t="s">
        <v>5943</v>
      </c>
      <c r="B5938" s="6" t="s">
        <v>19237</v>
      </c>
      <c r="C5938" s="5">
        <v>1024724</v>
      </c>
      <c r="D5938" s="5">
        <v>1024527</v>
      </c>
      <c r="E5938" s="5">
        <f>IF(D5938&gt; C5938,1,-1)</f>
        <v>-1</v>
      </c>
      <c r="F5938" s="5">
        <v>66</v>
      </c>
    </row>
    <row r="5939" spans="1:6" x14ac:dyDescent="0.25">
      <c r="A5939" s="5" t="s">
        <v>5943</v>
      </c>
      <c r="B5939" s="6" t="s">
        <v>8245</v>
      </c>
      <c r="C5939" s="5">
        <v>1024842</v>
      </c>
      <c r="D5939" s="5">
        <v>1025162</v>
      </c>
      <c r="E5939" s="5">
        <f>IF(D5939&gt; C5939,1,-1)</f>
        <v>1</v>
      </c>
      <c r="F5939" s="5">
        <v>107</v>
      </c>
    </row>
    <row r="5940" spans="1:6" x14ac:dyDescent="0.25">
      <c r="A5940" s="5" t="s">
        <v>5943</v>
      </c>
      <c r="B5940" s="6" t="s">
        <v>19236</v>
      </c>
      <c r="C5940" s="5">
        <v>1024933</v>
      </c>
      <c r="D5940" s="5">
        <v>1024688</v>
      </c>
      <c r="E5940" s="5">
        <f>IF(D5940&gt; C5940,1,-1)</f>
        <v>-1</v>
      </c>
      <c r="F5940" s="5">
        <v>82</v>
      </c>
    </row>
    <row r="5941" spans="1:6" x14ac:dyDescent="0.25">
      <c r="A5941" s="5" t="s">
        <v>5943</v>
      </c>
      <c r="B5941" s="6" t="s">
        <v>8248</v>
      </c>
      <c r="C5941" s="5">
        <v>1024984</v>
      </c>
      <c r="D5941" s="5">
        <v>1026087</v>
      </c>
      <c r="E5941" s="5">
        <f>IF(D5941&gt; C5941,1,-1)</f>
        <v>1</v>
      </c>
      <c r="F5941" s="5">
        <v>368</v>
      </c>
    </row>
    <row r="5942" spans="1:6" x14ac:dyDescent="0.25">
      <c r="A5942" s="4" t="s">
        <v>5940</v>
      </c>
      <c r="B5942" t="s">
        <v>1893</v>
      </c>
      <c r="C5942">
        <v>1024987</v>
      </c>
      <c r="D5942">
        <v>1026090</v>
      </c>
      <c r="E5942">
        <v>1</v>
      </c>
      <c r="F5942">
        <v>367</v>
      </c>
    </row>
    <row r="5943" spans="1:6" x14ac:dyDescent="0.25">
      <c r="A5943" s="5" t="s">
        <v>5943</v>
      </c>
      <c r="B5943" s="6" t="s">
        <v>19235</v>
      </c>
      <c r="C5943" s="5">
        <v>1025280</v>
      </c>
      <c r="D5943" s="5">
        <v>1024837</v>
      </c>
      <c r="E5943" s="5">
        <f>IF(D5943&gt; C5943,1,-1)</f>
        <v>-1</v>
      </c>
      <c r="F5943" s="5">
        <v>148</v>
      </c>
    </row>
    <row r="5944" spans="1:6" x14ac:dyDescent="0.25">
      <c r="A5944" s="5" t="s">
        <v>5943</v>
      </c>
      <c r="B5944" s="6" t="s">
        <v>8246</v>
      </c>
      <c r="C5944" s="5">
        <v>1025487</v>
      </c>
      <c r="D5944" s="5">
        <v>1025726</v>
      </c>
      <c r="E5944" s="5">
        <f>IF(D5944&gt; C5944,1,-1)</f>
        <v>1</v>
      </c>
      <c r="F5944" s="5">
        <v>80</v>
      </c>
    </row>
    <row r="5945" spans="1:6" x14ac:dyDescent="0.25">
      <c r="A5945" s="5" t="s">
        <v>5943</v>
      </c>
      <c r="B5945" s="6" t="s">
        <v>19234</v>
      </c>
      <c r="C5945" s="5">
        <v>1025709</v>
      </c>
      <c r="D5945" s="5">
        <v>1025284</v>
      </c>
      <c r="E5945" s="5">
        <f>IF(D5945&gt; C5945,1,-1)</f>
        <v>-1</v>
      </c>
      <c r="F5945" s="5">
        <v>142</v>
      </c>
    </row>
    <row r="5946" spans="1:6" x14ac:dyDescent="0.25">
      <c r="A5946" s="5" t="s">
        <v>5943</v>
      </c>
      <c r="B5946" s="6" t="s">
        <v>8247</v>
      </c>
      <c r="C5946" s="5">
        <v>1025757</v>
      </c>
      <c r="D5946" s="5">
        <v>1025942</v>
      </c>
      <c r="E5946" s="5">
        <f>IF(D5946&gt; C5946,1,-1)</f>
        <v>1</v>
      </c>
      <c r="F5946" s="5">
        <v>62</v>
      </c>
    </row>
    <row r="5947" spans="1:6" x14ac:dyDescent="0.25">
      <c r="A5947" s="5" t="s">
        <v>5943</v>
      </c>
      <c r="B5947" s="6" t="s">
        <v>19233</v>
      </c>
      <c r="C5947" s="5">
        <v>1025979</v>
      </c>
      <c r="D5947" s="5">
        <v>1025713</v>
      </c>
      <c r="E5947" s="5">
        <f>IF(D5947&gt; C5947,1,-1)</f>
        <v>-1</v>
      </c>
      <c r="F5947" s="5">
        <v>89</v>
      </c>
    </row>
    <row r="5948" spans="1:6" x14ac:dyDescent="0.25">
      <c r="A5948" s="5" t="s">
        <v>5943</v>
      </c>
      <c r="B5948" s="6" t="s">
        <v>8249</v>
      </c>
      <c r="C5948" s="5">
        <v>1026065</v>
      </c>
      <c r="D5948" s="5">
        <v>1027117</v>
      </c>
      <c r="E5948" s="5">
        <f>IF(D5948&gt; C5948,1,-1)</f>
        <v>1</v>
      </c>
      <c r="F5948" s="5">
        <v>351</v>
      </c>
    </row>
    <row r="5949" spans="1:6" x14ac:dyDescent="0.25">
      <c r="A5949" s="4" t="s">
        <v>5940</v>
      </c>
      <c r="B5949" t="s">
        <v>1895</v>
      </c>
      <c r="C5949">
        <v>1026092</v>
      </c>
      <c r="D5949">
        <v>1027120</v>
      </c>
      <c r="E5949">
        <v>1</v>
      </c>
      <c r="F5949">
        <v>342</v>
      </c>
    </row>
    <row r="5950" spans="1:6" x14ac:dyDescent="0.25">
      <c r="A5950" s="5" t="s">
        <v>5943</v>
      </c>
      <c r="B5950" s="6" t="s">
        <v>19232</v>
      </c>
      <c r="C5950" s="5">
        <v>1026243</v>
      </c>
      <c r="D5950" s="5">
        <v>1026028</v>
      </c>
      <c r="E5950" s="5">
        <f>IF(D5950&gt; C5950,1,-1)</f>
        <v>-1</v>
      </c>
      <c r="F5950" s="5">
        <v>72</v>
      </c>
    </row>
    <row r="5951" spans="1:6" x14ac:dyDescent="0.25">
      <c r="A5951" s="5" t="s">
        <v>5943</v>
      </c>
      <c r="B5951" s="6" t="s">
        <v>19231</v>
      </c>
      <c r="C5951" s="5">
        <v>1026499</v>
      </c>
      <c r="D5951" s="5">
        <v>1026296</v>
      </c>
      <c r="E5951" s="5">
        <f>IF(D5951&gt; C5951,1,-1)</f>
        <v>-1</v>
      </c>
      <c r="F5951" s="5">
        <v>68</v>
      </c>
    </row>
    <row r="5952" spans="1:6" x14ac:dyDescent="0.25">
      <c r="A5952" s="5" t="s">
        <v>5943</v>
      </c>
      <c r="B5952" s="6" t="s">
        <v>19230</v>
      </c>
      <c r="C5952" s="5">
        <v>1026895</v>
      </c>
      <c r="D5952" s="5">
        <v>1026503</v>
      </c>
      <c r="E5952" s="5">
        <f>IF(D5952&gt; C5952,1,-1)</f>
        <v>-1</v>
      </c>
      <c r="F5952" s="5">
        <v>131</v>
      </c>
    </row>
    <row r="5953" spans="1:6" x14ac:dyDescent="0.25">
      <c r="A5953" s="5" t="s">
        <v>5943</v>
      </c>
      <c r="B5953" s="6" t="s">
        <v>8250</v>
      </c>
      <c r="C5953" s="5">
        <v>1027117</v>
      </c>
      <c r="D5953" s="5">
        <v>1028694</v>
      </c>
      <c r="E5953" s="5">
        <f>IF(D5953&gt; C5953,1,-1)</f>
        <v>1</v>
      </c>
      <c r="F5953" s="5">
        <v>526</v>
      </c>
    </row>
    <row r="5954" spans="1:6" x14ac:dyDescent="0.25">
      <c r="A5954" s="4" t="s">
        <v>5940</v>
      </c>
      <c r="B5954" t="s">
        <v>1897</v>
      </c>
      <c r="C5954">
        <v>1027120</v>
      </c>
      <c r="D5954">
        <v>1028697</v>
      </c>
      <c r="E5954">
        <v>1</v>
      </c>
      <c r="F5954">
        <v>525</v>
      </c>
    </row>
    <row r="5955" spans="1:6" x14ac:dyDescent="0.25">
      <c r="A5955" s="5" t="s">
        <v>5943</v>
      </c>
      <c r="B5955" s="6" t="s">
        <v>19228</v>
      </c>
      <c r="C5955" s="5">
        <v>1027198</v>
      </c>
      <c r="D5955" s="5">
        <v>1026899</v>
      </c>
      <c r="E5955" s="5">
        <f>IF(D5955&gt; C5955,1,-1)</f>
        <v>-1</v>
      </c>
      <c r="F5955" s="5">
        <v>100</v>
      </c>
    </row>
    <row r="5956" spans="1:6" x14ac:dyDescent="0.25">
      <c r="A5956" s="5" t="s">
        <v>5943</v>
      </c>
      <c r="B5956" s="6" t="s">
        <v>19229</v>
      </c>
      <c r="C5956" s="5">
        <v>1027251</v>
      </c>
      <c r="D5956" s="5">
        <v>1026784</v>
      </c>
      <c r="E5956" s="5">
        <f>IF(D5956&gt; C5956,1,-1)</f>
        <v>-1</v>
      </c>
      <c r="F5956" s="5">
        <v>156</v>
      </c>
    </row>
    <row r="5957" spans="1:6" x14ac:dyDescent="0.25">
      <c r="A5957" s="5" t="s">
        <v>5943</v>
      </c>
      <c r="B5957" s="6" t="s">
        <v>19226</v>
      </c>
      <c r="C5957" s="5">
        <v>1027904</v>
      </c>
      <c r="D5957" s="5">
        <v>1027605</v>
      </c>
      <c r="E5957" s="5">
        <f>IF(D5957&gt; C5957,1,-1)</f>
        <v>-1</v>
      </c>
      <c r="F5957" s="5">
        <v>100</v>
      </c>
    </row>
    <row r="5958" spans="1:6" x14ac:dyDescent="0.25">
      <c r="A5958" s="5" t="s">
        <v>5943</v>
      </c>
      <c r="B5958" s="6" t="s">
        <v>19227</v>
      </c>
      <c r="C5958" s="5">
        <v>1028028</v>
      </c>
      <c r="D5958" s="5">
        <v>1027591</v>
      </c>
      <c r="E5958" s="5">
        <f>IF(D5958&gt; C5958,1,-1)</f>
        <v>-1</v>
      </c>
      <c r="F5958" s="5">
        <v>146</v>
      </c>
    </row>
    <row r="5959" spans="1:6" x14ac:dyDescent="0.25">
      <c r="A5959" s="5" t="s">
        <v>5943</v>
      </c>
      <c r="B5959" s="6" t="s">
        <v>19225</v>
      </c>
      <c r="C5959" s="5">
        <v>1028158</v>
      </c>
      <c r="D5959" s="5">
        <v>1027820</v>
      </c>
      <c r="E5959" s="5">
        <f>IF(D5959&gt; C5959,1,-1)</f>
        <v>-1</v>
      </c>
      <c r="F5959" s="5">
        <v>113</v>
      </c>
    </row>
    <row r="5960" spans="1:6" x14ac:dyDescent="0.25">
      <c r="A5960" s="5" t="s">
        <v>5943</v>
      </c>
      <c r="B5960" s="6" t="s">
        <v>19224</v>
      </c>
      <c r="C5960" s="5">
        <v>1028268</v>
      </c>
      <c r="D5960" s="5">
        <v>1028032</v>
      </c>
      <c r="E5960" s="5">
        <f>IF(D5960&gt; C5960,1,-1)</f>
        <v>-1</v>
      </c>
      <c r="F5960" s="5">
        <v>79</v>
      </c>
    </row>
    <row r="5961" spans="1:6" x14ac:dyDescent="0.25">
      <c r="A5961" s="5" t="s">
        <v>5943</v>
      </c>
      <c r="B5961" s="6" t="s">
        <v>19223</v>
      </c>
      <c r="C5961" s="5">
        <v>1028460</v>
      </c>
      <c r="D5961" s="5">
        <v>1028272</v>
      </c>
      <c r="E5961" s="5">
        <f>IF(D5961&gt; C5961,1,-1)</f>
        <v>-1</v>
      </c>
      <c r="F5961" s="5">
        <v>63</v>
      </c>
    </row>
    <row r="5962" spans="1:6" x14ac:dyDescent="0.25">
      <c r="A5962" s="4" t="s">
        <v>5940</v>
      </c>
      <c r="B5962" t="s">
        <v>1899</v>
      </c>
      <c r="C5962">
        <v>1028770</v>
      </c>
      <c r="D5962">
        <v>1029453</v>
      </c>
      <c r="E5962">
        <v>-1</v>
      </c>
      <c r="F5962">
        <v>227</v>
      </c>
    </row>
    <row r="5963" spans="1:6" x14ac:dyDescent="0.25">
      <c r="A5963" s="5" t="s">
        <v>5943</v>
      </c>
      <c r="B5963" s="6" t="s">
        <v>19221</v>
      </c>
      <c r="C5963" s="5">
        <v>1029248</v>
      </c>
      <c r="D5963" s="5">
        <v>1029069</v>
      </c>
      <c r="E5963" s="5">
        <f>IF(D5963&gt; C5963,1,-1)</f>
        <v>-1</v>
      </c>
      <c r="F5963" s="5">
        <v>60</v>
      </c>
    </row>
    <row r="5964" spans="1:6" x14ac:dyDescent="0.25">
      <c r="A5964" s="5" t="s">
        <v>5943</v>
      </c>
      <c r="B5964" s="6" t="s">
        <v>8251</v>
      </c>
      <c r="C5964" s="5">
        <v>1029383</v>
      </c>
      <c r="D5964" s="5">
        <v>1029613</v>
      </c>
      <c r="E5964" s="5">
        <f>IF(D5964&gt; C5964,1,-1)</f>
        <v>1</v>
      </c>
      <c r="F5964" s="5">
        <v>77</v>
      </c>
    </row>
    <row r="5965" spans="1:6" x14ac:dyDescent="0.25">
      <c r="A5965" s="5" t="s">
        <v>5943</v>
      </c>
      <c r="B5965" s="6" t="s">
        <v>8253</v>
      </c>
      <c r="C5965" s="5">
        <v>1029411</v>
      </c>
      <c r="D5965" s="5">
        <v>1029800</v>
      </c>
      <c r="E5965" s="5">
        <f>IF(D5965&gt; C5965,1,-1)</f>
        <v>1</v>
      </c>
      <c r="F5965" s="5">
        <v>130</v>
      </c>
    </row>
    <row r="5966" spans="1:6" x14ac:dyDescent="0.25">
      <c r="A5966" s="4" t="s">
        <v>5940</v>
      </c>
      <c r="B5966" t="s">
        <v>1901</v>
      </c>
      <c r="C5966">
        <v>1029453</v>
      </c>
      <c r="D5966">
        <v>1031315</v>
      </c>
      <c r="E5966">
        <v>-1</v>
      </c>
      <c r="F5966">
        <v>620</v>
      </c>
    </row>
    <row r="5967" spans="1:6" x14ac:dyDescent="0.25">
      <c r="A5967" s="5" t="s">
        <v>5943</v>
      </c>
      <c r="B5967" s="6" t="s">
        <v>8252</v>
      </c>
      <c r="C5967" s="5">
        <v>1029553</v>
      </c>
      <c r="D5967" s="5">
        <v>1029747</v>
      </c>
      <c r="E5967" s="5">
        <f>IF(D5967&gt; C5967,1,-1)</f>
        <v>1</v>
      </c>
      <c r="F5967" s="5">
        <v>65</v>
      </c>
    </row>
    <row r="5968" spans="1:6" x14ac:dyDescent="0.25">
      <c r="A5968" s="5" t="s">
        <v>5943</v>
      </c>
      <c r="B5968" s="6" t="s">
        <v>19222</v>
      </c>
      <c r="C5968" s="5">
        <v>1029594</v>
      </c>
      <c r="D5968" s="5">
        <v>1028773</v>
      </c>
      <c r="E5968" s="5">
        <f>IF(D5968&gt; C5968,1,-1)</f>
        <v>-1</v>
      </c>
      <c r="F5968" s="5">
        <v>274</v>
      </c>
    </row>
    <row r="5969" spans="1:6" x14ac:dyDescent="0.25">
      <c r="A5969" s="5" t="s">
        <v>5943</v>
      </c>
      <c r="B5969" s="6" t="s">
        <v>8254</v>
      </c>
      <c r="C5969" s="5">
        <v>1029617</v>
      </c>
      <c r="D5969" s="5">
        <v>1029826</v>
      </c>
      <c r="E5969" s="5">
        <f>IF(D5969&gt; C5969,1,-1)</f>
        <v>1</v>
      </c>
      <c r="F5969" s="5">
        <v>70</v>
      </c>
    </row>
    <row r="5970" spans="1:6" x14ac:dyDescent="0.25">
      <c r="A5970" s="5" t="s">
        <v>5943</v>
      </c>
      <c r="B5970" s="6" t="s">
        <v>8256</v>
      </c>
      <c r="C5970" s="5">
        <v>1029760</v>
      </c>
      <c r="D5970" s="5">
        <v>1030341</v>
      </c>
      <c r="E5970" s="5">
        <f>IF(D5970&gt; C5970,1,-1)</f>
        <v>1</v>
      </c>
      <c r="F5970" s="5">
        <v>194</v>
      </c>
    </row>
    <row r="5971" spans="1:6" x14ac:dyDescent="0.25">
      <c r="A5971" s="5" t="s">
        <v>5943</v>
      </c>
      <c r="B5971" s="6" t="s">
        <v>8255</v>
      </c>
      <c r="C5971" s="5">
        <v>1029804</v>
      </c>
      <c r="D5971" s="5">
        <v>1030073</v>
      </c>
      <c r="E5971" s="5">
        <f>IF(D5971&gt; C5971,1,-1)</f>
        <v>1</v>
      </c>
      <c r="F5971" s="5">
        <v>90</v>
      </c>
    </row>
    <row r="5972" spans="1:6" x14ac:dyDescent="0.25">
      <c r="A5972" s="5" t="s">
        <v>5943</v>
      </c>
      <c r="B5972" s="6" t="s">
        <v>8258</v>
      </c>
      <c r="C5972" s="5">
        <v>1030230</v>
      </c>
      <c r="D5972" s="5">
        <v>1030601</v>
      </c>
      <c r="E5972" s="5">
        <f>IF(D5972&gt; C5972,1,-1)</f>
        <v>1</v>
      </c>
      <c r="F5972" s="5">
        <v>124</v>
      </c>
    </row>
    <row r="5973" spans="1:6" x14ac:dyDescent="0.25">
      <c r="A5973" s="5" t="s">
        <v>5943</v>
      </c>
      <c r="B5973" s="6" t="s">
        <v>8257</v>
      </c>
      <c r="C5973" s="5">
        <v>1030345</v>
      </c>
      <c r="D5973" s="5">
        <v>1030596</v>
      </c>
      <c r="E5973" s="5">
        <f>IF(D5973&gt; C5973,1,-1)</f>
        <v>1</v>
      </c>
      <c r="F5973" s="5">
        <v>84</v>
      </c>
    </row>
    <row r="5974" spans="1:6" x14ac:dyDescent="0.25">
      <c r="A5974" s="5" t="s">
        <v>5943</v>
      </c>
      <c r="B5974" s="6" t="s">
        <v>8259</v>
      </c>
      <c r="C5974" s="5">
        <v>1030605</v>
      </c>
      <c r="D5974" s="5">
        <v>1030865</v>
      </c>
      <c r="E5974" s="5">
        <f>IF(D5974&gt; C5974,1,-1)</f>
        <v>1</v>
      </c>
      <c r="F5974" s="5">
        <v>87</v>
      </c>
    </row>
    <row r="5975" spans="1:6" x14ac:dyDescent="0.25">
      <c r="A5975" s="5" t="s">
        <v>5943</v>
      </c>
      <c r="B5975" s="6" t="s">
        <v>8261</v>
      </c>
      <c r="C5975" s="5">
        <v>1030609</v>
      </c>
      <c r="D5975" s="5">
        <v>1031013</v>
      </c>
      <c r="E5975" s="5">
        <f>IF(D5975&gt; C5975,1,-1)</f>
        <v>1</v>
      </c>
      <c r="F5975" s="5">
        <v>135</v>
      </c>
    </row>
    <row r="5976" spans="1:6" x14ac:dyDescent="0.25">
      <c r="A5976" s="5" t="s">
        <v>5943</v>
      </c>
      <c r="B5976" s="6" t="s">
        <v>8260</v>
      </c>
      <c r="C5976" s="5">
        <v>1030706</v>
      </c>
      <c r="D5976" s="5">
        <v>1030903</v>
      </c>
      <c r="E5976" s="5">
        <f>IF(D5976&gt; C5976,1,-1)</f>
        <v>1</v>
      </c>
      <c r="F5976" s="5">
        <v>66</v>
      </c>
    </row>
    <row r="5977" spans="1:6" x14ac:dyDescent="0.25">
      <c r="A5977" s="5" t="s">
        <v>5943</v>
      </c>
      <c r="B5977" s="6" t="s">
        <v>8262</v>
      </c>
      <c r="C5977" s="5">
        <v>1031110</v>
      </c>
      <c r="D5977" s="5">
        <v>1031358</v>
      </c>
      <c r="E5977" s="5">
        <f>IF(D5977&gt; C5977,1,-1)</f>
        <v>1</v>
      </c>
      <c r="F5977" s="5">
        <v>83</v>
      </c>
    </row>
    <row r="5978" spans="1:6" x14ac:dyDescent="0.25">
      <c r="A5978" s="5" t="s">
        <v>5943</v>
      </c>
      <c r="B5978" s="6" t="s">
        <v>8265</v>
      </c>
      <c r="C5978" s="5">
        <v>1031309</v>
      </c>
      <c r="D5978" s="5">
        <v>1032262</v>
      </c>
      <c r="E5978" s="5">
        <f>IF(D5978&gt; C5978,1,-1)</f>
        <v>1</v>
      </c>
      <c r="F5978" s="5">
        <v>318</v>
      </c>
    </row>
    <row r="5979" spans="1:6" x14ac:dyDescent="0.25">
      <c r="A5979" s="5" t="s">
        <v>5943</v>
      </c>
      <c r="B5979" s="6" t="s">
        <v>8263</v>
      </c>
      <c r="C5979" s="5">
        <v>1031343</v>
      </c>
      <c r="D5979" s="5">
        <v>1031561</v>
      </c>
      <c r="E5979" s="5">
        <f>IF(D5979&gt; C5979,1,-1)</f>
        <v>1</v>
      </c>
      <c r="F5979" s="5">
        <v>73</v>
      </c>
    </row>
    <row r="5980" spans="1:6" x14ac:dyDescent="0.25">
      <c r="A5980" s="5" t="s">
        <v>5943</v>
      </c>
      <c r="B5980" s="6" t="s">
        <v>19220</v>
      </c>
      <c r="C5980" s="5">
        <v>1031357</v>
      </c>
      <c r="D5980" s="5">
        <v>1029456</v>
      </c>
      <c r="E5980" s="5">
        <f>IF(D5980&gt; C5980,1,-1)</f>
        <v>-1</v>
      </c>
      <c r="F5980" s="5">
        <v>634</v>
      </c>
    </row>
    <row r="5981" spans="1:6" x14ac:dyDescent="0.25">
      <c r="A5981" s="4" t="s">
        <v>5940</v>
      </c>
      <c r="B5981" t="s">
        <v>1903</v>
      </c>
      <c r="C5981">
        <v>1031371</v>
      </c>
      <c r="D5981">
        <v>1032126</v>
      </c>
      <c r="E5981">
        <v>-1</v>
      </c>
      <c r="F5981">
        <v>251</v>
      </c>
    </row>
    <row r="5982" spans="1:6" x14ac:dyDescent="0.25">
      <c r="A5982" s="5" t="s">
        <v>5943</v>
      </c>
      <c r="B5982" s="6" t="s">
        <v>8264</v>
      </c>
      <c r="C5982" s="5">
        <v>1031530</v>
      </c>
      <c r="D5982" s="5">
        <v>1032087</v>
      </c>
      <c r="E5982" s="5">
        <f>IF(D5982&gt; C5982,1,-1)</f>
        <v>1</v>
      </c>
      <c r="F5982" s="5">
        <v>186</v>
      </c>
    </row>
    <row r="5983" spans="1:6" x14ac:dyDescent="0.25">
      <c r="A5983" s="5" t="s">
        <v>5943</v>
      </c>
      <c r="B5983" s="6" t="s">
        <v>19219</v>
      </c>
      <c r="C5983" s="5">
        <v>1031576</v>
      </c>
      <c r="D5983" s="5">
        <v>1031361</v>
      </c>
      <c r="E5983" s="5">
        <f>IF(D5983&gt; C5983,1,-1)</f>
        <v>-1</v>
      </c>
      <c r="F5983" s="5">
        <v>72</v>
      </c>
    </row>
    <row r="5984" spans="1:6" x14ac:dyDescent="0.25">
      <c r="A5984" s="4" t="s">
        <v>5940</v>
      </c>
      <c r="B5984" t="s">
        <v>1905</v>
      </c>
      <c r="C5984">
        <v>1032128</v>
      </c>
      <c r="D5984">
        <v>1032442</v>
      </c>
      <c r="E5984">
        <v>-1</v>
      </c>
      <c r="F5984">
        <v>104</v>
      </c>
    </row>
    <row r="5985" spans="1:6" x14ac:dyDescent="0.25">
      <c r="A5985" s="5" t="s">
        <v>5943</v>
      </c>
      <c r="B5985" s="6" t="s">
        <v>19218</v>
      </c>
      <c r="C5985" s="5">
        <v>1032216</v>
      </c>
      <c r="D5985" s="5">
        <v>1031374</v>
      </c>
      <c r="E5985" s="5">
        <f>IF(D5985&gt; C5985,1,-1)</f>
        <v>-1</v>
      </c>
      <c r="F5985" s="5">
        <v>281</v>
      </c>
    </row>
    <row r="5986" spans="1:6" x14ac:dyDescent="0.25">
      <c r="A5986" s="5" t="s">
        <v>5943</v>
      </c>
      <c r="B5986" s="6" t="s">
        <v>8266</v>
      </c>
      <c r="C5986" s="5">
        <v>1032325</v>
      </c>
      <c r="D5986" s="5">
        <v>1032519</v>
      </c>
      <c r="E5986" s="5">
        <f>IF(D5986&gt; C5986,1,-1)</f>
        <v>1</v>
      </c>
      <c r="F5986" s="5">
        <v>65</v>
      </c>
    </row>
    <row r="5987" spans="1:6" x14ac:dyDescent="0.25">
      <c r="A5987" s="4" t="s">
        <v>5940</v>
      </c>
      <c r="B5987" t="s">
        <v>1907</v>
      </c>
      <c r="C5987">
        <v>1032439</v>
      </c>
      <c r="D5987">
        <v>1033002</v>
      </c>
      <c r="E5987">
        <v>-1</v>
      </c>
      <c r="F5987">
        <v>187</v>
      </c>
    </row>
    <row r="5988" spans="1:6" x14ac:dyDescent="0.25">
      <c r="A5988" s="5" t="s">
        <v>5943</v>
      </c>
      <c r="B5988" s="6" t="s">
        <v>19216</v>
      </c>
      <c r="C5988" s="5">
        <v>1032458</v>
      </c>
      <c r="D5988" s="5">
        <v>1032273</v>
      </c>
      <c r="E5988" s="5">
        <f>IF(D5988&gt; C5988,1,-1)</f>
        <v>-1</v>
      </c>
      <c r="F5988" s="5">
        <v>62</v>
      </c>
    </row>
    <row r="5989" spans="1:6" x14ac:dyDescent="0.25">
      <c r="A5989" s="5" t="s">
        <v>5943</v>
      </c>
      <c r="B5989" s="6" t="s">
        <v>19217</v>
      </c>
      <c r="C5989" s="5">
        <v>1032514</v>
      </c>
      <c r="D5989" s="5">
        <v>1032131</v>
      </c>
      <c r="E5989" s="5">
        <f>IF(D5989&gt; C5989,1,-1)</f>
        <v>-1</v>
      </c>
      <c r="F5989" s="5">
        <v>128</v>
      </c>
    </row>
    <row r="5990" spans="1:6" x14ac:dyDescent="0.25">
      <c r="A5990" s="5" t="s">
        <v>5943</v>
      </c>
      <c r="B5990" s="6" t="s">
        <v>8267</v>
      </c>
      <c r="C5990" s="5">
        <v>1032523</v>
      </c>
      <c r="D5990" s="5">
        <v>1032756</v>
      </c>
      <c r="E5990" s="5">
        <f>IF(D5990&gt; C5990,1,-1)</f>
        <v>1</v>
      </c>
      <c r="F5990" s="5">
        <v>78</v>
      </c>
    </row>
    <row r="5991" spans="1:6" x14ac:dyDescent="0.25">
      <c r="A5991" s="5" t="s">
        <v>5943</v>
      </c>
      <c r="B5991" s="6" t="s">
        <v>8268</v>
      </c>
      <c r="C5991" s="5">
        <v>1032719</v>
      </c>
      <c r="D5991" s="5">
        <v>1032901</v>
      </c>
      <c r="E5991" s="5">
        <f>IF(D5991&gt; C5991,1,-1)</f>
        <v>1</v>
      </c>
      <c r="F5991" s="5">
        <v>61</v>
      </c>
    </row>
    <row r="5992" spans="1:6" x14ac:dyDescent="0.25">
      <c r="A5992" s="5" t="s">
        <v>5943</v>
      </c>
      <c r="B5992" s="6" t="s">
        <v>8269</v>
      </c>
      <c r="C5992" s="5">
        <v>1032905</v>
      </c>
      <c r="D5992" s="5">
        <v>1033096</v>
      </c>
      <c r="E5992" s="5">
        <f>IF(D5992&gt; C5992,1,-1)</f>
        <v>1</v>
      </c>
      <c r="F5992" s="5">
        <v>64</v>
      </c>
    </row>
    <row r="5993" spans="1:6" x14ac:dyDescent="0.25">
      <c r="A5993" s="5" t="s">
        <v>5943</v>
      </c>
      <c r="B5993" s="6" t="s">
        <v>8270</v>
      </c>
      <c r="C5993" s="5">
        <v>1032981</v>
      </c>
      <c r="D5993" s="5">
        <v>1033181</v>
      </c>
      <c r="E5993" s="5">
        <f>IF(D5993&gt; C5993,1,-1)</f>
        <v>1</v>
      </c>
      <c r="F5993" s="5">
        <v>67</v>
      </c>
    </row>
    <row r="5994" spans="1:6" x14ac:dyDescent="0.25">
      <c r="A5994" s="4" t="s">
        <v>5940</v>
      </c>
      <c r="B5994" t="s">
        <v>1909</v>
      </c>
      <c r="C5994">
        <v>1032995</v>
      </c>
      <c r="D5994">
        <v>1033477</v>
      </c>
      <c r="E5994">
        <v>-1</v>
      </c>
      <c r="F5994">
        <v>160</v>
      </c>
    </row>
    <row r="5995" spans="1:6" x14ac:dyDescent="0.25">
      <c r="A5995" s="5" t="s">
        <v>5943</v>
      </c>
      <c r="B5995" s="6" t="s">
        <v>19215</v>
      </c>
      <c r="C5995" s="5">
        <v>1033014</v>
      </c>
      <c r="D5995" s="5">
        <v>1032442</v>
      </c>
      <c r="E5995" s="5">
        <f>IF(D5995&gt; C5995,1,-1)</f>
        <v>-1</v>
      </c>
      <c r="F5995" s="5">
        <v>191</v>
      </c>
    </row>
    <row r="5996" spans="1:6" x14ac:dyDescent="0.25">
      <c r="A5996" s="5" t="s">
        <v>5943</v>
      </c>
      <c r="B5996" s="6" t="s">
        <v>19213</v>
      </c>
      <c r="C5996" s="5">
        <v>1033277</v>
      </c>
      <c r="D5996" s="5">
        <v>1033002</v>
      </c>
      <c r="E5996" s="5">
        <f>IF(D5996&gt; C5996,1,-1)</f>
        <v>-1</v>
      </c>
      <c r="F5996" s="5">
        <v>92</v>
      </c>
    </row>
    <row r="5997" spans="1:6" x14ac:dyDescent="0.25">
      <c r="A5997" s="5" t="s">
        <v>5943</v>
      </c>
      <c r="B5997" s="6" t="s">
        <v>8271</v>
      </c>
      <c r="C5997" s="5">
        <v>1033447</v>
      </c>
      <c r="D5997" s="5">
        <v>1033911</v>
      </c>
      <c r="E5997" s="5">
        <f>IF(D5997&gt; C5997,1,-1)</f>
        <v>1</v>
      </c>
      <c r="F5997" s="5">
        <v>155</v>
      </c>
    </row>
    <row r="5998" spans="1:6" x14ac:dyDescent="0.25">
      <c r="A5998" s="5" t="s">
        <v>5943</v>
      </c>
      <c r="B5998" s="6" t="s">
        <v>19214</v>
      </c>
      <c r="C5998" s="5">
        <v>1033483</v>
      </c>
      <c r="D5998" s="5">
        <v>1032998</v>
      </c>
      <c r="E5998" s="5">
        <f>IF(D5998&gt; C5998,1,-1)</f>
        <v>-1</v>
      </c>
      <c r="F5998" s="5">
        <v>162</v>
      </c>
    </row>
    <row r="5999" spans="1:6" x14ac:dyDescent="0.25">
      <c r="A5999" s="4" t="s">
        <v>5940</v>
      </c>
      <c r="B5999" t="s">
        <v>1911</v>
      </c>
      <c r="C5999">
        <v>1033520</v>
      </c>
      <c r="D5999">
        <v>1033927</v>
      </c>
      <c r="E5999">
        <v>-1</v>
      </c>
      <c r="F5999">
        <v>135</v>
      </c>
    </row>
    <row r="6000" spans="1:6" x14ac:dyDescent="0.25">
      <c r="A6000" s="5" t="s">
        <v>5943</v>
      </c>
      <c r="B6000" s="6" t="s">
        <v>19211</v>
      </c>
      <c r="C6000" s="5">
        <v>1033890</v>
      </c>
      <c r="D6000" s="5">
        <v>1033678</v>
      </c>
      <c r="E6000" s="5">
        <f>IF(D6000&gt; C6000,1,-1)</f>
        <v>-1</v>
      </c>
      <c r="F6000" s="5">
        <v>71</v>
      </c>
    </row>
    <row r="6001" spans="1:6" x14ac:dyDescent="0.25">
      <c r="A6001" s="5" t="s">
        <v>5943</v>
      </c>
      <c r="B6001" s="6" t="s">
        <v>19212</v>
      </c>
      <c r="C6001" s="5">
        <v>1033978</v>
      </c>
      <c r="D6001" s="5">
        <v>1033523</v>
      </c>
      <c r="E6001" s="5">
        <f>IF(D6001&gt; C6001,1,-1)</f>
        <v>-1</v>
      </c>
      <c r="F6001" s="5">
        <v>152</v>
      </c>
    </row>
    <row r="6002" spans="1:6" x14ac:dyDescent="0.25">
      <c r="A6002" s="5" t="s">
        <v>5943</v>
      </c>
      <c r="B6002" s="6" t="s">
        <v>8272</v>
      </c>
      <c r="C6002" s="5">
        <v>1034173</v>
      </c>
      <c r="D6002" s="5">
        <v>1034985</v>
      </c>
      <c r="E6002" s="5">
        <f>IF(D6002&gt; C6002,1,-1)</f>
        <v>1</v>
      </c>
      <c r="F6002" s="5">
        <v>271</v>
      </c>
    </row>
    <row r="6003" spans="1:6" x14ac:dyDescent="0.25">
      <c r="A6003" s="5" t="s">
        <v>5943</v>
      </c>
      <c r="B6003" s="6" t="s">
        <v>19210</v>
      </c>
      <c r="C6003" s="5">
        <v>1034218</v>
      </c>
      <c r="D6003" s="5">
        <v>1034036</v>
      </c>
      <c r="E6003" s="5">
        <f>IF(D6003&gt; C6003,1,-1)</f>
        <v>-1</v>
      </c>
      <c r="F6003" s="5">
        <v>61</v>
      </c>
    </row>
    <row r="6004" spans="1:6" x14ac:dyDescent="0.25">
      <c r="A6004" s="4" t="s">
        <v>5940</v>
      </c>
      <c r="B6004" t="s">
        <v>1913</v>
      </c>
      <c r="C6004">
        <v>1034248</v>
      </c>
      <c r="D6004">
        <v>1034988</v>
      </c>
      <c r="E6004">
        <v>1</v>
      </c>
      <c r="F6004">
        <v>246</v>
      </c>
    </row>
    <row r="6005" spans="1:6" x14ac:dyDescent="0.25">
      <c r="A6005" s="5" t="s">
        <v>5943</v>
      </c>
      <c r="B6005" s="6" t="s">
        <v>19208</v>
      </c>
      <c r="C6005" s="5">
        <v>1034579</v>
      </c>
      <c r="D6005" s="5">
        <v>1034361</v>
      </c>
      <c r="E6005" s="5">
        <f>IF(D6005&gt; C6005,1,-1)</f>
        <v>-1</v>
      </c>
      <c r="F6005" s="5">
        <v>73</v>
      </c>
    </row>
    <row r="6006" spans="1:6" x14ac:dyDescent="0.25">
      <c r="A6006" s="5" t="s">
        <v>5943</v>
      </c>
      <c r="B6006" s="6" t="s">
        <v>19209</v>
      </c>
      <c r="C6006" s="5">
        <v>1034823</v>
      </c>
      <c r="D6006" s="5">
        <v>1034260</v>
      </c>
      <c r="E6006" s="5">
        <f>IF(D6006&gt; C6006,1,-1)</f>
        <v>-1</v>
      </c>
      <c r="F6006" s="5">
        <v>188</v>
      </c>
    </row>
    <row r="6007" spans="1:6" x14ac:dyDescent="0.25">
      <c r="A6007" s="4" t="s">
        <v>5940</v>
      </c>
      <c r="B6007" t="s">
        <v>1915</v>
      </c>
      <c r="C6007">
        <v>1035056</v>
      </c>
      <c r="D6007">
        <v>1035805</v>
      </c>
      <c r="E6007">
        <v>-1</v>
      </c>
      <c r="F6007">
        <v>249</v>
      </c>
    </row>
    <row r="6008" spans="1:6" x14ac:dyDescent="0.25">
      <c r="A6008" s="5" t="s">
        <v>5943</v>
      </c>
      <c r="B6008" s="6" t="s">
        <v>8273</v>
      </c>
      <c r="C6008" s="5">
        <v>1035293</v>
      </c>
      <c r="D6008" s="5">
        <v>1035514</v>
      </c>
      <c r="E6008" s="5">
        <f>IF(D6008&gt; C6008,1,-1)</f>
        <v>1</v>
      </c>
      <c r="F6008" s="5">
        <v>74</v>
      </c>
    </row>
    <row r="6009" spans="1:6" x14ac:dyDescent="0.25">
      <c r="A6009" s="5" t="s">
        <v>5943</v>
      </c>
      <c r="B6009" s="6" t="s">
        <v>8274</v>
      </c>
      <c r="C6009" s="5">
        <v>1035501</v>
      </c>
      <c r="D6009" s="5">
        <v>1035812</v>
      </c>
      <c r="E6009" s="5">
        <f>IF(D6009&gt; C6009,1,-1)</f>
        <v>1</v>
      </c>
      <c r="F6009" s="5">
        <v>104</v>
      </c>
    </row>
    <row r="6010" spans="1:6" x14ac:dyDescent="0.25">
      <c r="A6010" s="4" t="s">
        <v>5940</v>
      </c>
      <c r="B6010" t="s">
        <v>1917</v>
      </c>
      <c r="C6010">
        <v>1035792</v>
      </c>
      <c r="D6010">
        <v>1036823</v>
      </c>
      <c r="E6010">
        <v>-1</v>
      </c>
      <c r="F6010">
        <v>343</v>
      </c>
    </row>
    <row r="6011" spans="1:6" x14ac:dyDescent="0.25">
      <c r="A6011" s="5" t="s">
        <v>5943</v>
      </c>
      <c r="B6011" s="6" t="s">
        <v>8275</v>
      </c>
      <c r="C6011" s="5">
        <v>1035802</v>
      </c>
      <c r="D6011" s="5">
        <v>1036005</v>
      </c>
      <c r="E6011" s="5">
        <f>IF(D6011&gt; C6011,1,-1)</f>
        <v>1</v>
      </c>
      <c r="F6011" s="5">
        <v>68</v>
      </c>
    </row>
    <row r="6012" spans="1:6" x14ac:dyDescent="0.25">
      <c r="A6012" s="5" t="s">
        <v>5943</v>
      </c>
      <c r="B6012" s="6" t="s">
        <v>19207</v>
      </c>
      <c r="C6012" s="5">
        <v>1035808</v>
      </c>
      <c r="D6012" s="5">
        <v>1035059</v>
      </c>
      <c r="E6012" s="5">
        <f>IF(D6012&gt; C6012,1,-1)</f>
        <v>-1</v>
      </c>
      <c r="F6012" s="5">
        <v>250</v>
      </c>
    </row>
    <row r="6013" spans="1:6" x14ac:dyDescent="0.25">
      <c r="A6013" s="5" t="s">
        <v>5943</v>
      </c>
      <c r="B6013" s="6" t="s">
        <v>8276</v>
      </c>
      <c r="C6013" s="5">
        <v>1035816</v>
      </c>
      <c r="D6013" s="5">
        <v>1036226</v>
      </c>
      <c r="E6013" s="5">
        <f>IF(D6013&gt; C6013,1,-1)</f>
        <v>1</v>
      </c>
      <c r="F6013" s="5">
        <v>137</v>
      </c>
    </row>
    <row r="6014" spans="1:6" x14ac:dyDescent="0.25">
      <c r="A6014" s="5" t="s">
        <v>5943</v>
      </c>
      <c r="B6014" s="6" t="s">
        <v>8277</v>
      </c>
      <c r="C6014" s="5">
        <v>1036162</v>
      </c>
      <c r="D6014" s="5">
        <v>1036365</v>
      </c>
      <c r="E6014" s="5">
        <f>IF(D6014&gt; C6014,1,-1)</f>
        <v>1</v>
      </c>
      <c r="F6014" s="5">
        <v>68</v>
      </c>
    </row>
    <row r="6015" spans="1:6" x14ac:dyDescent="0.25">
      <c r="A6015" s="5" t="s">
        <v>5943</v>
      </c>
      <c r="B6015" s="6" t="s">
        <v>8278</v>
      </c>
      <c r="C6015" s="5">
        <v>1036543</v>
      </c>
      <c r="D6015" s="5">
        <v>1036872</v>
      </c>
      <c r="E6015" s="5">
        <f>IF(D6015&gt; C6015,1,-1)</f>
        <v>1</v>
      </c>
      <c r="F6015" s="5">
        <v>110</v>
      </c>
    </row>
    <row r="6016" spans="1:6" x14ac:dyDescent="0.25">
      <c r="A6016" s="5" t="s">
        <v>5943</v>
      </c>
      <c r="B6016" s="6" t="s">
        <v>8279</v>
      </c>
      <c r="C6016" s="5">
        <v>1036796</v>
      </c>
      <c r="D6016" s="5">
        <v>1037014</v>
      </c>
      <c r="E6016" s="5">
        <f>IF(D6016&gt; C6016,1,-1)</f>
        <v>1</v>
      </c>
      <c r="F6016" s="5">
        <v>73</v>
      </c>
    </row>
    <row r="6017" spans="1:6" x14ac:dyDescent="0.25">
      <c r="A6017" s="5" t="s">
        <v>5943</v>
      </c>
      <c r="B6017" s="6" t="s">
        <v>19205</v>
      </c>
      <c r="C6017" s="5">
        <v>1036812</v>
      </c>
      <c r="D6017" s="5">
        <v>1036159</v>
      </c>
      <c r="E6017" s="5">
        <f>IF(D6017&gt; C6017,1,-1)</f>
        <v>-1</v>
      </c>
      <c r="F6017" s="5">
        <v>218</v>
      </c>
    </row>
    <row r="6018" spans="1:6" x14ac:dyDescent="0.25">
      <c r="A6018" s="4" t="s">
        <v>5940</v>
      </c>
      <c r="B6018" t="s">
        <v>1919</v>
      </c>
      <c r="C6018">
        <v>1036823</v>
      </c>
      <c r="D6018">
        <v>1037905</v>
      </c>
      <c r="E6018">
        <v>-1</v>
      </c>
      <c r="F6018">
        <v>360</v>
      </c>
    </row>
    <row r="6019" spans="1:6" x14ac:dyDescent="0.25">
      <c r="A6019" s="5" t="s">
        <v>5943</v>
      </c>
      <c r="B6019" s="6" t="s">
        <v>19206</v>
      </c>
      <c r="C6019" s="5">
        <v>1036871</v>
      </c>
      <c r="D6019" s="5">
        <v>1035795</v>
      </c>
      <c r="E6019" s="5">
        <f>IF(D6019&gt; C6019,1,-1)</f>
        <v>-1</v>
      </c>
      <c r="F6019" s="5">
        <v>359</v>
      </c>
    </row>
    <row r="6020" spans="1:6" x14ac:dyDescent="0.25">
      <c r="A6020" s="5" t="s">
        <v>5943</v>
      </c>
      <c r="B6020" s="6" t="s">
        <v>8280</v>
      </c>
      <c r="C6020" s="5">
        <v>1037145</v>
      </c>
      <c r="D6020" s="5">
        <v>1037327</v>
      </c>
      <c r="E6020" s="5">
        <f>IF(D6020&gt; C6020,1,-1)</f>
        <v>1</v>
      </c>
      <c r="F6020" s="5">
        <v>61</v>
      </c>
    </row>
    <row r="6021" spans="1:6" x14ac:dyDescent="0.25">
      <c r="A6021" s="5" t="s">
        <v>5943</v>
      </c>
      <c r="B6021" s="6" t="s">
        <v>8281</v>
      </c>
      <c r="C6021" s="5">
        <v>1037582</v>
      </c>
      <c r="D6021" s="5">
        <v>1037815</v>
      </c>
      <c r="E6021" s="5">
        <f>IF(D6021&gt; C6021,1,-1)</f>
        <v>1</v>
      </c>
      <c r="F6021" s="5">
        <v>78</v>
      </c>
    </row>
    <row r="6022" spans="1:6" x14ac:dyDescent="0.25">
      <c r="A6022" s="4" t="s">
        <v>5940</v>
      </c>
      <c r="B6022" t="s">
        <v>1921</v>
      </c>
      <c r="C6022">
        <v>1037893</v>
      </c>
      <c r="D6022">
        <v>1038648</v>
      </c>
      <c r="E6022">
        <v>-1</v>
      </c>
      <c r="F6022">
        <v>251</v>
      </c>
    </row>
    <row r="6023" spans="1:6" x14ac:dyDescent="0.25">
      <c r="A6023" s="5" t="s">
        <v>5943</v>
      </c>
      <c r="B6023" s="6" t="s">
        <v>8282</v>
      </c>
      <c r="C6023" s="5">
        <v>1037897</v>
      </c>
      <c r="D6023" s="5">
        <v>1038262</v>
      </c>
      <c r="E6023" s="5">
        <f>IF(D6023&gt; C6023,1,-1)</f>
        <v>1</v>
      </c>
      <c r="F6023" s="5">
        <v>122</v>
      </c>
    </row>
    <row r="6024" spans="1:6" x14ac:dyDescent="0.25">
      <c r="A6024" s="5" t="s">
        <v>5943</v>
      </c>
      <c r="B6024" s="6" t="s">
        <v>19203</v>
      </c>
      <c r="C6024" s="5">
        <v>1037909</v>
      </c>
      <c r="D6024" s="5">
        <v>1037724</v>
      </c>
      <c r="E6024" s="5">
        <f>IF(D6024&gt; C6024,1,-1)</f>
        <v>-1</v>
      </c>
      <c r="F6024" s="5">
        <v>62</v>
      </c>
    </row>
    <row r="6025" spans="1:6" x14ac:dyDescent="0.25">
      <c r="A6025" s="5" t="s">
        <v>5943</v>
      </c>
      <c r="B6025" s="6" t="s">
        <v>19204</v>
      </c>
      <c r="C6025" s="5">
        <v>1037953</v>
      </c>
      <c r="D6025" s="5">
        <v>1036826</v>
      </c>
      <c r="E6025" s="5">
        <f>IF(D6025&gt; C6025,1,-1)</f>
        <v>-1</v>
      </c>
      <c r="F6025" s="5">
        <v>376</v>
      </c>
    </row>
    <row r="6026" spans="1:6" x14ac:dyDescent="0.25">
      <c r="A6026" s="5" t="s">
        <v>5943</v>
      </c>
      <c r="B6026" s="6" t="s">
        <v>8283</v>
      </c>
      <c r="C6026" s="5">
        <v>1038338</v>
      </c>
      <c r="D6026" s="5">
        <v>1038544</v>
      </c>
      <c r="E6026" s="5">
        <f>IF(D6026&gt; C6026,1,-1)</f>
        <v>1</v>
      </c>
      <c r="F6026" s="5">
        <v>69</v>
      </c>
    </row>
    <row r="6027" spans="1:6" x14ac:dyDescent="0.25">
      <c r="A6027" s="5" t="s">
        <v>5943</v>
      </c>
      <c r="B6027" s="6" t="s">
        <v>8285</v>
      </c>
      <c r="C6027" s="5">
        <v>1038519</v>
      </c>
      <c r="D6027" s="5">
        <v>1038938</v>
      </c>
      <c r="E6027" s="5">
        <f>IF(D6027&gt; C6027,1,-1)</f>
        <v>1</v>
      </c>
      <c r="F6027" s="5">
        <v>140</v>
      </c>
    </row>
    <row r="6028" spans="1:6" x14ac:dyDescent="0.25">
      <c r="A6028" s="5" t="s">
        <v>5943</v>
      </c>
      <c r="B6028" s="6" t="s">
        <v>8284</v>
      </c>
      <c r="C6028" s="5">
        <v>1038548</v>
      </c>
      <c r="D6028" s="5">
        <v>1038847</v>
      </c>
      <c r="E6028" s="5">
        <f>IF(D6028&gt; C6028,1,-1)</f>
        <v>1</v>
      </c>
      <c r="F6028" s="5">
        <v>100</v>
      </c>
    </row>
    <row r="6029" spans="1:6" x14ac:dyDescent="0.25">
      <c r="A6029" s="4" t="s">
        <v>5940</v>
      </c>
      <c r="B6029" t="s">
        <v>1923</v>
      </c>
      <c r="C6029">
        <v>1038636</v>
      </c>
      <c r="D6029">
        <v>1040765</v>
      </c>
      <c r="E6029">
        <v>-1</v>
      </c>
      <c r="F6029">
        <v>709</v>
      </c>
    </row>
    <row r="6030" spans="1:6" x14ac:dyDescent="0.25">
      <c r="A6030" s="5" t="s">
        <v>5943</v>
      </c>
      <c r="B6030" s="6" t="s">
        <v>19202</v>
      </c>
      <c r="C6030" s="5">
        <v>1038708</v>
      </c>
      <c r="D6030" s="5">
        <v>1037896</v>
      </c>
      <c r="E6030" s="5">
        <f>IF(D6030&gt; C6030,1,-1)</f>
        <v>-1</v>
      </c>
      <c r="F6030" s="5">
        <v>271</v>
      </c>
    </row>
    <row r="6031" spans="1:6" x14ac:dyDescent="0.25">
      <c r="A6031" s="5" t="s">
        <v>5943</v>
      </c>
      <c r="B6031" s="6" t="s">
        <v>8286</v>
      </c>
      <c r="C6031" s="5">
        <v>1039119</v>
      </c>
      <c r="D6031" s="5">
        <v>1039331</v>
      </c>
      <c r="E6031" s="5">
        <f>IF(D6031&gt; C6031,1,-1)</f>
        <v>1</v>
      </c>
      <c r="F6031" s="5">
        <v>71</v>
      </c>
    </row>
    <row r="6032" spans="1:6" x14ac:dyDescent="0.25">
      <c r="A6032" s="5" t="s">
        <v>5943</v>
      </c>
      <c r="B6032" s="6" t="s">
        <v>8287</v>
      </c>
      <c r="C6032" s="5">
        <v>1039406</v>
      </c>
      <c r="D6032" s="5">
        <v>1039642</v>
      </c>
      <c r="E6032" s="5">
        <f>IF(D6032&gt; C6032,1,-1)</f>
        <v>1</v>
      </c>
      <c r="F6032" s="5">
        <v>79</v>
      </c>
    </row>
    <row r="6033" spans="1:6" x14ac:dyDescent="0.25">
      <c r="A6033" s="5" t="s">
        <v>5943</v>
      </c>
      <c r="B6033" s="6" t="s">
        <v>8288</v>
      </c>
      <c r="C6033" s="5">
        <v>1039554</v>
      </c>
      <c r="D6033" s="5">
        <v>1039814</v>
      </c>
      <c r="E6033" s="5">
        <f>IF(D6033&gt; C6033,1,-1)</f>
        <v>1</v>
      </c>
      <c r="F6033" s="5">
        <v>87</v>
      </c>
    </row>
    <row r="6034" spans="1:6" x14ac:dyDescent="0.25">
      <c r="A6034" s="5" t="s">
        <v>5943</v>
      </c>
      <c r="B6034" s="6" t="s">
        <v>8289</v>
      </c>
      <c r="C6034" s="5">
        <v>1040274</v>
      </c>
      <c r="D6034" s="5">
        <v>1040468</v>
      </c>
      <c r="E6034" s="5">
        <f>IF(D6034&gt; C6034,1,-1)</f>
        <v>1</v>
      </c>
      <c r="F6034" s="5">
        <v>65</v>
      </c>
    </row>
    <row r="6035" spans="1:6" x14ac:dyDescent="0.25">
      <c r="A6035" s="5" t="s">
        <v>5943</v>
      </c>
      <c r="B6035" s="6" t="s">
        <v>8290</v>
      </c>
      <c r="C6035" s="5">
        <v>1040422</v>
      </c>
      <c r="D6035" s="5">
        <v>1040604</v>
      </c>
      <c r="E6035" s="5">
        <f>IF(D6035&gt; C6035,1,-1)</f>
        <v>1</v>
      </c>
      <c r="F6035" s="5">
        <v>61</v>
      </c>
    </row>
    <row r="6036" spans="1:6" x14ac:dyDescent="0.25">
      <c r="A6036" s="5" t="s">
        <v>5943</v>
      </c>
      <c r="B6036" s="6" t="s">
        <v>19201</v>
      </c>
      <c r="C6036" s="5">
        <v>1040786</v>
      </c>
      <c r="D6036" s="5">
        <v>1038639</v>
      </c>
      <c r="E6036" s="5">
        <f>IF(D6036&gt; C6036,1,-1)</f>
        <v>-1</v>
      </c>
      <c r="F6036" s="5">
        <v>716</v>
      </c>
    </row>
    <row r="6037" spans="1:6" x14ac:dyDescent="0.25">
      <c r="A6037" s="5" t="s">
        <v>5943</v>
      </c>
      <c r="B6037" s="6" t="s">
        <v>19200</v>
      </c>
      <c r="C6037" s="5">
        <v>1040793</v>
      </c>
      <c r="D6037" s="5">
        <v>1040605</v>
      </c>
      <c r="E6037" s="5">
        <f>IF(D6037&gt; C6037,1,-1)</f>
        <v>-1</v>
      </c>
      <c r="F6037" s="5">
        <v>63</v>
      </c>
    </row>
    <row r="6038" spans="1:6" x14ac:dyDescent="0.25">
      <c r="A6038" s="5" t="s">
        <v>5943</v>
      </c>
      <c r="B6038" s="6" t="s">
        <v>8291</v>
      </c>
      <c r="C6038" s="5">
        <v>1040901</v>
      </c>
      <c r="D6038" s="5">
        <v>1041566</v>
      </c>
      <c r="E6038" s="5">
        <f>IF(D6038&gt; C6038,1,-1)</f>
        <v>1</v>
      </c>
      <c r="F6038" s="5">
        <v>222</v>
      </c>
    </row>
    <row r="6039" spans="1:6" x14ac:dyDescent="0.25">
      <c r="A6039" s="4" t="s">
        <v>5940</v>
      </c>
      <c r="B6039" t="s">
        <v>1925</v>
      </c>
      <c r="C6039">
        <v>1040913</v>
      </c>
      <c r="D6039">
        <v>1041569</v>
      </c>
      <c r="E6039">
        <v>1</v>
      </c>
      <c r="F6039">
        <v>218</v>
      </c>
    </row>
    <row r="6040" spans="1:6" x14ac:dyDescent="0.25">
      <c r="A6040" s="5" t="s">
        <v>5943</v>
      </c>
      <c r="B6040" s="6" t="s">
        <v>19199</v>
      </c>
      <c r="C6040" s="5">
        <v>1041334</v>
      </c>
      <c r="D6040" s="5">
        <v>1041116</v>
      </c>
      <c r="E6040" s="5">
        <f>IF(D6040&gt; C6040,1,-1)</f>
        <v>-1</v>
      </c>
      <c r="F6040" s="5">
        <v>73</v>
      </c>
    </row>
    <row r="6041" spans="1:6" x14ac:dyDescent="0.25">
      <c r="A6041" s="5" t="s">
        <v>5943</v>
      </c>
      <c r="B6041" s="6" t="s">
        <v>8292</v>
      </c>
      <c r="C6041" s="5">
        <v>1041610</v>
      </c>
      <c r="D6041" s="5">
        <v>1041801</v>
      </c>
      <c r="E6041" s="5">
        <f>IF(D6041&gt; C6041,1,-1)</f>
        <v>1</v>
      </c>
      <c r="F6041" s="5">
        <v>64</v>
      </c>
    </row>
    <row r="6042" spans="1:6" x14ac:dyDescent="0.25">
      <c r="A6042" s="5" t="s">
        <v>5943</v>
      </c>
      <c r="B6042" s="6" t="s">
        <v>19198</v>
      </c>
      <c r="C6042" s="5">
        <v>1041622</v>
      </c>
      <c r="D6042" s="5">
        <v>1041395</v>
      </c>
      <c r="E6042" s="5">
        <f>IF(D6042&gt; C6042,1,-1)</f>
        <v>-1</v>
      </c>
      <c r="F6042" s="5">
        <v>76</v>
      </c>
    </row>
    <row r="6043" spans="1:6" x14ac:dyDescent="0.25">
      <c r="A6043" s="5" t="s">
        <v>5943</v>
      </c>
      <c r="B6043" s="6" t="s">
        <v>8293</v>
      </c>
      <c r="C6043" s="5">
        <v>1041656</v>
      </c>
      <c r="D6043" s="5">
        <v>1041838</v>
      </c>
      <c r="E6043" s="5">
        <f>IF(D6043&gt; C6043,1,-1)</f>
        <v>1</v>
      </c>
      <c r="F6043" s="5">
        <v>61</v>
      </c>
    </row>
    <row r="6044" spans="1:6" x14ac:dyDescent="0.25">
      <c r="A6044" s="5" t="s">
        <v>5943</v>
      </c>
      <c r="B6044" s="6" t="s">
        <v>8294</v>
      </c>
      <c r="C6044" s="5">
        <v>1041822</v>
      </c>
      <c r="D6044" s="5">
        <v>1042253</v>
      </c>
      <c r="E6044" s="5">
        <f>IF(D6044&gt; C6044,1,-1)</f>
        <v>1</v>
      </c>
      <c r="F6044" s="5">
        <v>144</v>
      </c>
    </row>
    <row r="6045" spans="1:6" x14ac:dyDescent="0.25">
      <c r="A6045" s="4" t="s">
        <v>5940</v>
      </c>
      <c r="B6045" t="s">
        <v>1927</v>
      </c>
      <c r="C6045">
        <v>1041828</v>
      </c>
      <c r="D6045">
        <v>1042256</v>
      </c>
      <c r="E6045">
        <v>1</v>
      </c>
      <c r="F6045">
        <v>142</v>
      </c>
    </row>
    <row r="6046" spans="1:6" x14ac:dyDescent="0.25">
      <c r="A6046" s="5" t="s">
        <v>5943</v>
      </c>
      <c r="B6046" s="6" t="s">
        <v>19197</v>
      </c>
      <c r="C6046" s="5">
        <v>1041842</v>
      </c>
      <c r="D6046" s="5">
        <v>1041576</v>
      </c>
      <c r="E6046" s="5">
        <f>IF(D6046&gt; C6046,1,-1)</f>
        <v>-1</v>
      </c>
      <c r="F6046" s="5">
        <v>89</v>
      </c>
    </row>
    <row r="6047" spans="1:6" x14ac:dyDescent="0.25">
      <c r="A6047" s="5" t="s">
        <v>5943</v>
      </c>
      <c r="B6047" s="6" t="s">
        <v>19196</v>
      </c>
      <c r="C6047" s="5">
        <v>1042201</v>
      </c>
      <c r="D6047" s="5">
        <v>1042010</v>
      </c>
      <c r="E6047" s="5">
        <f>IF(D6047&gt; C6047,1,-1)</f>
        <v>-1</v>
      </c>
      <c r="F6047" s="5">
        <v>64</v>
      </c>
    </row>
    <row r="6048" spans="1:6" x14ac:dyDescent="0.25">
      <c r="A6048" s="5" t="s">
        <v>5943</v>
      </c>
      <c r="B6048" s="6" t="s">
        <v>8295</v>
      </c>
      <c r="C6048" s="5">
        <v>1042418</v>
      </c>
      <c r="D6048" s="5">
        <v>1042729</v>
      </c>
      <c r="E6048" s="5">
        <f>IF(D6048&gt; C6048,1,-1)</f>
        <v>1</v>
      </c>
      <c r="F6048" s="5">
        <v>104</v>
      </c>
    </row>
    <row r="6049" spans="1:6" x14ac:dyDescent="0.25">
      <c r="A6049" s="4" t="s">
        <v>5940</v>
      </c>
      <c r="B6049" t="s">
        <v>1929</v>
      </c>
      <c r="C6049">
        <v>1042626</v>
      </c>
      <c r="D6049">
        <v>1043719</v>
      </c>
      <c r="E6049">
        <v>-1</v>
      </c>
      <c r="F6049">
        <v>364</v>
      </c>
    </row>
    <row r="6050" spans="1:6" x14ac:dyDescent="0.25">
      <c r="A6050" s="5" t="s">
        <v>5943</v>
      </c>
      <c r="B6050" s="6" t="s">
        <v>19195</v>
      </c>
      <c r="C6050" s="5">
        <v>1042630</v>
      </c>
      <c r="D6050" s="5">
        <v>1042265</v>
      </c>
      <c r="E6050" s="5">
        <f>IF(D6050&gt; C6050,1,-1)</f>
        <v>-1</v>
      </c>
      <c r="F6050" s="5">
        <v>122</v>
      </c>
    </row>
    <row r="6051" spans="1:6" x14ac:dyDescent="0.25">
      <c r="A6051" s="5" t="s">
        <v>5943</v>
      </c>
      <c r="B6051" s="6" t="s">
        <v>8296</v>
      </c>
      <c r="C6051" s="5">
        <v>1042752</v>
      </c>
      <c r="D6051" s="5">
        <v>1042934</v>
      </c>
      <c r="E6051" s="5">
        <f>IF(D6051&gt; C6051,1,-1)</f>
        <v>1</v>
      </c>
      <c r="F6051" s="5">
        <v>61</v>
      </c>
    </row>
    <row r="6052" spans="1:6" x14ac:dyDescent="0.25">
      <c r="A6052" s="5" t="s">
        <v>5943</v>
      </c>
      <c r="B6052" s="6" t="s">
        <v>8297</v>
      </c>
      <c r="C6052" s="5">
        <v>1042816</v>
      </c>
      <c r="D6052" s="5">
        <v>1043106</v>
      </c>
      <c r="E6052" s="5">
        <f>IF(D6052&gt; C6052,1,-1)</f>
        <v>1</v>
      </c>
      <c r="F6052" s="5">
        <v>97</v>
      </c>
    </row>
    <row r="6053" spans="1:6" x14ac:dyDescent="0.25">
      <c r="A6053" s="5" t="s">
        <v>5943</v>
      </c>
      <c r="B6053" s="6" t="s">
        <v>8298</v>
      </c>
      <c r="C6053" s="5">
        <v>1043100</v>
      </c>
      <c r="D6053" s="5">
        <v>1043363</v>
      </c>
      <c r="E6053" s="5">
        <f>IF(D6053&gt; C6053,1,-1)</f>
        <v>1</v>
      </c>
      <c r="F6053" s="5">
        <v>88</v>
      </c>
    </row>
    <row r="6054" spans="1:6" x14ac:dyDescent="0.25">
      <c r="A6054" s="5" t="s">
        <v>5943</v>
      </c>
      <c r="B6054" s="6" t="s">
        <v>8299</v>
      </c>
      <c r="C6054" s="5">
        <v>1043356</v>
      </c>
      <c r="D6054" s="5">
        <v>1043559</v>
      </c>
      <c r="E6054" s="5">
        <f>IF(D6054&gt; C6054,1,-1)</f>
        <v>1</v>
      </c>
      <c r="F6054" s="5">
        <v>68</v>
      </c>
    </row>
    <row r="6055" spans="1:6" x14ac:dyDescent="0.25">
      <c r="A6055" s="5" t="s">
        <v>5943</v>
      </c>
      <c r="B6055" s="6" t="s">
        <v>19194</v>
      </c>
      <c r="C6055" s="5">
        <v>1043486</v>
      </c>
      <c r="D6055" s="5">
        <v>1042629</v>
      </c>
      <c r="E6055" s="5">
        <f>IF(D6055&gt; C6055,1,-1)</f>
        <v>-1</v>
      </c>
      <c r="F6055" s="5">
        <v>286</v>
      </c>
    </row>
    <row r="6056" spans="1:6" x14ac:dyDescent="0.25">
      <c r="A6056" s="5" t="s">
        <v>5943</v>
      </c>
      <c r="B6056" s="6" t="s">
        <v>8300</v>
      </c>
      <c r="C6056" s="5">
        <v>1043525</v>
      </c>
      <c r="D6056" s="5">
        <v>1043707</v>
      </c>
      <c r="E6056" s="5">
        <f>IF(D6056&gt; C6056,1,-1)</f>
        <v>1</v>
      </c>
      <c r="F6056" s="5">
        <v>61</v>
      </c>
    </row>
    <row r="6057" spans="1:6" x14ac:dyDescent="0.25">
      <c r="A6057" s="5" t="s">
        <v>5943</v>
      </c>
      <c r="B6057" s="6" t="s">
        <v>8301</v>
      </c>
      <c r="C6057" s="5">
        <v>1043607</v>
      </c>
      <c r="D6057" s="5">
        <v>1043822</v>
      </c>
      <c r="E6057" s="5">
        <f>IF(D6057&gt; C6057,1,-1)</f>
        <v>1</v>
      </c>
      <c r="F6057" s="5">
        <v>72</v>
      </c>
    </row>
    <row r="6058" spans="1:6" x14ac:dyDescent="0.25">
      <c r="A6058" s="5" t="s">
        <v>5943</v>
      </c>
      <c r="B6058" s="6" t="s">
        <v>19193</v>
      </c>
      <c r="C6058" s="5">
        <v>1043776</v>
      </c>
      <c r="D6058" s="5">
        <v>1043456</v>
      </c>
      <c r="E6058" s="5">
        <f>IF(D6058&gt; C6058,1,-1)</f>
        <v>-1</v>
      </c>
      <c r="F6058" s="5">
        <v>107</v>
      </c>
    </row>
    <row r="6059" spans="1:6" x14ac:dyDescent="0.25">
      <c r="A6059" s="4" t="s">
        <v>5940</v>
      </c>
      <c r="B6059" t="s">
        <v>1931</v>
      </c>
      <c r="C6059">
        <v>1043790</v>
      </c>
      <c r="D6059">
        <v>1044362</v>
      </c>
      <c r="E6059">
        <v>-1</v>
      </c>
      <c r="F6059">
        <v>190</v>
      </c>
    </row>
    <row r="6060" spans="1:6" x14ac:dyDescent="0.25">
      <c r="A6060" s="5" t="s">
        <v>5943</v>
      </c>
      <c r="B6060" s="6" t="s">
        <v>19192</v>
      </c>
      <c r="C6060" s="5">
        <v>1044377</v>
      </c>
      <c r="D6060" s="5">
        <v>1043793</v>
      </c>
      <c r="E6060" s="5">
        <f>IF(D6060&gt; C6060,1,-1)</f>
        <v>-1</v>
      </c>
      <c r="F6060" s="5">
        <v>195</v>
      </c>
    </row>
    <row r="6061" spans="1:6" x14ac:dyDescent="0.25">
      <c r="A6061" s="5" t="s">
        <v>5943</v>
      </c>
      <c r="B6061" s="6" t="s">
        <v>8302</v>
      </c>
      <c r="C6061" s="5">
        <v>1044454</v>
      </c>
      <c r="D6061" s="5">
        <v>1044636</v>
      </c>
      <c r="E6061" s="5">
        <f>IF(D6061&gt; C6061,1,-1)</f>
        <v>1</v>
      </c>
      <c r="F6061" s="5">
        <v>61</v>
      </c>
    </row>
    <row r="6062" spans="1:6" x14ac:dyDescent="0.25">
      <c r="A6062" s="4" t="s">
        <v>5940</v>
      </c>
      <c r="B6062" t="s">
        <v>1933</v>
      </c>
      <c r="C6062">
        <v>1044502</v>
      </c>
      <c r="D6062">
        <v>1047021</v>
      </c>
      <c r="E6062">
        <v>-1</v>
      </c>
      <c r="F6062">
        <v>839</v>
      </c>
    </row>
    <row r="6063" spans="1:6" x14ac:dyDescent="0.25">
      <c r="A6063" s="5" t="s">
        <v>5943</v>
      </c>
      <c r="B6063" s="6" t="s">
        <v>8303</v>
      </c>
      <c r="C6063" s="5">
        <v>1044640</v>
      </c>
      <c r="D6063" s="5">
        <v>1044849</v>
      </c>
      <c r="E6063" s="5">
        <f>IF(D6063&gt; C6063,1,-1)</f>
        <v>1</v>
      </c>
      <c r="F6063" s="5">
        <v>70</v>
      </c>
    </row>
    <row r="6064" spans="1:6" x14ac:dyDescent="0.25">
      <c r="A6064" s="5" t="s">
        <v>5943</v>
      </c>
      <c r="B6064" s="6" t="s">
        <v>19190</v>
      </c>
      <c r="C6064" s="5">
        <v>1044700</v>
      </c>
      <c r="D6064" s="5">
        <v>1044518</v>
      </c>
      <c r="E6064" s="5">
        <f>IF(D6064&gt; C6064,1,-1)</f>
        <v>-1</v>
      </c>
      <c r="F6064" s="5">
        <v>61</v>
      </c>
    </row>
    <row r="6065" spans="1:6" x14ac:dyDescent="0.25">
      <c r="A6065" s="5" t="s">
        <v>5943</v>
      </c>
      <c r="B6065" s="6" t="s">
        <v>8305</v>
      </c>
      <c r="C6065" s="5">
        <v>1044827</v>
      </c>
      <c r="D6065" s="5">
        <v>1045222</v>
      </c>
      <c r="E6065" s="5">
        <f>IF(D6065&gt; C6065,1,-1)</f>
        <v>1</v>
      </c>
      <c r="F6065" s="5">
        <v>132</v>
      </c>
    </row>
    <row r="6066" spans="1:6" x14ac:dyDescent="0.25">
      <c r="A6066" s="5" t="s">
        <v>5943</v>
      </c>
      <c r="B6066" s="6" t="s">
        <v>8304</v>
      </c>
      <c r="C6066" s="5">
        <v>1044853</v>
      </c>
      <c r="D6066" s="5">
        <v>1045095</v>
      </c>
      <c r="E6066" s="5">
        <f>IF(D6066&gt; C6066,1,-1)</f>
        <v>1</v>
      </c>
      <c r="F6066" s="5">
        <v>81</v>
      </c>
    </row>
    <row r="6067" spans="1:6" x14ac:dyDescent="0.25">
      <c r="A6067" s="5" t="s">
        <v>5943</v>
      </c>
      <c r="B6067" s="6" t="s">
        <v>8306</v>
      </c>
      <c r="C6067" s="5">
        <v>1045342</v>
      </c>
      <c r="D6067" s="5">
        <v>1045524</v>
      </c>
      <c r="E6067" s="5">
        <f>IF(D6067&gt; C6067,1,-1)</f>
        <v>1</v>
      </c>
      <c r="F6067" s="5">
        <v>61</v>
      </c>
    </row>
    <row r="6068" spans="1:6" x14ac:dyDescent="0.25">
      <c r="A6068" s="5" t="s">
        <v>5943</v>
      </c>
      <c r="B6068" s="6" t="s">
        <v>8308</v>
      </c>
      <c r="C6068" s="5">
        <v>1045388</v>
      </c>
      <c r="D6068" s="5">
        <v>1046089</v>
      </c>
      <c r="E6068" s="5">
        <f>IF(D6068&gt; C6068,1,-1)</f>
        <v>1</v>
      </c>
      <c r="F6068" s="5">
        <v>234</v>
      </c>
    </row>
    <row r="6069" spans="1:6" x14ac:dyDescent="0.25">
      <c r="A6069" s="5" t="s">
        <v>5943</v>
      </c>
      <c r="B6069" s="6" t="s">
        <v>8307</v>
      </c>
      <c r="C6069" s="5">
        <v>1045828</v>
      </c>
      <c r="D6069" s="5">
        <v>1046043</v>
      </c>
      <c r="E6069" s="5">
        <f>IF(D6069&gt; C6069,1,-1)</f>
        <v>1</v>
      </c>
      <c r="F6069" s="5">
        <v>72</v>
      </c>
    </row>
    <row r="6070" spans="1:6" x14ac:dyDescent="0.25">
      <c r="A6070" s="5" t="s">
        <v>5943</v>
      </c>
      <c r="B6070" s="6" t="s">
        <v>8309</v>
      </c>
      <c r="C6070" s="5">
        <v>1045923</v>
      </c>
      <c r="D6070" s="5">
        <v>1046117</v>
      </c>
      <c r="E6070" s="5">
        <f>IF(D6070&gt; C6070,1,-1)</f>
        <v>1</v>
      </c>
      <c r="F6070" s="5">
        <v>65</v>
      </c>
    </row>
    <row r="6071" spans="1:6" x14ac:dyDescent="0.25">
      <c r="A6071" s="5" t="s">
        <v>5943</v>
      </c>
      <c r="B6071" s="6" t="s">
        <v>8311</v>
      </c>
      <c r="C6071" s="5">
        <v>1046093</v>
      </c>
      <c r="D6071" s="5">
        <v>1046353</v>
      </c>
      <c r="E6071" s="5">
        <f>IF(D6071&gt; C6071,1,-1)</f>
        <v>1</v>
      </c>
      <c r="F6071" s="5">
        <v>87</v>
      </c>
    </row>
    <row r="6072" spans="1:6" x14ac:dyDescent="0.25">
      <c r="A6072" s="5" t="s">
        <v>5943</v>
      </c>
      <c r="B6072" s="6" t="s">
        <v>8310</v>
      </c>
      <c r="C6072" s="5">
        <v>1046142</v>
      </c>
      <c r="D6072" s="5">
        <v>1046321</v>
      </c>
      <c r="E6072" s="5">
        <f>IF(D6072&gt; C6072,1,-1)</f>
        <v>1</v>
      </c>
      <c r="F6072" s="5">
        <v>60</v>
      </c>
    </row>
    <row r="6073" spans="1:6" x14ac:dyDescent="0.25">
      <c r="A6073" s="5" t="s">
        <v>5943</v>
      </c>
      <c r="B6073" s="6" t="s">
        <v>8312</v>
      </c>
      <c r="C6073" s="5">
        <v>1046191</v>
      </c>
      <c r="D6073" s="5">
        <v>1046406</v>
      </c>
      <c r="E6073" s="5">
        <f>IF(D6073&gt; C6073,1,-1)</f>
        <v>1</v>
      </c>
      <c r="F6073" s="5">
        <v>72</v>
      </c>
    </row>
    <row r="6074" spans="1:6" x14ac:dyDescent="0.25">
      <c r="A6074" s="5" t="s">
        <v>5943</v>
      </c>
      <c r="B6074" s="6" t="s">
        <v>8313</v>
      </c>
      <c r="C6074" s="5">
        <v>1046357</v>
      </c>
      <c r="D6074" s="5">
        <v>1046596</v>
      </c>
      <c r="E6074" s="5">
        <f>IF(D6074&gt; C6074,1,-1)</f>
        <v>1</v>
      </c>
      <c r="F6074" s="5">
        <v>80</v>
      </c>
    </row>
    <row r="6075" spans="1:6" x14ac:dyDescent="0.25">
      <c r="A6075" s="5" t="s">
        <v>5943</v>
      </c>
      <c r="B6075" s="6" t="s">
        <v>8314</v>
      </c>
      <c r="C6075" s="5">
        <v>1046545</v>
      </c>
      <c r="D6075" s="5">
        <v>1046739</v>
      </c>
      <c r="E6075" s="5">
        <f>IF(D6075&gt; C6075,1,-1)</f>
        <v>1</v>
      </c>
      <c r="F6075" s="5">
        <v>65</v>
      </c>
    </row>
    <row r="6076" spans="1:6" x14ac:dyDescent="0.25">
      <c r="A6076" s="5" t="s">
        <v>5943</v>
      </c>
      <c r="B6076" s="6" t="s">
        <v>19189</v>
      </c>
      <c r="C6076" s="5">
        <v>1046570</v>
      </c>
      <c r="D6076" s="5">
        <v>1046370</v>
      </c>
      <c r="E6076" s="5">
        <f>IF(D6076&gt; C6076,1,-1)</f>
        <v>-1</v>
      </c>
      <c r="F6076" s="5">
        <v>67</v>
      </c>
    </row>
    <row r="6077" spans="1:6" x14ac:dyDescent="0.25">
      <c r="A6077" s="5" t="s">
        <v>5943</v>
      </c>
      <c r="B6077" s="6" t="s">
        <v>8315</v>
      </c>
      <c r="C6077" s="5">
        <v>1046752</v>
      </c>
      <c r="D6077" s="5">
        <v>1046979</v>
      </c>
      <c r="E6077" s="5">
        <f>IF(D6077&gt; C6077,1,-1)</f>
        <v>1</v>
      </c>
      <c r="F6077" s="5">
        <v>76</v>
      </c>
    </row>
    <row r="6078" spans="1:6" x14ac:dyDescent="0.25">
      <c r="A6078" s="5" t="s">
        <v>5943</v>
      </c>
      <c r="B6078" s="6" t="s">
        <v>19191</v>
      </c>
      <c r="C6078" s="5">
        <v>1047036</v>
      </c>
      <c r="D6078" s="5">
        <v>1044505</v>
      </c>
      <c r="E6078" s="5">
        <f>IF(D6078&gt; C6078,1,-1)</f>
        <v>-1</v>
      </c>
      <c r="F6078" s="5">
        <v>844</v>
      </c>
    </row>
    <row r="6079" spans="1:6" x14ac:dyDescent="0.25">
      <c r="A6079" s="5" t="s">
        <v>5943</v>
      </c>
      <c r="B6079" s="6" t="s">
        <v>8316</v>
      </c>
      <c r="C6079" s="5">
        <v>1047199</v>
      </c>
      <c r="D6079" s="5">
        <v>1047639</v>
      </c>
      <c r="E6079" s="5">
        <f>IF(D6079&gt; C6079,1,-1)</f>
        <v>1</v>
      </c>
      <c r="F6079" s="5">
        <v>147</v>
      </c>
    </row>
    <row r="6080" spans="1:6" x14ac:dyDescent="0.25">
      <c r="A6080" s="4" t="s">
        <v>5940</v>
      </c>
      <c r="B6080" t="s">
        <v>1935</v>
      </c>
      <c r="C6080">
        <v>1047274</v>
      </c>
      <c r="D6080">
        <v>1047642</v>
      </c>
      <c r="E6080">
        <v>1</v>
      </c>
      <c r="F6080">
        <v>122</v>
      </c>
    </row>
    <row r="6081" spans="1:6" x14ac:dyDescent="0.25">
      <c r="A6081" s="5" t="s">
        <v>5943</v>
      </c>
      <c r="B6081" s="6" t="s">
        <v>19188</v>
      </c>
      <c r="C6081" s="5">
        <v>1047563</v>
      </c>
      <c r="D6081" s="5">
        <v>1047285</v>
      </c>
      <c r="E6081" s="5">
        <f>IF(D6081&gt; C6081,1,-1)</f>
        <v>-1</v>
      </c>
      <c r="F6081" s="5">
        <v>93</v>
      </c>
    </row>
    <row r="6082" spans="1:6" x14ac:dyDescent="0.25">
      <c r="A6082" s="5" t="s">
        <v>5943</v>
      </c>
      <c r="B6082" s="6" t="s">
        <v>8317</v>
      </c>
      <c r="C6082" s="5">
        <v>1047681</v>
      </c>
      <c r="D6082" s="5">
        <v>1048067</v>
      </c>
      <c r="E6082" s="5">
        <f>IF(D6082&gt; C6082,1,-1)</f>
        <v>1</v>
      </c>
      <c r="F6082" s="5">
        <v>129</v>
      </c>
    </row>
    <row r="6083" spans="1:6" x14ac:dyDescent="0.25">
      <c r="A6083" s="4" t="s">
        <v>5940</v>
      </c>
      <c r="B6083" t="s">
        <v>1937</v>
      </c>
      <c r="C6083">
        <v>1047732</v>
      </c>
      <c r="D6083">
        <v>1048070</v>
      </c>
      <c r="E6083">
        <v>1</v>
      </c>
      <c r="F6083">
        <v>112</v>
      </c>
    </row>
    <row r="6084" spans="1:6" x14ac:dyDescent="0.25">
      <c r="A6084" s="5" t="s">
        <v>5943</v>
      </c>
      <c r="B6084" s="6" t="s">
        <v>19187</v>
      </c>
      <c r="C6084" s="5">
        <v>1047868</v>
      </c>
      <c r="D6084" s="5">
        <v>1047680</v>
      </c>
      <c r="E6084" s="5">
        <f>IF(D6084&gt; C6084,1,-1)</f>
        <v>-1</v>
      </c>
      <c r="F6084" s="5">
        <v>63</v>
      </c>
    </row>
    <row r="6085" spans="1:6" x14ac:dyDescent="0.25">
      <c r="A6085" s="5" t="s">
        <v>5943</v>
      </c>
      <c r="B6085" s="6" t="s">
        <v>19186</v>
      </c>
      <c r="C6085" s="5">
        <v>1048043</v>
      </c>
      <c r="D6085" s="5">
        <v>1047852</v>
      </c>
      <c r="E6085" s="5">
        <f>IF(D6085&gt; C6085,1,-1)</f>
        <v>-1</v>
      </c>
      <c r="F6085" s="5">
        <v>64</v>
      </c>
    </row>
    <row r="6086" spans="1:6" x14ac:dyDescent="0.25">
      <c r="A6086" s="5" t="s">
        <v>5943</v>
      </c>
      <c r="B6086" s="6" t="s">
        <v>8318</v>
      </c>
      <c r="C6086" s="5">
        <v>1048103</v>
      </c>
      <c r="D6086" s="5">
        <v>1050676</v>
      </c>
      <c r="E6086" s="5">
        <f>IF(D6086&gt; C6086,1,-1)</f>
        <v>1</v>
      </c>
      <c r="F6086" s="5">
        <v>858</v>
      </c>
    </row>
    <row r="6087" spans="1:6" x14ac:dyDescent="0.25">
      <c r="A6087" s="4" t="s">
        <v>5940</v>
      </c>
      <c r="B6087" t="s">
        <v>1939</v>
      </c>
      <c r="C6087">
        <v>1048124</v>
      </c>
      <c r="D6087">
        <v>1050679</v>
      </c>
      <c r="E6087">
        <v>1</v>
      </c>
      <c r="F6087">
        <v>851</v>
      </c>
    </row>
    <row r="6088" spans="1:6" x14ac:dyDescent="0.25">
      <c r="A6088" s="5" t="s">
        <v>5943</v>
      </c>
      <c r="B6088" s="6" t="s">
        <v>19184</v>
      </c>
      <c r="C6088" s="5">
        <v>1048791</v>
      </c>
      <c r="D6088" s="5">
        <v>1048567</v>
      </c>
      <c r="E6088" s="5">
        <f>IF(D6088&gt; C6088,1,-1)</f>
        <v>-1</v>
      </c>
      <c r="F6088" s="5">
        <v>75</v>
      </c>
    </row>
    <row r="6089" spans="1:6" x14ac:dyDescent="0.25">
      <c r="A6089" s="5" t="s">
        <v>5943</v>
      </c>
      <c r="B6089" s="6" t="s">
        <v>19185</v>
      </c>
      <c r="C6089" s="5">
        <v>1048966</v>
      </c>
      <c r="D6089" s="5">
        <v>1048331</v>
      </c>
      <c r="E6089" s="5">
        <f>IF(D6089&gt; C6089,1,-1)</f>
        <v>-1</v>
      </c>
      <c r="F6089" s="5">
        <v>212</v>
      </c>
    </row>
    <row r="6090" spans="1:6" x14ac:dyDescent="0.25">
      <c r="A6090" s="5" t="s">
        <v>5943</v>
      </c>
      <c r="B6090" s="6" t="s">
        <v>19183</v>
      </c>
      <c r="C6090" s="5">
        <v>1049040</v>
      </c>
      <c r="D6090" s="5">
        <v>1048828</v>
      </c>
      <c r="E6090" s="5">
        <f>IF(D6090&gt; C6090,1,-1)</f>
        <v>-1</v>
      </c>
      <c r="F6090" s="5">
        <v>71</v>
      </c>
    </row>
    <row r="6091" spans="1:6" x14ac:dyDescent="0.25">
      <c r="A6091" s="5" t="s">
        <v>5943</v>
      </c>
      <c r="B6091" s="6" t="s">
        <v>19182</v>
      </c>
      <c r="C6091" s="5">
        <v>1049377</v>
      </c>
      <c r="D6091" s="5">
        <v>1048970</v>
      </c>
      <c r="E6091" s="5">
        <f>IF(D6091&gt; C6091,1,-1)</f>
        <v>-1</v>
      </c>
      <c r="F6091" s="5">
        <v>136</v>
      </c>
    </row>
    <row r="6092" spans="1:6" x14ac:dyDescent="0.25">
      <c r="A6092" s="5" t="s">
        <v>5943</v>
      </c>
      <c r="B6092" s="6" t="s">
        <v>19181</v>
      </c>
      <c r="C6092" s="5">
        <v>1049696</v>
      </c>
      <c r="D6092" s="5">
        <v>1049511</v>
      </c>
      <c r="E6092" s="5">
        <f>IF(D6092&gt; C6092,1,-1)</f>
        <v>-1</v>
      </c>
      <c r="F6092" s="5">
        <v>62</v>
      </c>
    </row>
    <row r="6093" spans="1:6" x14ac:dyDescent="0.25">
      <c r="A6093" s="5" t="s">
        <v>5943</v>
      </c>
      <c r="B6093" s="6" t="s">
        <v>19180</v>
      </c>
      <c r="C6093" s="5">
        <v>1049941</v>
      </c>
      <c r="D6093" s="5">
        <v>1049741</v>
      </c>
      <c r="E6093" s="5">
        <f>IF(D6093&gt; C6093,1,-1)</f>
        <v>-1</v>
      </c>
      <c r="F6093" s="5">
        <v>67</v>
      </c>
    </row>
    <row r="6094" spans="1:6" x14ac:dyDescent="0.25">
      <c r="A6094" s="5" t="s">
        <v>5943</v>
      </c>
      <c r="B6094" s="6" t="s">
        <v>19179</v>
      </c>
      <c r="C6094" s="5">
        <v>1050220</v>
      </c>
      <c r="D6094" s="5">
        <v>1049945</v>
      </c>
      <c r="E6094" s="5">
        <f>IF(D6094&gt; C6094,1,-1)</f>
        <v>-1</v>
      </c>
      <c r="F6094" s="5">
        <v>92</v>
      </c>
    </row>
    <row r="6095" spans="1:6" x14ac:dyDescent="0.25">
      <c r="A6095" s="5" t="s">
        <v>5943</v>
      </c>
      <c r="B6095" s="6" t="s">
        <v>19178</v>
      </c>
      <c r="C6095" s="5">
        <v>1050429</v>
      </c>
      <c r="D6095" s="5">
        <v>1050070</v>
      </c>
      <c r="E6095" s="5">
        <f>IF(D6095&gt; C6095,1,-1)</f>
        <v>-1</v>
      </c>
      <c r="F6095" s="5">
        <v>120</v>
      </c>
    </row>
    <row r="6096" spans="1:6" x14ac:dyDescent="0.25">
      <c r="A6096" s="5" t="s">
        <v>5943</v>
      </c>
      <c r="B6096" s="6" t="s">
        <v>19177</v>
      </c>
      <c r="C6096" s="5">
        <v>1050463</v>
      </c>
      <c r="D6096" s="5">
        <v>1050263</v>
      </c>
      <c r="E6096" s="5">
        <f>IF(D6096&gt; C6096,1,-1)</f>
        <v>-1</v>
      </c>
      <c r="F6096" s="5">
        <v>67</v>
      </c>
    </row>
    <row r="6097" spans="1:6" x14ac:dyDescent="0.25">
      <c r="A6097" s="5" t="s">
        <v>5943</v>
      </c>
      <c r="B6097" s="6" t="s">
        <v>8319</v>
      </c>
      <c r="C6097" s="5">
        <v>1050646</v>
      </c>
      <c r="D6097" s="5">
        <v>1050903</v>
      </c>
      <c r="E6097" s="5">
        <f>IF(D6097&gt; C6097,1,-1)</f>
        <v>1</v>
      </c>
      <c r="F6097" s="5">
        <v>86</v>
      </c>
    </row>
    <row r="6098" spans="1:6" x14ac:dyDescent="0.25">
      <c r="A6098" s="4" t="s">
        <v>5940</v>
      </c>
      <c r="B6098" t="s">
        <v>1941</v>
      </c>
      <c r="C6098">
        <v>1050676</v>
      </c>
      <c r="D6098">
        <v>1050954</v>
      </c>
      <c r="E6098">
        <v>-1</v>
      </c>
      <c r="F6098">
        <v>92</v>
      </c>
    </row>
    <row r="6099" spans="1:6" x14ac:dyDescent="0.25">
      <c r="A6099" s="5" t="s">
        <v>5943</v>
      </c>
      <c r="B6099" s="6" t="s">
        <v>8320</v>
      </c>
      <c r="C6099" s="5">
        <v>1050680</v>
      </c>
      <c r="D6099" s="5">
        <v>1050976</v>
      </c>
      <c r="E6099" s="5">
        <f>IF(D6099&gt; C6099,1,-1)</f>
        <v>1</v>
      </c>
      <c r="F6099" s="5">
        <v>99</v>
      </c>
    </row>
    <row r="6100" spans="1:6" x14ac:dyDescent="0.25">
      <c r="A6100" s="5" t="s">
        <v>5943</v>
      </c>
      <c r="B6100" s="6" t="s">
        <v>19176</v>
      </c>
      <c r="C6100" s="5">
        <v>1050957</v>
      </c>
      <c r="D6100" s="5">
        <v>1050679</v>
      </c>
      <c r="E6100" s="5">
        <f>IF(D6100&gt; C6100,1,-1)</f>
        <v>-1</v>
      </c>
      <c r="F6100" s="5">
        <v>93</v>
      </c>
    </row>
    <row r="6101" spans="1:6" x14ac:dyDescent="0.25">
      <c r="A6101" s="5" t="s">
        <v>5943</v>
      </c>
      <c r="B6101" s="6" t="s">
        <v>8322</v>
      </c>
      <c r="C6101" s="5">
        <v>1050998</v>
      </c>
      <c r="D6101" s="5">
        <v>1051816</v>
      </c>
      <c r="E6101" s="5">
        <f>IF(D6101&gt; C6101,1,-1)</f>
        <v>1</v>
      </c>
      <c r="F6101" s="5">
        <v>273</v>
      </c>
    </row>
    <row r="6102" spans="1:6" x14ac:dyDescent="0.25">
      <c r="A6102" s="4" t="s">
        <v>5940</v>
      </c>
      <c r="B6102" t="s">
        <v>1943</v>
      </c>
      <c r="C6102">
        <v>1051040</v>
      </c>
      <c r="D6102">
        <v>1051819</v>
      </c>
      <c r="E6102">
        <v>1</v>
      </c>
      <c r="F6102">
        <v>259</v>
      </c>
    </row>
    <row r="6103" spans="1:6" x14ac:dyDescent="0.25">
      <c r="A6103" s="5" t="s">
        <v>5943</v>
      </c>
      <c r="B6103" s="6" t="s">
        <v>8321</v>
      </c>
      <c r="C6103" s="5">
        <v>1051161</v>
      </c>
      <c r="D6103" s="5">
        <v>1051346</v>
      </c>
      <c r="E6103" s="5">
        <f>IF(D6103&gt; C6103,1,-1)</f>
        <v>1</v>
      </c>
      <c r="F6103" s="5">
        <v>62</v>
      </c>
    </row>
    <row r="6104" spans="1:6" x14ac:dyDescent="0.25">
      <c r="A6104" s="5" t="s">
        <v>5943</v>
      </c>
      <c r="B6104" s="6" t="s">
        <v>19175</v>
      </c>
      <c r="C6104" s="5">
        <v>1051387</v>
      </c>
      <c r="D6104" s="5">
        <v>1051127</v>
      </c>
      <c r="E6104" s="5">
        <f>IF(D6104&gt; C6104,1,-1)</f>
        <v>-1</v>
      </c>
      <c r="F6104" s="5">
        <v>87</v>
      </c>
    </row>
    <row r="6105" spans="1:6" x14ac:dyDescent="0.25">
      <c r="A6105" s="5" t="s">
        <v>5943</v>
      </c>
      <c r="B6105" s="6" t="s">
        <v>19174</v>
      </c>
      <c r="C6105" s="5">
        <v>1051609</v>
      </c>
      <c r="D6105" s="5">
        <v>1051403</v>
      </c>
      <c r="E6105" s="5">
        <f>IF(D6105&gt; C6105,1,-1)</f>
        <v>-1</v>
      </c>
      <c r="F6105" s="5">
        <v>69</v>
      </c>
    </row>
    <row r="6106" spans="1:6" x14ac:dyDescent="0.25">
      <c r="A6106" s="5" t="s">
        <v>5943</v>
      </c>
      <c r="B6106" s="6" t="s">
        <v>8323</v>
      </c>
      <c r="C6106" s="5">
        <v>1051614</v>
      </c>
      <c r="D6106" s="5">
        <v>1051841</v>
      </c>
      <c r="E6106" s="5">
        <f>IF(D6106&gt; C6106,1,-1)</f>
        <v>1</v>
      </c>
      <c r="F6106" s="5">
        <v>76</v>
      </c>
    </row>
    <row r="6107" spans="1:6" x14ac:dyDescent="0.25">
      <c r="A6107" s="5" t="s">
        <v>5943</v>
      </c>
      <c r="B6107" s="6" t="s">
        <v>8325</v>
      </c>
      <c r="C6107" s="5">
        <v>1051939</v>
      </c>
      <c r="D6107" s="5">
        <v>1053384</v>
      </c>
      <c r="E6107" s="5">
        <f>IF(D6107&gt; C6107,1,-1)</f>
        <v>1</v>
      </c>
      <c r="F6107" s="5">
        <v>482</v>
      </c>
    </row>
    <row r="6108" spans="1:6" x14ac:dyDescent="0.25">
      <c r="A6108" s="4" t="s">
        <v>5940</v>
      </c>
      <c r="B6108" t="s">
        <v>1945</v>
      </c>
      <c r="C6108">
        <v>1051942</v>
      </c>
      <c r="D6108">
        <v>1053387</v>
      </c>
      <c r="E6108">
        <v>1</v>
      </c>
      <c r="F6108">
        <v>481</v>
      </c>
    </row>
    <row r="6109" spans="1:6" x14ac:dyDescent="0.25">
      <c r="A6109" s="5" t="s">
        <v>5943</v>
      </c>
      <c r="B6109" s="6" t="s">
        <v>8324</v>
      </c>
      <c r="C6109" s="5">
        <v>1052240</v>
      </c>
      <c r="D6109" s="5">
        <v>1052533</v>
      </c>
      <c r="E6109" s="5">
        <f>IF(D6109&gt; C6109,1,-1)</f>
        <v>1</v>
      </c>
      <c r="F6109" s="5">
        <v>98</v>
      </c>
    </row>
    <row r="6110" spans="1:6" x14ac:dyDescent="0.25">
      <c r="A6110" s="5" t="s">
        <v>5943</v>
      </c>
      <c r="B6110" s="6" t="s">
        <v>19173</v>
      </c>
      <c r="C6110" s="5">
        <v>1052556</v>
      </c>
      <c r="D6110" s="5">
        <v>1052341</v>
      </c>
      <c r="E6110" s="5">
        <f>IF(D6110&gt; C6110,1,-1)</f>
        <v>-1</v>
      </c>
      <c r="F6110" s="5">
        <v>72</v>
      </c>
    </row>
    <row r="6111" spans="1:6" x14ac:dyDescent="0.25">
      <c r="A6111" s="5" t="s">
        <v>5943</v>
      </c>
      <c r="B6111" s="6" t="s">
        <v>19172</v>
      </c>
      <c r="C6111" s="5">
        <v>1052708</v>
      </c>
      <c r="D6111" s="5">
        <v>1052493</v>
      </c>
      <c r="E6111" s="5">
        <f>IF(D6111&gt; C6111,1,-1)</f>
        <v>-1</v>
      </c>
      <c r="F6111" s="5">
        <v>72</v>
      </c>
    </row>
    <row r="6112" spans="1:6" x14ac:dyDescent="0.25">
      <c r="A6112" s="5" t="s">
        <v>5943</v>
      </c>
      <c r="B6112" s="6" t="s">
        <v>19171</v>
      </c>
      <c r="C6112" s="5">
        <v>1052988</v>
      </c>
      <c r="D6112" s="5">
        <v>1052722</v>
      </c>
      <c r="E6112" s="5">
        <f>IF(D6112&gt; C6112,1,-1)</f>
        <v>-1</v>
      </c>
      <c r="F6112" s="5">
        <v>89</v>
      </c>
    </row>
    <row r="6113" spans="1:6" x14ac:dyDescent="0.25">
      <c r="A6113" s="5" t="s">
        <v>5943</v>
      </c>
      <c r="B6113" s="6" t="s">
        <v>8326</v>
      </c>
      <c r="C6113" s="5">
        <v>1053568</v>
      </c>
      <c r="D6113" s="5">
        <v>1053795</v>
      </c>
      <c r="E6113" s="5">
        <f>IF(D6113&gt; C6113,1,-1)</f>
        <v>1</v>
      </c>
      <c r="F6113" s="5">
        <v>76</v>
      </c>
    </row>
    <row r="6114" spans="1:6" x14ac:dyDescent="0.25">
      <c r="A6114" s="4" t="s">
        <v>5940</v>
      </c>
      <c r="B6114" t="s">
        <v>1947</v>
      </c>
      <c r="C6114">
        <v>1053580</v>
      </c>
      <c r="D6114">
        <v>1053798</v>
      </c>
      <c r="E6114">
        <v>1</v>
      </c>
      <c r="F6114">
        <v>72</v>
      </c>
    </row>
    <row r="6115" spans="1:6" x14ac:dyDescent="0.25">
      <c r="A6115" s="5" t="s">
        <v>5943</v>
      </c>
      <c r="B6115" s="6" t="s">
        <v>19170</v>
      </c>
      <c r="C6115" s="5">
        <v>1053726</v>
      </c>
      <c r="D6115" s="5">
        <v>1053544</v>
      </c>
      <c r="E6115" s="5">
        <f>IF(D6115&gt; C6115,1,-1)</f>
        <v>-1</v>
      </c>
      <c r="F6115" s="5">
        <v>61</v>
      </c>
    </row>
    <row r="6116" spans="1:6" x14ac:dyDescent="0.25">
      <c r="A6116" s="4" t="s">
        <v>5940</v>
      </c>
      <c r="B6116" t="s">
        <v>1949</v>
      </c>
      <c r="C6116">
        <v>1054198</v>
      </c>
      <c r="D6116">
        <v>1055010</v>
      </c>
      <c r="E6116">
        <v>-1</v>
      </c>
      <c r="F6116">
        <v>270</v>
      </c>
    </row>
    <row r="6117" spans="1:6" x14ac:dyDescent="0.25">
      <c r="A6117" s="5" t="s">
        <v>5943</v>
      </c>
      <c r="B6117" s="6" t="s">
        <v>8327</v>
      </c>
      <c r="C6117" s="5">
        <v>1054250</v>
      </c>
      <c r="D6117" s="5">
        <v>1054585</v>
      </c>
      <c r="E6117" s="5">
        <f>IF(D6117&gt; C6117,1,-1)</f>
        <v>1</v>
      </c>
      <c r="F6117" s="5">
        <v>112</v>
      </c>
    </row>
    <row r="6118" spans="1:6" x14ac:dyDescent="0.25">
      <c r="A6118" s="5" t="s">
        <v>5943</v>
      </c>
      <c r="B6118" s="6" t="s">
        <v>8328</v>
      </c>
      <c r="C6118" s="5">
        <v>1054474</v>
      </c>
      <c r="D6118" s="5">
        <v>1054722</v>
      </c>
      <c r="E6118" s="5">
        <f>IF(D6118&gt; C6118,1,-1)</f>
        <v>1</v>
      </c>
      <c r="F6118" s="5">
        <v>83</v>
      </c>
    </row>
    <row r="6119" spans="1:6" x14ac:dyDescent="0.25">
      <c r="A6119" s="5" t="s">
        <v>5943</v>
      </c>
      <c r="B6119" s="6" t="s">
        <v>8329</v>
      </c>
      <c r="C6119" s="5">
        <v>1054726</v>
      </c>
      <c r="D6119" s="5">
        <v>1055082</v>
      </c>
      <c r="E6119" s="5">
        <f>IF(D6119&gt; C6119,1,-1)</f>
        <v>1</v>
      </c>
      <c r="F6119" s="5">
        <v>119</v>
      </c>
    </row>
    <row r="6120" spans="1:6" x14ac:dyDescent="0.25">
      <c r="A6120" s="4" t="s">
        <v>5940</v>
      </c>
      <c r="B6120" t="s">
        <v>1951</v>
      </c>
      <c r="C6120">
        <v>1055042</v>
      </c>
      <c r="D6120">
        <v>1055875</v>
      </c>
      <c r="E6120">
        <v>-1</v>
      </c>
      <c r="F6120">
        <v>277</v>
      </c>
    </row>
    <row r="6121" spans="1:6" x14ac:dyDescent="0.25">
      <c r="A6121" s="5" t="s">
        <v>5943</v>
      </c>
      <c r="B6121" s="6" t="s">
        <v>19169</v>
      </c>
      <c r="C6121" s="5">
        <v>1055049</v>
      </c>
      <c r="D6121" s="5">
        <v>1054201</v>
      </c>
      <c r="E6121" s="5">
        <f>IF(D6121&gt; C6121,1,-1)</f>
        <v>-1</v>
      </c>
      <c r="F6121" s="5">
        <v>283</v>
      </c>
    </row>
    <row r="6122" spans="1:6" x14ac:dyDescent="0.25">
      <c r="A6122" s="5" t="s">
        <v>5943</v>
      </c>
      <c r="B6122" s="6" t="s">
        <v>8330</v>
      </c>
      <c r="C6122" s="5">
        <v>1055096</v>
      </c>
      <c r="D6122" s="5">
        <v>1055470</v>
      </c>
      <c r="E6122" s="5">
        <f>IF(D6122&gt; C6122,1,-1)</f>
        <v>1</v>
      </c>
      <c r="F6122" s="5">
        <v>125</v>
      </c>
    </row>
    <row r="6123" spans="1:6" x14ac:dyDescent="0.25">
      <c r="A6123" s="4" t="s">
        <v>5940</v>
      </c>
      <c r="B6123" t="s">
        <v>1953</v>
      </c>
      <c r="C6123">
        <v>1055875</v>
      </c>
      <c r="D6123">
        <v>1057083</v>
      </c>
      <c r="E6123">
        <v>-1</v>
      </c>
      <c r="F6123">
        <v>402</v>
      </c>
    </row>
    <row r="6124" spans="1:6" x14ac:dyDescent="0.25">
      <c r="A6124" s="5" t="s">
        <v>5943</v>
      </c>
      <c r="B6124" s="6" t="s">
        <v>19167</v>
      </c>
      <c r="C6124" s="5">
        <v>1055882</v>
      </c>
      <c r="D6124" s="5">
        <v>1055409</v>
      </c>
      <c r="E6124" s="5">
        <f>IF(D6124&gt; C6124,1,-1)</f>
        <v>-1</v>
      </c>
      <c r="F6124" s="5">
        <v>158</v>
      </c>
    </row>
    <row r="6125" spans="1:6" x14ac:dyDescent="0.25">
      <c r="A6125" s="5" t="s">
        <v>5943</v>
      </c>
      <c r="B6125" s="6" t="s">
        <v>19168</v>
      </c>
      <c r="C6125" s="5">
        <v>1055890</v>
      </c>
      <c r="D6125" s="5">
        <v>1055045</v>
      </c>
      <c r="E6125" s="5">
        <f>IF(D6125&gt; C6125,1,-1)</f>
        <v>-1</v>
      </c>
      <c r="F6125" s="5">
        <v>282</v>
      </c>
    </row>
    <row r="6126" spans="1:6" x14ac:dyDescent="0.25">
      <c r="A6126" s="5" t="s">
        <v>5943</v>
      </c>
      <c r="B6126" s="6" t="s">
        <v>8332</v>
      </c>
      <c r="C6126" s="5">
        <v>1055983</v>
      </c>
      <c r="D6126" s="5">
        <v>1056288</v>
      </c>
      <c r="E6126" s="5">
        <f>IF(D6126&gt; C6126,1,-1)</f>
        <v>1</v>
      </c>
      <c r="F6126" s="5">
        <v>102</v>
      </c>
    </row>
    <row r="6127" spans="1:6" x14ac:dyDescent="0.25">
      <c r="A6127" s="5" t="s">
        <v>5943</v>
      </c>
      <c r="B6127" s="6" t="s">
        <v>8331</v>
      </c>
      <c r="C6127" s="5">
        <v>1056032</v>
      </c>
      <c r="D6127" s="5">
        <v>1056268</v>
      </c>
      <c r="E6127" s="5">
        <f>IF(D6127&gt; C6127,1,-1)</f>
        <v>1</v>
      </c>
      <c r="F6127" s="5">
        <v>79</v>
      </c>
    </row>
    <row r="6128" spans="1:6" x14ac:dyDescent="0.25">
      <c r="A6128" s="5" t="s">
        <v>5943</v>
      </c>
      <c r="B6128" s="6" t="s">
        <v>8333</v>
      </c>
      <c r="C6128" s="5">
        <v>1056383</v>
      </c>
      <c r="D6128" s="5">
        <v>1056562</v>
      </c>
      <c r="E6128" s="5">
        <f>IF(D6128&gt; C6128,1,-1)</f>
        <v>1</v>
      </c>
      <c r="F6128" s="5">
        <v>60</v>
      </c>
    </row>
    <row r="6129" spans="1:6" x14ac:dyDescent="0.25">
      <c r="A6129" s="5" t="s">
        <v>5943</v>
      </c>
      <c r="B6129" s="6" t="s">
        <v>8334</v>
      </c>
      <c r="C6129" s="5">
        <v>1056550</v>
      </c>
      <c r="D6129" s="5">
        <v>1056789</v>
      </c>
      <c r="E6129" s="5">
        <f>IF(D6129&gt; C6129,1,-1)</f>
        <v>1</v>
      </c>
      <c r="F6129" s="5">
        <v>80</v>
      </c>
    </row>
    <row r="6130" spans="1:6" x14ac:dyDescent="0.25">
      <c r="A6130" s="5" t="s">
        <v>5943</v>
      </c>
      <c r="B6130" s="6" t="s">
        <v>19165</v>
      </c>
      <c r="C6130" s="5">
        <v>1056638</v>
      </c>
      <c r="D6130" s="5">
        <v>1056363</v>
      </c>
      <c r="E6130" s="5">
        <f>IF(D6130&gt; C6130,1,-1)</f>
        <v>-1</v>
      </c>
      <c r="F6130" s="5">
        <v>92</v>
      </c>
    </row>
    <row r="6131" spans="1:6" x14ac:dyDescent="0.25">
      <c r="A6131" s="5" t="s">
        <v>5943</v>
      </c>
      <c r="B6131" s="6" t="s">
        <v>8335</v>
      </c>
      <c r="C6131" s="5">
        <v>1056895</v>
      </c>
      <c r="D6131" s="5">
        <v>1057077</v>
      </c>
      <c r="E6131" s="5">
        <f>IF(D6131&gt; C6131,1,-1)</f>
        <v>1</v>
      </c>
      <c r="F6131" s="5">
        <v>61</v>
      </c>
    </row>
    <row r="6132" spans="1:6" x14ac:dyDescent="0.25">
      <c r="A6132" s="4" t="s">
        <v>5940</v>
      </c>
      <c r="B6132" t="s">
        <v>1955</v>
      </c>
      <c r="C6132">
        <v>1057085</v>
      </c>
      <c r="D6132">
        <v>1057378</v>
      </c>
      <c r="E6132">
        <v>-1</v>
      </c>
      <c r="F6132">
        <v>97</v>
      </c>
    </row>
    <row r="6133" spans="1:6" x14ac:dyDescent="0.25">
      <c r="A6133" s="5" t="s">
        <v>5943</v>
      </c>
      <c r="B6133" s="6" t="s">
        <v>8336</v>
      </c>
      <c r="C6133" s="5">
        <v>1057101</v>
      </c>
      <c r="D6133" s="5">
        <v>1057358</v>
      </c>
      <c r="E6133" s="5">
        <f>IF(D6133&gt; C6133,1,-1)</f>
        <v>1</v>
      </c>
      <c r="F6133" s="5">
        <v>86</v>
      </c>
    </row>
    <row r="6134" spans="1:6" x14ac:dyDescent="0.25">
      <c r="A6134" s="5" t="s">
        <v>5943</v>
      </c>
      <c r="B6134" s="6" t="s">
        <v>19166</v>
      </c>
      <c r="C6134" s="5">
        <v>1057116</v>
      </c>
      <c r="D6134" s="5">
        <v>1055878</v>
      </c>
      <c r="E6134" s="5">
        <f>IF(D6134&gt; C6134,1,-1)</f>
        <v>-1</v>
      </c>
      <c r="F6134" s="5">
        <v>413</v>
      </c>
    </row>
    <row r="6135" spans="1:6" x14ac:dyDescent="0.25">
      <c r="A6135" s="5" t="s">
        <v>5943</v>
      </c>
      <c r="B6135" s="6" t="s">
        <v>8337</v>
      </c>
      <c r="C6135" s="5">
        <v>1057208</v>
      </c>
      <c r="D6135" s="5">
        <v>1057453</v>
      </c>
      <c r="E6135" s="5">
        <f>IF(D6135&gt; C6135,1,-1)</f>
        <v>1</v>
      </c>
      <c r="F6135" s="5">
        <v>82</v>
      </c>
    </row>
    <row r="6136" spans="1:6" x14ac:dyDescent="0.25">
      <c r="A6136" s="5" t="s">
        <v>5943</v>
      </c>
      <c r="B6136" s="6" t="s">
        <v>19163</v>
      </c>
      <c r="C6136" s="5">
        <v>1057341</v>
      </c>
      <c r="D6136" s="5">
        <v>1057120</v>
      </c>
      <c r="E6136" s="5">
        <f>IF(D6136&gt; C6136,1,-1)</f>
        <v>-1</v>
      </c>
      <c r="F6136" s="5">
        <v>74</v>
      </c>
    </row>
    <row r="6137" spans="1:6" x14ac:dyDescent="0.25">
      <c r="A6137" s="5" t="s">
        <v>5943</v>
      </c>
      <c r="B6137" s="6" t="s">
        <v>19164</v>
      </c>
      <c r="C6137" s="5">
        <v>1057390</v>
      </c>
      <c r="D6137" s="5">
        <v>1057088</v>
      </c>
      <c r="E6137" s="5">
        <f>IF(D6137&gt; C6137,1,-1)</f>
        <v>-1</v>
      </c>
      <c r="F6137" s="5">
        <v>101</v>
      </c>
    </row>
    <row r="6138" spans="1:6" x14ac:dyDescent="0.25">
      <c r="A6138" s="4" t="s">
        <v>5940</v>
      </c>
      <c r="B6138" t="s">
        <v>1957</v>
      </c>
      <c r="C6138">
        <v>1057391</v>
      </c>
      <c r="D6138">
        <v>1057990</v>
      </c>
      <c r="E6138">
        <v>-1</v>
      </c>
      <c r="F6138">
        <v>199</v>
      </c>
    </row>
    <row r="6139" spans="1:6" x14ac:dyDescent="0.25">
      <c r="A6139" s="5" t="s">
        <v>5943</v>
      </c>
      <c r="B6139" s="6" t="s">
        <v>8338</v>
      </c>
      <c r="C6139" s="5">
        <v>1057457</v>
      </c>
      <c r="D6139" s="5">
        <v>1057717</v>
      </c>
      <c r="E6139" s="5">
        <f>IF(D6139&gt; C6139,1,-1)</f>
        <v>1</v>
      </c>
      <c r="F6139" s="5">
        <v>87</v>
      </c>
    </row>
    <row r="6140" spans="1:6" x14ac:dyDescent="0.25">
      <c r="A6140" s="5" t="s">
        <v>5943</v>
      </c>
      <c r="B6140" s="6" t="s">
        <v>8339</v>
      </c>
      <c r="C6140" s="5">
        <v>1057721</v>
      </c>
      <c r="D6140" s="5">
        <v>1057915</v>
      </c>
      <c r="E6140" s="5">
        <f>IF(D6140&gt; C6140,1,-1)</f>
        <v>1</v>
      </c>
      <c r="F6140" s="5">
        <v>65</v>
      </c>
    </row>
    <row r="6141" spans="1:6" x14ac:dyDescent="0.25">
      <c r="A6141" s="5" t="s">
        <v>5943</v>
      </c>
      <c r="B6141" s="6" t="s">
        <v>8340</v>
      </c>
      <c r="C6141" s="5">
        <v>1057980</v>
      </c>
      <c r="D6141" s="5">
        <v>1058186</v>
      </c>
      <c r="E6141" s="5">
        <f>IF(D6141&gt; C6141,1,-1)</f>
        <v>1</v>
      </c>
      <c r="F6141" s="5">
        <v>69</v>
      </c>
    </row>
    <row r="6142" spans="1:6" x14ac:dyDescent="0.25">
      <c r="A6142" s="4" t="s">
        <v>5940</v>
      </c>
      <c r="B6142" t="s">
        <v>1959</v>
      </c>
      <c r="C6142">
        <v>1057983</v>
      </c>
      <c r="D6142">
        <v>1059611</v>
      </c>
      <c r="E6142">
        <v>-1</v>
      </c>
      <c r="F6142">
        <v>542</v>
      </c>
    </row>
    <row r="6143" spans="1:6" x14ac:dyDescent="0.25">
      <c r="A6143" s="5" t="s">
        <v>5943</v>
      </c>
      <c r="B6143" s="6" t="s">
        <v>19162</v>
      </c>
      <c r="C6143" s="5">
        <v>1057996</v>
      </c>
      <c r="D6143" s="5">
        <v>1057394</v>
      </c>
      <c r="E6143" s="5">
        <f>IF(D6143&gt; C6143,1,-1)</f>
        <v>-1</v>
      </c>
      <c r="F6143" s="5">
        <v>201</v>
      </c>
    </row>
    <row r="6144" spans="1:6" x14ac:dyDescent="0.25">
      <c r="A6144" s="5" t="s">
        <v>5943</v>
      </c>
      <c r="B6144" s="6" t="s">
        <v>8341</v>
      </c>
      <c r="C6144" s="5">
        <v>1058190</v>
      </c>
      <c r="D6144" s="5">
        <v>1058480</v>
      </c>
      <c r="E6144" s="5">
        <f>IF(D6144&gt; C6144,1,-1)</f>
        <v>1</v>
      </c>
      <c r="F6144" s="5">
        <v>97</v>
      </c>
    </row>
    <row r="6145" spans="1:6" x14ac:dyDescent="0.25">
      <c r="A6145" s="5" t="s">
        <v>5943</v>
      </c>
      <c r="B6145" s="6" t="s">
        <v>8342</v>
      </c>
      <c r="C6145" s="5">
        <v>1058545</v>
      </c>
      <c r="D6145" s="5">
        <v>1058751</v>
      </c>
      <c r="E6145" s="5">
        <f>IF(D6145&gt; C6145,1,-1)</f>
        <v>1</v>
      </c>
      <c r="F6145" s="5">
        <v>69</v>
      </c>
    </row>
    <row r="6146" spans="1:6" x14ac:dyDescent="0.25">
      <c r="A6146" s="5" t="s">
        <v>5943</v>
      </c>
      <c r="B6146" s="6" t="s">
        <v>8343</v>
      </c>
      <c r="C6146" s="5">
        <v>1058729</v>
      </c>
      <c r="D6146" s="5">
        <v>1058929</v>
      </c>
      <c r="E6146" s="5">
        <f>IF(D6146&gt; C6146,1,-1)</f>
        <v>1</v>
      </c>
      <c r="F6146" s="5">
        <v>67</v>
      </c>
    </row>
    <row r="6147" spans="1:6" x14ac:dyDescent="0.25">
      <c r="A6147" s="5" t="s">
        <v>5943</v>
      </c>
      <c r="B6147" s="6" t="s">
        <v>8344</v>
      </c>
      <c r="C6147" s="5">
        <v>1058866</v>
      </c>
      <c r="D6147" s="5">
        <v>1059162</v>
      </c>
      <c r="E6147" s="5">
        <f>IF(D6147&gt; C6147,1,-1)</f>
        <v>1</v>
      </c>
      <c r="F6147" s="5">
        <v>99</v>
      </c>
    </row>
    <row r="6148" spans="1:6" x14ac:dyDescent="0.25">
      <c r="A6148" s="5" t="s">
        <v>5943</v>
      </c>
      <c r="B6148" s="6" t="s">
        <v>19160</v>
      </c>
      <c r="C6148" s="5">
        <v>1059132</v>
      </c>
      <c r="D6148" s="5">
        <v>1058926</v>
      </c>
      <c r="E6148" s="5">
        <f>IF(D6148&gt; C6148,1,-1)</f>
        <v>-1</v>
      </c>
      <c r="F6148" s="5">
        <v>69</v>
      </c>
    </row>
    <row r="6149" spans="1:6" x14ac:dyDescent="0.25">
      <c r="A6149" s="5" t="s">
        <v>5943</v>
      </c>
      <c r="B6149" s="6" t="s">
        <v>8345</v>
      </c>
      <c r="C6149" s="5">
        <v>1059166</v>
      </c>
      <c r="D6149" s="5">
        <v>1059390</v>
      </c>
      <c r="E6149" s="5">
        <f>IF(D6149&gt; C6149,1,-1)</f>
        <v>1</v>
      </c>
      <c r="F6149" s="5">
        <v>75</v>
      </c>
    </row>
    <row r="6150" spans="1:6" x14ac:dyDescent="0.25">
      <c r="A6150" s="5" t="s">
        <v>5943</v>
      </c>
      <c r="B6150" s="6" t="s">
        <v>8346</v>
      </c>
      <c r="C6150" s="5">
        <v>1059306</v>
      </c>
      <c r="D6150" s="5">
        <v>1059524</v>
      </c>
      <c r="E6150" s="5">
        <f>IF(D6150&gt; C6150,1,-1)</f>
        <v>1</v>
      </c>
      <c r="F6150" s="5">
        <v>73</v>
      </c>
    </row>
    <row r="6151" spans="1:6" x14ac:dyDescent="0.25">
      <c r="A6151" s="5" t="s">
        <v>5943</v>
      </c>
      <c r="B6151" s="6" t="s">
        <v>19159</v>
      </c>
      <c r="C6151" s="5">
        <v>1059355</v>
      </c>
      <c r="D6151" s="5">
        <v>1059083</v>
      </c>
      <c r="E6151" s="5">
        <f>IF(D6151&gt; C6151,1,-1)</f>
        <v>-1</v>
      </c>
      <c r="F6151" s="5">
        <v>91</v>
      </c>
    </row>
    <row r="6152" spans="1:6" x14ac:dyDescent="0.25">
      <c r="A6152" s="5" t="s">
        <v>5943</v>
      </c>
      <c r="B6152" s="6" t="s">
        <v>8347</v>
      </c>
      <c r="C6152" s="5">
        <v>1059493</v>
      </c>
      <c r="D6152" s="5">
        <v>1059741</v>
      </c>
      <c r="E6152" s="5">
        <f>IF(D6152&gt; C6152,1,-1)</f>
        <v>1</v>
      </c>
      <c r="F6152" s="5">
        <v>83</v>
      </c>
    </row>
    <row r="6153" spans="1:6" x14ac:dyDescent="0.25">
      <c r="A6153" s="5" t="s">
        <v>5943</v>
      </c>
      <c r="B6153" s="6" t="s">
        <v>19161</v>
      </c>
      <c r="C6153" s="5">
        <v>1059623</v>
      </c>
      <c r="D6153" s="5">
        <v>1057986</v>
      </c>
      <c r="E6153" s="5">
        <f>IF(D6153&gt; C6153,1,-1)</f>
        <v>-1</v>
      </c>
      <c r="F6153" s="5">
        <v>546</v>
      </c>
    </row>
    <row r="6154" spans="1:6" x14ac:dyDescent="0.25">
      <c r="A6154" s="4" t="s">
        <v>5940</v>
      </c>
      <c r="B6154" t="s">
        <v>1961</v>
      </c>
      <c r="C6154">
        <v>1059624</v>
      </c>
      <c r="D6154">
        <v>1060520</v>
      </c>
      <c r="E6154">
        <v>-1</v>
      </c>
      <c r="F6154">
        <v>298</v>
      </c>
    </row>
    <row r="6155" spans="1:6" x14ac:dyDescent="0.25">
      <c r="A6155" s="5" t="s">
        <v>5943</v>
      </c>
      <c r="B6155" s="6" t="s">
        <v>19158</v>
      </c>
      <c r="C6155" s="5">
        <v>1059711</v>
      </c>
      <c r="D6155" s="5">
        <v>1059316</v>
      </c>
      <c r="E6155" s="5">
        <f>IF(D6155&gt; C6155,1,-1)</f>
        <v>-1</v>
      </c>
      <c r="F6155" s="5">
        <v>132</v>
      </c>
    </row>
    <row r="6156" spans="1:6" x14ac:dyDescent="0.25">
      <c r="A6156" s="5" t="s">
        <v>5943</v>
      </c>
      <c r="B6156" s="6" t="s">
        <v>8348</v>
      </c>
      <c r="C6156" s="5">
        <v>1059996</v>
      </c>
      <c r="D6156" s="5">
        <v>1060286</v>
      </c>
      <c r="E6156" s="5">
        <f>IF(D6156&gt; C6156,1,-1)</f>
        <v>1</v>
      </c>
      <c r="F6156" s="5">
        <v>97</v>
      </c>
    </row>
    <row r="6157" spans="1:6" x14ac:dyDescent="0.25">
      <c r="A6157" s="5" t="s">
        <v>5943</v>
      </c>
      <c r="B6157" s="6" t="s">
        <v>19156</v>
      </c>
      <c r="C6157" s="5">
        <v>1060213</v>
      </c>
      <c r="D6157" s="5">
        <v>1060028</v>
      </c>
      <c r="E6157" s="5">
        <f>IF(D6157&gt; C6157,1,-1)</f>
        <v>-1</v>
      </c>
      <c r="F6157" s="5">
        <v>62</v>
      </c>
    </row>
    <row r="6158" spans="1:6" x14ac:dyDescent="0.25">
      <c r="A6158" s="5" t="s">
        <v>5943</v>
      </c>
      <c r="B6158" s="6" t="s">
        <v>19157</v>
      </c>
      <c r="C6158" s="5">
        <v>1060526</v>
      </c>
      <c r="D6158" s="5">
        <v>1059627</v>
      </c>
      <c r="E6158" s="5">
        <f>IF(D6158&gt; C6158,1,-1)</f>
        <v>-1</v>
      </c>
      <c r="F6158" s="5">
        <v>300</v>
      </c>
    </row>
    <row r="6159" spans="1:6" x14ac:dyDescent="0.25">
      <c r="A6159" s="4" t="s">
        <v>5940</v>
      </c>
      <c r="B6159" t="s">
        <v>1963</v>
      </c>
      <c r="C6159">
        <v>1060527</v>
      </c>
      <c r="D6159">
        <v>1060832</v>
      </c>
      <c r="E6159">
        <v>-1</v>
      </c>
      <c r="F6159">
        <v>101</v>
      </c>
    </row>
    <row r="6160" spans="1:6" x14ac:dyDescent="0.25">
      <c r="A6160" s="5" t="s">
        <v>5943</v>
      </c>
      <c r="B6160" s="6" t="s">
        <v>8349</v>
      </c>
      <c r="C6160" s="5">
        <v>1060675</v>
      </c>
      <c r="D6160" s="5">
        <v>1060917</v>
      </c>
      <c r="E6160" s="5">
        <f>IF(D6160&gt; C6160,1,-1)</f>
        <v>1</v>
      </c>
      <c r="F6160" s="5">
        <v>81</v>
      </c>
    </row>
    <row r="6161" spans="1:6" x14ac:dyDescent="0.25">
      <c r="A6161" s="5" t="s">
        <v>5943</v>
      </c>
      <c r="B6161" s="6" t="s">
        <v>19155</v>
      </c>
      <c r="C6161" s="5">
        <v>1060916</v>
      </c>
      <c r="D6161" s="5">
        <v>1060530</v>
      </c>
      <c r="E6161" s="5">
        <f>IF(D6161&gt; C6161,1,-1)</f>
        <v>-1</v>
      </c>
      <c r="F6161" s="5">
        <v>129</v>
      </c>
    </row>
    <row r="6162" spans="1:6" x14ac:dyDescent="0.25">
      <c r="A6162" s="4" t="s">
        <v>5940</v>
      </c>
      <c r="B6162" t="s">
        <v>1965</v>
      </c>
      <c r="C6162">
        <v>1060941</v>
      </c>
      <c r="D6162">
        <v>1061576</v>
      </c>
      <c r="E6162">
        <v>-1</v>
      </c>
      <c r="F6162">
        <v>211</v>
      </c>
    </row>
    <row r="6163" spans="1:6" x14ac:dyDescent="0.25">
      <c r="A6163" s="5" t="s">
        <v>5943</v>
      </c>
      <c r="B6163" s="6" t="s">
        <v>8350</v>
      </c>
      <c r="C6163" s="5">
        <v>1060972</v>
      </c>
      <c r="D6163" s="5">
        <v>1061172</v>
      </c>
      <c r="E6163" s="5">
        <f>IF(D6163&gt; C6163,1,-1)</f>
        <v>1</v>
      </c>
      <c r="F6163" s="5">
        <v>67</v>
      </c>
    </row>
    <row r="6164" spans="1:6" x14ac:dyDescent="0.25">
      <c r="A6164" s="5" t="s">
        <v>5943</v>
      </c>
      <c r="B6164" s="6" t="s">
        <v>8351</v>
      </c>
      <c r="C6164" s="5">
        <v>1061260</v>
      </c>
      <c r="D6164" s="5">
        <v>1061595</v>
      </c>
      <c r="E6164" s="5">
        <f>IF(D6164&gt; C6164,1,-1)</f>
        <v>1</v>
      </c>
      <c r="F6164" s="5">
        <v>112</v>
      </c>
    </row>
    <row r="6165" spans="1:6" x14ac:dyDescent="0.25">
      <c r="A6165" s="5" t="s">
        <v>5943</v>
      </c>
      <c r="B6165" s="6" t="s">
        <v>19154</v>
      </c>
      <c r="C6165" s="5">
        <v>1061579</v>
      </c>
      <c r="D6165" s="5">
        <v>1060944</v>
      </c>
      <c r="E6165" s="5">
        <f>IF(D6165&gt; C6165,1,-1)</f>
        <v>-1</v>
      </c>
      <c r="F6165" s="5">
        <v>212</v>
      </c>
    </row>
    <row r="6166" spans="1:6" x14ac:dyDescent="0.25">
      <c r="A6166" s="4" t="s">
        <v>5940</v>
      </c>
      <c r="B6166" t="s">
        <v>1967</v>
      </c>
      <c r="C6166">
        <v>1061660</v>
      </c>
      <c r="D6166">
        <v>1063222</v>
      </c>
      <c r="E6166">
        <v>-1</v>
      </c>
      <c r="F6166">
        <v>520</v>
      </c>
    </row>
    <row r="6167" spans="1:6" x14ac:dyDescent="0.25">
      <c r="A6167" s="5" t="s">
        <v>5943</v>
      </c>
      <c r="B6167" s="6" t="s">
        <v>8352</v>
      </c>
      <c r="C6167" s="5">
        <v>1061940</v>
      </c>
      <c r="D6167" s="5">
        <v>1062146</v>
      </c>
      <c r="E6167" s="5">
        <f>IF(D6167&gt; C6167,1,-1)</f>
        <v>1</v>
      </c>
      <c r="F6167" s="5">
        <v>69</v>
      </c>
    </row>
    <row r="6168" spans="1:6" x14ac:dyDescent="0.25">
      <c r="A6168" s="5" t="s">
        <v>5943</v>
      </c>
      <c r="B6168" s="6" t="s">
        <v>8353</v>
      </c>
      <c r="C6168" s="5">
        <v>1062818</v>
      </c>
      <c r="D6168" s="5">
        <v>1062997</v>
      </c>
      <c r="E6168" s="5">
        <f>IF(D6168&gt; C6168,1,-1)</f>
        <v>1</v>
      </c>
      <c r="F6168" s="5">
        <v>60</v>
      </c>
    </row>
    <row r="6169" spans="1:6" x14ac:dyDescent="0.25">
      <c r="A6169" s="5" t="s">
        <v>5943</v>
      </c>
      <c r="B6169" s="6" t="s">
        <v>8354</v>
      </c>
      <c r="C6169" s="5">
        <v>1062870</v>
      </c>
      <c r="D6169" s="5">
        <v>1063226</v>
      </c>
      <c r="E6169" s="5">
        <f>IF(D6169&gt; C6169,1,-1)</f>
        <v>1</v>
      </c>
      <c r="F6169" s="5">
        <v>119</v>
      </c>
    </row>
    <row r="6170" spans="1:6" x14ac:dyDescent="0.25">
      <c r="A6170" s="5" t="s">
        <v>5943</v>
      </c>
      <c r="B6170" s="6" t="s">
        <v>8355</v>
      </c>
      <c r="C6170" s="5">
        <v>1063001</v>
      </c>
      <c r="D6170" s="5">
        <v>1063312</v>
      </c>
      <c r="E6170" s="5">
        <f>IF(D6170&gt; C6170,1,-1)</f>
        <v>1</v>
      </c>
      <c r="F6170" s="5">
        <v>104</v>
      </c>
    </row>
    <row r="6171" spans="1:6" x14ac:dyDescent="0.25">
      <c r="A6171" s="5" t="s">
        <v>5943</v>
      </c>
      <c r="B6171" s="6" t="s">
        <v>19152</v>
      </c>
      <c r="C6171" s="5">
        <v>1063212</v>
      </c>
      <c r="D6171" s="5">
        <v>1063018</v>
      </c>
      <c r="E6171" s="5">
        <f>IF(D6171&gt; C6171,1,-1)</f>
        <v>-1</v>
      </c>
      <c r="F6171" s="5">
        <v>65</v>
      </c>
    </row>
    <row r="6172" spans="1:6" x14ac:dyDescent="0.25">
      <c r="A6172" s="4" t="s">
        <v>5940</v>
      </c>
      <c r="B6172" t="s">
        <v>1969</v>
      </c>
      <c r="C6172">
        <v>1063219</v>
      </c>
      <c r="D6172">
        <v>1063929</v>
      </c>
      <c r="E6172">
        <v>-1</v>
      </c>
      <c r="F6172">
        <v>236</v>
      </c>
    </row>
    <row r="6173" spans="1:6" x14ac:dyDescent="0.25">
      <c r="A6173" s="5" t="s">
        <v>5943</v>
      </c>
      <c r="B6173" s="6" t="s">
        <v>19153</v>
      </c>
      <c r="C6173" s="5">
        <v>1063231</v>
      </c>
      <c r="D6173" s="5">
        <v>1061663</v>
      </c>
      <c r="E6173" s="5">
        <f>IF(D6173&gt; C6173,1,-1)</f>
        <v>-1</v>
      </c>
      <c r="F6173" s="5">
        <v>523</v>
      </c>
    </row>
    <row r="6174" spans="1:6" x14ac:dyDescent="0.25">
      <c r="A6174" s="5" t="s">
        <v>5943</v>
      </c>
      <c r="B6174" s="6" t="s">
        <v>8356</v>
      </c>
      <c r="C6174" s="5">
        <v>1063339</v>
      </c>
      <c r="D6174" s="5">
        <v>1063557</v>
      </c>
      <c r="E6174" s="5">
        <f>IF(D6174&gt; C6174,1,-1)</f>
        <v>1</v>
      </c>
      <c r="F6174" s="5">
        <v>73</v>
      </c>
    </row>
    <row r="6175" spans="1:6" x14ac:dyDescent="0.25">
      <c r="A6175" s="5" t="s">
        <v>5943</v>
      </c>
      <c r="B6175" s="6" t="s">
        <v>19150</v>
      </c>
      <c r="C6175" s="5">
        <v>1063442</v>
      </c>
      <c r="D6175" s="5">
        <v>1063263</v>
      </c>
      <c r="E6175" s="5">
        <f>IF(D6175&gt; C6175,1,-1)</f>
        <v>-1</v>
      </c>
      <c r="F6175" s="5">
        <v>60</v>
      </c>
    </row>
    <row r="6176" spans="1:6" x14ac:dyDescent="0.25">
      <c r="A6176" s="5" t="s">
        <v>5943</v>
      </c>
      <c r="B6176" s="6" t="s">
        <v>8357</v>
      </c>
      <c r="C6176" s="5">
        <v>1063625</v>
      </c>
      <c r="D6176" s="5">
        <v>1063837</v>
      </c>
      <c r="E6176" s="5">
        <f>IF(D6176&gt; C6176,1,-1)</f>
        <v>1</v>
      </c>
      <c r="F6176" s="5">
        <v>71</v>
      </c>
    </row>
    <row r="6177" spans="1:6" x14ac:dyDescent="0.25">
      <c r="A6177" s="5" t="s">
        <v>5943</v>
      </c>
      <c r="B6177" s="6" t="s">
        <v>19151</v>
      </c>
      <c r="C6177" s="5">
        <v>1063968</v>
      </c>
      <c r="D6177" s="5">
        <v>1063222</v>
      </c>
      <c r="E6177" s="5">
        <f>IF(D6177&gt; C6177,1,-1)</f>
        <v>-1</v>
      </c>
      <c r="F6177" s="5">
        <v>249</v>
      </c>
    </row>
    <row r="6178" spans="1:6" x14ac:dyDescent="0.25">
      <c r="A6178" s="5" t="s">
        <v>5943</v>
      </c>
      <c r="B6178" s="6" t="s">
        <v>8358</v>
      </c>
      <c r="C6178" s="5">
        <v>1064030</v>
      </c>
      <c r="D6178" s="5">
        <v>1064215</v>
      </c>
      <c r="E6178" s="5">
        <f>IF(D6178&gt; C6178,1,-1)</f>
        <v>1</v>
      </c>
      <c r="F6178" s="5">
        <v>62</v>
      </c>
    </row>
    <row r="6179" spans="1:6" x14ac:dyDescent="0.25">
      <c r="A6179" s="4" t="s">
        <v>5940</v>
      </c>
      <c r="B6179" t="s">
        <v>1971</v>
      </c>
      <c r="C6179">
        <v>1064100</v>
      </c>
      <c r="D6179">
        <v>1065737</v>
      </c>
      <c r="E6179">
        <v>1</v>
      </c>
      <c r="F6179">
        <v>545</v>
      </c>
    </row>
    <row r="6180" spans="1:6" x14ac:dyDescent="0.25">
      <c r="A6180" s="5" t="s">
        <v>5943</v>
      </c>
      <c r="B6180" s="6" t="s">
        <v>8361</v>
      </c>
      <c r="C6180" s="5">
        <v>1064100</v>
      </c>
      <c r="D6180" s="5">
        <v>1065734</v>
      </c>
      <c r="E6180" s="5">
        <f>IF(D6180&gt; C6180,1,-1)</f>
        <v>1</v>
      </c>
      <c r="F6180" s="5">
        <v>545</v>
      </c>
    </row>
    <row r="6181" spans="1:6" x14ac:dyDescent="0.25">
      <c r="A6181" s="5" t="s">
        <v>5943</v>
      </c>
      <c r="B6181" s="6" t="s">
        <v>8359</v>
      </c>
      <c r="C6181" s="5">
        <v>1064191</v>
      </c>
      <c r="D6181" s="5">
        <v>1064379</v>
      </c>
      <c r="E6181" s="5">
        <f>IF(D6181&gt; C6181,1,-1)</f>
        <v>1</v>
      </c>
      <c r="F6181" s="5">
        <v>63</v>
      </c>
    </row>
    <row r="6182" spans="1:6" x14ac:dyDescent="0.25">
      <c r="A6182" s="5" t="s">
        <v>5943</v>
      </c>
      <c r="B6182" s="6" t="s">
        <v>19149</v>
      </c>
      <c r="C6182" s="5">
        <v>1065080</v>
      </c>
      <c r="D6182" s="5">
        <v>1064895</v>
      </c>
      <c r="E6182" s="5">
        <f>IF(D6182&gt; C6182,1,-1)</f>
        <v>-1</v>
      </c>
      <c r="F6182" s="5">
        <v>62</v>
      </c>
    </row>
    <row r="6183" spans="1:6" x14ac:dyDescent="0.25">
      <c r="A6183" s="5" t="s">
        <v>5943</v>
      </c>
      <c r="B6183" s="6" t="s">
        <v>8360</v>
      </c>
      <c r="C6183" s="5">
        <v>1065097</v>
      </c>
      <c r="D6183" s="5">
        <v>1065306</v>
      </c>
      <c r="E6183" s="5">
        <f>IF(D6183&gt; C6183,1,-1)</f>
        <v>1</v>
      </c>
      <c r="F6183" s="5">
        <v>70</v>
      </c>
    </row>
    <row r="6184" spans="1:6" x14ac:dyDescent="0.25">
      <c r="A6184" s="5" t="s">
        <v>5943</v>
      </c>
      <c r="B6184" s="6" t="s">
        <v>19148</v>
      </c>
      <c r="C6184" s="5">
        <v>1065256</v>
      </c>
      <c r="D6184" s="5">
        <v>1065062</v>
      </c>
      <c r="E6184" s="5">
        <f>IF(D6184&gt; C6184,1,-1)</f>
        <v>-1</v>
      </c>
      <c r="F6184" s="5">
        <v>65</v>
      </c>
    </row>
    <row r="6185" spans="1:6" x14ac:dyDescent="0.25">
      <c r="A6185" s="5" t="s">
        <v>5943</v>
      </c>
      <c r="B6185" s="6" t="s">
        <v>19147</v>
      </c>
      <c r="C6185" s="5">
        <v>1065704</v>
      </c>
      <c r="D6185" s="5">
        <v>1065414</v>
      </c>
      <c r="E6185" s="5">
        <f>IF(D6185&gt; C6185,1,-1)</f>
        <v>-1</v>
      </c>
      <c r="F6185" s="5">
        <v>97</v>
      </c>
    </row>
    <row r="6186" spans="1:6" x14ac:dyDescent="0.25">
      <c r="A6186" s="5" t="s">
        <v>5943</v>
      </c>
      <c r="B6186" s="6" t="s">
        <v>8363</v>
      </c>
      <c r="C6186" s="5">
        <v>1065793</v>
      </c>
      <c r="D6186" s="5">
        <v>1066329</v>
      </c>
      <c r="E6186" s="5">
        <f>IF(D6186&gt; C6186,1,-1)</f>
        <v>1</v>
      </c>
      <c r="F6186" s="5">
        <v>179</v>
      </c>
    </row>
    <row r="6187" spans="1:6" x14ac:dyDescent="0.25">
      <c r="A6187" s="4" t="s">
        <v>5940</v>
      </c>
      <c r="B6187" t="s">
        <v>1973</v>
      </c>
      <c r="C6187">
        <v>1065808</v>
      </c>
      <c r="D6187">
        <v>1066332</v>
      </c>
      <c r="E6187">
        <v>1</v>
      </c>
      <c r="F6187">
        <v>174</v>
      </c>
    </row>
    <row r="6188" spans="1:6" x14ac:dyDescent="0.25">
      <c r="A6188" s="5" t="s">
        <v>5943</v>
      </c>
      <c r="B6188" s="6" t="s">
        <v>8362</v>
      </c>
      <c r="C6188" s="5">
        <v>1065926</v>
      </c>
      <c r="D6188" s="5">
        <v>1066132</v>
      </c>
      <c r="E6188" s="5">
        <f>IF(D6188&gt; C6188,1,-1)</f>
        <v>1</v>
      </c>
      <c r="F6188" s="5">
        <v>69</v>
      </c>
    </row>
    <row r="6189" spans="1:6" x14ac:dyDescent="0.25">
      <c r="A6189" s="5" t="s">
        <v>5943</v>
      </c>
      <c r="B6189" s="6" t="s">
        <v>19146</v>
      </c>
      <c r="C6189" s="5">
        <v>1066122</v>
      </c>
      <c r="D6189" s="5">
        <v>1065841</v>
      </c>
      <c r="E6189" s="5">
        <f>IF(D6189&gt; C6189,1,-1)</f>
        <v>-1</v>
      </c>
      <c r="F6189" s="5">
        <v>94</v>
      </c>
    </row>
    <row r="6190" spans="1:6" x14ac:dyDescent="0.25">
      <c r="A6190" s="5" t="s">
        <v>5943</v>
      </c>
      <c r="B6190" s="6" t="s">
        <v>19145</v>
      </c>
      <c r="C6190" s="5">
        <v>1066277</v>
      </c>
      <c r="D6190" s="5">
        <v>1066098</v>
      </c>
      <c r="E6190" s="5">
        <f>IF(D6190&gt; C6190,1,-1)</f>
        <v>-1</v>
      </c>
      <c r="F6190" s="5">
        <v>60</v>
      </c>
    </row>
    <row r="6191" spans="1:6" x14ac:dyDescent="0.25">
      <c r="A6191" s="4" t="s">
        <v>5940</v>
      </c>
      <c r="B6191" t="s">
        <v>1975</v>
      </c>
      <c r="C6191">
        <v>1066428</v>
      </c>
      <c r="D6191">
        <v>1068110</v>
      </c>
      <c r="E6191">
        <v>-1</v>
      </c>
      <c r="F6191">
        <v>560</v>
      </c>
    </row>
    <row r="6192" spans="1:6" x14ac:dyDescent="0.25">
      <c r="A6192" s="5" t="s">
        <v>5943</v>
      </c>
      <c r="B6192" s="6" t="s">
        <v>19144</v>
      </c>
      <c r="C6192" s="5">
        <v>1066437</v>
      </c>
      <c r="D6192" s="5">
        <v>1066258</v>
      </c>
      <c r="E6192" s="5">
        <f>IF(D6192&gt; C6192,1,-1)</f>
        <v>-1</v>
      </c>
      <c r="F6192" s="5">
        <v>60</v>
      </c>
    </row>
    <row r="6193" spans="1:6" x14ac:dyDescent="0.25">
      <c r="A6193" s="5" t="s">
        <v>5943</v>
      </c>
      <c r="B6193" s="6" t="s">
        <v>8366</v>
      </c>
      <c r="C6193" s="5">
        <v>1066545</v>
      </c>
      <c r="D6193" s="5">
        <v>1067108</v>
      </c>
      <c r="E6193" s="5">
        <f>IF(D6193&gt; C6193,1,-1)</f>
        <v>1</v>
      </c>
      <c r="F6193" s="5">
        <v>188</v>
      </c>
    </row>
    <row r="6194" spans="1:6" x14ac:dyDescent="0.25">
      <c r="A6194" s="5" t="s">
        <v>5943</v>
      </c>
      <c r="B6194" s="6" t="s">
        <v>8364</v>
      </c>
      <c r="C6194" s="5">
        <v>1066555</v>
      </c>
      <c r="D6194" s="5">
        <v>1066752</v>
      </c>
      <c r="E6194" s="5">
        <f>IF(D6194&gt; C6194,1,-1)</f>
        <v>1</v>
      </c>
      <c r="F6194" s="5">
        <v>66</v>
      </c>
    </row>
    <row r="6195" spans="1:6" x14ac:dyDescent="0.25">
      <c r="A6195" s="5" t="s">
        <v>5943</v>
      </c>
      <c r="B6195" s="6" t="s">
        <v>8365</v>
      </c>
      <c r="C6195" s="5">
        <v>1066756</v>
      </c>
      <c r="D6195" s="5">
        <v>1067097</v>
      </c>
      <c r="E6195" s="5">
        <f>IF(D6195&gt; C6195,1,-1)</f>
        <v>1</v>
      </c>
      <c r="F6195" s="5">
        <v>114</v>
      </c>
    </row>
    <row r="6196" spans="1:6" x14ac:dyDescent="0.25">
      <c r="A6196" s="5" t="s">
        <v>5943</v>
      </c>
      <c r="B6196" s="6" t="s">
        <v>8367</v>
      </c>
      <c r="C6196" s="5">
        <v>1067308</v>
      </c>
      <c r="D6196" s="5">
        <v>1067565</v>
      </c>
      <c r="E6196" s="5">
        <f>IF(D6196&gt; C6196,1,-1)</f>
        <v>1</v>
      </c>
      <c r="F6196" s="5">
        <v>86</v>
      </c>
    </row>
    <row r="6197" spans="1:6" x14ac:dyDescent="0.25">
      <c r="A6197" s="5" t="s">
        <v>5943</v>
      </c>
      <c r="B6197" s="6" t="s">
        <v>8368</v>
      </c>
      <c r="C6197" s="5">
        <v>1067699</v>
      </c>
      <c r="D6197" s="5">
        <v>1067944</v>
      </c>
      <c r="E6197" s="5">
        <f>IF(D6197&gt; C6197,1,-1)</f>
        <v>1</v>
      </c>
      <c r="F6197" s="5">
        <v>82</v>
      </c>
    </row>
    <row r="6198" spans="1:6" x14ac:dyDescent="0.25">
      <c r="A6198" s="5" t="s">
        <v>5943</v>
      </c>
      <c r="B6198" s="6" t="s">
        <v>19143</v>
      </c>
      <c r="C6198" s="5">
        <v>1068173</v>
      </c>
      <c r="D6198" s="5">
        <v>1066431</v>
      </c>
      <c r="E6198" s="5">
        <f>IF(D6198&gt; C6198,1,-1)</f>
        <v>-1</v>
      </c>
      <c r="F6198" s="5">
        <v>581</v>
      </c>
    </row>
    <row r="6199" spans="1:6" x14ac:dyDescent="0.25">
      <c r="A6199" s="4" t="s">
        <v>5940</v>
      </c>
      <c r="B6199" t="s">
        <v>1977</v>
      </c>
      <c r="C6199">
        <v>1068305</v>
      </c>
      <c r="D6199">
        <v>1069651</v>
      </c>
      <c r="E6199">
        <v>-1</v>
      </c>
      <c r="F6199">
        <v>448</v>
      </c>
    </row>
    <row r="6200" spans="1:6" x14ac:dyDescent="0.25">
      <c r="A6200" s="5" t="s">
        <v>5943</v>
      </c>
      <c r="B6200" s="6" t="s">
        <v>8369</v>
      </c>
      <c r="C6200" s="5">
        <v>1068470</v>
      </c>
      <c r="D6200" s="5">
        <v>1068763</v>
      </c>
      <c r="E6200" s="5">
        <f>IF(D6200&gt; C6200,1,-1)</f>
        <v>1</v>
      </c>
      <c r="F6200" s="5">
        <v>98</v>
      </c>
    </row>
    <row r="6201" spans="1:6" x14ac:dyDescent="0.25">
      <c r="A6201" s="5" t="s">
        <v>5943</v>
      </c>
      <c r="B6201" s="6" t="s">
        <v>8371</v>
      </c>
      <c r="C6201" s="5">
        <v>1068891</v>
      </c>
      <c r="D6201" s="5">
        <v>1069112</v>
      </c>
      <c r="E6201" s="5">
        <f>IF(D6201&gt; C6201,1,-1)</f>
        <v>1</v>
      </c>
      <c r="F6201" s="5">
        <v>74</v>
      </c>
    </row>
    <row r="6202" spans="1:6" x14ac:dyDescent="0.25">
      <c r="A6202" s="5" t="s">
        <v>5943</v>
      </c>
      <c r="B6202" s="6" t="s">
        <v>8370</v>
      </c>
      <c r="C6202" s="5">
        <v>1068914</v>
      </c>
      <c r="D6202" s="5">
        <v>1069099</v>
      </c>
      <c r="E6202" s="5">
        <f>IF(D6202&gt; C6202,1,-1)</f>
        <v>1</v>
      </c>
      <c r="F6202" s="5">
        <v>62</v>
      </c>
    </row>
    <row r="6203" spans="1:6" x14ac:dyDescent="0.25">
      <c r="A6203" s="5" t="s">
        <v>5943</v>
      </c>
      <c r="B6203" s="6" t="s">
        <v>8372</v>
      </c>
      <c r="C6203" s="5">
        <v>1069352</v>
      </c>
      <c r="D6203" s="5">
        <v>1069549</v>
      </c>
      <c r="E6203" s="5">
        <f>IF(D6203&gt; C6203,1,-1)</f>
        <v>1</v>
      </c>
      <c r="F6203" s="5">
        <v>66</v>
      </c>
    </row>
    <row r="6204" spans="1:6" x14ac:dyDescent="0.25">
      <c r="A6204" s="5" t="s">
        <v>5943</v>
      </c>
      <c r="B6204" s="6" t="s">
        <v>19142</v>
      </c>
      <c r="C6204" s="5">
        <v>1069663</v>
      </c>
      <c r="D6204" s="5">
        <v>1068308</v>
      </c>
      <c r="E6204" s="5">
        <f>IF(D6204&gt; C6204,1,-1)</f>
        <v>-1</v>
      </c>
      <c r="F6204" s="5">
        <v>452</v>
      </c>
    </row>
    <row r="6205" spans="1:6" x14ac:dyDescent="0.25">
      <c r="A6205" s="5" t="s">
        <v>5943</v>
      </c>
      <c r="B6205" s="6" t="s">
        <v>8374</v>
      </c>
      <c r="C6205" s="5">
        <v>1069739</v>
      </c>
      <c r="D6205" s="5">
        <v>1071217</v>
      </c>
      <c r="E6205" s="5">
        <f>IF(D6205&gt; C6205,1,-1)</f>
        <v>1</v>
      </c>
      <c r="F6205" s="5">
        <v>493</v>
      </c>
    </row>
    <row r="6206" spans="1:6" x14ac:dyDescent="0.25">
      <c r="A6206" s="4" t="s">
        <v>5940</v>
      </c>
      <c r="B6206" t="s">
        <v>1979</v>
      </c>
      <c r="C6206">
        <v>1069769</v>
      </c>
      <c r="D6206">
        <v>1071220</v>
      </c>
      <c r="E6206">
        <v>1</v>
      </c>
      <c r="F6206">
        <v>483</v>
      </c>
    </row>
    <row r="6207" spans="1:6" x14ac:dyDescent="0.25">
      <c r="A6207" s="5" t="s">
        <v>5943</v>
      </c>
      <c r="B6207" s="6" t="s">
        <v>8373</v>
      </c>
      <c r="C6207" s="5">
        <v>1069977</v>
      </c>
      <c r="D6207" s="5">
        <v>1070234</v>
      </c>
      <c r="E6207" s="5">
        <f>IF(D6207&gt; C6207,1,-1)</f>
        <v>1</v>
      </c>
      <c r="F6207" s="5">
        <v>86</v>
      </c>
    </row>
    <row r="6208" spans="1:6" x14ac:dyDescent="0.25">
      <c r="A6208" s="5" t="s">
        <v>5943</v>
      </c>
      <c r="B6208" s="6" t="s">
        <v>19141</v>
      </c>
      <c r="C6208" s="5">
        <v>1070066</v>
      </c>
      <c r="D6208" s="5">
        <v>1069854</v>
      </c>
      <c r="E6208" s="5">
        <f>IF(D6208&gt; C6208,1,-1)</f>
        <v>-1</v>
      </c>
      <c r="F6208" s="5">
        <v>71</v>
      </c>
    </row>
    <row r="6209" spans="1:6" x14ac:dyDescent="0.25">
      <c r="A6209" s="5" t="s">
        <v>5943</v>
      </c>
      <c r="B6209" s="6" t="s">
        <v>19140</v>
      </c>
      <c r="C6209" s="5">
        <v>1070533</v>
      </c>
      <c r="D6209" s="5">
        <v>1070030</v>
      </c>
      <c r="E6209" s="5">
        <f>IF(D6209&gt; C6209,1,-1)</f>
        <v>-1</v>
      </c>
      <c r="F6209" s="5">
        <v>168</v>
      </c>
    </row>
    <row r="6210" spans="1:6" x14ac:dyDescent="0.25">
      <c r="A6210" s="5" t="s">
        <v>5943</v>
      </c>
      <c r="B6210" s="6" t="s">
        <v>19139</v>
      </c>
      <c r="C6210" s="5">
        <v>1070748</v>
      </c>
      <c r="D6210" s="5">
        <v>1070569</v>
      </c>
      <c r="E6210" s="5">
        <f>IF(D6210&gt; C6210,1,-1)</f>
        <v>-1</v>
      </c>
      <c r="F6210" s="5">
        <v>60</v>
      </c>
    </row>
    <row r="6211" spans="1:6" x14ac:dyDescent="0.25">
      <c r="A6211" s="5" t="s">
        <v>5943</v>
      </c>
      <c r="B6211" s="6" t="s">
        <v>19138</v>
      </c>
      <c r="C6211" s="5">
        <v>1071067</v>
      </c>
      <c r="D6211" s="5">
        <v>1070699</v>
      </c>
      <c r="E6211" s="5">
        <f>IF(D6211&gt; C6211,1,-1)</f>
        <v>-1</v>
      </c>
      <c r="F6211" s="5">
        <v>123</v>
      </c>
    </row>
    <row r="6212" spans="1:6" x14ac:dyDescent="0.25">
      <c r="A6212" s="5" t="s">
        <v>5943</v>
      </c>
      <c r="B6212" s="6" t="s">
        <v>8375</v>
      </c>
      <c r="C6212" s="5">
        <v>1071196</v>
      </c>
      <c r="D6212" s="5">
        <v>1072899</v>
      </c>
      <c r="E6212" s="5">
        <f>IF(D6212&gt; C6212,1,-1)</f>
        <v>1</v>
      </c>
      <c r="F6212" s="5">
        <v>568</v>
      </c>
    </row>
    <row r="6213" spans="1:6" x14ac:dyDescent="0.25">
      <c r="A6213" s="4" t="s">
        <v>5940</v>
      </c>
      <c r="B6213" t="s">
        <v>1981</v>
      </c>
      <c r="C6213">
        <v>1071226</v>
      </c>
      <c r="D6213">
        <v>1072902</v>
      </c>
      <c r="E6213">
        <v>1</v>
      </c>
      <c r="F6213">
        <v>558</v>
      </c>
    </row>
    <row r="6214" spans="1:6" x14ac:dyDescent="0.25">
      <c r="A6214" s="5" t="s">
        <v>5943</v>
      </c>
      <c r="B6214" s="6" t="s">
        <v>19137</v>
      </c>
      <c r="C6214" s="5">
        <v>1071462</v>
      </c>
      <c r="D6214" s="5">
        <v>1071163</v>
      </c>
      <c r="E6214" s="5">
        <f>IF(D6214&gt; C6214,1,-1)</f>
        <v>-1</v>
      </c>
      <c r="F6214" s="5">
        <v>100</v>
      </c>
    </row>
    <row r="6215" spans="1:6" x14ac:dyDescent="0.25">
      <c r="A6215" s="5" t="s">
        <v>5943</v>
      </c>
      <c r="B6215" s="6" t="s">
        <v>19135</v>
      </c>
      <c r="C6215" s="5">
        <v>1071899</v>
      </c>
      <c r="D6215" s="5">
        <v>1071585</v>
      </c>
      <c r="E6215" s="5">
        <f>IF(D6215&gt; C6215,1,-1)</f>
        <v>-1</v>
      </c>
      <c r="F6215" s="5">
        <v>105</v>
      </c>
    </row>
    <row r="6216" spans="1:6" x14ac:dyDescent="0.25">
      <c r="A6216" s="5" t="s">
        <v>5943</v>
      </c>
      <c r="B6216" s="6" t="s">
        <v>19134</v>
      </c>
      <c r="C6216" s="5">
        <v>1072286</v>
      </c>
      <c r="D6216" s="5">
        <v>1071978</v>
      </c>
      <c r="E6216" s="5">
        <f>IF(D6216&gt; C6216,1,-1)</f>
        <v>-1</v>
      </c>
      <c r="F6216" s="5">
        <v>103</v>
      </c>
    </row>
    <row r="6217" spans="1:6" x14ac:dyDescent="0.25">
      <c r="A6217" s="5" t="s">
        <v>5943</v>
      </c>
      <c r="B6217" s="6" t="s">
        <v>19133</v>
      </c>
      <c r="C6217" s="5">
        <v>1072469</v>
      </c>
      <c r="D6217" s="5">
        <v>1072290</v>
      </c>
      <c r="E6217" s="5">
        <f>IF(D6217&gt; C6217,1,-1)</f>
        <v>-1</v>
      </c>
      <c r="F6217" s="5">
        <v>60</v>
      </c>
    </row>
    <row r="6218" spans="1:6" x14ac:dyDescent="0.25">
      <c r="A6218" s="5" t="s">
        <v>5943</v>
      </c>
      <c r="B6218" s="6" t="s">
        <v>19136</v>
      </c>
      <c r="C6218" s="5">
        <v>1072521</v>
      </c>
      <c r="D6218" s="5">
        <v>1071466</v>
      </c>
      <c r="E6218" s="5">
        <f>IF(D6218&gt; C6218,1,-1)</f>
        <v>-1</v>
      </c>
      <c r="F6218" s="5">
        <v>352</v>
      </c>
    </row>
    <row r="6219" spans="1:6" x14ac:dyDescent="0.25">
      <c r="A6219" s="4" t="s">
        <v>5940</v>
      </c>
      <c r="B6219" t="s">
        <v>1983</v>
      </c>
      <c r="C6219">
        <v>1073202</v>
      </c>
      <c r="D6219">
        <v>1073498</v>
      </c>
      <c r="E6219">
        <v>-1</v>
      </c>
      <c r="F6219">
        <v>98</v>
      </c>
    </row>
    <row r="6220" spans="1:6" x14ac:dyDescent="0.25">
      <c r="A6220" s="5" t="s">
        <v>5943</v>
      </c>
      <c r="B6220" s="6" t="s">
        <v>8376</v>
      </c>
      <c r="C6220" s="5">
        <v>1073215</v>
      </c>
      <c r="D6220" s="5">
        <v>1073424</v>
      </c>
      <c r="E6220" s="5">
        <f>IF(D6220&gt; C6220,1,-1)</f>
        <v>1</v>
      </c>
      <c r="F6220" s="5">
        <v>70</v>
      </c>
    </row>
    <row r="6221" spans="1:6" x14ac:dyDescent="0.25">
      <c r="A6221" s="4" t="s">
        <v>5940</v>
      </c>
      <c r="B6221" t="s">
        <v>1985</v>
      </c>
      <c r="C6221">
        <v>1073485</v>
      </c>
      <c r="D6221">
        <v>1074162</v>
      </c>
      <c r="E6221">
        <v>-1</v>
      </c>
      <c r="F6221">
        <v>225</v>
      </c>
    </row>
    <row r="6222" spans="1:6" x14ac:dyDescent="0.25">
      <c r="A6222" s="5" t="s">
        <v>5943</v>
      </c>
      <c r="B6222" s="6" t="s">
        <v>19132</v>
      </c>
      <c r="C6222" s="5">
        <v>1073513</v>
      </c>
      <c r="D6222" s="5">
        <v>1073205</v>
      </c>
      <c r="E6222" s="5">
        <f>IF(D6222&gt; C6222,1,-1)</f>
        <v>-1</v>
      </c>
      <c r="F6222" s="5">
        <v>103</v>
      </c>
    </row>
    <row r="6223" spans="1:6" x14ac:dyDescent="0.25">
      <c r="A6223" s="5" t="s">
        <v>5943</v>
      </c>
      <c r="B6223" s="6" t="s">
        <v>8377</v>
      </c>
      <c r="C6223" s="5">
        <v>1073518</v>
      </c>
      <c r="D6223" s="5">
        <v>1073703</v>
      </c>
      <c r="E6223" s="5">
        <f>IF(D6223&gt; C6223,1,-1)</f>
        <v>1</v>
      </c>
      <c r="F6223" s="5">
        <v>62</v>
      </c>
    </row>
    <row r="6224" spans="1:6" x14ac:dyDescent="0.25">
      <c r="A6224" s="5" t="s">
        <v>5943</v>
      </c>
      <c r="B6224" s="6" t="s">
        <v>8378</v>
      </c>
      <c r="C6224" s="5">
        <v>1073570</v>
      </c>
      <c r="D6224" s="5">
        <v>1073752</v>
      </c>
      <c r="E6224" s="5">
        <f>IF(D6224&gt; C6224,1,-1)</f>
        <v>1</v>
      </c>
      <c r="F6224" s="5">
        <v>61</v>
      </c>
    </row>
    <row r="6225" spans="1:6" x14ac:dyDescent="0.25">
      <c r="A6225" s="5" t="s">
        <v>5943</v>
      </c>
      <c r="B6225" s="6" t="s">
        <v>19130</v>
      </c>
      <c r="C6225" s="5">
        <v>1073755</v>
      </c>
      <c r="D6225" s="5">
        <v>1073555</v>
      </c>
      <c r="E6225" s="5">
        <f>IF(D6225&gt; C6225,1,-1)</f>
        <v>-1</v>
      </c>
      <c r="F6225" s="5">
        <v>67</v>
      </c>
    </row>
    <row r="6226" spans="1:6" x14ac:dyDescent="0.25">
      <c r="A6226" s="5" t="s">
        <v>5943</v>
      </c>
      <c r="B6226" s="6" t="s">
        <v>19131</v>
      </c>
      <c r="C6226" s="5">
        <v>1074171</v>
      </c>
      <c r="D6226" s="5">
        <v>1073488</v>
      </c>
      <c r="E6226" s="5">
        <f>IF(D6226&gt; C6226,1,-1)</f>
        <v>-1</v>
      </c>
      <c r="F6226" s="5">
        <v>228</v>
      </c>
    </row>
    <row r="6227" spans="1:6" x14ac:dyDescent="0.25">
      <c r="A6227" s="5" t="s">
        <v>5943</v>
      </c>
      <c r="B6227" s="6" t="s">
        <v>8379</v>
      </c>
      <c r="C6227" s="5">
        <v>1074200</v>
      </c>
      <c r="D6227" s="5">
        <v>1074385</v>
      </c>
      <c r="E6227" s="5">
        <f>IF(D6227&gt; C6227,1,-1)</f>
        <v>1</v>
      </c>
      <c r="F6227" s="5">
        <v>62</v>
      </c>
    </row>
    <row r="6228" spans="1:6" x14ac:dyDescent="0.25">
      <c r="A6228" s="5" t="s">
        <v>5943</v>
      </c>
      <c r="B6228" s="6" t="s">
        <v>19129</v>
      </c>
      <c r="C6228" s="5">
        <v>1074208</v>
      </c>
      <c r="D6228" s="5">
        <v>1073882</v>
      </c>
      <c r="E6228" s="5">
        <f>IF(D6228&gt; C6228,1,-1)</f>
        <v>-1</v>
      </c>
      <c r="F6228" s="5">
        <v>109</v>
      </c>
    </row>
    <row r="6229" spans="1:6" x14ac:dyDescent="0.25">
      <c r="A6229" s="4" t="s">
        <v>5940</v>
      </c>
      <c r="B6229" t="s">
        <v>1987</v>
      </c>
      <c r="C6229">
        <v>1074209</v>
      </c>
      <c r="D6229">
        <v>1075000</v>
      </c>
      <c r="E6229">
        <v>-1</v>
      </c>
      <c r="F6229">
        <v>263</v>
      </c>
    </row>
    <row r="6230" spans="1:6" x14ac:dyDescent="0.25">
      <c r="A6230" s="5" t="s">
        <v>5943</v>
      </c>
      <c r="B6230" s="6" t="s">
        <v>8380</v>
      </c>
      <c r="C6230" s="5">
        <v>1074566</v>
      </c>
      <c r="D6230" s="5">
        <v>1074745</v>
      </c>
      <c r="E6230" s="5">
        <f>IF(D6230&gt; C6230,1,-1)</f>
        <v>1</v>
      </c>
      <c r="F6230" s="5">
        <v>60</v>
      </c>
    </row>
    <row r="6231" spans="1:6" x14ac:dyDescent="0.25">
      <c r="A6231" s="5" t="s">
        <v>5943</v>
      </c>
      <c r="B6231" s="6" t="s">
        <v>8381</v>
      </c>
      <c r="C6231" s="5">
        <v>1074960</v>
      </c>
      <c r="D6231" s="5">
        <v>1075208</v>
      </c>
      <c r="E6231" s="5">
        <f>IF(D6231&gt; C6231,1,-1)</f>
        <v>1</v>
      </c>
      <c r="F6231" s="5">
        <v>83</v>
      </c>
    </row>
    <row r="6232" spans="1:6" x14ac:dyDescent="0.25">
      <c r="A6232" s="5" t="s">
        <v>5943</v>
      </c>
      <c r="B6232" s="6" t="s">
        <v>19128</v>
      </c>
      <c r="C6232" s="5">
        <v>1075003</v>
      </c>
      <c r="D6232" s="5">
        <v>1074212</v>
      </c>
      <c r="E6232" s="5">
        <f>IF(D6232&gt; C6232,1,-1)</f>
        <v>-1</v>
      </c>
      <c r="F6232" s="5">
        <v>264</v>
      </c>
    </row>
    <row r="6233" spans="1:6" x14ac:dyDescent="0.25">
      <c r="A6233" s="4" t="s">
        <v>5940</v>
      </c>
      <c r="B6233" t="s">
        <v>1989</v>
      </c>
      <c r="C6233">
        <v>1075004</v>
      </c>
      <c r="D6233">
        <v>1075627</v>
      </c>
      <c r="E6233">
        <v>-1</v>
      </c>
      <c r="F6233">
        <v>207</v>
      </c>
    </row>
    <row r="6234" spans="1:6" x14ac:dyDescent="0.25">
      <c r="A6234" s="5" t="s">
        <v>5943</v>
      </c>
      <c r="B6234" s="6" t="s">
        <v>8382</v>
      </c>
      <c r="C6234" s="5">
        <v>1075196</v>
      </c>
      <c r="D6234" s="5">
        <v>1075438</v>
      </c>
      <c r="E6234" s="5">
        <f>IF(D6234&gt; C6234,1,-1)</f>
        <v>1</v>
      </c>
      <c r="F6234" s="5">
        <v>81</v>
      </c>
    </row>
    <row r="6235" spans="1:6" x14ac:dyDescent="0.25">
      <c r="A6235" s="5" t="s">
        <v>5943</v>
      </c>
      <c r="B6235" s="6" t="s">
        <v>19127</v>
      </c>
      <c r="C6235" s="5">
        <v>1075236</v>
      </c>
      <c r="D6235" s="5">
        <v>1074991</v>
      </c>
      <c r="E6235" s="5">
        <f>IF(D6235&gt; C6235,1,-1)</f>
        <v>-1</v>
      </c>
      <c r="F6235" s="5">
        <v>82</v>
      </c>
    </row>
    <row r="6236" spans="1:6" x14ac:dyDescent="0.25">
      <c r="A6236" s="4" t="s">
        <v>5940</v>
      </c>
      <c r="B6236" t="s">
        <v>1991</v>
      </c>
      <c r="C6236">
        <v>1075636</v>
      </c>
      <c r="D6236">
        <v>1076661</v>
      </c>
      <c r="E6236">
        <v>-1</v>
      </c>
      <c r="F6236">
        <v>341</v>
      </c>
    </row>
    <row r="6237" spans="1:6" x14ac:dyDescent="0.25">
      <c r="A6237" s="5" t="s">
        <v>5943</v>
      </c>
      <c r="B6237" s="6" t="s">
        <v>19126</v>
      </c>
      <c r="C6237" s="5">
        <v>1075639</v>
      </c>
      <c r="D6237" s="5">
        <v>1075007</v>
      </c>
      <c r="E6237" s="5">
        <f>IF(D6237&gt; C6237,1,-1)</f>
        <v>-1</v>
      </c>
      <c r="F6237" s="5">
        <v>211</v>
      </c>
    </row>
    <row r="6238" spans="1:6" x14ac:dyDescent="0.25">
      <c r="A6238" s="5" t="s">
        <v>5943</v>
      </c>
      <c r="B6238" s="6" t="s">
        <v>8383</v>
      </c>
      <c r="C6238" s="5">
        <v>1075654</v>
      </c>
      <c r="D6238" s="5">
        <v>1075923</v>
      </c>
      <c r="E6238" s="5">
        <f>IF(D6238&gt; C6238,1,-1)</f>
        <v>1</v>
      </c>
      <c r="F6238" s="5">
        <v>90</v>
      </c>
    </row>
    <row r="6239" spans="1:6" x14ac:dyDescent="0.25">
      <c r="A6239" s="5" t="s">
        <v>5943</v>
      </c>
      <c r="B6239" s="6" t="s">
        <v>8384</v>
      </c>
      <c r="C6239" s="5">
        <v>1075679</v>
      </c>
      <c r="D6239" s="5">
        <v>1075936</v>
      </c>
      <c r="E6239" s="5">
        <f>IF(D6239&gt; C6239,1,-1)</f>
        <v>1</v>
      </c>
      <c r="F6239" s="5">
        <v>86</v>
      </c>
    </row>
    <row r="6240" spans="1:6" x14ac:dyDescent="0.25">
      <c r="A6240" s="5" t="s">
        <v>5943</v>
      </c>
      <c r="B6240" s="6" t="s">
        <v>19124</v>
      </c>
      <c r="C6240" s="5">
        <v>1075835</v>
      </c>
      <c r="D6240" s="5">
        <v>1075653</v>
      </c>
      <c r="E6240" s="5">
        <f>IF(D6240&gt; C6240,1,-1)</f>
        <v>-1</v>
      </c>
      <c r="F6240" s="5">
        <v>61</v>
      </c>
    </row>
    <row r="6241" spans="1:6" x14ac:dyDescent="0.25">
      <c r="A6241" s="5" t="s">
        <v>5943</v>
      </c>
      <c r="B6241" s="6" t="s">
        <v>8385</v>
      </c>
      <c r="C6241" s="5">
        <v>1075954</v>
      </c>
      <c r="D6241" s="5">
        <v>1076220</v>
      </c>
      <c r="E6241" s="5">
        <f>IF(D6241&gt; C6241,1,-1)</f>
        <v>1</v>
      </c>
      <c r="F6241" s="5">
        <v>89</v>
      </c>
    </row>
    <row r="6242" spans="1:6" x14ac:dyDescent="0.25">
      <c r="A6242" s="5" t="s">
        <v>5943</v>
      </c>
      <c r="B6242" s="6" t="s">
        <v>8386</v>
      </c>
      <c r="C6242" s="5">
        <v>1076418</v>
      </c>
      <c r="D6242" s="5">
        <v>1076597</v>
      </c>
      <c r="E6242" s="5">
        <f>IF(D6242&gt; C6242,1,-1)</f>
        <v>1</v>
      </c>
      <c r="F6242" s="5">
        <v>60</v>
      </c>
    </row>
    <row r="6243" spans="1:6" x14ac:dyDescent="0.25">
      <c r="A6243" s="5" t="s">
        <v>5943</v>
      </c>
      <c r="B6243" s="6" t="s">
        <v>8387</v>
      </c>
      <c r="C6243" s="5">
        <v>1076521</v>
      </c>
      <c r="D6243" s="5">
        <v>1076727</v>
      </c>
      <c r="E6243" s="5">
        <f>IF(D6243&gt; C6243,1,-1)</f>
        <v>1</v>
      </c>
      <c r="F6243" s="5">
        <v>69</v>
      </c>
    </row>
    <row r="6244" spans="1:6" x14ac:dyDescent="0.25">
      <c r="A6244" s="5" t="s">
        <v>5943</v>
      </c>
      <c r="B6244" s="6" t="s">
        <v>19125</v>
      </c>
      <c r="C6244" s="5">
        <v>1076691</v>
      </c>
      <c r="D6244" s="5">
        <v>1075639</v>
      </c>
      <c r="E6244" s="5">
        <f>IF(D6244&gt; C6244,1,-1)</f>
        <v>-1</v>
      </c>
      <c r="F6244" s="5">
        <v>351</v>
      </c>
    </row>
    <row r="6245" spans="1:6" x14ac:dyDescent="0.25">
      <c r="A6245" s="4" t="s">
        <v>5940</v>
      </c>
      <c r="B6245" t="s">
        <v>1993</v>
      </c>
      <c r="C6245">
        <v>1076754</v>
      </c>
      <c r="D6245">
        <v>1077641</v>
      </c>
      <c r="E6245">
        <v>-1</v>
      </c>
      <c r="F6245">
        <v>295</v>
      </c>
    </row>
    <row r="6246" spans="1:6" x14ac:dyDescent="0.25">
      <c r="A6246" s="5" t="s">
        <v>5943</v>
      </c>
      <c r="B6246" s="6" t="s">
        <v>8388</v>
      </c>
      <c r="C6246" s="5">
        <v>1076784</v>
      </c>
      <c r="D6246" s="5">
        <v>1076993</v>
      </c>
      <c r="E6246" s="5">
        <f>IF(D6246&gt; C6246,1,-1)</f>
        <v>1</v>
      </c>
      <c r="F6246" s="5">
        <v>70</v>
      </c>
    </row>
    <row r="6247" spans="1:6" x14ac:dyDescent="0.25">
      <c r="A6247" s="5" t="s">
        <v>5943</v>
      </c>
      <c r="B6247" s="6" t="s">
        <v>8389</v>
      </c>
      <c r="C6247" s="5">
        <v>1077268</v>
      </c>
      <c r="D6247" s="5">
        <v>1077498</v>
      </c>
      <c r="E6247" s="5">
        <f>IF(D6247&gt; C6247,1,-1)</f>
        <v>1</v>
      </c>
      <c r="F6247" s="5">
        <v>77</v>
      </c>
    </row>
    <row r="6248" spans="1:6" x14ac:dyDescent="0.25">
      <c r="A6248" s="5" t="s">
        <v>5943</v>
      </c>
      <c r="B6248" s="6" t="s">
        <v>19122</v>
      </c>
      <c r="C6248" s="5">
        <v>1077550</v>
      </c>
      <c r="D6248" s="5">
        <v>1077347</v>
      </c>
      <c r="E6248" s="5">
        <f>IF(D6248&gt; C6248,1,-1)</f>
        <v>-1</v>
      </c>
      <c r="F6248" s="5">
        <v>68</v>
      </c>
    </row>
    <row r="6249" spans="1:6" x14ac:dyDescent="0.25">
      <c r="A6249" s="5" t="s">
        <v>5943</v>
      </c>
      <c r="B6249" s="6" t="s">
        <v>19123</v>
      </c>
      <c r="C6249" s="5">
        <v>1077644</v>
      </c>
      <c r="D6249" s="5">
        <v>1076757</v>
      </c>
      <c r="E6249" s="5">
        <f>IF(D6249&gt; C6249,1,-1)</f>
        <v>-1</v>
      </c>
      <c r="F6249" s="5">
        <v>296</v>
      </c>
    </row>
    <row r="6250" spans="1:6" x14ac:dyDescent="0.25">
      <c r="A6250" s="5" t="s">
        <v>5943</v>
      </c>
      <c r="B6250" s="6" t="s">
        <v>8390</v>
      </c>
      <c r="C6250" s="5">
        <v>1077668</v>
      </c>
      <c r="D6250" s="5">
        <v>1078342</v>
      </c>
      <c r="E6250" s="5">
        <f>IF(D6250&gt; C6250,1,-1)</f>
        <v>1</v>
      </c>
      <c r="F6250" s="5">
        <v>225</v>
      </c>
    </row>
    <row r="6251" spans="1:6" x14ac:dyDescent="0.25">
      <c r="A6251" s="4" t="s">
        <v>5940</v>
      </c>
      <c r="B6251" t="s">
        <v>1995</v>
      </c>
      <c r="C6251">
        <v>1077743</v>
      </c>
      <c r="D6251">
        <v>1078345</v>
      </c>
      <c r="E6251">
        <v>1</v>
      </c>
      <c r="F6251">
        <v>200</v>
      </c>
    </row>
    <row r="6252" spans="1:6" x14ac:dyDescent="0.25">
      <c r="A6252" s="5" t="s">
        <v>5943</v>
      </c>
      <c r="B6252" s="6" t="s">
        <v>8391</v>
      </c>
      <c r="C6252" s="5">
        <v>1078174</v>
      </c>
      <c r="D6252" s="5">
        <v>1078386</v>
      </c>
      <c r="E6252" s="5">
        <f>IF(D6252&gt; C6252,1,-1)</f>
        <v>1</v>
      </c>
      <c r="F6252" s="5">
        <v>71</v>
      </c>
    </row>
    <row r="6253" spans="1:6" x14ac:dyDescent="0.25">
      <c r="A6253" s="5" t="s">
        <v>5943</v>
      </c>
      <c r="B6253" s="6" t="s">
        <v>19121</v>
      </c>
      <c r="C6253" s="5">
        <v>1078318</v>
      </c>
      <c r="D6253" s="5">
        <v>1078016</v>
      </c>
      <c r="E6253" s="5">
        <f>IF(D6253&gt; C6253,1,-1)</f>
        <v>-1</v>
      </c>
      <c r="F6253" s="5">
        <v>101</v>
      </c>
    </row>
    <row r="6254" spans="1:6" x14ac:dyDescent="0.25">
      <c r="A6254" s="4" t="s">
        <v>5940</v>
      </c>
      <c r="B6254" t="s">
        <v>1997</v>
      </c>
      <c r="C6254">
        <v>1078397</v>
      </c>
      <c r="D6254">
        <v>1079737</v>
      </c>
      <c r="E6254">
        <v>1</v>
      </c>
      <c r="F6254">
        <v>446</v>
      </c>
    </row>
    <row r="6255" spans="1:6" x14ac:dyDescent="0.25">
      <c r="A6255" s="5" t="s">
        <v>5943</v>
      </c>
      <c r="B6255" s="6" t="s">
        <v>8393</v>
      </c>
      <c r="C6255" s="5">
        <v>1078397</v>
      </c>
      <c r="D6255" s="5">
        <v>1079734</v>
      </c>
      <c r="E6255" s="5">
        <f>IF(D6255&gt; C6255,1,-1)</f>
        <v>1</v>
      </c>
      <c r="F6255" s="5">
        <v>446</v>
      </c>
    </row>
    <row r="6256" spans="1:6" x14ac:dyDescent="0.25">
      <c r="A6256" s="5" t="s">
        <v>5943</v>
      </c>
      <c r="B6256" s="6" t="s">
        <v>19120</v>
      </c>
      <c r="C6256" s="5">
        <v>1078540</v>
      </c>
      <c r="D6256" s="5">
        <v>1078322</v>
      </c>
      <c r="E6256" s="5">
        <f>IF(D6256&gt; C6256,1,-1)</f>
        <v>-1</v>
      </c>
      <c r="F6256" s="5">
        <v>73</v>
      </c>
    </row>
    <row r="6257" spans="1:6" x14ac:dyDescent="0.25">
      <c r="A6257" s="5" t="s">
        <v>5943</v>
      </c>
      <c r="B6257" s="6" t="s">
        <v>19119</v>
      </c>
      <c r="C6257" s="5">
        <v>1078911</v>
      </c>
      <c r="D6257" s="5">
        <v>1078717</v>
      </c>
      <c r="E6257" s="5">
        <f>IF(D6257&gt; C6257,1,-1)</f>
        <v>-1</v>
      </c>
      <c r="F6257" s="5">
        <v>65</v>
      </c>
    </row>
    <row r="6258" spans="1:6" x14ac:dyDescent="0.25">
      <c r="A6258" s="5" t="s">
        <v>5943</v>
      </c>
      <c r="B6258" s="6" t="s">
        <v>8392</v>
      </c>
      <c r="C6258" s="5">
        <v>1079250</v>
      </c>
      <c r="D6258" s="5">
        <v>1079444</v>
      </c>
      <c r="E6258" s="5">
        <f>IF(D6258&gt; C6258,1,-1)</f>
        <v>1</v>
      </c>
      <c r="F6258" s="5">
        <v>65</v>
      </c>
    </row>
    <row r="6259" spans="1:6" x14ac:dyDescent="0.25">
      <c r="A6259" s="5" t="s">
        <v>5943</v>
      </c>
      <c r="B6259" s="6" t="s">
        <v>19118</v>
      </c>
      <c r="C6259" s="5">
        <v>1079299</v>
      </c>
      <c r="D6259" s="5">
        <v>1079087</v>
      </c>
      <c r="E6259" s="5">
        <f>IF(D6259&gt; C6259,1,-1)</f>
        <v>-1</v>
      </c>
      <c r="F6259" s="5">
        <v>71</v>
      </c>
    </row>
    <row r="6260" spans="1:6" x14ac:dyDescent="0.25">
      <c r="A6260" s="5" t="s">
        <v>5943</v>
      </c>
      <c r="B6260" s="6" t="s">
        <v>19116</v>
      </c>
      <c r="C6260" s="5">
        <v>1079672</v>
      </c>
      <c r="D6260" s="5">
        <v>1079487</v>
      </c>
      <c r="E6260" s="5">
        <f>IF(D6260&gt; C6260,1,-1)</f>
        <v>-1</v>
      </c>
      <c r="F6260" s="5">
        <v>62</v>
      </c>
    </row>
    <row r="6261" spans="1:6" x14ac:dyDescent="0.25">
      <c r="A6261" s="5" t="s">
        <v>5943</v>
      </c>
      <c r="B6261" s="6" t="s">
        <v>19117</v>
      </c>
      <c r="C6261" s="5">
        <v>1079686</v>
      </c>
      <c r="D6261" s="5">
        <v>1079417</v>
      </c>
      <c r="E6261" s="5">
        <f>IF(D6261&gt; C6261,1,-1)</f>
        <v>-1</v>
      </c>
      <c r="F6261" s="5">
        <v>90</v>
      </c>
    </row>
    <row r="6262" spans="1:6" x14ac:dyDescent="0.25">
      <c r="A6262" s="5" t="s">
        <v>5943</v>
      </c>
      <c r="B6262" s="6" t="s">
        <v>8394</v>
      </c>
      <c r="C6262" s="5">
        <v>1079707</v>
      </c>
      <c r="D6262" s="5">
        <v>1080171</v>
      </c>
      <c r="E6262" s="5">
        <f>IF(D6262&gt; C6262,1,-1)</f>
        <v>1</v>
      </c>
      <c r="F6262" s="5">
        <v>155</v>
      </c>
    </row>
    <row r="6263" spans="1:6" x14ac:dyDescent="0.25">
      <c r="A6263" s="4" t="s">
        <v>5940</v>
      </c>
      <c r="B6263" t="s">
        <v>1999</v>
      </c>
      <c r="C6263">
        <v>1079734</v>
      </c>
      <c r="D6263">
        <v>1080174</v>
      </c>
      <c r="E6263">
        <v>1</v>
      </c>
      <c r="F6263">
        <v>146</v>
      </c>
    </row>
    <row r="6264" spans="1:6" x14ac:dyDescent="0.25">
      <c r="A6264" s="5" t="s">
        <v>5943</v>
      </c>
      <c r="B6264" s="6" t="s">
        <v>19115</v>
      </c>
      <c r="C6264" s="5">
        <v>1079967</v>
      </c>
      <c r="D6264" s="5">
        <v>1079767</v>
      </c>
      <c r="E6264" s="5">
        <f>IF(D6264&gt; C6264,1,-1)</f>
        <v>-1</v>
      </c>
      <c r="F6264" s="5">
        <v>67</v>
      </c>
    </row>
    <row r="6265" spans="1:6" x14ac:dyDescent="0.25">
      <c r="A6265" s="5" t="s">
        <v>5943</v>
      </c>
      <c r="B6265" s="6" t="s">
        <v>8395</v>
      </c>
      <c r="C6265" s="5">
        <v>1080152</v>
      </c>
      <c r="D6265" s="5">
        <v>1080373</v>
      </c>
      <c r="E6265" s="5">
        <f>IF(D6265&gt; C6265,1,-1)</f>
        <v>1</v>
      </c>
      <c r="F6265" s="5">
        <v>74</v>
      </c>
    </row>
    <row r="6266" spans="1:6" x14ac:dyDescent="0.25">
      <c r="A6266" s="5" t="s">
        <v>5943</v>
      </c>
      <c r="B6266" s="6" t="s">
        <v>19114</v>
      </c>
      <c r="C6266" s="5">
        <v>1080156</v>
      </c>
      <c r="D6266" s="5">
        <v>1079971</v>
      </c>
      <c r="E6266" s="5">
        <f>IF(D6266&gt; C6266,1,-1)</f>
        <v>-1</v>
      </c>
      <c r="F6266" s="5">
        <v>62</v>
      </c>
    </row>
    <row r="6267" spans="1:6" x14ac:dyDescent="0.25">
      <c r="A6267" s="5" t="s">
        <v>5943</v>
      </c>
      <c r="B6267" s="6" t="s">
        <v>8396</v>
      </c>
      <c r="C6267" s="5">
        <v>1080377</v>
      </c>
      <c r="D6267" s="5">
        <v>1080556</v>
      </c>
      <c r="E6267" s="5">
        <f>IF(D6267&gt; C6267,1,-1)</f>
        <v>1</v>
      </c>
      <c r="F6267" s="5">
        <v>60</v>
      </c>
    </row>
    <row r="6268" spans="1:6" x14ac:dyDescent="0.25">
      <c r="A6268" s="5" t="s">
        <v>5943</v>
      </c>
      <c r="B6268" s="6" t="s">
        <v>19113</v>
      </c>
      <c r="C6268" s="5">
        <v>1080417</v>
      </c>
      <c r="D6268" s="5">
        <v>1080211</v>
      </c>
      <c r="E6268" s="5">
        <f>IF(D6268&gt; C6268,1,-1)</f>
        <v>-1</v>
      </c>
      <c r="F6268" s="5">
        <v>69</v>
      </c>
    </row>
    <row r="6269" spans="1:6" x14ac:dyDescent="0.25">
      <c r="A6269" s="4" t="s">
        <v>5940</v>
      </c>
      <c r="B6269" t="s">
        <v>2001</v>
      </c>
      <c r="C6269">
        <v>1080487</v>
      </c>
      <c r="D6269">
        <v>1081635</v>
      </c>
      <c r="E6269">
        <v>-1</v>
      </c>
      <c r="F6269">
        <v>382</v>
      </c>
    </row>
    <row r="6270" spans="1:6" x14ac:dyDescent="0.25">
      <c r="A6270" s="5" t="s">
        <v>5943</v>
      </c>
      <c r="B6270" s="6" t="s">
        <v>8397</v>
      </c>
      <c r="C6270" s="5">
        <v>1080661</v>
      </c>
      <c r="D6270" s="5">
        <v>1080885</v>
      </c>
      <c r="E6270" s="5">
        <f>IF(D6270&gt; C6270,1,-1)</f>
        <v>1</v>
      </c>
      <c r="F6270" s="5">
        <v>75</v>
      </c>
    </row>
    <row r="6271" spans="1:6" x14ac:dyDescent="0.25">
      <c r="A6271" s="5" t="s">
        <v>5943</v>
      </c>
      <c r="B6271" s="6" t="s">
        <v>8398</v>
      </c>
      <c r="C6271" s="5">
        <v>1081454</v>
      </c>
      <c r="D6271" s="5">
        <v>1081654</v>
      </c>
      <c r="E6271" s="5">
        <f>IF(D6271&gt; C6271,1,-1)</f>
        <v>1</v>
      </c>
      <c r="F6271" s="5">
        <v>67</v>
      </c>
    </row>
    <row r="6272" spans="1:6" x14ac:dyDescent="0.25">
      <c r="A6272" s="5" t="s">
        <v>5943</v>
      </c>
      <c r="B6272" s="6" t="s">
        <v>19112</v>
      </c>
      <c r="C6272" s="5">
        <v>1081653</v>
      </c>
      <c r="D6272" s="5">
        <v>1080490</v>
      </c>
      <c r="E6272" s="5">
        <f>IF(D6272&gt; C6272,1,-1)</f>
        <v>-1</v>
      </c>
      <c r="F6272" s="5">
        <v>388</v>
      </c>
    </row>
    <row r="6273" spans="1:6" x14ac:dyDescent="0.25">
      <c r="A6273" s="4" t="s">
        <v>5940</v>
      </c>
      <c r="B6273" t="s">
        <v>2003</v>
      </c>
      <c r="C6273">
        <v>1082084</v>
      </c>
      <c r="D6273">
        <v>1082458</v>
      </c>
      <c r="E6273">
        <v>-1</v>
      </c>
      <c r="F6273">
        <v>124</v>
      </c>
    </row>
    <row r="6274" spans="1:6" x14ac:dyDescent="0.25">
      <c r="A6274" s="5" t="s">
        <v>5943</v>
      </c>
      <c r="B6274" s="6" t="s">
        <v>8399</v>
      </c>
      <c r="C6274" s="5">
        <v>1082147</v>
      </c>
      <c r="D6274" s="5">
        <v>1082374</v>
      </c>
      <c r="E6274" s="5">
        <f>IF(D6274&gt; C6274,1,-1)</f>
        <v>1</v>
      </c>
      <c r="F6274" s="5">
        <v>76</v>
      </c>
    </row>
    <row r="6275" spans="1:6" x14ac:dyDescent="0.25">
      <c r="A6275" s="5" t="s">
        <v>5943</v>
      </c>
      <c r="B6275" s="6" t="s">
        <v>8400</v>
      </c>
      <c r="C6275" s="5">
        <v>1082397</v>
      </c>
      <c r="D6275" s="5">
        <v>1082711</v>
      </c>
      <c r="E6275" s="5">
        <f>IF(D6275&gt; C6275,1,-1)</f>
        <v>1</v>
      </c>
      <c r="F6275" s="5">
        <v>105</v>
      </c>
    </row>
    <row r="6276" spans="1:6" x14ac:dyDescent="0.25">
      <c r="A6276" s="5" t="s">
        <v>5943</v>
      </c>
      <c r="B6276" s="6" t="s">
        <v>19111</v>
      </c>
      <c r="C6276" s="5">
        <v>1082473</v>
      </c>
      <c r="D6276" s="5">
        <v>1082087</v>
      </c>
      <c r="E6276" s="5">
        <f>IF(D6276&gt; C6276,1,-1)</f>
        <v>-1</v>
      </c>
      <c r="F6276" s="5">
        <v>129</v>
      </c>
    </row>
    <row r="6277" spans="1:6" x14ac:dyDescent="0.25">
      <c r="A6277" s="4" t="s">
        <v>5940</v>
      </c>
      <c r="B6277" t="s">
        <v>2005</v>
      </c>
      <c r="C6277">
        <v>1082474</v>
      </c>
      <c r="D6277">
        <v>1083436</v>
      </c>
      <c r="E6277">
        <v>-1</v>
      </c>
      <c r="F6277">
        <v>320</v>
      </c>
    </row>
    <row r="6278" spans="1:6" x14ac:dyDescent="0.25">
      <c r="A6278" s="5" t="s">
        <v>5943</v>
      </c>
      <c r="B6278" s="6" t="s">
        <v>8401</v>
      </c>
      <c r="C6278" s="5">
        <v>1082531</v>
      </c>
      <c r="D6278" s="5">
        <v>1082854</v>
      </c>
      <c r="E6278" s="5">
        <f>IF(D6278&gt; C6278,1,-1)</f>
        <v>1</v>
      </c>
      <c r="F6278" s="5">
        <v>108</v>
      </c>
    </row>
    <row r="6279" spans="1:6" x14ac:dyDescent="0.25">
      <c r="A6279" s="5" t="s">
        <v>5943</v>
      </c>
      <c r="B6279" s="6" t="s">
        <v>8402</v>
      </c>
      <c r="C6279" s="5">
        <v>1083326</v>
      </c>
      <c r="D6279" s="5">
        <v>1083532</v>
      </c>
      <c r="E6279" s="5">
        <f>IF(D6279&gt; C6279,1,-1)</f>
        <v>1</v>
      </c>
      <c r="F6279" s="5">
        <v>69</v>
      </c>
    </row>
    <row r="6280" spans="1:6" x14ac:dyDescent="0.25">
      <c r="A6280" s="5" t="s">
        <v>5943</v>
      </c>
      <c r="B6280" s="6" t="s">
        <v>19110</v>
      </c>
      <c r="C6280" s="5">
        <v>1083439</v>
      </c>
      <c r="D6280" s="5">
        <v>1082477</v>
      </c>
      <c r="E6280" s="5">
        <f>IF(D6280&gt; C6280,1,-1)</f>
        <v>-1</v>
      </c>
      <c r="F6280" s="5">
        <v>321</v>
      </c>
    </row>
    <row r="6281" spans="1:6" x14ac:dyDescent="0.25">
      <c r="A6281" s="5" t="s">
        <v>5943</v>
      </c>
      <c r="B6281" s="6" t="s">
        <v>8403</v>
      </c>
      <c r="C6281" s="5">
        <v>1083552</v>
      </c>
      <c r="D6281" s="5">
        <v>1084037</v>
      </c>
      <c r="E6281" s="5">
        <f>IF(D6281&gt; C6281,1,-1)</f>
        <v>1</v>
      </c>
      <c r="F6281" s="5">
        <v>162</v>
      </c>
    </row>
    <row r="6282" spans="1:6" x14ac:dyDescent="0.25">
      <c r="A6282" s="4" t="s">
        <v>5940</v>
      </c>
      <c r="B6282" t="s">
        <v>2007</v>
      </c>
      <c r="C6282">
        <v>1083600</v>
      </c>
      <c r="D6282">
        <v>1084040</v>
      </c>
      <c r="E6282">
        <v>1</v>
      </c>
      <c r="F6282">
        <v>146</v>
      </c>
    </row>
    <row r="6283" spans="1:6" x14ac:dyDescent="0.25">
      <c r="A6283" s="4" t="s">
        <v>5940</v>
      </c>
      <c r="B6283" t="s">
        <v>2009</v>
      </c>
      <c r="C6283">
        <v>1084037</v>
      </c>
      <c r="D6283">
        <v>1085233</v>
      </c>
      <c r="E6283">
        <v>-1</v>
      </c>
      <c r="F6283">
        <v>398</v>
      </c>
    </row>
    <row r="6284" spans="1:6" x14ac:dyDescent="0.25">
      <c r="A6284" s="5" t="s">
        <v>5943</v>
      </c>
      <c r="B6284" s="6" t="s">
        <v>19109</v>
      </c>
      <c r="C6284" s="5">
        <v>1084040</v>
      </c>
      <c r="D6284" s="5">
        <v>1083645</v>
      </c>
      <c r="E6284" s="5">
        <f>IF(D6284&gt; C6284,1,-1)</f>
        <v>-1</v>
      </c>
      <c r="F6284" s="5">
        <v>132</v>
      </c>
    </row>
    <row r="6285" spans="1:6" x14ac:dyDescent="0.25">
      <c r="A6285" s="5" t="s">
        <v>5943</v>
      </c>
      <c r="B6285" s="6" t="s">
        <v>8404</v>
      </c>
      <c r="C6285" s="5">
        <v>1084110</v>
      </c>
      <c r="D6285" s="5">
        <v>1084508</v>
      </c>
      <c r="E6285" s="5">
        <f>IF(D6285&gt; C6285,1,-1)</f>
        <v>1</v>
      </c>
      <c r="F6285" s="5">
        <v>133</v>
      </c>
    </row>
    <row r="6286" spans="1:6" x14ac:dyDescent="0.25">
      <c r="A6286" s="5" t="s">
        <v>5943</v>
      </c>
      <c r="B6286" s="6" t="s">
        <v>8405</v>
      </c>
      <c r="C6286" s="5">
        <v>1084364</v>
      </c>
      <c r="D6286" s="5">
        <v>1084543</v>
      </c>
      <c r="E6286" s="5">
        <f>IF(D6286&gt; C6286,1,-1)</f>
        <v>1</v>
      </c>
      <c r="F6286" s="5">
        <v>60</v>
      </c>
    </row>
    <row r="6287" spans="1:6" x14ac:dyDescent="0.25">
      <c r="A6287" s="5" t="s">
        <v>5943</v>
      </c>
      <c r="B6287" s="6" t="s">
        <v>8406</v>
      </c>
      <c r="C6287" s="5">
        <v>1084724</v>
      </c>
      <c r="D6287" s="5">
        <v>1084921</v>
      </c>
      <c r="E6287" s="5">
        <f>IF(D6287&gt; C6287,1,-1)</f>
        <v>1</v>
      </c>
      <c r="F6287" s="5">
        <v>66</v>
      </c>
    </row>
    <row r="6288" spans="1:6" x14ac:dyDescent="0.25">
      <c r="A6288" s="5" t="s">
        <v>5943</v>
      </c>
      <c r="B6288" s="6" t="s">
        <v>8407</v>
      </c>
      <c r="C6288" s="5">
        <v>1085203</v>
      </c>
      <c r="D6288" s="5">
        <v>1085433</v>
      </c>
      <c r="E6288" s="5">
        <f>IF(D6288&gt; C6288,1,-1)</f>
        <v>1</v>
      </c>
      <c r="F6288" s="5">
        <v>77</v>
      </c>
    </row>
    <row r="6289" spans="1:6" x14ac:dyDescent="0.25">
      <c r="A6289" s="5" t="s">
        <v>5943</v>
      </c>
      <c r="B6289" s="6" t="s">
        <v>8408</v>
      </c>
      <c r="C6289" s="5">
        <v>1085225</v>
      </c>
      <c r="D6289" s="5">
        <v>1085449</v>
      </c>
      <c r="E6289" s="5">
        <f>IF(D6289&gt; C6289,1,-1)</f>
        <v>1</v>
      </c>
      <c r="F6289" s="5">
        <v>75</v>
      </c>
    </row>
    <row r="6290" spans="1:6" x14ac:dyDescent="0.25">
      <c r="A6290" s="5" t="s">
        <v>5943</v>
      </c>
      <c r="B6290" s="6" t="s">
        <v>19108</v>
      </c>
      <c r="C6290" s="5">
        <v>1085242</v>
      </c>
      <c r="D6290" s="5">
        <v>1084040</v>
      </c>
      <c r="E6290" s="5">
        <f>IF(D6290&gt; C6290,1,-1)</f>
        <v>-1</v>
      </c>
      <c r="F6290" s="5">
        <v>401</v>
      </c>
    </row>
    <row r="6291" spans="1:6" x14ac:dyDescent="0.25">
      <c r="A6291" s="4" t="s">
        <v>5940</v>
      </c>
      <c r="B6291" t="s">
        <v>2011</v>
      </c>
      <c r="C6291">
        <v>1085272</v>
      </c>
      <c r="D6291">
        <v>1085607</v>
      </c>
      <c r="E6291">
        <v>-1</v>
      </c>
      <c r="F6291">
        <v>111</v>
      </c>
    </row>
    <row r="6292" spans="1:6" x14ac:dyDescent="0.25">
      <c r="A6292" s="5" t="s">
        <v>5943</v>
      </c>
      <c r="B6292" s="6" t="s">
        <v>19107</v>
      </c>
      <c r="C6292" s="5">
        <v>1085646</v>
      </c>
      <c r="D6292" s="5">
        <v>1085275</v>
      </c>
      <c r="E6292" s="5">
        <f>IF(D6292&gt; C6292,1,-1)</f>
        <v>-1</v>
      </c>
      <c r="F6292" s="5">
        <v>124</v>
      </c>
    </row>
    <row r="6293" spans="1:6" x14ac:dyDescent="0.25">
      <c r="A6293" s="5" t="s">
        <v>5943</v>
      </c>
      <c r="B6293" s="6" t="s">
        <v>8409</v>
      </c>
      <c r="C6293" s="5">
        <v>1085656</v>
      </c>
      <c r="D6293" s="5">
        <v>1086204</v>
      </c>
      <c r="E6293" s="5">
        <f>IF(D6293&gt; C6293,1,-1)</f>
        <v>1</v>
      </c>
      <c r="F6293" s="5">
        <v>183</v>
      </c>
    </row>
    <row r="6294" spans="1:6" x14ac:dyDescent="0.25">
      <c r="A6294" s="4" t="s">
        <v>5940</v>
      </c>
      <c r="B6294" t="s">
        <v>2013</v>
      </c>
      <c r="C6294">
        <v>1085668</v>
      </c>
      <c r="D6294">
        <v>1086207</v>
      </c>
      <c r="E6294">
        <v>1</v>
      </c>
      <c r="F6294">
        <v>179</v>
      </c>
    </row>
    <row r="6295" spans="1:6" x14ac:dyDescent="0.25">
      <c r="A6295" s="5" t="s">
        <v>5943</v>
      </c>
      <c r="B6295" s="6" t="s">
        <v>19106</v>
      </c>
      <c r="C6295" s="5">
        <v>1086039</v>
      </c>
      <c r="D6295" s="5">
        <v>1085827</v>
      </c>
      <c r="E6295" s="5">
        <f>IF(D6295&gt; C6295,1,-1)</f>
        <v>-1</v>
      </c>
      <c r="F6295" s="5">
        <v>71</v>
      </c>
    </row>
    <row r="6296" spans="1:6" x14ac:dyDescent="0.25">
      <c r="A6296" s="5" t="s">
        <v>5943</v>
      </c>
      <c r="B6296" s="6" t="s">
        <v>8410</v>
      </c>
      <c r="C6296" s="5">
        <v>1086222</v>
      </c>
      <c r="D6296" s="5">
        <v>1087208</v>
      </c>
      <c r="E6296" s="5">
        <f>IF(D6296&gt; C6296,1,-1)</f>
        <v>1</v>
      </c>
      <c r="F6296" s="5">
        <v>329</v>
      </c>
    </row>
    <row r="6297" spans="1:6" x14ac:dyDescent="0.25">
      <c r="A6297" s="4" t="s">
        <v>5940</v>
      </c>
      <c r="B6297" t="s">
        <v>2015</v>
      </c>
      <c r="C6297">
        <v>1086261</v>
      </c>
      <c r="D6297">
        <v>1087211</v>
      </c>
      <c r="E6297">
        <v>1</v>
      </c>
      <c r="F6297">
        <v>316</v>
      </c>
    </row>
    <row r="6298" spans="1:6" x14ac:dyDescent="0.25">
      <c r="A6298" s="5" t="s">
        <v>5943</v>
      </c>
      <c r="B6298" s="6" t="s">
        <v>19105</v>
      </c>
      <c r="C6298" s="5">
        <v>1086518</v>
      </c>
      <c r="D6298" s="5">
        <v>1086318</v>
      </c>
      <c r="E6298" s="5">
        <f>IF(D6298&gt; C6298,1,-1)</f>
        <v>-1</v>
      </c>
      <c r="F6298" s="5">
        <v>67</v>
      </c>
    </row>
    <row r="6299" spans="1:6" x14ac:dyDescent="0.25">
      <c r="A6299" s="5" t="s">
        <v>5943</v>
      </c>
      <c r="B6299" s="6" t="s">
        <v>19104</v>
      </c>
      <c r="C6299" s="5">
        <v>1086724</v>
      </c>
      <c r="D6299" s="5">
        <v>1086542</v>
      </c>
      <c r="E6299" s="5">
        <f>IF(D6299&gt; C6299,1,-1)</f>
        <v>-1</v>
      </c>
      <c r="F6299" s="5">
        <v>61</v>
      </c>
    </row>
    <row r="6300" spans="1:6" x14ac:dyDescent="0.25">
      <c r="A6300" s="5" t="s">
        <v>5943</v>
      </c>
      <c r="B6300" s="6" t="s">
        <v>19103</v>
      </c>
      <c r="C6300" s="5">
        <v>1086920</v>
      </c>
      <c r="D6300" s="5">
        <v>1086597</v>
      </c>
      <c r="E6300" s="5">
        <f>IF(D6300&gt; C6300,1,-1)</f>
        <v>-1</v>
      </c>
      <c r="F6300" s="5">
        <v>108</v>
      </c>
    </row>
    <row r="6301" spans="1:6" x14ac:dyDescent="0.25">
      <c r="A6301" s="5" t="s">
        <v>5943</v>
      </c>
      <c r="B6301" s="6" t="s">
        <v>19102</v>
      </c>
      <c r="C6301" s="5">
        <v>1086985</v>
      </c>
      <c r="D6301" s="5">
        <v>1086737</v>
      </c>
      <c r="E6301" s="5">
        <f>IF(D6301&gt; C6301,1,-1)</f>
        <v>-1</v>
      </c>
      <c r="F6301" s="5">
        <v>83</v>
      </c>
    </row>
    <row r="6302" spans="1:6" x14ac:dyDescent="0.25">
      <c r="A6302" s="5" t="s">
        <v>5943</v>
      </c>
      <c r="B6302" s="6" t="s">
        <v>19101</v>
      </c>
      <c r="C6302" s="5">
        <v>1087234</v>
      </c>
      <c r="D6302" s="5">
        <v>1087010</v>
      </c>
      <c r="E6302" s="5">
        <f>IF(D6302&gt; C6302,1,-1)</f>
        <v>-1</v>
      </c>
      <c r="F6302" s="5">
        <v>75</v>
      </c>
    </row>
    <row r="6303" spans="1:6" x14ac:dyDescent="0.25">
      <c r="A6303" s="5" t="s">
        <v>5943</v>
      </c>
      <c r="B6303" s="6" t="s">
        <v>19100</v>
      </c>
      <c r="C6303" s="5">
        <v>1087436</v>
      </c>
      <c r="D6303" s="5">
        <v>1087161</v>
      </c>
      <c r="E6303" s="5">
        <f>IF(D6303&gt; C6303,1,-1)</f>
        <v>-1</v>
      </c>
      <c r="F6303" s="5">
        <v>92</v>
      </c>
    </row>
    <row r="6304" spans="1:6" x14ac:dyDescent="0.25">
      <c r="A6304" s="5" t="s">
        <v>5943</v>
      </c>
      <c r="B6304" s="6" t="s">
        <v>19099</v>
      </c>
      <c r="C6304" s="5">
        <v>1087515</v>
      </c>
      <c r="D6304" s="5">
        <v>1087324</v>
      </c>
      <c r="E6304" s="5">
        <f>IF(D6304&gt; C6304,1,-1)</f>
        <v>-1</v>
      </c>
      <c r="F6304" s="5">
        <v>64</v>
      </c>
    </row>
    <row r="6305" spans="1:6" x14ac:dyDescent="0.25">
      <c r="A6305" s="5" t="s">
        <v>5943</v>
      </c>
      <c r="B6305" s="6" t="s">
        <v>19097</v>
      </c>
      <c r="C6305" s="5">
        <v>1087646</v>
      </c>
      <c r="D6305" s="5">
        <v>1087440</v>
      </c>
      <c r="E6305" s="5">
        <f>IF(D6305&gt; C6305,1,-1)</f>
        <v>-1</v>
      </c>
      <c r="F6305" s="5">
        <v>69</v>
      </c>
    </row>
    <row r="6306" spans="1:6" x14ac:dyDescent="0.25">
      <c r="A6306" s="5" t="s">
        <v>5943</v>
      </c>
      <c r="B6306" s="6" t="s">
        <v>19098</v>
      </c>
      <c r="C6306" s="5">
        <v>1087696</v>
      </c>
      <c r="D6306" s="5">
        <v>1087418</v>
      </c>
      <c r="E6306" s="5">
        <f>IF(D6306&gt; C6306,1,-1)</f>
        <v>-1</v>
      </c>
      <c r="F6306" s="5">
        <v>93</v>
      </c>
    </row>
    <row r="6307" spans="1:6" x14ac:dyDescent="0.25">
      <c r="A6307" s="5" t="s">
        <v>5943</v>
      </c>
      <c r="B6307" s="6" t="s">
        <v>8411</v>
      </c>
      <c r="C6307" s="5">
        <v>1087706</v>
      </c>
      <c r="D6307" s="5">
        <v>1087993</v>
      </c>
      <c r="E6307" s="5">
        <f>IF(D6307&gt; C6307,1,-1)</f>
        <v>1</v>
      </c>
      <c r="F6307" s="5">
        <v>96</v>
      </c>
    </row>
    <row r="6308" spans="1:6" x14ac:dyDescent="0.25">
      <c r="A6308" s="5" t="s">
        <v>5943</v>
      </c>
      <c r="B6308" s="6" t="s">
        <v>8412</v>
      </c>
      <c r="C6308" s="5">
        <v>1087729</v>
      </c>
      <c r="D6308" s="5">
        <v>1088025</v>
      </c>
      <c r="E6308" s="5">
        <f>IF(D6308&gt; C6308,1,-1)</f>
        <v>1</v>
      </c>
      <c r="F6308" s="5">
        <v>99</v>
      </c>
    </row>
    <row r="6309" spans="1:6" x14ac:dyDescent="0.25">
      <c r="A6309" s="5" t="s">
        <v>5943</v>
      </c>
      <c r="B6309" s="6" t="s">
        <v>19096</v>
      </c>
      <c r="C6309" s="5">
        <v>1087734</v>
      </c>
      <c r="D6309" s="5">
        <v>1087555</v>
      </c>
      <c r="E6309" s="5">
        <f>IF(D6309&gt; C6309,1,-1)</f>
        <v>-1</v>
      </c>
      <c r="F6309" s="5">
        <v>60</v>
      </c>
    </row>
    <row r="6310" spans="1:6" x14ac:dyDescent="0.25">
      <c r="A6310" s="4" t="s">
        <v>5940</v>
      </c>
      <c r="B6310" t="s">
        <v>2017</v>
      </c>
      <c r="C6310">
        <v>1087735</v>
      </c>
      <c r="D6310">
        <v>1088238</v>
      </c>
      <c r="E6310">
        <v>-1</v>
      </c>
      <c r="F6310">
        <v>167</v>
      </c>
    </row>
    <row r="6311" spans="1:6" x14ac:dyDescent="0.25">
      <c r="A6311" s="5" t="s">
        <v>5943</v>
      </c>
      <c r="B6311" s="6" t="s">
        <v>8413</v>
      </c>
      <c r="C6311" s="5">
        <v>1088029</v>
      </c>
      <c r="D6311" s="5">
        <v>1088325</v>
      </c>
      <c r="E6311" s="5">
        <f>IF(D6311&gt; C6311,1,-1)</f>
        <v>1</v>
      </c>
      <c r="F6311" s="5">
        <v>99</v>
      </c>
    </row>
    <row r="6312" spans="1:6" x14ac:dyDescent="0.25">
      <c r="A6312" s="5" t="s">
        <v>5943</v>
      </c>
      <c r="B6312" s="6" t="s">
        <v>19095</v>
      </c>
      <c r="C6312" s="5">
        <v>1088238</v>
      </c>
      <c r="D6312" s="5">
        <v>1087738</v>
      </c>
      <c r="E6312" s="5">
        <f>IF(D6312&gt; C6312,1,-1)</f>
        <v>-1</v>
      </c>
      <c r="F6312" s="5">
        <v>167</v>
      </c>
    </row>
    <row r="6313" spans="1:6" x14ac:dyDescent="0.25">
      <c r="A6313" s="5" t="s">
        <v>5943</v>
      </c>
      <c r="B6313" s="6" t="s">
        <v>8414</v>
      </c>
      <c r="C6313" s="5">
        <v>1088243</v>
      </c>
      <c r="D6313" s="5">
        <v>1088485</v>
      </c>
      <c r="E6313" s="5">
        <f>IF(D6313&gt; C6313,1,-1)</f>
        <v>1</v>
      </c>
      <c r="F6313" s="5">
        <v>81</v>
      </c>
    </row>
    <row r="6314" spans="1:6" x14ac:dyDescent="0.25">
      <c r="A6314" s="4" t="s">
        <v>5940</v>
      </c>
      <c r="B6314" t="s">
        <v>2019</v>
      </c>
      <c r="C6314">
        <v>1088254</v>
      </c>
      <c r="D6314">
        <v>1088787</v>
      </c>
      <c r="E6314">
        <v>-1</v>
      </c>
      <c r="F6314">
        <v>177</v>
      </c>
    </row>
    <row r="6315" spans="1:6" x14ac:dyDescent="0.25">
      <c r="A6315" s="5" t="s">
        <v>5943</v>
      </c>
      <c r="B6315" s="6" t="s">
        <v>8415</v>
      </c>
      <c r="C6315" s="5">
        <v>1088449</v>
      </c>
      <c r="D6315" s="5">
        <v>1088715</v>
      </c>
      <c r="E6315" s="5">
        <f>IF(D6315&gt; C6315,1,-1)</f>
        <v>1</v>
      </c>
      <c r="F6315" s="5">
        <v>89</v>
      </c>
    </row>
    <row r="6316" spans="1:6" x14ac:dyDescent="0.25">
      <c r="A6316" s="5" t="s">
        <v>5943</v>
      </c>
      <c r="B6316" s="6" t="s">
        <v>19093</v>
      </c>
      <c r="C6316" s="5">
        <v>1088600</v>
      </c>
      <c r="D6316" s="5">
        <v>1088415</v>
      </c>
      <c r="E6316" s="5">
        <f>IF(D6316&gt; C6316,1,-1)</f>
        <v>-1</v>
      </c>
      <c r="F6316" s="5">
        <v>62</v>
      </c>
    </row>
    <row r="6317" spans="1:6" x14ac:dyDescent="0.25">
      <c r="A6317" s="5" t="s">
        <v>5943</v>
      </c>
      <c r="B6317" s="6" t="s">
        <v>19094</v>
      </c>
      <c r="C6317" s="5">
        <v>1088826</v>
      </c>
      <c r="D6317" s="5">
        <v>1088257</v>
      </c>
      <c r="E6317" s="5">
        <f>IF(D6317&gt; C6317,1,-1)</f>
        <v>-1</v>
      </c>
      <c r="F6317" s="5">
        <v>190</v>
      </c>
    </row>
    <row r="6318" spans="1:6" x14ac:dyDescent="0.25">
      <c r="A6318" s="5" t="s">
        <v>5943</v>
      </c>
      <c r="B6318" s="6" t="s">
        <v>8416</v>
      </c>
      <c r="C6318" s="5">
        <v>1088853</v>
      </c>
      <c r="D6318" s="5">
        <v>1089092</v>
      </c>
      <c r="E6318" s="5">
        <f>IF(D6318&gt; C6318,1,-1)</f>
        <v>1</v>
      </c>
      <c r="F6318" s="5">
        <v>80</v>
      </c>
    </row>
    <row r="6319" spans="1:6" x14ac:dyDescent="0.25">
      <c r="A6319" s="4" t="s">
        <v>5940</v>
      </c>
      <c r="B6319" t="s">
        <v>2021</v>
      </c>
      <c r="C6319">
        <v>1088871</v>
      </c>
      <c r="D6319">
        <v>1090493</v>
      </c>
      <c r="E6319">
        <v>-1</v>
      </c>
      <c r="F6319">
        <v>540</v>
      </c>
    </row>
    <row r="6320" spans="1:6" x14ac:dyDescent="0.25">
      <c r="A6320" s="5" t="s">
        <v>5943</v>
      </c>
      <c r="B6320" s="6" t="s">
        <v>8417</v>
      </c>
      <c r="C6320" s="5">
        <v>1089102</v>
      </c>
      <c r="D6320" s="5">
        <v>1089536</v>
      </c>
      <c r="E6320" s="5">
        <f>IF(D6320&gt; C6320,1,-1)</f>
        <v>1</v>
      </c>
      <c r="F6320" s="5">
        <v>145</v>
      </c>
    </row>
    <row r="6321" spans="1:6" x14ac:dyDescent="0.25">
      <c r="A6321" s="5" t="s">
        <v>5943</v>
      </c>
      <c r="B6321" s="6" t="s">
        <v>19091</v>
      </c>
      <c r="C6321" s="5">
        <v>1089247</v>
      </c>
      <c r="D6321" s="5">
        <v>1088933</v>
      </c>
      <c r="E6321" s="5">
        <f>IF(D6321&gt; C6321,1,-1)</f>
        <v>-1</v>
      </c>
      <c r="F6321" s="5">
        <v>105</v>
      </c>
    </row>
    <row r="6322" spans="1:6" x14ac:dyDescent="0.25">
      <c r="A6322" s="5" t="s">
        <v>5943</v>
      </c>
      <c r="B6322" s="6" t="s">
        <v>8418</v>
      </c>
      <c r="C6322" s="5">
        <v>1089458</v>
      </c>
      <c r="D6322" s="5">
        <v>1089640</v>
      </c>
      <c r="E6322" s="5">
        <f>IF(D6322&gt; C6322,1,-1)</f>
        <v>1</v>
      </c>
      <c r="F6322" s="5">
        <v>61</v>
      </c>
    </row>
    <row r="6323" spans="1:6" x14ac:dyDescent="0.25">
      <c r="A6323" s="5" t="s">
        <v>5943</v>
      </c>
      <c r="B6323" s="6" t="s">
        <v>8419</v>
      </c>
      <c r="C6323" s="5">
        <v>1089526</v>
      </c>
      <c r="D6323" s="5">
        <v>1089744</v>
      </c>
      <c r="E6323" s="5">
        <f>IF(D6323&gt; C6323,1,-1)</f>
        <v>1</v>
      </c>
      <c r="F6323" s="5">
        <v>73</v>
      </c>
    </row>
    <row r="6324" spans="1:6" x14ac:dyDescent="0.25">
      <c r="A6324" s="5" t="s">
        <v>5943</v>
      </c>
      <c r="B6324" s="6" t="s">
        <v>8420</v>
      </c>
      <c r="C6324" s="5">
        <v>1089540</v>
      </c>
      <c r="D6324" s="5">
        <v>1089797</v>
      </c>
      <c r="E6324" s="5">
        <f>IF(D6324&gt; C6324,1,-1)</f>
        <v>1</v>
      </c>
      <c r="F6324" s="5">
        <v>86</v>
      </c>
    </row>
    <row r="6325" spans="1:6" x14ac:dyDescent="0.25">
      <c r="A6325" s="5" t="s">
        <v>5943</v>
      </c>
      <c r="B6325" s="6" t="s">
        <v>19090</v>
      </c>
      <c r="C6325" s="5">
        <v>1089793</v>
      </c>
      <c r="D6325" s="5">
        <v>1089308</v>
      </c>
      <c r="E6325" s="5">
        <f>IF(D6325&gt; C6325,1,-1)</f>
        <v>-1</v>
      </c>
      <c r="F6325" s="5">
        <v>162</v>
      </c>
    </row>
    <row r="6326" spans="1:6" x14ac:dyDescent="0.25">
      <c r="A6326" s="5" t="s">
        <v>5943</v>
      </c>
      <c r="B6326" s="6" t="s">
        <v>8421</v>
      </c>
      <c r="C6326" s="5">
        <v>1089816</v>
      </c>
      <c r="D6326" s="5">
        <v>1090007</v>
      </c>
      <c r="E6326" s="5">
        <f>IF(D6326&gt; C6326,1,-1)</f>
        <v>1</v>
      </c>
      <c r="F6326" s="5">
        <v>64</v>
      </c>
    </row>
    <row r="6327" spans="1:6" x14ac:dyDescent="0.25">
      <c r="A6327" s="5" t="s">
        <v>5943</v>
      </c>
      <c r="B6327" s="6" t="s">
        <v>8422</v>
      </c>
      <c r="C6327" s="5">
        <v>1089994</v>
      </c>
      <c r="D6327" s="5">
        <v>1090188</v>
      </c>
      <c r="E6327" s="5">
        <f>IF(D6327&gt; C6327,1,-1)</f>
        <v>1</v>
      </c>
      <c r="F6327" s="5">
        <v>65</v>
      </c>
    </row>
    <row r="6328" spans="1:6" x14ac:dyDescent="0.25">
      <c r="A6328" s="5" t="s">
        <v>5943</v>
      </c>
      <c r="B6328" s="6" t="s">
        <v>8424</v>
      </c>
      <c r="C6328" s="5">
        <v>1090086</v>
      </c>
      <c r="D6328" s="5">
        <v>1090460</v>
      </c>
      <c r="E6328" s="5">
        <f>IF(D6328&gt; C6328,1,-1)</f>
        <v>1</v>
      </c>
      <c r="F6328" s="5">
        <v>125</v>
      </c>
    </row>
    <row r="6329" spans="1:6" x14ac:dyDescent="0.25">
      <c r="A6329" s="5" t="s">
        <v>5943</v>
      </c>
      <c r="B6329" s="6" t="s">
        <v>8423</v>
      </c>
      <c r="C6329" s="5">
        <v>1090192</v>
      </c>
      <c r="D6329" s="5">
        <v>1090398</v>
      </c>
      <c r="E6329" s="5">
        <f>IF(D6329&gt; C6329,1,-1)</f>
        <v>1</v>
      </c>
      <c r="F6329" s="5">
        <v>69</v>
      </c>
    </row>
    <row r="6330" spans="1:6" x14ac:dyDescent="0.25">
      <c r="A6330" s="5" t="s">
        <v>5943</v>
      </c>
      <c r="B6330" s="6" t="s">
        <v>19092</v>
      </c>
      <c r="C6330" s="5">
        <v>1090553</v>
      </c>
      <c r="D6330" s="5">
        <v>1088874</v>
      </c>
      <c r="E6330" s="5">
        <f>IF(D6330&gt; C6330,1,-1)</f>
        <v>-1</v>
      </c>
      <c r="F6330" s="5">
        <v>560</v>
      </c>
    </row>
    <row r="6331" spans="1:6" x14ac:dyDescent="0.25">
      <c r="A6331" s="5" t="s">
        <v>5943</v>
      </c>
      <c r="B6331" s="6" t="s">
        <v>8425</v>
      </c>
      <c r="C6331" s="5">
        <v>1090962</v>
      </c>
      <c r="D6331" s="5">
        <v>1091345</v>
      </c>
      <c r="E6331" s="5">
        <f>IF(D6331&gt; C6331,1,-1)</f>
        <v>1</v>
      </c>
      <c r="F6331" s="5">
        <v>128</v>
      </c>
    </row>
    <row r="6332" spans="1:6" x14ac:dyDescent="0.25">
      <c r="A6332" s="4" t="s">
        <v>5940</v>
      </c>
      <c r="B6332" t="s">
        <v>2023</v>
      </c>
      <c r="C6332">
        <v>1091085</v>
      </c>
      <c r="D6332">
        <v>1091348</v>
      </c>
      <c r="E6332">
        <v>1</v>
      </c>
      <c r="F6332">
        <v>87</v>
      </c>
    </row>
    <row r="6333" spans="1:6" x14ac:dyDescent="0.25">
      <c r="A6333" s="5" t="s">
        <v>5943</v>
      </c>
      <c r="B6333" s="6" t="s">
        <v>8426</v>
      </c>
      <c r="C6333" s="5">
        <v>1091349</v>
      </c>
      <c r="D6333" s="5">
        <v>1091621</v>
      </c>
      <c r="E6333" s="5">
        <f>IF(D6333&gt; C6333,1,-1)</f>
        <v>1</v>
      </c>
      <c r="F6333" s="5">
        <v>91</v>
      </c>
    </row>
    <row r="6334" spans="1:6" x14ac:dyDescent="0.25">
      <c r="A6334" s="4" t="s">
        <v>5940</v>
      </c>
      <c r="B6334" t="s">
        <v>2025</v>
      </c>
      <c r="C6334">
        <v>1091352</v>
      </c>
      <c r="D6334">
        <v>1091624</v>
      </c>
      <c r="E6334">
        <v>1</v>
      </c>
      <c r="F6334">
        <v>90</v>
      </c>
    </row>
    <row r="6335" spans="1:6" x14ac:dyDescent="0.25">
      <c r="A6335" s="5" t="s">
        <v>5943</v>
      </c>
      <c r="B6335" s="6" t="s">
        <v>19089</v>
      </c>
      <c r="C6335" s="5">
        <v>1091368</v>
      </c>
      <c r="D6335" s="5">
        <v>1091048</v>
      </c>
      <c r="E6335" s="5">
        <f>IF(D6335&gt; C6335,1,-1)</f>
        <v>-1</v>
      </c>
      <c r="F6335" s="5">
        <v>107</v>
      </c>
    </row>
    <row r="6336" spans="1:6" x14ac:dyDescent="0.25">
      <c r="A6336" s="5" t="s">
        <v>5943</v>
      </c>
      <c r="B6336" s="6" t="s">
        <v>8427</v>
      </c>
      <c r="C6336" s="5">
        <v>1091398</v>
      </c>
      <c r="D6336" s="5">
        <v>1091634</v>
      </c>
      <c r="E6336" s="5">
        <f>IF(D6336&gt; C6336,1,-1)</f>
        <v>1</v>
      </c>
      <c r="F6336" s="5">
        <v>79</v>
      </c>
    </row>
    <row r="6337" spans="1:6" x14ac:dyDescent="0.25">
      <c r="A6337" s="5" t="s">
        <v>5943</v>
      </c>
      <c r="B6337" s="6" t="s">
        <v>19088</v>
      </c>
      <c r="C6337" s="5">
        <v>1091633</v>
      </c>
      <c r="D6337" s="5">
        <v>1091325</v>
      </c>
      <c r="E6337" s="5">
        <f>IF(D6337&gt; C6337,1,-1)</f>
        <v>-1</v>
      </c>
      <c r="F6337" s="5">
        <v>103</v>
      </c>
    </row>
    <row r="6338" spans="1:6" x14ac:dyDescent="0.25">
      <c r="A6338" s="5" t="s">
        <v>5943</v>
      </c>
      <c r="B6338" s="6" t="s">
        <v>19087</v>
      </c>
      <c r="C6338" s="5">
        <v>1091921</v>
      </c>
      <c r="D6338" s="5">
        <v>1091637</v>
      </c>
      <c r="E6338" s="5">
        <f>IF(D6338&gt; C6338,1,-1)</f>
        <v>-1</v>
      </c>
      <c r="F6338" s="5">
        <v>95</v>
      </c>
    </row>
    <row r="6339" spans="1:6" x14ac:dyDescent="0.25">
      <c r="A6339" s="4" t="s">
        <v>5940</v>
      </c>
      <c r="B6339" t="s">
        <v>2027</v>
      </c>
      <c r="C6339">
        <v>1092234</v>
      </c>
      <c r="D6339">
        <v>1093052</v>
      </c>
      <c r="E6339">
        <v>-1</v>
      </c>
      <c r="F6339">
        <v>272</v>
      </c>
    </row>
    <row r="6340" spans="1:6" x14ac:dyDescent="0.25">
      <c r="A6340" s="5" t="s">
        <v>5943</v>
      </c>
      <c r="B6340" s="6" t="s">
        <v>8428</v>
      </c>
      <c r="C6340" s="5">
        <v>1092357</v>
      </c>
      <c r="D6340" s="5">
        <v>1092560</v>
      </c>
      <c r="E6340" s="5">
        <f>IF(D6340&gt; C6340,1,-1)</f>
        <v>1</v>
      </c>
      <c r="F6340" s="5">
        <v>68</v>
      </c>
    </row>
    <row r="6341" spans="1:6" x14ac:dyDescent="0.25">
      <c r="A6341" s="5" t="s">
        <v>5943</v>
      </c>
      <c r="B6341" s="6" t="s">
        <v>8429</v>
      </c>
      <c r="C6341" s="5">
        <v>1092564</v>
      </c>
      <c r="D6341" s="5">
        <v>1093061</v>
      </c>
      <c r="E6341" s="5">
        <f>IF(D6341&gt; C6341,1,-1)</f>
        <v>1</v>
      </c>
      <c r="F6341" s="5">
        <v>166</v>
      </c>
    </row>
    <row r="6342" spans="1:6" x14ac:dyDescent="0.25">
      <c r="A6342" s="5" t="s">
        <v>5943</v>
      </c>
      <c r="B6342" s="6" t="s">
        <v>19085</v>
      </c>
      <c r="C6342" s="5">
        <v>1092601</v>
      </c>
      <c r="D6342" s="5">
        <v>1092389</v>
      </c>
      <c r="E6342" s="5">
        <f>IF(D6342&gt; C6342,1,-1)</f>
        <v>-1</v>
      </c>
      <c r="F6342" s="5">
        <v>71</v>
      </c>
    </row>
    <row r="6343" spans="1:6" x14ac:dyDescent="0.25">
      <c r="A6343" s="5" t="s">
        <v>5943</v>
      </c>
      <c r="B6343" s="6" t="s">
        <v>8431</v>
      </c>
      <c r="C6343" s="5">
        <v>1093003</v>
      </c>
      <c r="D6343" s="5">
        <v>1093980</v>
      </c>
      <c r="E6343" s="5">
        <f>IF(D6343&gt; C6343,1,-1)</f>
        <v>1</v>
      </c>
      <c r="F6343" s="5">
        <v>326</v>
      </c>
    </row>
    <row r="6344" spans="1:6" x14ac:dyDescent="0.25">
      <c r="A6344" s="4" t="s">
        <v>5940</v>
      </c>
      <c r="B6344" t="s">
        <v>2029</v>
      </c>
      <c r="C6344">
        <v>1093090</v>
      </c>
      <c r="D6344">
        <v>1093983</v>
      </c>
      <c r="E6344">
        <v>1</v>
      </c>
      <c r="F6344">
        <v>297</v>
      </c>
    </row>
    <row r="6345" spans="1:6" x14ac:dyDescent="0.25">
      <c r="A6345" s="5" t="s">
        <v>5943</v>
      </c>
      <c r="B6345" s="6" t="s">
        <v>19086</v>
      </c>
      <c r="C6345" s="5">
        <v>1093124</v>
      </c>
      <c r="D6345" s="5">
        <v>1092237</v>
      </c>
      <c r="E6345" s="5">
        <f>IF(D6345&gt; C6345,1,-1)</f>
        <v>-1</v>
      </c>
      <c r="F6345" s="5">
        <v>296</v>
      </c>
    </row>
    <row r="6346" spans="1:6" x14ac:dyDescent="0.25">
      <c r="A6346" s="5" t="s">
        <v>5943</v>
      </c>
      <c r="B6346" s="6" t="s">
        <v>19084</v>
      </c>
      <c r="C6346" s="5">
        <v>1093281</v>
      </c>
      <c r="D6346" s="5">
        <v>1093027</v>
      </c>
      <c r="E6346" s="5">
        <f>IF(D6346&gt; C6346,1,-1)</f>
        <v>-1</v>
      </c>
      <c r="F6346" s="5">
        <v>85</v>
      </c>
    </row>
    <row r="6347" spans="1:6" x14ac:dyDescent="0.25">
      <c r="A6347" s="5" t="s">
        <v>5943</v>
      </c>
      <c r="B6347" s="6" t="s">
        <v>19083</v>
      </c>
      <c r="C6347" s="5">
        <v>1093409</v>
      </c>
      <c r="D6347" s="5">
        <v>1093203</v>
      </c>
      <c r="E6347" s="5">
        <f>IF(D6347&gt; C6347,1,-1)</f>
        <v>-1</v>
      </c>
      <c r="F6347" s="5">
        <v>69</v>
      </c>
    </row>
    <row r="6348" spans="1:6" x14ac:dyDescent="0.25">
      <c r="A6348" s="5" t="s">
        <v>5943</v>
      </c>
      <c r="B6348" s="6" t="s">
        <v>8430</v>
      </c>
      <c r="C6348" s="5">
        <v>1093667</v>
      </c>
      <c r="D6348" s="5">
        <v>1093924</v>
      </c>
      <c r="E6348" s="5">
        <f>IF(D6348&gt; C6348,1,-1)</f>
        <v>1</v>
      </c>
      <c r="F6348" s="5">
        <v>86</v>
      </c>
    </row>
    <row r="6349" spans="1:6" x14ac:dyDescent="0.25">
      <c r="A6349" s="5" t="s">
        <v>5943</v>
      </c>
      <c r="B6349" s="6" t="s">
        <v>19082</v>
      </c>
      <c r="C6349" s="5">
        <v>1093686</v>
      </c>
      <c r="D6349" s="5">
        <v>1093456</v>
      </c>
      <c r="E6349" s="5">
        <f>IF(D6349&gt; C6349,1,-1)</f>
        <v>-1</v>
      </c>
      <c r="F6349" s="5">
        <v>77</v>
      </c>
    </row>
    <row r="6350" spans="1:6" x14ac:dyDescent="0.25">
      <c r="A6350" s="5" t="s">
        <v>5943</v>
      </c>
      <c r="B6350" s="6" t="s">
        <v>19081</v>
      </c>
      <c r="C6350" s="5">
        <v>1093802</v>
      </c>
      <c r="D6350" s="5">
        <v>1093545</v>
      </c>
      <c r="E6350" s="5">
        <f>IF(D6350&gt; C6350,1,-1)</f>
        <v>-1</v>
      </c>
      <c r="F6350" s="5">
        <v>86</v>
      </c>
    </row>
    <row r="6351" spans="1:6" x14ac:dyDescent="0.25">
      <c r="A6351" s="5" t="s">
        <v>5943</v>
      </c>
      <c r="B6351" s="6" t="s">
        <v>8432</v>
      </c>
      <c r="C6351" s="5">
        <v>1093964</v>
      </c>
      <c r="D6351" s="5">
        <v>1094416</v>
      </c>
      <c r="E6351" s="5">
        <f>IF(D6351&gt; C6351,1,-1)</f>
        <v>1</v>
      </c>
      <c r="F6351" s="5">
        <v>151</v>
      </c>
    </row>
    <row r="6352" spans="1:6" x14ac:dyDescent="0.25">
      <c r="A6352" s="4" t="s">
        <v>5940</v>
      </c>
      <c r="B6352" t="s">
        <v>2031</v>
      </c>
      <c r="C6352">
        <v>1093973</v>
      </c>
      <c r="D6352">
        <v>1094419</v>
      </c>
      <c r="E6352">
        <v>1</v>
      </c>
      <c r="F6352">
        <v>148</v>
      </c>
    </row>
    <row r="6353" spans="1:6" x14ac:dyDescent="0.25">
      <c r="A6353" s="5" t="s">
        <v>5943</v>
      </c>
      <c r="B6353" s="6" t="s">
        <v>19079</v>
      </c>
      <c r="C6353" s="5">
        <v>1094125</v>
      </c>
      <c r="D6353" s="5">
        <v>1093919</v>
      </c>
      <c r="E6353" s="5">
        <f>IF(D6353&gt; C6353,1,-1)</f>
        <v>-1</v>
      </c>
      <c r="F6353" s="5">
        <v>69</v>
      </c>
    </row>
    <row r="6354" spans="1:6" x14ac:dyDescent="0.25">
      <c r="A6354" s="5" t="s">
        <v>5943</v>
      </c>
      <c r="B6354" s="6" t="s">
        <v>19080</v>
      </c>
      <c r="C6354" s="5">
        <v>1094163</v>
      </c>
      <c r="D6354" s="5">
        <v>1093771</v>
      </c>
      <c r="E6354" s="5">
        <f>IF(D6354&gt; C6354,1,-1)</f>
        <v>-1</v>
      </c>
      <c r="F6354" s="5">
        <v>131</v>
      </c>
    </row>
    <row r="6355" spans="1:6" x14ac:dyDescent="0.25">
      <c r="A6355" s="4" t="s">
        <v>5940</v>
      </c>
      <c r="B6355" t="s">
        <v>2033</v>
      </c>
      <c r="C6355">
        <v>1094465</v>
      </c>
      <c r="D6355">
        <v>1094665</v>
      </c>
      <c r="E6355">
        <v>-1</v>
      </c>
      <c r="F6355">
        <v>66</v>
      </c>
    </row>
    <row r="6356" spans="1:6" x14ac:dyDescent="0.25">
      <c r="A6356" s="5" t="s">
        <v>5943</v>
      </c>
      <c r="B6356" s="6" t="s">
        <v>19078</v>
      </c>
      <c r="C6356" s="5">
        <v>1094710</v>
      </c>
      <c r="D6356" s="5">
        <v>1094468</v>
      </c>
      <c r="E6356" s="5">
        <f>IF(D6356&gt; C6356,1,-1)</f>
        <v>-1</v>
      </c>
      <c r="F6356" s="5">
        <v>81</v>
      </c>
    </row>
    <row r="6357" spans="1:6" x14ac:dyDescent="0.25">
      <c r="A6357" s="5" t="s">
        <v>5943</v>
      </c>
      <c r="B6357" s="6" t="s">
        <v>8434</v>
      </c>
      <c r="C6357" s="5">
        <v>1094774</v>
      </c>
      <c r="D6357" s="5">
        <v>1095715</v>
      </c>
      <c r="E6357" s="5">
        <f>IF(D6357&gt; C6357,1,-1)</f>
        <v>1</v>
      </c>
      <c r="F6357" s="5">
        <v>314</v>
      </c>
    </row>
    <row r="6358" spans="1:6" x14ac:dyDescent="0.25">
      <c r="A6358" s="4" t="s">
        <v>5940</v>
      </c>
      <c r="B6358" t="s">
        <v>2035</v>
      </c>
      <c r="C6358">
        <v>1094846</v>
      </c>
      <c r="D6358">
        <v>1095718</v>
      </c>
      <c r="E6358">
        <v>1</v>
      </c>
      <c r="F6358">
        <v>290</v>
      </c>
    </row>
    <row r="6359" spans="1:6" x14ac:dyDescent="0.25">
      <c r="A6359" s="5" t="s">
        <v>5943</v>
      </c>
      <c r="B6359" s="6" t="s">
        <v>8433</v>
      </c>
      <c r="C6359" s="5">
        <v>1095108</v>
      </c>
      <c r="D6359" s="5">
        <v>1095311</v>
      </c>
      <c r="E6359" s="5">
        <f>IF(D6359&gt; C6359,1,-1)</f>
        <v>1</v>
      </c>
      <c r="F6359" s="5">
        <v>68</v>
      </c>
    </row>
    <row r="6360" spans="1:6" x14ac:dyDescent="0.25">
      <c r="A6360" s="5" t="s">
        <v>5943</v>
      </c>
      <c r="B6360" s="6" t="s">
        <v>19077</v>
      </c>
      <c r="C6360" s="5">
        <v>1095279</v>
      </c>
      <c r="D6360" s="5">
        <v>1095088</v>
      </c>
      <c r="E6360" s="5">
        <f>IF(D6360&gt; C6360,1,-1)</f>
        <v>-1</v>
      </c>
      <c r="F6360" s="5">
        <v>64</v>
      </c>
    </row>
    <row r="6361" spans="1:6" x14ac:dyDescent="0.25">
      <c r="A6361" s="5" t="s">
        <v>5943</v>
      </c>
      <c r="B6361" s="6" t="s">
        <v>19076</v>
      </c>
      <c r="C6361" s="5">
        <v>1095498</v>
      </c>
      <c r="D6361" s="5">
        <v>1095283</v>
      </c>
      <c r="E6361" s="5">
        <f>IF(D6361&gt; C6361,1,-1)</f>
        <v>-1</v>
      </c>
      <c r="F6361" s="5">
        <v>72</v>
      </c>
    </row>
    <row r="6362" spans="1:6" x14ac:dyDescent="0.25">
      <c r="A6362" s="5" t="s">
        <v>5943</v>
      </c>
      <c r="B6362" s="6" t="s">
        <v>19074</v>
      </c>
      <c r="C6362" s="5">
        <v>1095705</v>
      </c>
      <c r="D6362" s="5">
        <v>1095502</v>
      </c>
      <c r="E6362" s="5">
        <f>IF(D6362&gt; C6362,1,-1)</f>
        <v>-1</v>
      </c>
      <c r="F6362" s="5">
        <v>68</v>
      </c>
    </row>
    <row r="6363" spans="1:6" x14ac:dyDescent="0.25">
      <c r="A6363" s="5" t="s">
        <v>5943</v>
      </c>
      <c r="B6363" s="6" t="s">
        <v>19075</v>
      </c>
      <c r="C6363" s="5">
        <v>1095718</v>
      </c>
      <c r="D6363" s="5">
        <v>1095440</v>
      </c>
      <c r="E6363" s="5">
        <f>IF(D6363&gt; C6363,1,-1)</f>
        <v>-1</v>
      </c>
      <c r="F6363" s="5">
        <v>93</v>
      </c>
    </row>
    <row r="6364" spans="1:6" x14ac:dyDescent="0.25">
      <c r="A6364" s="5" t="s">
        <v>5943</v>
      </c>
      <c r="B6364" s="6" t="s">
        <v>8436</v>
      </c>
      <c r="C6364" s="5">
        <v>1095798</v>
      </c>
      <c r="D6364" s="5">
        <v>1097258</v>
      </c>
      <c r="E6364" s="5">
        <f>IF(D6364&gt; C6364,1,-1)</f>
        <v>1</v>
      </c>
      <c r="F6364" s="5">
        <v>487</v>
      </c>
    </row>
    <row r="6365" spans="1:6" x14ac:dyDescent="0.25">
      <c r="A6365" s="4" t="s">
        <v>5940</v>
      </c>
      <c r="B6365" t="s">
        <v>2037</v>
      </c>
      <c r="C6365">
        <v>1095819</v>
      </c>
      <c r="D6365">
        <v>1097261</v>
      </c>
      <c r="E6365">
        <v>1</v>
      </c>
      <c r="F6365">
        <v>480</v>
      </c>
    </row>
    <row r="6366" spans="1:6" x14ac:dyDescent="0.25">
      <c r="A6366" s="5" t="s">
        <v>5943</v>
      </c>
      <c r="B6366" s="6" t="s">
        <v>8435</v>
      </c>
      <c r="C6366" s="5">
        <v>1095859</v>
      </c>
      <c r="D6366" s="5">
        <v>1096047</v>
      </c>
      <c r="E6366" s="5">
        <f>IF(D6366&gt; C6366,1,-1)</f>
        <v>1</v>
      </c>
      <c r="F6366" s="5">
        <v>63</v>
      </c>
    </row>
    <row r="6367" spans="1:6" x14ac:dyDescent="0.25">
      <c r="A6367" s="5" t="s">
        <v>5943</v>
      </c>
      <c r="B6367" s="6" t="s">
        <v>19073</v>
      </c>
      <c r="C6367" s="5">
        <v>1095924</v>
      </c>
      <c r="D6367" s="5">
        <v>1095718</v>
      </c>
      <c r="E6367" s="5">
        <f>IF(D6367&gt; C6367,1,-1)</f>
        <v>-1</v>
      </c>
      <c r="F6367" s="5">
        <v>69</v>
      </c>
    </row>
    <row r="6368" spans="1:6" x14ac:dyDescent="0.25">
      <c r="A6368" s="5" t="s">
        <v>5943</v>
      </c>
      <c r="B6368" s="6" t="s">
        <v>19071</v>
      </c>
      <c r="C6368" s="5">
        <v>1096060</v>
      </c>
      <c r="D6368" s="5">
        <v>1095797</v>
      </c>
      <c r="E6368" s="5">
        <f>IF(D6368&gt; C6368,1,-1)</f>
        <v>-1</v>
      </c>
      <c r="F6368" s="5">
        <v>88</v>
      </c>
    </row>
    <row r="6369" spans="1:6" x14ac:dyDescent="0.25">
      <c r="A6369" s="5" t="s">
        <v>5943</v>
      </c>
      <c r="B6369" s="6" t="s">
        <v>19072</v>
      </c>
      <c r="C6369" s="5">
        <v>1096088</v>
      </c>
      <c r="D6369" s="5">
        <v>1095765</v>
      </c>
      <c r="E6369" s="5">
        <f>IF(D6369&gt; C6369,1,-1)</f>
        <v>-1</v>
      </c>
      <c r="F6369" s="5">
        <v>108</v>
      </c>
    </row>
    <row r="6370" spans="1:6" x14ac:dyDescent="0.25">
      <c r="A6370" s="5" t="s">
        <v>5943</v>
      </c>
      <c r="B6370" s="6" t="s">
        <v>19070</v>
      </c>
      <c r="C6370" s="5">
        <v>1096447</v>
      </c>
      <c r="D6370" s="5">
        <v>1096172</v>
      </c>
      <c r="E6370" s="5">
        <f>IF(D6370&gt; C6370,1,-1)</f>
        <v>-1</v>
      </c>
      <c r="F6370" s="5">
        <v>92</v>
      </c>
    </row>
    <row r="6371" spans="1:6" x14ac:dyDescent="0.25">
      <c r="A6371" s="5" t="s">
        <v>5943</v>
      </c>
      <c r="B6371" s="6" t="s">
        <v>19069</v>
      </c>
      <c r="C6371" s="5">
        <v>1096488</v>
      </c>
      <c r="D6371" s="5">
        <v>1096291</v>
      </c>
      <c r="E6371" s="5">
        <f>IF(D6371&gt; C6371,1,-1)</f>
        <v>-1</v>
      </c>
      <c r="F6371" s="5">
        <v>66</v>
      </c>
    </row>
    <row r="6372" spans="1:6" x14ac:dyDescent="0.25">
      <c r="A6372" s="5" t="s">
        <v>5943</v>
      </c>
      <c r="B6372" s="6" t="s">
        <v>19068</v>
      </c>
      <c r="C6372" s="5">
        <v>1096661</v>
      </c>
      <c r="D6372" s="5">
        <v>1096422</v>
      </c>
      <c r="E6372" s="5">
        <f>IF(D6372&gt; C6372,1,-1)</f>
        <v>-1</v>
      </c>
      <c r="F6372" s="5">
        <v>80</v>
      </c>
    </row>
    <row r="6373" spans="1:6" x14ac:dyDescent="0.25">
      <c r="A6373" s="5" t="s">
        <v>5943</v>
      </c>
      <c r="B6373" s="6" t="s">
        <v>19066</v>
      </c>
      <c r="C6373" s="5">
        <v>1096951</v>
      </c>
      <c r="D6373" s="5">
        <v>1096727</v>
      </c>
      <c r="E6373" s="5">
        <f>IF(D6373&gt; C6373,1,-1)</f>
        <v>-1</v>
      </c>
      <c r="F6373" s="5">
        <v>75</v>
      </c>
    </row>
    <row r="6374" spans="1:6" x14ac:dyDescent="0.25">
      <c r="A6374" s="5" t="s">
        <v>5943</v>
      </c>
      <c r="B6374" s="6" t="s">
        <v>8437</v>
      </c>
      <c r="C6374" s="5">
        <v>1097032</v>
      </c>
      <c r="D6374" s="5">
        <v>1097280</v>
      </c>
      <c r="E6374" s="5">
        <f>IF(D6374&gt; C6374,1,-1)</f>
        <v>1</v>
      </c>
      <c r="F6374" s="5">
        <v>83</v>
      </c>
    </row>
    <row r="6375" spans="1:6" x14ac:dyDescent="0.25">
      <c r="A6375" s="5" t="s">
        <v>5943</v>
      </c>
      <c r="B6375" s="6" t="s">
        <v>8441</v>
      </c>
      <c r="C6375" s="5">
        <v>1097262</v>
      </c>
      <c r="D6375" s="5">
        <v>1098788</v>
      </c>
      <c r="E6375" s="5">
        <f>IF(D6375&gt; C6375,1,-1)</f>
        <v>1</v>
      </c>
      <c r="F6375" s="5">
        <v>509</v>
      </c>
    </row>
    <row r="6376" spans="1:6" x14ac:dyDescent="0.25">
      <c r="A6376" s="4" t="s">
        <v>5940</v>
      </c>
      <c r="B6376" t="s">
        <v>2039</v>
      </c>
      <c r="C6376">
        <v>1097280</v>
      </c>
      <c r="D6376">
        <v>1098791</v>
      </c>
      <c r="E6376">
        <v>1</v>
      </c>
      <c r="F6376">
        <v>503</v>
      </c>
    </row>
    <row r="6377" spans="1:6" x14ac:dyDescent="0.25">
      <c r="A6377" s="5" t="s">
        <v>5943</v>
      </c>
      <c r="B6377" s="6" t="s">
        <v>8438</v>
      </c>
      <c r="C6377" s="5">
        <v>1097302</v>
      </c>
      <c r="D6377" s="5">
        <v>1097625</v>
      </c>
      <c r="E6377" s="5">
        <f>IF(D6377&gt; C6377,1,-1)</f>
        <v>1</v>
      </c>
      <c r="F6377" s="5">
        <v>108</v>
      </c>
    </row>
    <row r="6378" spans="1:6" x14ac:dyDescent="0.25">
      <c r="A6378" s="5" t="s">
        <v>5943</v>
      </c>
      <c r="B6378" s="6" t="s">
        <v>19067</v>
      </c>
      <c r="C6378" s="5">
        <v>1097546</v>
      </c>
      <c r="D6378" s="5">
        <v>1096665</v>
      </c>
      <c r="E6378" s="5">
        <f>IF(D6378&gt; C6378,1,-1)</f>
        <v>-1</v>
      </c>
      <c r="F6378" s="5">
        <v>294</v>
      </c>
    </row>
    <row r="6379" spans="1:6" x14ac:dyDescent="0.25">
      <c r="A6379" s="5" t="s">
        <v>5943</v>
      </c>
      <c r="B6379" s="6" t="s">
        <v>19065</v>
      </c>
      <c r="C6379" s="5">
        <v>1098008</v>
      </c>
      <c r="D6379" s="5">
        <v>1097730</v>
      </c>
      <c r="E6379" s="5">
        <f>IF(D6379&gt; C6379,1,-1)</f>
        <v>-1</v>
      </c>
      <c r="F6379" s="5">
        <v>93</v>
      </c>
    </row>
    <row r="6380" spans="1:6" x14ac:dyDescent="0.25">
      <c r="A6380" s="5" t="s">
        <v>5943</v>
      </c>
      <c r="B6380" s="6" t="s">
        <v>8439</v>
      </c>
      <c r="C6380" s="5">
        <v>1098013</v>
      </c>
      <c r="D6380" s="5">
        <v>1098192</v>
      </c>
      <c r="E6380" s="5">
        <f>IF(D6380&gt; C6380,1,-1)</f>
        <v>1</v>
      </c>
      <c r="F6380" s="5">
        <v>60</v>
      </c>
    </row>
    <row r="6381" spans="1:6" x14ac:dyDescent="0.25">
      <c r="A6381" s="5" t="s">
        <v>5943</v>
      </c>
      <c r="B6381" s="6" t="s">
        <v>19064</v>
      </c>
      <c r="C6381" s="5">
        <v>1098323</v>
      </c>
      <c r="D6381" s="5">
        <v>1098048</v>
      </c>
      <c r="E6381" s="5">
        <f>IF(D6381&gt; C6381,1,-1)</f>
        <v>-1</v>
      </c>
      <c r="F6381" s="5">
        <v>92</v>
      </c>
    </row>
    <row r="6382" spans="1:6" x14ac:dyDescent="0.25">
      <c r="A6382" s="5" t="s">
        <v>5943</v>
      </c>
      <c r="B6382" s="6" t="s">
        <v>19063</v>
      </c>
      <c r="C6382" s="5">
        <v>1098328</v>
      </c>
      <c r="D6382" s="5">
        <v>1098077</v>
      </c>
      <c r="E6382" s="5">
        <f>IF(D6382&gt; C6382,1,-1)</f>
        <v>-1</v>
      </c>
      <c r="F6382" s="5">
        <v>84</v>
      </c>
    </row>
    <row r="6383" spans="1:6" x14ac:dyDescent="0.25">
      <c r="A6383" s="5" t="s">
        <v>5943</v>
      </c>
      <c r="B6383" s="6" t="s">
        <v>8440</v>
      </c>
      <c r="C6383" s="5">
        <v>1098374</v>
      </c>
      <c r="D6383" s="5">
        <v>1098583</v>
      </c>
      <c r="E6383" s="5">
        <f>IF(D6383&gt; C6383,1,-1)</f>
        <v>1</v>
      </c>
      <c r="F6383" s="5">
        <v>70</v>
      </c>
    </row>
    <row r="6384" spans="1:6" x14ac:dyDescent="0.25">
      <c r="A6384" s="5" t="s">
        <v>5943</v>
      </c>
      <c r="B6384" s="6" t="s">
        <v>19062</v>
      </c>
      <c r="C6384" s="5">
        <v>1098435</v>
      </c>
      <c r="D6384" s="5">
        <v>1098238</v>
      </c>
      <c r="E6384" s="5">
        <f>IF(D6384&gt; C6384,1,-1)</f>
        <v>-1</v>
      </c>
      <c r="F6384" s="5">
        <v>66</v>
      </c>
    </row>
    <row r="6385" spans="1:6" x14ac:dyDescent="0.25">
      <c r="A6385" s="5" t="s">
        <v>5943</v>
      </c>
      <c r="B6385" s="6" t="s">
        <v>8442</v>
      </c>
      <c r="C6385" s="5">
        <v>1098787</v>
      </c>
      <c r="D6385" s="5">
        <v>1099002</v>
      </c>
      <c r="E6385" s="5">
        <f>IF(D6385&gt; C6385,1,-1)</f>
        <v>1</v>
      </c>
      <c r="F6385" s="5">
        <v>72</v>
      </c>
    </row>
    <row r="6386" spans="1:6" x14ac:dyDescent="0.25">
      <c r="A6386" s="4" t="s">
        <v>5940</v>
      </c>
      <c r="B6386" t="s">
        <v>2041</v>
      </c>
      <c r="C6386">
        <v>1098796</v>
      </c>
      <c r="D6386">
        <v>1099005</v>
      </c>
      <c r="E6386">
        <v>1</v>
      </c>
      <c r="F6386">
        <v>69</v>
      </c>
    </row>
    <row r="6387" spans="1:6" x14ac:dyDescent="0.25">
      <c r="A6387" s="5" t="s">
        <v>5943</v>
      </c>
      <c r="B6387" s="6" t="s">
        <v>19061</v>
      </c>
      <c r="C6387" s="5">
        <v>1099001</v>
      </c>
      <c r="D6387" s="5">
        <v>1098549</v>
      </c>
      <c r="E6387" s="5">
        <f>IF(D6387&gt; C6387,1,-1)</f>
        <v>-1</v>
      </c>
      <c r="F6387" s="5">
        <v>151</v>
      </c>
    </row>
    <row r="6388" spans="1:6" x14ac:dyDescent="0.25">
      <c r="A6388" s="5" t="s">
        <v>5943</v>
      </c>
      <c r="B6388" s="6" t="s">
        <v>19060</v>
      </c>
      <c r="C6388" s="5">
        <v>1099014</v>
      </c>
      <c r="D6388" s="5">
        <v>1098811</v>
      </c>
      <c r="E6388" s="5">
        <f>IF(D6388&gt; C6388,1,-1)</f>
        <v>-1</v>
      </c>
      <c r="F6388" s="5">
        <v>68</v>
      </c>
    </row>
    <row r="6389" spans="1:6" x14ac:dyDescent="0.25">
      <c r="A6389" s="5" t="s">
        <v>5943</v>
      </c>
      <c r="B6389" s="6" t="s">
        <v>8443</v>
      </c>
      <c r="C6389" s="5">
        <v>1099190</v>
      </c>
      <c r="D6389" s="5">
        <v>1100581</v>
      </c>
      <c r="E6389" s="5">
        <f>IF(D6389&gt; C6389,1,-1)</f>
        <v>1</v>
      </c>
      <c r="F6389" s="5">
        <v>464</v>
      </c>
    </row>
    <row r="6390" spans="1:6" x14ac:dyDescent="0.25">
      <c r="A6390" s="4" t="s">
        <v>5940</v>
      </c>
      <c r="B6390" t="s">
        <v>2043</v>
      </c>
      <c r="C6390">
        <v>1099220</v>
      </c>
      <c r="D6390">
        <v>1100584</v>
      </c>
      <c r="E6390">
        <v>1</v>
      </c>
      <c r="F6390">
        <v>454</v>
      </c>
    </row>
    <row r="6391" spans="1:6" x14ac:dyDescent="0.25">
      <c r="A6391" s="5" t="s">
        <v>5943</v>
      </c>
      <c r="B6391" s="6" t="s">
        <v>19059</v>
      </c>
      <c r="C6391" s="5">
        <v>1099540</v>
      </c>
      <c r="D6391" s="5">
        <v>1099277</v>
      </c>
      <c r="E6391" s="5">
        <f>IF(D6391&gt; C6391,1,-1)</f>
        <v>-1</v>
      </c>
      <c r="F6391" s="5">
        <v>88</v>
      </c>
    </row>
    <row r="6392" spans="1:6" x14ac:dyDescent="0.25">
      <c r="A6392" s="5" t="s">
        <v>5943</v>
      </c>
      <c r="B6392" s="6" t="s">
        <v>19057</v>
      </c>
      <c r="C6392" s="5">
        <v>1099849</v>
      </c>
      <c r="D6392" s="5">
        <v>1099544</v>
      </c>
      <c r="E6392" s="5">
        <f>IF(D6392&gt; C6392,1,-1)</f>
        <v>-1</v>
      </c>
      <c r="F6392" s="5">
        <v>102</v>
      </c>
    </row>
    <row r="6393" spans="1:6" x14ac:dyDescent="0.25">
      <c r="A6393" s="5" t="s">
        <v>5943</v>
      </c>
      <c r="B6393" s="6" t="s">
        <v>19058</v>
      </c>
      <c r="C6393" s="5">
        <v>1099899</v>
      </c>
      <c r="D6393" s="5">
        <v>1099477</v>
      </c>
      <c r="E6393" s="5">
        <f>IF(D6393&gt; C6393,1,-1)</f>
        <v>-1</v>
      </c>
      <c r="F6393" s="5">
        <v>141</v>
      </c>
    </row>
    <row r="6394" spans="1:6" x14ac:dyDescent="0.25">
      <c r="A6394" s="5" t="s">
        <v>5943</v>
      </c>
      <c r="B6394" s="6" t="s">
        <v>19056</v>
      </c>
      <c r="C6394" s="5">
        <v>1100272</v>
      </c>
      <c r="D6394" s="5">
        <v>1100075</v>
      </c>
      <c r="E6394" s="5">
        <f>IF(D6394&gt; C6394,1,-1)</f>
        <v>-1</v>
      </c>
      <c r="F6394" s="5">
        <v>66</v>
      </c>
    </row>
    <row r="6395" spans="1:6" x14ac:dyDescent="0.25">
      <c r="A6395" s="5" t="s">
        <v>5943</v>
      </c>
      <c r="B6395" s="6" t="s">
        <v>19055</v>
      </c>
      <c r="C6395" s="5">
        <v>1100457</v>
      </c>
      <c r="D6395" s="5">
        <v>1100227</v>
      </c>
      <c r="E6395" s="5">
        <f>IF(D6395&gt; C6395,1,-1)</f>
        <v>-1</v>
      </c>
      <c r="F6395" s="5">
        <v>77</v>
      </c>
    </row>
    <row r="6396" spans="1:6" x14ac:dyDescent="0.25">
      <c r="A6396" s="5" t="s">
        <v>5943</v>
      </c>
      <c r="B6396" s="6" t="s">
        <v>8446</v>
      </c>
      <c r="C6396" s="5">
        <v>1100548</v>
      </c>
      <c r="D6396" s="5">
        <v>1101894</v>
      </c>
      <c r="E6396" s="5">
        <f>IF(D6396&gt; C6396,1,-1)</f>
        <v>1</v>
      </c>
      <c r="F6396" s="5">
        <v>449</v>
      </c>
    </row>
    <row r="6397" spans="1:6" x14ac:dyDescent="0.25">
      <c r="A6397" s="4" t="s">
        <v>5940</v>
      </c>
      <c r="B6397" t="s">
        <v>2045</v>
      </c>
      <c r="C6397">
        <v>1100584</v>
      </c>
      <c r="D6397">
        <v>1101897</v>
      </c>
      <c r="E6397">
        <v>1</v>
      </c>
      <c r="F6397">
        <v>437</v>
      </c>
    </row>
    <row r="6398" spans="1:6" x14ac:dyDescent="0.25">
      <c r="A6398" s="5" t="s">
        <v>5943</v>
      </c>
      <c r="B6398" s="6" t="s">
        <v>19054</v>
      </c>
      <c r="C6398" s="5">
        <v>1100587</v>
      </c>
      <c r="D6398" s="5">
        <v>1100276</v>
      </c>
      <c r="E6398" s="5">
        <f>IF(D6398&gt; C6398,1,-1)</f>
        <v>-1</v>
      </c>
      <c r="F6398" s="5">
        <v>104</v>
      </c>
    </row>
    <row r="6399" spans="1:6" x14ac:dyDescent="0.25">
      <c r="A6399" s="5" t="s">
        <v>5943</v>
      </c>
      <c r="B6399" s="6" t="s">
        <v>8444</v>
      </c>
      <c r="C6399" s="5">
        <v>1100619</v>
      </c>
      <c r="D6399" s="5">
        <v>1100801</v>
      </c>
      <c r="E6399" s="5">
        <f>IF(D6399&gt; C6399,1,-1)</f>
        <v>1</v>
      </c>
      <c r="F6399" s="5">
        <v>61</v>
      </c>
    </row>
    <row r="6400" spans="1:6" x14ac:dyDescent="0.25">
      <c r="A6400" s="5" t="s">
        <v>5943</v>
      </c>
      <c r="B6400" s="6" t="s">
        <v>19053</v>
      </c>
      <c r="C6400" s="5">
        <v>1100633</v>
      </c>
      <c r="D6400" s="5">
        <v>1100373</v>
      </c>
      <c r="E6400" s="5">
        <f>IF(D6400&gt; C6400,1,-1)</f>
        <v>-1</v>
      </c>
      <c r="F6400" s="5">
        <v>87</v>
      </c>
    </row>
    <row r="6401" spans="1:6" x14ac:dyDescent="0.25">
      <c r="A6401" s="5" t="s">
        <v>5943</v>
      </c>
      <c r="B6401" s="6" t="s">
        <v>19052</v>
      </c>
      <c r="C6401" s="5">
        <v>1100922</v>
      </c>
      <c r="D6401" s="5">
        <v>1100701</v>
      </c>
      <c r="E6401" s="5">
        <f>IF(D6401&gt; C6401,1,-1)</f>
        <v>-1</v>
      </c>
      <c r="F6401" s="5">
        <v>74</v>
      </c>
    </row>
    <row r="6402" spans="1:6" x14ac:dyDescent="0.25">
      <c r="A6402" s="5" t="s">
        <v>5943</v>
      </c>
      <c r="B6402" s="6" t="s">
        <v>19051</v>
      </c>
      <c r="C6402" s="5">
        <v>1100948</v>
      </c>
      <c r="D6402" s="5">
        <v>1100745</v>
      </c>
      <c r="E6402" s="5">
        <f>IF(D6402&gt; C6402,1,-1)</f>
        <v>-1</v>
      </c>
      <c r="F6402" s="5">
        <v>68</v>
      </c>
    </row>
    <row r="6403" spans="1:6" x14ac:dyDescent="0.25">
      <c r="A6403" s="5" t="s">
        <v>5943</v>
      </c>
      <c r="B6403" s="6" t="s">
        <v>8445</v>
      </c>
      <c r="C6403" s="5">
        <v>1101143</v>
      </c>
      <c r="D6403" s="5">
        <v>1101373</v>
      </c>
      <c r="E6403" s="5">
        <f>IF(D6403&gt; C6403,1,-1)</f>
        <v>1</v>
      </c>
      <c r="F6403" s="5">
        <v>77</v>
      </c>
    </row>
    <row r="6404" spans="1:6" x14ac:dyDescent="0.25">
      <c r="A6404" s="5" t="s">
        <v>5943</v>
      </c>
      <c r="B6404" s="6" t="s">
        <v>19049</v>
      </c>
      <c r="C6404" s="5">
        <v>1101224</v>
      </c>
      <c r="D6404" s="5">
        <v>1101015</v>
      </c>
      <c r="E6404" s="5">
        <f>IF(D6404&gt; C6404,1,-1)</f>
        <v>-1</v>
      </c>
      <c r="F6404" s="5">
        <v>70</v>
      </c>
    </row>
    <row r="6405" spans="1:6" x14ac:dyDescent="0.25">
      <c r="A6405" s="5" t="s">
        <v>5943</v>
      </c>
      <c r="B6405" s="6" t="s">
        <v>19050</v>
      </c>
      <c r="C6405" s="5">
        <v>1101288</v>
      </c>
      <c r="D6405" s="5">
        <v>1100926</v>
      </c>
      <c r="E6405" s="5">
        <f>IF(D6405&gt; C6405,1,-1)</f>
        <v>-1</v>
      </c>
      <c r="F6405" s="5">
        <v>121</v>
      </c>
    </row>
    <row r="6406" spans="1:6" x14ac:dyDescent="0.25">
      <c r="A6406" s="5" t="s">
        <v>5943</v>
      </c>
      <c r="B6406" s="6" t="s">
        <v>19048</v>
      </c>
      <c r="C6406" s="5">
        <v>1101753</v>
      </c>
      <c r="D6406" s="5">
        <v>1101292</v>
      </c>
      <c r="E6406" s="5">
        <f>IF(D6406&gt; C6406,1,-1)</f>
        <v>-1</v>
      </c>
      <c r="F6406" s="5">
        <v>154</v>
      </c>
    </row>
    <row r="6407" spans="1:6" x14ac:dyDescent="0.25">
      <c r="A6407" s="5" t="s">
        <v>5943</v>
      </c>
      <c r="B6407" s="6" t="s">
        <v>8447</v>
      </c>
      <c r="C6407" s="5">
        <v>1101878</v>
      </c>
      <c r="D6407" s="5">
        <v>1102282</v>
      </c>
      <c r="E6407" s="5">
        <f>IF(D6407&gt; C6407,1,-1)</f>
        <v>1</v>
      </c>
      <c r="F6407" s="5">
        <v>135</v>
      </c>
    </row>
    <row r="6408" spans="1:6" x14ac:dyDescent="0.25">
      <c r="A6408" s="4" t="s">
        <v>5940</v>
      </c>
      <c r="B6408" t="s">
        <v>2047</v>
      </c>
      <c r="C6408">
        <v>1101914</v>
      </c>
      <c r="D6408">
        <v>1102285</v>
      </c>
      <c r="E6408">
        <v>1</v>
      </c>
      <c r="F6408">
        <v>123</v>
      </c>
    </row>
    <row r="6409" spans="1:6" x14ac:dyDescent="0.25">
      <c r="A6409" s="5" t="s">
        <v>5943</v>
      </c>
      <c r="B6409" s="6" t="s">
        <v>19047</v>
      </c>
      <c r="C6409" s="5">
        <v>1102012</v>
      </c>
      <c r="D6409" s="5">
        <v>1101830</v>
      </c>
      <c r="E6409" s="5">
        <f>IF(D6409&gt; C6409,1,-1)</f>
        <v>-1</v>
      </c>
      <c r="F6409" s="5">
        <v>61</v>
      </c>
    </row>
    <row r="6410" spans="1:6" x14ac:dyDescent="0.25">
      <c r="A6410" s="5" t="s">
        <v>5943</v>
      </c>
      <c r="B6410" s="6" t="s">
        <v>8448</v>
      </c>
      <c r="C6410" s="5">
        <v>1102286</v>
      </c>
      <c r="D6410" s="5">
        <v>1102708</v>
      </c>
      <c r="E6410" s="5">
        <f>IF(D6410&gt; C6410,1,-1)</f>
        <v>1</v>
      </c>
      <c r="F6410" s="5">
        <v>141</v>
      </c>
    </row>
    <row r="6411" spans="1:6" x14ac:dyDescent="0.25">
      <c r="A6411" s="4" t="s">
        <v>5940</v>
      </c>
      <c r="B6411" t="s">
        <v>2049</v>
      </c>
      <c r="C6411">
        <v>1102289</v>
      </c>
      <c r="D6411">
        <v>1102711</v>
      </c>
      <c r="E6411">
        <v>1</v>
      </c>
      <c r="F6411">
        <v>140</v>
      </c>
    </row>
    <row r="6412" spans="1:6" x14ac:dyDescent="0.25">
      <c r="A6412" s="5" t="s">
        <v>5943</v>
      </c>
      <c r="B6412" s="6" t="s">
        <v>19046</v>
      </c>
      <c r="C6412" s="5">
        <v>1102378</v>
      </c>
      <c r="D6412" s="5">
        <v>1102016</v>
      </c>
      <c r="E6412" s="5">
        <f>IF(D6412&gt; C6412,1,-1)</f>
        <v>-1</v>
      </c>
      <c r="F6412" s="5">
        <v>121</v>
      </c>
    </row>
    <row r="6413" spans="1:6" x14ac:dyDescent="0.25">
      <c r="A6413" s="5" t="s">
        <v>5943</v>
      </c>
      <c r="B6413" s="6" t="s">
        <v>19045</v>
      </c>
      <c r="C6413" s="5">
        <v>1102639</v>
      </c>
      <c r="D6413" s="5">
        <v>1102382</v>
      </c>
      <c r="E6413" s="5">
        <f>IF(D6413&gt; C6413,1,-1)</f>
        <v>-1</v>
      </c>
      <c r="F6413" s="5">
        <v>86</v>
      </c>
    </row>
    <row r="6414" spans="1:6" x14ac:dyDescent="0.25">
      <c r="A6414" s="4" t="s">
        <v>5940</v>
      </c>
      <c r="B6414" t="s">
        <v>2051</v>
      </c>
      <c r="C6414">
        <v>1102819</v>
      </c>
      <c r="D6414">
        <v>1103949</v>
      </c>
      <c r="E6414">
        <v>-1</v>
      </c>
      <c r="F6414">
        <v>376</v>
      </c>
    </row>
    <row r="6415" spans="1:6" x14ac:dyDescent="0.25">
      <c r="A6415" s="5" t="s">
        <v>5943</v>
      </c>
      <c r="B6415" s="6" t="s">
        <v>8449</v>
      </c>
      <c r="C6415" s="5">
        <v>1102819</v>
      </c>
      <c r="D6415" s="5">
        <v>1103001</v>
      </c>
      <c r="E6415" s="5">
        <f>IF(D6415&gt; C6415,1,-1)</f>
        <v>1</v>
      </c>
      <c r="F6415" s="5">
        <v>61</v>
      </c>
    </row>
    <row r="6416" spans="1:6" x14ac:dyDescent="0.25">
      <c r="A6416" s="5" t="s">
        <v>5943</v>
      </c>
      <c r="B6416" s="6" t="s">
        <v>19044</v>
      </c>
      <c r="C6416" s="5">
        <v>1102843</v>
      </c>
      <c r="D6416" s="5">
        <v>1102643</v>
      </c>
      <c r="E6416" s="5">
        <f>IF(D6416&gt; C6416,1,-1)</f>
        <v>-1</v>
      </c>
      <c r="F6416" s="5">
        <v>67</v>
      </c>
    </row>
    <row r="6417" spans="1:6" x14ac:dyDescent="0.25">
      <c r="A6417" s="5" t="s">
        <v>5943</v>
      </c>
      <c r="B6417" s="6" t="s">
        <v>8450</v>
      </c>
      <c r="C6417" s="5">
        <v>1103066</v>
      </c>
      <c r="D6417" s="5">
        <v>1103380</v>
      </c>
      <c r="E6417" s="5">
        <f>IF(D6417&gt; C6417,1,-1)</f>
        <v>1</v>
      </c>
      <c r="F6417" s="5">
        <v>105</v>
      </c>
    </row>
    <row r="6418" spans="1:6" x14ac:dyDescent="0.25">
      <c r="A6418" s="5" t="s">
        <v>5943</v>
      </c>
      <c r="B6418" s="6" t="s">
        <v>8451</v>
      </c>
      <c r="C6418" s="5">
        <v>1103245</v>
      </c>
      <c r="D6418" s="5">
        <v>1103562</v>
      </c>
      <c r="E6418" s="5">
        <f>IF(D6418&gt; C6418,1,-1)</f>
        <v>1</v>
      </c>
      <c r="F6418" s="5">
        <v>106</v>
      </c>
    </row>
    <row r="6419" spans="1:6" x14ac:dyDescent="0.25">
      <c r="A6419" s="5" t="s">
        <v>5943</v>
      </c>
      <c r="B6419" s="6" t="s">
        <v>8452</v>
      </c>
      <c r="C6419" s="5">
        <v>1103615</v>
      </c>
      <c r="D6419" s="5">
        <v>1103839</v>
      </c>
      <c r="E6419" s="5">
        <f>IF(D6419&gt; C6419,1,-1)</f>
        <v>1</v>
      </c>
      <c r="F6419" s="5">
        <v>75</v>
      </c>
    </row>
    <row r="6420" spans="1:6" x14ac:dyDescent="0.25">
      <c r="A6420" s="5" t="s">
        <v>5943</v>
      </c>
      <c r="B6420" s="6" t="s">
        <v>19043</v>
      </c>
      <c r="C6420" s="5">
        <v>1103961</v>
      </c>
      <c r="D6420" s="5">
        <v>1102822</v>
      </c>
      <c r="E6420" s="5">
        <f>IF(D6420&gt; C6420,1,-1)</f>
        <v>-1</v>
      </c>
      <c r="F6420" s="5">
        <v>380</v>
      </c>
    </row>
    <row r="6421" spans="1:6" x14ac:dyDescent="0.25">
      <c r="A6421" s="5" t="s">
        <v>5943</v>
      </c>
      <c r="B6421" s="6" t="s">
        <v>19042</v>
      </c>
      <c r="C6421" s="5">
        <v>1104019</v>
      </c>
      <c r="D6421" s="5">
        <v>1103789</v>
      </c>
      <c r="E6421" s="5">
        <f>IF(D6421&gt; C6421,1,-1)</f>
        <v>-1</v>
      </c>
      <c r="F6421" s="5">
        <v>77</v>
      </c>
    </row>
    <row r="6422" spans="1:6" x14ac:dyDescent="0.25">
      <c r="A6422" s="5" t="s">
        <v>5943</v>
      </c>
      <c r="B6422" s="6" t="s">
        <v>19041</v>
      </c>
      <c r="C6422" s="5">
        <v>1104153</v>
      </c>
      <c r="D6422" s="5">
        <v>1103965</v>
      </c>
      <c r="E6422" s="5">
        <f>IF(D6422&gt; C6422,1,-1)</f>
        <v>-1</v>
      </c>
      <c r="F6422" s="5">
        <v>63</v>
      </c>
    </row>
    <row r="6423" spans="1:6" x14ac:dyDescent="0.25">
      <c r="A6423" s="5" t="s">
        <v>5943</v>
      </c>
      <c r="B6423" s="6" t="s">
        <v>8453</v>
      </c>
      <c r="C6423" s="5">
        <v>1104194</v>
      </c>
      <c r="D6423" s="5">
        <v>1105546</v>
      </c>
      <c r="E6423" s="5">
        <f>IF(D6423&gt; C6423,1,-1)</f>
        <v>1</v>
      </c>
      <c r="F6423" s="5">
        <v>451</v>
      </c>
    </row>
    <row r="6424" spans="1:6" x14ac:dyDescent="0.25">
      <c r="A6424" s="4" t="s">
        <v>5940</v>
      </c>
      <c r="B6424" t="s">
        <v>2053</v>
      </c>
      <c r="C6424">
        <v>1104209</v>
      </c>
      <c r="D6424">
        <v>1105549</v>
      </c>
      <c r="E6424">
        <v>1</v>
      </c>
      <c r="F6424">
        <v>446</v>
      </c>
    </row>
    <row r="6425" spans="1:6" x14ac:dyDescent="0.25">
      <c r="A6425" s="5" t="s">
        <v>5943</v>
      </c>
      <c r="B6425" s="6" t="s">
        <v>19039</v>
      </c>
      <c r="C6425" s="5">
        <v>1104361</v>
      </c>
      <c r="D6425" s="5">
        <v>1104131</v>
      </c>
      <c r="E6425" s="5">
        <f>IF(D6425&gt; C6425,1,-1)</f>
        <v>-1</v>
      </c>
      <c r="F6425" s="5">
        <v>77</v>
      </c>
    </row>
    <row r="6426" spans="1:6" x14ac:dyDescent="0.25">
      <c r="A6426" s="5" t="s">
        <v>5943</v>
      </c>
      <c r="B6426" s="6" t="s">
        <v>19040</v>
      </c>
      <c r="C6426" s="5">
        <v>1104374</v>
      </c>
      <c r="D6426" s="5">
        <v>1104117</v>
      </c>
      <c r="E6426" s="5">
        <f>IF(D6426&gt; C6426,1,-1)</f>
        <v>-1</v>
      </c>
      <c r="F6426" s="5">
        <v>86</v>
      </c>
    </row>
    <row r="6427" spans="1:6" x14ac:dyDescent="0.25">
      <c r="A6427" s="5" t="s">
        <v>5943</v>
      </c>
      <c r="B6427" s="6" t="s">
        <v>19037</v>
      </c>
      <c r="C6427" s="5">
        <v>1105020</v>
      </c>
      <c r="D6427" s="5">
        <v>1104745</v>
      </c>
      <c r="E6427" s="5">
        <f>IF(D6427&gt; C6427,1,-1)</f>
        <v>-1</v>
      </c>
      <c r="F6427" s="5">
        <v>92</v>
      </c>
    </row>
    <row r="6428" spans="1:6" x14ac:dyDescent="0.25">
      <c r="A6428" s="5" t="s">
        <v>5943</v>
      </c>
      <c r="B6428" s="6" t="s">
        <v>19038</v>
      </c>
      <c r="C6428" s="5">
        <v>1105102</v>
      </c>
      <c r="D6428" s="5">
        <v>1104440</v>
      </c>
      <c r="E6428" s="5">
        <f>IF(D6428&gt; C6428,1,-1)</f>
        <v>-1</v>
      </c>
      <c r="F6428" s="5">
        <v>221</v>
      </c>
    </row>
    <row r="6429" spans="1:6" x14ac:dyDescent="0.25">
      <c r="A6429" s="5" t="s">
        <v>5943</v>
      </c>
      <c r="B6429" s="6" t="s">
        <v>19036</v>
      </c>
      <c r="C6429" s="5">
        <v>1105454</v>
      </c>
      <c r="D6429" s="5">
        <v>1105248</v>
      </c>
      <c r="E6429" s="5">
        <f>IF(D6429&gt; C6429,1,-1)</f>
        <v>-1</v>
      </c>
      <c r="F6429" s="5">
        <v>69</v>
      </c>
    </row>
    <row r="6430" spans="1:6" x14ac:dyDescent="0.25">
      <c r="A6430" s="5" t="s">
        <v>5943</v>
      </c>
      <c r="B6430" s="6" t="s">
        <v>8454</v>
      </c>
      <c r="C6430" s="5">
        <v>1105527</v>
      </c>
      <c r="D6430" s="5">
        <v>1105874</v>
      </c>
      <c r="E6430" s="5">
        <f>IF(D6430&gt; C6430,1,-1)</f>
        <v>1</v>
      </c>
      <c r="F6430" s="5">
        <v>116</v>
      </c>
    </row>
    <row r="6431" spans="1:6" x14ac:dyDescent="0.25">
      <c r="A6431" s="4" t="s">
        <v>5940</v>
      </c>
      <c r="B6431" t="s">
        <v>2055</v>
      </c>
      <c r="C6431">
        <v>1105581</v>
      </c>
      <c r="D6431">
        <v>1105877</v>
      </c>
      <c r="E6431">
        <v>1</v>
      </c>
      <c r="F6431">
        <v>98</v>
      </c>
    </row>
    <row r="6432" spans="1:6" x14ac:dyDescent="0.25">
      <c r="A6432" s="5" t="s">
        <v>5943</v>
      </c>
      <c r="B6432" s="6" t="s">
        <v>19035</v>
      </c>
      <c r="C6432" s="5">
        <v>1105651</v>
      </c>
      <c r="D6432" s="5">
        <v>1105283</v>
      </c>
      <c r="E6432" s="5">
        <f>IF(D6432&gt; C6432,1,-1)</f>
        <v>-1</v>
      </c>
      <c r="F6432" s="5">
        <v>123</v>
      </c>
    </row>
    <row r="6433" spans="1:6" x14ac:dyDescent="0.25">
      <c r="A6433" s="5" t="s">
        <v>5943</v>
      </c>
      <c r="B6433" s="6" t="s">
        <v>8455</v>
      </c>
      <c r="C6433" s="5">
        <v>1105858</v>
      </c>
      <c r="D6433" s="5">
        <v>1106145</v>
      </c>
      <c r="E6433" s="5">
        <f>IF(D6433&gt; C6433,1,-1)</f>
        <v>1</v>
      </c>
      <c r="F6433" s="5">
        <v>96</v>
      </c>
    </row>
    <row r="6434" spans="1:6" x14ac:dyDescent="0.25">
      <c r="A6434" s="5" t="s">
        <v>5943</v>
      </c>
      <c r="B6434" s="6" t="s">
        <v>19034</v>
      </c>
      <c r="C6434" s="5">
        <v>1105877</v>
      </c>
      <c r="D6434" s="5">
        <v>1105614</v>
      </c>
      <c r="E6434" s="5">
        <f>IF(D6434&gt; C6434,1,-1)</f>
        <v>-1</v>
      </c>
      <c r="F6434" s="5">
        <v>88</v>
      </c>
    </row>
    <row r="6435" spans="1:6" x14ac:dyDescent="0.25">
      <c r="A6435" s="4" t="s">
        <v>5940</v>
      </c>
      <c r="B6435" t="s">
        <v>2057</v>
      </c>
      <c r="C6435">
        <v>1105976</v>
      </c>
      <c r="D6435">
        <v>1107385</v>
      </c>
      <c r="E6435">
        <v>-1</v>
      </c>
      <c r="F6435">
        <v>469</v>
      </c>
    </row>
    <row r="6436" spans="1:6" x14ac:dyDescent="0.25">
      <c r="A6436" s="5" t="s">
        <v>5943</v>
      </c>
      <c r="B6436" s="6" t="s">
        <v>8456</v>
      </c>
      <c r="C6436" s="5">
        <v>1105989</v>
      </c>
      <c r="D6436" s="5">
        <v>1106174</v>
      </c>
      <c r="E6436" s="5">
        <f>IF(D6436&gt; C6436,1,-1)</f>
        <v>1</v>
      </c>
      <c r="F6436" s="5">
        <v>62</v>
      </c>
    </row>
    <row r="6437" spans="1:6" x14ac:dyDescent="0.25">
      <c r="A6437" s="5" t="s">
        <v>5943</v>
      </c>
      <c r="B6437" s="6" t="s">
        <v>19032</v>
      </c>
      <c r="C6437" s="5">
        <v>1106328</v>
      </c>
      <c r="D6437" s="5">
        <v>1106137</v>
      </c>
      <c r="E6437" s="5">
        <f>IF(D6437&gt; C6437,1,-1)</f>
        <v>-1</v>
      </c>
      <c r="F6437" s="5">
        <v>64</v>
      </c>
    </row>
    <row r="6438" spans="1:6" x14ac:dyDescent="0.25">
      <c r="A6438" s="5" t="s">
        <v>5943</v>
      </c>
      <c r="B6438" s="6" t="s">
        <v>8457</v>
      </c>
      <c r="C6438" s="5">
        <v>1106465</v>
      </c>
      <c r="D6438" s="5">
        <v>1106905</v>
      </c>
      <c r="E6438" s="5">
        <f>IF(D6438&gt; C6438,1,-1)</f>
        <v>1</v>
      </c>
      <c r="F6438" s="5">
        <v>147</v>
      </c>
    </row>
    <row r="6439" spans="1:6" x14ac:dyDescent="0.25">
      <c r="A6439" s="5" t="s">
        <v>5943</v>
      </c>
      <c r="B6439" s="6" t="s">
        <v>19031</v>
      </c>
      <c r="C6439" s="5">
        <v>1106604</v>
      </c>
      <c r="D6439" s="5">
        <v>1106416</v>
      </c>
      <c r="E6439" s="5">
        <f>IF(D6439&gt; C6439,1,-1)</f>
        <v>-1</v>
      </c>
      <c r="F6439" s="5">
        <v>63</v>
      </c>
    </row>
    <row r="6440" spans="1:6" x14ac:dyDescent="0.25">
      <c r="A6440" s="5" t="s">
        <v>5943</v>
      </c>
      <c r="B6440" s="6" t="s">
        <v>8458</v>
      </c>
      <c r="C6440" s="5">
        <v>1106718</v>
      </c>
      <c r="D6440" s="5">
        <v>1107068</v>
      </c>
      <c r="E6440" s="5">
        <f>IF(D6440&gt; C6440,1,-1)</f>
        <v>1</v>
      </c>
      <c r="F6440" s="5">
        <v>117</v>
      </c>
    </row>
    <row r="6441" spans="1:6" x14ac:dyDescent="0.25">
      <c r="A6441" s="5" t="s">
        <v>5943</v>
      </c>
      <c r="B6441" s="6" t="s">
        <v>8459</v>
      </c>
      <c r="C6441" s="5">
        <v>1106909</v>
      </c>
      <c r="D6441" s="5">
        <v>1107133</v>
      </c>
      <c r="E6441" s="5">
        <f>IF(D6441&gt; C6441,1,-1)</f>
        <v>1</v>
      </c>
      <c r="F6441" s="5">
        <v>75</v>
      </c>
    </row>
    <row r="6442" spans="1:6" x14ac:dyDescent="0.25">
      <c r="A6442" s="5" t="s">
        <v>5943</v>
      </c>
      <c r="B6442" s="6" t="s">
        <v>8460</v>
      </c>
      <c r="C6442" s="5">
        <v>1107072</v>
      </c>
      <c r="D6442" s="5">
        <v>1107386</v>
      </c>
      <c r="E6442" s="5">
        <f>IF(D6442&gt; C6442,1,-1)</f>
        <v>1</v>
      </c>
      <c r="F6442" s="5">
        <v>105</v>
      </c>
    </row>
    <row r="6443" spans="1:6" x14ac:dyDescent="0.25">
      <c r="A6443" s="5" t="s">
        <v>5943</v>
      </c>
      <c r="B6443" s="6" t="s">
        <v>19033</v>
      </c>
      <c r="C6443" s="5">
        <v>1107385</v>
      </c>
      <c r="D6443" s="5">
        <v>1105979</v>
      </c>
      <c r="E6443" s="5">
        <f>IF(D6443&gt; C6443,1,-1)</f>
        <v>-1</v>
      </c>
      <c r="F6443" s="5">
        <v>469</v>
      </c>
    </row>
    <row r="6444" spans="1:6" x14ac:dyDescent="0.25">
      <c r="A6444" s="5" t="s">
        <v>5943</v>
      </c>
      <c r="B6444" s="6" t="s">
        <v>8462</v>
      </c>
      <c r="C6444" s="5">
        <v>1107547</v>
      </c>
      <c r="D6444" s="5">
        <v>1107891</v>
      </c>
      <c r="E6444" s="5">
        <f>IF(D6444&gt; C6444,1,-1)</f>
        <v>1</v>
      </c>
      <c r="F6444" s="5">
        <v>115</v>
      </c>
    </row>
    <row r="6445" spans="1:6" x14ac:dyDescent="0.25">
      <c r="A6445" s="4" t="s">
        <v>5940</v>
      </c>
      <c r="B6445" t="s">
        <v>2059</v>
      </c>
      <c r="C6445">
        <v>1107568</v>
      </c>
      <c r="D6445">
        <v>1107894</v>
      </c>
      <c r="E6445">
        <v>1</v>
      </c>
      <c r="F6445">
        <v>108</v>
      </c>
    </row>
    <row r="6446" spans="1:6" x14ac:dyDescent="0.25">
      <c r="A6446" s="5" t="s">
        <v>5943</v>
      </c>
      <c r="B6446" s="6" t="s">
        <v>8461</v>
      </c>
      <c r="C6446" s="5">
        <v>1107584</v>
      </c>
      <c r="D6446" s="5">
        <v>1107877</v>
      </c>
      <c r="E6446" s="5">
        <f>IF(D6446&gt; C6446,1,-1)</f>
        <v>1</v>
      </c>
      <c r="F6446" s="5">
        <v>98</v>
      </c>
    </row>
    <row r="6447" spans="1:6" x14ac:dyDescent="0.25">
      <c r="A6447" s="5" t="s">
        <v>5943</v>
      </c>
      <c r="B6447" s="6" t="s">
        <v>19030</v>
      </c>
      <c r="C6447" s="5">
        <v>1107836</v>
      </c>
      <c r="D6447" s="5">
        <v>1107543</v>
      </c>
      <c r="E6447" s="5">
        <f>IF(D6447&gt; C6447,1,-1)</f>
        <v>-1</v>
      </c>
      <c r="F6447" s="5">
        <v>98</v>
      </c>
    </row>
    <row r="6448" spans="1:6" x14ac:dyDescent="0.25">
      <c r="A6448" s="5" t="s">
        <v>5943</v>
      </c>
      <c r="B6448" s="6" t="s">
        <v>8463</v>
      </c>
      <c r="C6448" s="5">
        <v>1107891</v>
      </c>
      <c r="D6448" s="5">
        <v>1108265</v>
      </c>
      <c r="E6448" s="5">
        <f>IF(D6448&gt; C6448,1,-1)</f>
        <v>1</v>
      </c>
      <c r="F6448" s="5">
        <v>125</v>
      </c>
    </row>
    <row r="6449" spans="1:6" x14ac:dyDescent="0.25">
      <c r="A6449" s="4" t="s">
        <v>5940</v>
      </c>
      <c r="B6449" t="s">
        <v>2061</v>
      </c>
      <c r="C6449">
        <v>1107894</v>
      </c>
      <c r="D6449">
        <v>1108268</v>
      </c>
      <c r="E6449">
        <v>1</v>
      </c>
      <c r="F6449">
        <v>124</v>
      </c>
    </row>
    <row r="6450" spans="1:6" x14ac:dyDescent="0.25">
      <c r="A6450" s="5" t="s">
        <v>5943</v>
      </c>
      <c r="B6450" s="6" t="s">
        <v>19029</v>
      </c>
      <c r="C6450" s="5">
        <v>1108124</v>
      </c>
      <c r="D6450" s="5">
        <v>1107894</v>
      </c>
      <c r="E6450" s="5">
        <f>IF(D6450&gt; C6450,1,-1)</f>
        <v>-1</v>
      </c>
      <c r="F6450" s="5">
        <v>77</v>
      </c>
    </row>
    <row r="6451" spans="1:6" x14ac:dyDescent="0.25">
      <c r="A6451" s="5" t="s">
        <v>5943</v>
      </c>
      <c r="B6451" s="6" t="s">
        <v>8464</v>
      </c>
      <c r="C6451" s="5">
        <v>1108320</v>
      </c>
      <c r="D6451" s="5">
        <v>1108568</v>
      </c>
      <c r="E6451" s="5">
        <f>IF(D6451&gt; C6451,1,-1)</f>
        <v>1</v>
      </c>
      <c r="F6451" s="5">
        <v>83</v>
      </c>
    </row>
    <row r="6452" spans="1:6" x14ac:dyDescent="0.25">
      <c r="A6452" s="4" t="s">
        <v>5940</v>
      </c>
      <c r="B6452" t="s">
        <v>2063</v>
      </c>
      <c r="C6452">
        <v>1108416</v>
      </c>
      <c r="D6452">
        <v>1108955</v>
      </c>
      <c r="E6452">
        <v>-1</v>
      </c>
      <c r="F6452">
        <v>179</v>
      </c>
    </row>
    <row r="6453" spans="1:6" x14ac:dyDescent="0.25">
      <c r="A6453" s="5" t="s">
        <v>5943</v>
      </c>
      <c r="B6453" s="6" t="s">
        <v>19028</v>
      </c>
      <c r="C6453" s="5">
        <v>1108623</v>
      </c>
      <c r="D6453" s="5">
        <v>1108384</v>
      </c>
      <c r="E6453" s="5">
        <f>IF(D6453&gt; C6453,1,-1)</f>
        <v>-1</v>
      </c>
      <c r="F6453" s="5">
        <v>80</v>
      </c>
    </row>
    <row r="6454" spans="1:6" x14ac:dyDescent="0.25">
      <c r="A6454" s="5" t="s">
        <v>5943</v>
      </c>
      <c r="B6454" s="6" t="s">
        <v>8465</v>
      </c>
      <c r="C6454" s="5">
        <v>1108711</v>
      </c>
      <c r="D6454" s="5">
        <v>1109001</v>
      </c>
      <c r="E6454" s="5">
        <f>IF(D6454&gt; C6454,1,-1)</f>
        <v>1</v>
      </c>
      <c r="F6454" s="5">
        <v>97</v>
      </c>
    </row>
    <row r="6455" spans="1:6" x14ac:dyDescent="0.25">
      <c r="A6455" s="5" t="s">
        <v>5943</v>
      </c>
      <c r="B6455" s="6" t="s">
        <v>19027</v>
      </c>
      <c r="C6455" s="5">
        <v>1109015</v>
      </c>
      <c r="D6455" s="5">
        <v>1108419</v>
      </c>
      <c r="E6455" s="5">
        <f>IF(D6455&gt; C6455,1,-1)</f>
        <v>-1</v>
      </c>
      <c r="F6455" s="5">
        <v>199</v>
      </c>
    </row>
    <row r="6456" spans="1:6" x14ac:dyDescent="0.25">
      <c r="A6456" s="5" t="s">
        <v>5943</v>
      </c>
      <c r="B6456" s="6" t="s">
        <v>8466</v>
      </c>
      <c r="C6456" s="5">
        <v>1109146</v>
      </c>
      <c r="D6456" s="5">
        <v>1109556</v>
      </c>
      <c r="E6456" s="5">
        <f>IF(D6456&gt; C6456,1,-1)</f>
        <v>1</v>
      </c>
      <c r="F6456" s="5">
        <v>137</v>
      </c>
    </row>
    <row r="6457" spans="1:6" x14ac:dyDescent="0.25">
      <c r="A6457" s="4" t="s">
        <v>5940</v>
      </c>
      <c r="B6457" t="s">
        <v>2065</v>
      </c>
      <c r="C6457">
        <v>1109173</v>
      </c>
      <c r="D6457">
        <v>1109559</v>
      </c>
      <c r="E6457">
        <v>1</v>
      </c>
      <c r="F6457">
        <v>128</v>
      </c>
    </row>
    <row r="6458" spans="1:6" x14ac:dyDescent="0.25">
      <c r="A6458" s="5" t="s">
        <v>5943</v>
      </c>
      <c r="B6458" s="6" t="s">
        <v>19026</v>
      </c>
      <c r="C6458" s="5">
        <v>1109318</v>
      </c>
      <c r="D6458" s="5">
        <v>1109130</v>
      </c>
      <c r="E6458" s="5">
        <f>IF(D6458&gt; C6458,1,-1)</f>
        <v>-1</v>
      </c>
      <c r="F6458" s="5">
        <v>63</v>
      </c>
    </row>
    <row r="6459" spans="1:6" x14ac:dyDescent="0.25">
      <c r="A6459" s="5" t="s">
        <v>5943</v>
      </c>
      <c r="B6459" s="6" t="s">
        <v>8467</v>
      </c>
      <c r="C6459" s="5">
        <v>1109505</v>
      </c>
      <c r="D6459" s="5">
        <v>1109747</v>
      </c>
      <c r="E6459" s="5">
        <f>IF(D6459&gt; C6459,1,-1)</f>
        <v>1</v>
      </c>
      <c r="F6459" s="5">
        <v>81</v>
      </c>
    </row>
    <row r="6460" spans="1:6" x14ac:dyDescent="0.25">
      <c r="A6460" s="4" t="s">
        <v>5940</v>
      </c>
      <c r="B6460" t="s">
        <v>2067</v>
      </c>
      <c r="C6460">
        <v>1109574</v>
      </c>
      <c r="D6460">
        <v>1111214</v>
      </c>
      <c r="E6460">
        <v>-1</v>
      </c>
      <c r="F6460">
        <v>546</v>
      </c>
    </row>
    <row r="6461" spans="1:6" x14ac:dyDescent="0.25">
      <c r="A6461" s="5" t="s">
        <v>5943</v>
      </c>
      <c r="B6461" s="6" t="s">
        <v>19025</v>
      </c>
      <c r="C6461" s="5">
        <v>1109580</v>
      </c>
      <c r="D6461" s="5">
        <v>1109296</v>
      </c>
      <c r="E6461" s="5">
        <f>IF(D6461&gt; C6461,1,-1)</f>
        <v>-1</v>
      </c>
      <c r="F6461" s="5">
        <v>95</v>
      </c>
    </row>
    <row r="6462" spans="1:6" x14ac:dyDescent="0.25">
      <c r="A6462" s="5" t="s">
        <v>5943</v>
      </c>
      <c r="B6462" s="6" t="s">
        <v>8468</v>
      </c>
      <c r="C6462" s="5">
        <v>1109875</v>
      </c>
      <c r="D6462" s="5">
        <v>1110069</v>
      </c>
      <c r="E6462" s="5">
        <f>IF(D6462&gt; C6462,1,-1)</f>
        <v>1</v>
      </c>
      <c r="F6462" s="5">
        <v>65</v>
      </c>
    </row>
    <row r="6463" spans="1:6" x14ac:dyDescent="0.25">
      <c r="A6463" s="5" t="s">
        <v>5943</v>
      </c>
      <c r="B6463" s="6" t="s">
        <v>19023</v>
      </c>
      <c r="C6463" s="5">
        <v>1110162</v>
      </c>
      <c r="D6463" s="5">
        <v>1109872</v>
      </c>
      <c r="E6463" s="5">
        <f>IF(D6463&gt; C6463,1,-1)</f>
        <v>-1</v>
      </c>
      <c r="F6463" s="5">
        <v>97</v>
      </c>
    </row>
    <row r="6464" spans="1:6" x14ac:dyDescent="0.25">
      <c r="A6464" s="5" t="s">
        <v>5943</v>
      </c>
      <c r="B6464" s="6" t="s">
        <v>8469</v>
      </c>
      <c r="C6464" s="5">
        <v>1110895</v>
      </c>
      <c r="D6464" s="5">
        <v>1111122</v>
      </c>
      <c r="E6464" s="5">
        <f>IF(D6464&gt; C6464,1,-1)</f>
        <v>1</v>
      </c>
      <c r="F6464" s="5">
        <v>76</v>
      </c>
    </row>
    <row r="6465" spans="1:6" x14ac:dyDescent="0.25">
      <c r="A6465" s="5" t="s">
        <v>5943</v>
      </c>
      <c r="B6465" s="6" t="s">
        <v>8470</v>
      </c>
      <c r="C6465" s="5">
        <v>1110924</v>
      </c>
      <c r="D6465" s="5">
        <v>1111151</v>
      </c>
      <c r="E6465" s="5">
        <f>IF(D6465&gt; C6465,1,-1)</f>
        <v>1</v>
      </c>
      <c r="F6465" s="5">
        <v>76</v>
      </c>
    </row>
    <row r="6466" spans="1:6" x14ac:dyDescent="0.25">
      <c r="A6466" s="5" t="s">
        <v>5943</v>
      </c>
      <c r="B6466" s="6" t="s">
        <v>19024</v>
      </c>
      <c r="C6466" s="5">
        <v>1111235</v>
      </c>
      <c r="D6466" s="5">
        <v>1109577</v>
      </c>
      <c r="E6466" s="5">
        <f>IF(D6466&gt; C6466,1,-1)</f>
        <v>-1</v>
      </c>
      <c r="F6466" s="5">
        <v>553</v>
      </c>
    </row>
    <row r="6467" spans="1:6" x14ac:dyDescent="0.25">
      <c r="A6467" s="5" t="s">
        <v>5943</v>
      </c>
      <c r="B6467" s="6" t="s">
        <v>8471</v>
      </c>
      <c r="C6467" s="5">
        <v>1111295</v>
      </c>
      <c r="D6467" s="5">
        <v>1112035</v>
      </c>
      <c r="E6467" s="5">
        <f>IF(D6467&gt; C6467,1,-1)</f>
        <v>1</v>
      </c>
      <c r="F6467" s="5">
        <v>247</v>
      </c>
    </row>
    <row r="6468" spans="1:6" x14ac:dyDescent="0.25">
      <c r="A6468" s="4" t="s">
        <v>5940</v>
      </c>
      <c r="B6468" t="s">
        <v>2069</v>
      </c>
      <c r="C6468">
        <v>1111355</v>
      </c>
      <c r="D6468">
        <v>1112038</v>
      </c>
      <c r="E6468">
        <v>1</v>
      </c>
      <c r="F6468">
        <v>227</v>
      </c>
    </row>
    <row r="6469" spans="1:6" x14ac:dyDescent="0.25">
      <c r="A6469" s="5" t="s">
        <v>5943</v>
      </c>
      <c r="B6469" s="6" t="s">
        <v>19022</v>
      </c>
      <c r="C6469" s="5">
        <v>1111636</v>
      </c>
      <c r="D6469" s="5">
        <v>1111367</v>
      </c>
      <c r="E6469" s="5">
        <f>IF(D6469&gt; C6469,1,-1)</f>
        <v>-1</v>
      </c>
      <c r="F6469" s="5">
        <v>90</v>
      </c>
    </row>
    <row r="6470" spans="1:6" x14ac:dyDescent="0.25">
      <c r="A6470" s="5" t="s">
        <v>5943</v>
      </c>
      <c r="B6470" s="6" t="s">
        <v>19021</v>
      </c>
      <c r="C6470" s="5">
        <v>1111644</v>
      </c>
      <c r="D6470" s="5">
        <v>1111387</v>
      </c>
      <c r="E6470" s="5">
        <f>IF(D6470&gt; C6470,1,-1)</f>
        <v>-1</v>
      </c>
      <c r="F6470" s="5">
        <v>86</v>
      </c>
    </row>
    <row r="6471" spans="1:6" x14ac:dyDescent="0.25">
      <c r="A6471" s="5" t="s">
        <v>5943</v>
      </c>
      <c r="B6471" s="6" t="s">
        <v>19020</v>
      </c>
      <c r="C6471" s="5">
        <v>1111935</v>
      </c>
      <c r="D6471" s="5">
        <v>1111648</v>
      </c>
      <c r="E6471" s="5">
        <f>IF(D6471&gt; C6471,1,-1)</f>
        <v>-1</v>
      </c>
      <c r="F6471" s="5">
        <v>96</v>
      </c>
    </row>
    <row r="6472" spans="1:6" x14ac:dyDescent="0.25">
      <c r="A6472" s="5" t="s">
        <v>5943</v>
      </c>
      <c r="B6472" s="6" t="s">
        <v>8473</v>
      </c>
      <c r="C6472" s="5">
        <v>1112007</v>
      </c>
      <c r="D6472" s="5">
        <v>1113362</v>
      </c>
      <c r="E6472" s="5">
        <f>IF(D6472&gt; C6472,1,-1)</f>
        <v>1</v>
      </c>
      <c r="F6472" s="5">
        <v>452</v>
      </c>
    </row>
    <row r="6473" spans="1:6" x14ac:dyDescent="0.25">
      <c r="A6473" s="4" t="s">
        <v>5940</v>
      </c>
      <c r="B6473" t="s">
        <v>2071</v>
      </c>
      <c r="C6473">
        <v>1112019</v>
      </c>
      <c r="D6473">
        <v>1113365</v>
      </c>
      <c r="E6473">
        <v>1</v>
      </c>
      <c r="F6473">
        <v>448</v>
      </c>
    </row>
    <row r="6474" spans="1:6" x14ac:dyDescent="0.25">
      <c r="A6474" s="5" t="s">
        <v>5943</v>
      </c>
      <c r="B6474" s="6" t="s">
        <v>19019</v>
      </c>
      <c r="C6474" s="5">
        <v>1112053</v>
      </c>
      <c r="D6474" s="5">
        <v>1111799</v>
      </c>
      <c r="E6474" s="5">
        <f>IF(D6474&gt; C6474,1,-1)</f>
        <v>-1</v>
      </c>
      <c r="F6474" s="5">
        <v>85</v>
      </c>
    </row>
    <row r="6475" spans="1:6" x14ac:dyDescent="0.25">
      <c r="A6475" s="5" t="s">
        <v>5943</v>
      </c>
      <c r="B6475" s="6" t="s">
        <v>8472</v>
      </c>
      <c r="C6475" s="5">
        <v>1112248</v>
      </c>
      <c r="D6475" s="5">
        <v>1112430</v>
      </c>
      <c r="E6475" s="5">
        <f>IF(D6475&gt; C6475,1,-1)</f>
        <v>1</v>
      </c>
      <c r="F6475" s="5">
        <v>61</v>
      </c>
    </row>
    <row r="6476" spans="1:6" x14ac:dyDescent="0.25">
      <c r="A6476" s="5" t="s">
        <v>5943</v>
      </c>
      <c r="B6476" s="6" t="s">
        <v>19018</v>
      </c>
      <c r="C6476" s="5">
        <v>1112377</v>
      </c>
      <c r="D6476" s="5">
        <v>1112111</v>
      </c>
      <c r="E6476" s="5">
        <f>IF(D6476&gt; C6476,1,-1)</f>
        <v>-1</v>
      </c>
      <c r="F6476" s="5">
        <v>89</v>
      </c>
    </row>
    <row r="6477" spans="1:6" x14ac:dyDescent="0.25">
      <c r="A6477" s="5" t="s">
        <v>5943</v>
      </c>
      <c r="B6477" s="6" t="s">
        <v>19017</v>
      </c>
      <c r="C6477" s="5">
        <v>1112549</v>
      </c>
      <c r="D6477" s="5">
        <v>1112247</v>
      </c>
      <c r="E6477" s="5">
        <f>IF(D6477&gt; C6477,1,-1)</f>
        <v>-1</v>
      </c>
      <c r="F6477" s="5">
        <v>101</v>
      </c>
    </row>
    <row r="6478" spans="1:6" x14ac:dyDescent="0.25">
      <c r="A6478" s="5" t="s">
        <v>5943</v>
      </c>
      <c r="B6478" s="6" t="s">
        <v>19016</v>
      </c>
      <c r="C6478" s="5">
        <v>1112791</v>
      </c>
      <c r="D6478" s="5">
        <v>1112423</v>
      </c>
      <c r="E6478" s="5">
        <f>IF(D6478&gt; C6478,1,-1)</f>
        <v>-1</v>
      </c>
      <c r="F6478" s="5">
        <v>123</v>
      </c>
    </row>
    <row r="6479" spans="1:6" x14ac:dyDescent="0.25">
      <c r="A6479" s="5" t="s">
        <v>5943</v>
      </c>
      <c r="B6479" s="6" t="s">
        <v>19015</v>
      </c>
      <c r="C6479" s="5">
        <v>1113087</v>
      </c>
      <c r="D6479" s="5">
        <v>1112887</v>
      </c>
      <c r="E6479" s="5">
        <f>IF(D6479&gt; C6479,1,-1)</f>
        <v>-1</v>
      </c>
      <c r="F6479" s="5">
        <v>67</v>
      </c>
    </row>
    <row r="6480" spans="1:6" x14ac:dyDescent="0.25">
      <c r="A6480" s="5" t="s">
        <v>5943</v>
      </c>
      <c r="B6480" s="6" t="s">
        <v>19014</v>
      </c>
      <c r="C6480" s="5">
        <v>1113109</v>
      </c>
      <c r="D6480" s="5">
        <v>1112897</v>
      </c>
      <c r="E6480" s="5">
        <f>IF(D6480&gt; C6480,1,-1)</f>
        <v>-1</v>
      </c>
      <c r="F6480" s="5">
        <v>71</v>
      </c>
    </row>
    <row r="6481" spans="1:6" x14ac:dyDescent="0.25">
      <c r="A6481" s="4" t="s">
        <v>5940</v>
      </c>
      <c r="B6481" t="s">
        <v>2073</v>
      </c>
      <c r="C6481">
        <v>1113491</v>
      </c>
      <c r="D6481">
        <v>1113793</v>
      </c>
      <c r="E6481">
        <v>-1</v>
      </c>
      <c r="F6481">
        <v>100</v>
      </c>
    </row>
    <row r="6482" spans="1:6" x14ac:dyDescent="0.25">
      <c r="A6482" s="5" t="s">
        <v>5943</v>
      </c>
      <c r="B6482" s="6" t="s">
        <v>8474</v>
      </c>
      <c r="C6482" s="5">
        <v>1113599</v>
      </c>
      <c r="D6482" s="5">
        <v>1113778</v>
      </c>
      <c r="E6482" s="5">
        <f>IF(D6482&gt; C6482,1,-1)</f>
        <v>1</v>
      </c>
      <c r="F6482" s="5">
        <v>60</v>
      </c>
    </row>
    <row r="6483" spans="1:6" x14ac:dyDescent="0.25">
      <c r="A6483" s="4" t="s">
        <v>5940</v>
      </c>
      <c r="B6483" t="s">
        <v>2075</v>
      </c>
      <c r="C6483">
        <v>1113790</v>
      </c>
      <c r="D6483">
        <v>1114950</v>
      </c>
      <c r="E6483">
        <v>-1</v>
      </c>
      <c r="F6483">
        <v>386</v>
      </c>
    </row>
    <row r="6484" spans="1:6" x14ac:dyDescent="0.25">
      <c r="A6484" s="5" t="s">
        <v>5943</v>
      </c>
      <c r="B6484" s="6" t="s">
        <v>19013</v>
      </c>
      <c r="C6484" s="5">
        <v>1113808</v>
      </c>
      <c r="D6484" s="5">
        <v>1113494</v>
      </c>
      <c r="E6484" s="5">
        <f>IF(D6484&gt; C6484,1,-1)</f>
        <v>-1</v>
      </c>
      <c r="F6484" s="5">
        <v>105</v>
      </c>
    </row>
    <row r="6485" spans="1:6" x14ac:dyDescent="0.25">
      <c r="A6485" s="5" t="s">
        <v>5943</v>
      </c>
      <c r="B6485" s="6" t="s">
        <v>19011</v>
      </c>
      <c r="C6485" s="5">
        <v>1114006</v>
      </c>
      <c r="D6485" s="5">
        <v>1113812</v>
      </c>
      <c r="E6485" s="5">
        <f>IF(D6485&gt; C6485,1,-1)</f>
        <v>-1</v>
      </c>
      <c r="F6485" s="5">
        <v>65</v>
      </c>
    </row>
    <row r="6486" spans="1:6" x14ac:dyDescent="0.25">
      <c r="A6486" s="5" t="s">
        <v>5943</v>
      </c>
      <c r="B6486" s="6" t="s">
        <v>19010</v>
      </c>
      <c r="C6486" s="5">
        <v>1114372</v>
      </c>
      <c r="D6486" s="5">
        <v>1114184</v>
      </c>
      <c r="E6486" s="5">
        <f>IF(D6486&gt; C6486,1,-1)</f>
        <v>-1</v>
      </c>
      <c r="F6486" s="5">
        <v>63</v>
      </c>
    </row>
    <row r="6487" spans="1:6" x14ac:dyDescent="0.25">
      <c r="A6487" s="5" t="s">
        <v>5943</v>
      </c>
      <c r="B6487" s="6" t="s">
        <v>8475</v>
      </c>
      <c r="C6487" s="5">
        <v>1114742</v>
      </c>
      <c r="D6487" s="5">
        <v>1114960</v>
      </c>
      <c r="E6487" s="5">
        <f>IF(D6487&gt; C6487,1,-1)</f>
        <v>1</v>
      </c>
      <c r="F6487" s="5">
        <v>73</v>
      </c>
    </row>
    <row r="6488" spans="1:6" x14ac:dyDescent="0.25">
      <c r="A6488" s="4" t="s">
        <v>5940</v>
      </c>
      <c r="B6488" t="s">
        <v>2077</v>
      </c>
      <c r="C6488">
        <v>1114947</v>
      </c>
      <c r="D6488">
        <v>1115384</v>
      </c>
      <c r="E6488">
        <v>-1</v>
      </c>
      <c r="F6488">
        <v>145</v>
      </c>
    </row>
    <row r="6489" spans="1:6" x14ac:dyDescent="0.25">
      <c r="A6489" s="5" t="s">
        <v>5943</v>
      </c>
      <c r="B6489" s="6" t="s">
        <v>19012</v>
      </c>
      <c r="C6489" s="5">
        <v>1114959</v>
      </c>
      <c r="D6489" s="5">
        <v>1113793</v>
      </c>
      <c r="E6489" s="5">
        <f>IF(D6489&gt; C6489,1,-1)</f>
        <v>-1</v>
      </c>
      <c r="F6489" s="5">
        <v>389</v>
      </c>
    </row>
    <row r="6490" spans="1:6" x14ac:dyDescent="0.25">
      <c r="A6490" s="5" t="s">
        <v>5943</v>
      </c>
      <c r="B6490" s="6" t="s">
        <v>8476</v>
      </c>
      <c r="C6490" s="5">
        <v>1115067</v>
      </c>
      <c r="D6490" s="5">
        <v>1115261</v>
      </c>
      <c r="E6490" s="5">
        <f>IF(D6490&gt; C6490,1,-1)</f>
        <v>1</v>
      </c>
      <c r="F6490" s="5">
        <v>65</v>
      </c>
    </row>
    <row r="6491" spans="1:6" x14ac:dyDescent="0.25">
      <c r="A6491" s="5" t="s">
        <v>5943</v>
      </c>
      <c r="B6491" s="6" t="s">
        <v>8477</v>
      </c>
      <c r="C6491" s="5">
        <v>1115242</v>
      </c>
      <c r="D6491" s="5">
        <v>1115460</v>
      </c>
      <c r="E6491" s="5">
        <f>IF(D6491&gt; C6491,1,-1)</f>
        <v>1</v>
      </c>
      <c r="F6491" s="5">
        <v>73</v>
      </c>
    </row>
    <row r="6492" spans="1:6" x14ac:dyDescent="0.25">
      <c r="A6492" s="5" t="s">
        <v>5943</v>
      </c>
      <c r="B6492" s="6" t="s">
        <v>19009</v>
      </c>
      <c r="C6492" s="5">
        <v>1115420</v>
      </c>
      <c r="D6492" s="5">
        <v>1114950</v>
      </c>
      <c r="E6492" s="5">
        <f>IF(D6492&gt; C6492,1,-1)</f>
        <v>-1</v>
      </c>
      <c r="F6492" s="5">
        <v>157</v>
      </c>
    </row>
    <row r="6493" spans="1:6" x14ac:dyDescent="0.25">
      <c r="A6493" s="5" t="s">
        <v>5943</v>
      </c>
      <c r="B6493" s="6" t="s">
        <v>19008</v>
      </c>
      <c r="C6493" s="5">
        <v>1115496</v>
      </c>
      <c r="D6493" s="5">
        <v>1115260</v>
      </c>
      <c r="E6493" s="5">
        <f>IF(D6493&gt; C6493,1,-1)</f>
        <v>-1</v>
      </c>
      <c r="F6493" s="5">
        <v>79</v>
      </c>
    </row>
    <row r="6494" spans="1:6" x14ac:dyDescent="0.25">
      <c r="A6494" s="4" t="s">
        <v>5940</v>
      </c>
      <c r="B6494" t="s">
        <v>2079</v>
      </c>
      <c r="C6494">
        <v>1115656</v>
      </c>
      <c r="D6494">
        <v>1117047</v>
      </c>
      <c r="E6494">
        <v>-1</v>
      </c>
      <c r="F6494">
        <v>463</v>
      </c>
    </row>
    <row r="6495" spans="1:6" x14ac:dyDescent="0.25">
      <c r="A6495" s="5" t="s">
        <v>5943</v>
      </c>
      <c r="B6495" s="6" t="s">
        <v>8478</v>
      </c>
      <c r="C6495" s="5">
        <v>1115744</v>
      </c>
      <c r="D6495" s="5">
        <v>1115965</v>
      </c>
      <c r="E6495" s="5">
        <f>IF(D6495&gt; C6495,1,-1)</f>
        <v>1</v>
      </c>
      <c r="F6495" s="5">
        <v>74</v>
      </c>
    </row>
    <row r="6496" spans="1:6" x14ac:dyDescent="0.25">
      <c r="A6496" s="5" t="s">
        <v>5943</v>
      </c>
      <c r="B6496" s="6" t="s">
        <v>8479</v>
      </c>
      <c r="C6496" s="5">
        <v>1116127</v>
      </c>
      <c r="D6496" s="5">
        <v>1116363</v>
      </c>
      <c r="E6496" s="5">
        <f>IF(D6496&gt; C6496,1,-1)</f>
        <v>1</v>
      </c>
      <c r="F6496" s="5">
        <v>79</v>
      </c>
    </row>
    <row r="6497" spans="1:6" x14ac:dyDescent="0.25">
      <c r="A6497" s="5" t="s">
        <v>5943</v>
      </c>
      <c r="B6497" s="6" t="s">
        <v>8480</v>
      </c>
      <c r="C6497" s="5">
        <v>1116392</v>
      </c>
      <c r="D6497" s="5">
        <v>1116631</v>
      </c>
      <c r="E6497" s="5">
        <f>IF(D6497&gt; C6497,1,-1)</f>
        <v>1</v>
      </c>
      <c r="F6497" s="5">
        <v>80</v>
      </c>
    </row>
    <row r="6498" spans="1:6" x14ac:dyDescent="0.25">
      <c r="A6498" s="5" t="s">
        <v>5943</v>
      </c>
      <c r="B6498" s="6" t="s">
        <v>8481</v>
      </c>
      <c r="C6498" s="5">
        <v>1116604</v>
      </c>
      <c r="D6498" s="5">
        <v>1116786</v>
      </c>
      <c r="E6498" s="5">
        <f>IF(D6498&gt; C6498,1,-1)</f>
        <v>1</v>
      </c>
      <c r="F6498" s="5">
        <v>61</v>
      </c>
    </row>
    <row r="6499" spans="1:6" x14ac:dyDescent="0.25">
      <c r="A6499" s="5" t="s">
        <v>5943</v>
      </c>
      <c r="B6499" s="6" t="s">
        <v>19006</v>
      </c>
      <c r="C6499" s="5">
        <v>1116719</v>
      </c>
      <c r="D6499" s="5">
        <v>1116462</v>
      </c>
      <c r="E6499" s="5">
        <f>IF(D6499&gt; C6499,1,-1)</f>
        <v>-1</v>
      </c>
      <c r="F6499" s="5">
        <v>86</v>
      </c>
    </row>
    <row r="6500" spans="1:6" x14ac:dyDescent="0.25">
      <c r="A6500" s="5" t="s">
        <v>5943</v>
      </c>
      <c r="B6500" s="6" t="s">
        <v>8482</v>
      </c>
      <c r="C6500" s="5">
        <v>1116770</v>
      </c>
      <c r="D6500" s="5">
        <v>1117039</v>
      </c>
      <c r="E6500" s="5">
        <f>IF(D6500&gt; C6500,1,-1)</f>
        <v>1</v>
      </c>
      <c r="F6500" s="5">
        <v>90</v>
      </c>
    </row>
    <row r="6501" spans="1:6" x14ac:dyDescent="0.25">
      <c r="A6501" s="5" t="s">
        <v>5943</v>
      </c>
      <c r="B6501" s="6" t="s">
        <v>8483</v>
      </c>
      <c r="C6501" s="5">
        <v>1116877</v>
      </c>
      <c r="D6501" s="5">
        <v>1117125</v>
      </c>
      <c r="E6501" s="5">
        <f>IF(D6501&gt; C6501,1,-1)</f>
        <v>1</v>
      </c>
      <c r="F6501" s="5">
        <v>83</v>
      </c>
    </row>
    <row r="6502" spans="1:6" x14ac:dyDescent="0.25">
      <c r="A6502" s="5" t="s">
        <v>5943</v>
      </c>
      <c r="B6502" s="6" t="s">
        <v>19007</v>
      </c>
      <c r="C6502" s="5">
        <v>1117053</v>
      </c>
      <c r="D6502" s="5">
        <v>1115659</v>
      </c>
      <c r="E6502" s="5">
        <f>IF(D6502&gt; C6502,1,-1)</f>
        <v>-1</v>
      </c>
      <c r="F6502" s="5">
        <v>465</v>
      </c>
    </row>
    <row r="6503" spans="1:6" x14ac:dyDescent="0.25">
      <c r="A6503" s="5" t="s">
        <v>5943</v>
      </c>
      <c r="B6503" s="6" t="s">
        <v>8484</v>
      </c>
      <c r="C6503" s="5">
        <v>1117258</v>
      </c>
      <c r="D6503" s="5">
        <v>1117869</v>
      </c>
      <c r="E6503" s="5">
        <f>IF(D6503&gt; C6503,1,-1)</f>
        <v>1</v>
      </c>
      <c r="F6503" s="5">
        <v>204</v>
      </c>
    </row>
    <row r="6504" spans="1:6" x14ac:dyDescent="0.25">
      <c r="A6504" s="5" t="s">
        <v>5943</v>
      </c>
      <c r="B6504" s="6" t="s">
        <v>19005</v>
      </c>
      <c r="C6504" s="5">
        <v>1117446</v>
      </c>
      <c r="D6504" s="5">
        <v>1117147</v>
      </c>
      <c r="E6504" s="5">
        <f>IF(D6504&gt; C6504,1,-1)</f>
        <v>-1</v>
      </c>
      <c r="F6504" s="5">
        <v>100</v>
      </c>
    </row>
    <row r="6505" spans="1:6" x14ac:dyDescent="0.25">
      <c r="A6505" s="5" t="s">
        <v>5943</v>
      </c>
      <c r="B6505" s="6" t="s">
        <v>19004</v>
      </c>
      <c r="C6505" s="5">
        <v>1117729</v>
      </c>
      <c r="D6505" s="5">
        <v>1117529</v>
      </c>
      <c r="E6505" s="5">
        <f>IF(D6505&gt; C6505,1,-1)</f>
        <v>-1</v>
      </c>
      <c r="F6505" s="5">
        <v>67</v>
      </c>
    </row>
    <row r="6506" spans="1:6" x14ac:dyDescent="0.25">
      <c r="A6506" s="5" t="s">
        <v>5943</v>
      </c>
      <c r="B6506" s="6" t="s">
        <v>8485</v>
      </c>
      <c r="C6506" s="5">
        <v>1117979</v>
      </c>
      <c r="D6506" s="5">
        <v>1118179</v>
      </c>
      <c r="E6506" s="5">
        <f>IF(D6506&gt; C6506,1,-1)</f>
        <v>1</v>
      </c>
      <c r="F6506" s="5">
        <v>67</v>
      </c>
    </row>
    <row r="6507" spans="1:6" x14ac:dyDescent="0.25">
      <c r="A6507" s="5" t="s">
        <v>5943</v>
      </c>
      <c r="B6507" s="6" t="s">
        <v>8486</v>
      </c>
      <c r="C6507" s="5">
        <v>1118183</v>
      </c>
      <c r="D6507" s="5">
        <v>1119262</v>
      </c>
      <c r="E6507" s="5">
        <f>IF(D6507&gt; C6507,1,-1)</f>
        <v>1</v>
      </c>
      <c r="F6507" s="5">
        <v>360</v>
      </c>
    </row>
    <row r="6508" spans="1:6" x14ac:dyDescent="0.25">
      <c r="A6508" s="4" t="s">
        <v>5940</v>
      </c>
      <c r="B6508" t="s">
        <v>2081</v>
      </c>
      <c r="C6508">
        <v>1118186</v>
      </c>
      <c r="D6508">
        <v>1119265</v>
      </c>
      <c r="E6508">
        <v>1</v>
      </c>
      <c r="F6508">
        <v>359</v>
      </c>
    </row>
    <row r="6509" spans="1:6" x14ac:dyDescent="0.25">
      <c r="A6509" s="5" t="s">
        <v>5943</v>
      </c>
      <c r="B6509" s="6" t="s">
        <v>19003</v>
      </c>
      <c r="C6509" s="5">
        <v>1118322</v>
      </c>
      <c r="D6509" s="5">
        <v>1118128</v>
      </c>
      <c r="E6509" s="5">
        <f>IF(D6509&gt; C6509,1,-1)</f>
        <v>-1</v>
      </c>
      <c r="F6509" s="5">
        <v>65</v>
      </c>
    </row>
    <row r="6510" spans="1:6" x14ac:dyDescent="0.25">
      <c r="A6510" s="5" t="s">
        <v>5943</v>
      </c>
      <c r="B6510" s="6" t="s">
        <v>19002</v>
      </c>
      <c r="C6510" s="5">
        <v>1119210</v>
      </c>
      <c r="D6510" s="5">
        <v>1119004</v>
      </c>
      <c r="E6510" s="5">
        <f>IF(D6510&gt; C6510,1,-1)</f>
        <v>-1</v>
      </c>
      <c r="F6510" s="5">
        <v>69</v>
      </c>
    </row>
    <row r="6511" spans="1:6" x14ac:dyDescent="0.25">
      <c r="A6511" s="5" t="s">
        <v>5943</v>
      </c>
      <c r="B6511" s="6" t="s">
        <v>8488</v>
      </c>
      <c r="C6511" s="5">
        <v>1119304</v>
      </c>
      <c r="D6511" s="5">
        <v>1120659</v>
      </c>
      <c r="E6511" s="5">
        <f>IF(D6511&gt; C6511,1,-1)</f>
        <v>1</v>
      </c>
      <c r="F6511" s="5">
        <v>452</v>
      </c>
    </row>
    <row r="6512" spans="1:6" x14ac:dyDescent="0.25">
      <c r="A6512" s="4" t="s">
        <v>5940</v>
      </c>
      <c r="B6512" t="s">
        <v>2083</v>
      </c>
      <c r="C6512">
        <v>1119373</v>
      </c>
      <c r="D6512">
        <v>1120662</v>
      </c>
      <c r="E6512">
        <v>1</v>
      </c>
      <c r="F6512">
        <v>429</v>
      </c>
    </row>
    <row r="6513" spans="1:6" x14ac:dyDescent="0.25">
      <c r="A6513" s="5" t="s">
        <v>5943</v>
      </c>
      <c r="B6513" s="6" t="s">
        <v>19001</v>
      </c>
      <c r="C6513" s="5">
        <v>1119747</v>
      </c>
      <c r="D6513" s="5">
        <v>1119424</v>
      </c>
      <c r="E6513" s="5">
        <f>IF(D6513&gt; C6513,1,-1)</f>
        <v>-1</v>
      </c>
      <c r="F6513" s="5">
        <v>108</v>
      </c>
    </row>
    <row r="6514" spans="1:6" x14ac:dyDescent="0.25">
      <c r="A6514" s="5" t="s">
        <v>5943</v>
      </c>
      <c r="B6514" s="6" t="s">
        <v>8487</v>
      </c>
      <c r="C6514" s="5">
        <v>1120115</v>
      </c>
      <c r="D6514" s="5">
        <v>1120294</v>
      </c>
      <c r="E6514" s="5">
        <f>IF(D6514&gt; C6514,1,-1)</f>
        <v>1</v>
      </c>
      <c r="F6514" s="5">
        <v>60</v>
      </c>
    </row>
    <row r="6515" spans="1:6" x14ac:dyDescent="0.25">
      <c r="A6515" s="5" t="s">
        <v>5943</v>
      </c>
      <c r="B6515" s="6" t="s">
        <v>19000</v>
      </c>
      <c r="C6515" s="5">
        <v>1120641</v>
      </c>
      <c r="D6515" s="5">
        <v>1120141</v>
      </c>
      <c r="E6515" s="5">
        <f>IF(D6515&gt; C6515,1,-1)</f>
        <v>-1</v>
      </c>
      <c r="F6515" s="5">
        <v>167</v>
      </c>
    </row>
    <row r="6516" spans="1:6" x14ac:dyDescent="0.25">
      <c r="A6516" s="4" t="s">
        <v>5940</v>
      </c>
      <c r="B6516" t="s">
        <v>2085</v>
      </c>
      <c r="C6516">
        <v>1120655</v>
      </c>
      <c r="D6516">
        <v>1120963</v>
      </c>
      <c r="E6516">
        <v>1</v>
      </c>
      <c r="F6516">
        <v>102</v>
      </c>
    </row>
    <row r="6517" spans="1:6" x14ac:dyDescent="0.25">
      <c r="A6517" s="5" t="s">
        <v>5943</v>
      </c>
      <c r="B6517" s="6" t="s">
        <v>8489</v>
      </c>
      <c r="C6517" s="5">
        <v>1120655</v>
      </c>
      <c r="D6517" s="5">
        <v>1120960</v>
      </c>
      <c r="E6517" s="5">
        <f>IF(D6517&gt; C6517,1,-1)</f>
        <v>1</v>
      </c>
      <c r="F6517" s="5">
        <v>102</v>
      </c>
    </row>
    <row r="6518" spans="1:6" x14ac:dyDescent="0.25">
      <c r="A6518" s="5" t="s">
        <v>5943</v>
      </c>
      <c r="B6518" s="6" t="s">
        <v>18999</v>
      </c>
      <c r="C6518" s="5">
        <v>1121155</v>
      </c>
      <c r="D6518" s="5">
        <v>1120976</v>
      </c>
      <c r="E6518" s="5">
        <f>IF(D6518&gt; C6518,1,-1)</f>
        <v>-1</v>
      </c>
      <c r="F6518" s="5">
        <v>60</v>
      </c>
    </row>
    <row r="6519" spans="1:6" x14ac:dyDescent="0.25">
      <c r="A6519" s="5" t="s">
        <v>5943</v>
      </c>
      <c r="B6519" s="6" t="s">
        <v>8491</v>
      </c>
      <c r="C6519" s="5">
        <v>1121180</v>
      </c>
      <c r="D6519" s="5">
        <v>1124236</v>
      </c>
      <c r="E6519" s="5">
        <f>IF(D6519&gt; C6519,1,-1)</f>
        <v>1</v>
      </c>
      <c r="F6519" s="5">
        <v>1019</v>
      </c>
    </row>
    <row r="6520" spans="1:6" x14ac:dyDescent="0.25">
      <c r="A6520" s="4" t="s">
        <v>5940</v>
      </c>
      <c r="B6520" t="s">
        <v>2087</v>
      </c>
      <c r="C6520">
        <v>1121210</v>
      </c>
      <c r="D6520">
        <v>1124239</v>
      </c>
      <c r="E6520">
        <v>1</v>
      </c>
      <c r="F6520">
        <v>1009</v>
      </c>
    </row>
    <row r="6521" spans="1:6" x14ac:dyDescent="0.25">
      <c r="A6521" s="5" t="s">
        <v>5943</v>
      </c>
      <c r="B6521" s="6" t="s">
        <v>8490</v>
      </c>
      <c r="C6521" s="5">
        <v>1121580</v>
      </c>
      <c r="D6521" s="5">
        <v>1121771</v>
      </c>
      <c r="E6521" s="5">
        <f>IF(D6521&gt; C6521,1,-1)</f>
        <v>1</v>
      </c>
      <c r="F6521" s="5">
        <v>64</v>
      </c>
    </row>
    <row r="6522" spans="1:6" x14ac:dyDescent="0.25">
      <c r="A6522" s="5" t="s">
        <v>5943</v>
      </c>
      <c r="B6522" s="6" t="s">
        <v>18998</v>
      </c>
      <c r="C6522" s="5">
        <v>1121743</v>
      </c>
      <c r="D6522" s="5">
        <v>1121435</v>
      </c>
      <c r="E6522" s="5">
        <f>IF(D6522&gt; C6522,1,-1)</f>
        <v>-1</v>
      </c>
      <c r="F6522" s="5">
        <v>103</v>
      </c>
    </row>
    <row r="6523" spans="1:6" x14ac:dyDescent="0.25">
      <c r="A6523" s="5" t="s">
        <v>5943</v>
      </c>
      <c r="B6523" s="6" t="s">
        <v>18997</v>
      </c>
      <c r="C6523" s="5">
        <v>1122348</v>
      </c>
      <c r="D6523" s="5">
        <v>1122139</v>
      </c>
      <c r="E6523" s="5">
        <f>IF(D6523&gt; C6523,1,-1)</f>
        <v>-1</v>
      </c>
      <c r="F6523" s="5">
        <v>70</v>
      </c>
    </row>
    <row r="6524" spans="1:6" x14ac:dyDescent="0.25">
      <c r="A6524" s="5" t="s">
        <v>5943</v>
      </c>
      <c r="B6524" s="6" t="s">
        <v>18996</v>
      </c>
      <c r="C6524" s="5">
        <v>1122927</v>
      </c>
      <c r="D6524" s="5">
        <v>1122478</v>
      </c>
      <c r="E6524" s="5">
        <f>IF(D6524&gt; C6524,1,-1)</f>
        <v>-1</v>
      </c>
      <c r="F6524" s="5">
        <v>150</v>
      </c>
    </row>
    <row r="6525" spans="1:6" x14ac:dyDescent="0.25">
      <c r="A6525" s="5" t="s">
        <v>5943</v>
      </c>
      <c r="B6525" s="6" t="s">
        <v>18995</v>
      </c>
      <c r="C6525" s="5">
        <v>1123188</v>
      </c>
      <c r="D6525" s="5">
        <v>1122964</v>
      </c>
      <c r="E6525" s="5">
        <f>IF(D6525&gt; C6525,1,-1)</f>
        <v>-1</v>
      </c>
      <c r="F6525" s="5">
        <v>75</v>
      </c>
    </row>
    <row r="6526" spans="1:6" x14ac:dyDescent="0.25">
      <c r="A6526" s="5" t="s">
        <v>5943</v>
      </c>
      <c r="B6526" s="6" t="s">
        <v>8493</v>
      </c>
      <c r="C6526" s="5">
        <v>1124250</v>
      </c>
      <c r="D6526" s="5">
        <v>1125695</v>
      </c>
      <c r="E6526" s="5">
        <f>IF(D6526&gt; C6526,1,-1)</f>
        <v>1</v>
      </c>
      <c r="F6526" s="5">
        <v>482</v>
      </c>
    </row>
    <row r="6527" spans="1:6" x14ac:dyDescent="0.25">
      <c r="A6527" s="4" t="s">
        <v>5940</v>
      </c>
      <c r="B6527" t="s">
        <v>2090</v>
      </c>
      <c r="C6527">
        <v>1124256</v>
      </c>
      <c r="D6527">
        <v>1125698</v>
      </c>
      <c r="E6527">
        <v>1</v>
      </c>
      <c r="F6527">
        <v>480</v>
      </c>
    </row>
    <row r="6528" spans="1:6" x14ac:dyDescent="0.25">
      <c r="A6528" s="5" t="s">
        <v>5943</v>
      </c>
      <c r="B6528" s="6" t="s">
        <v>8492</v>
      </c>
      <c r="C6528" s="5">
        <v>1125196</v>
      </c>
      <c r="D6528" s="5">
        <v>1125387</v>
      </c>
      <c r="E6528" s="5">
        <f>IF(D6528&gt; C6528,1,-1)</f>
        <v>1</v>
      </c>
      <c r="F6528" s="5">
        <v>64</v>
      </c>
    </row>
    <row r="6529" spans="1:6" x14ac:dyDescent="0.25">
      <c r="A6529" s="5" t="s">
        <v>5943</v>
      </c>
      <c r="B6529" s="6" t="s">
        <v>18994</v>
      </c>
      <c r="C6529" s="5">
        <v>1125505</v>
      </c>
      <c r="D6529" s="5">
        <v>1125317</v>
      </c>
      <c r="E6529" s="5">
        <f>IF(D6529&gt; C6529,1,-1)</f>
        <v>-1</v>
      </c>
      <c r="F6529" s="5">
        <v>63</v>
      </c>
    </row>
    <row r="6530" spans="1:6" x14ac:dyDescent="0.25">
      <c r="A6530" s="5" t="s">
        <v>5943</v>
      </c>
      <c r="B6530" s="6" t="s">
        <v>8494</v>
      </c>
      <c r="C6530" s="5">
        <v>1125727</v>
      </c>
      <c r="D6530" s="5">
        <v>1127733</v>
      </c>
      <c r="E6530" s="5">
        <f>IF(D6530&gt; C6530,1,-1)</f>
        <v>1</v>
      </c>
      <c r="F6530" s="5">
        <v>669</v>
      </c>
    </row>
    <row r="6531" spans="1:6" x14ac:dyDescent="0.25">
      <c r="A6531" s="4" t="s">
        <v>5940</v>
      </c>
      <c r="B6531" t="s">
        <v>2092</v>
      </c>
      <c r="C6531">
        <v>1125742</v>
      </c>
      <c r="D6531">
        <v>1127736</v>
      </c>
      <c r="E6531">
        <v>1</v>
      </c>
      <c r="F6531">
        <v>664</v>
      </c>
    </row>
    <row r="6532" spans="1:6" x14ac:dyDescent="0.25">
      <c r="A6532" s="5" t="s">
        <v>5943</v>
      </c>
      <c r="B6532" s="6" t="s">
        <v>18993</v>
      </c>
      <c r="C6532" s="5">
        <v>1126150</v>
      </c>
      <c r="D6532" s="5">
        <v>1125950</v>
      </c>
      <c r="E6532" s="5">
        <f>IF(D6532&gt; C6532,1,-1)</f>
        <v>-1</v>
      </c>
      <c r="F6532" s="5">
        <v>67</v>
      </c>
    </row>
    <row r="6533" spans="1:6" x14ac:dyDescent="0.25">
      <c r="A6533" s="5" t="s">
        <v>5943</v>
      </c>
      <c r="B6533" s="6" t="s">
        <v>18992</v>
      </c>
      <c r="C6533" s="5">
        <v>1126412</v>
      </c>
      <c r="D6533" s="5">
        <v>1126233</v>
      </c>
      <c r="E6533" s="5">
        <f>IF(D6533&gt; C6533,1,-1)</f>
        <v>-1</v>
      </c>
      <c r="F6533" s="5">
        <v>60</v>
      </c>
    </row>
    <row r="6534" spans="1:6" x14ac:dyDescent="0.25">
      <c r="A6534" s="5" t="s">
        <v>5943</v>
      </c>
      <c r="B6534" s="6" t="s">
        <v>18991</v>
      </c>
      <c r="C6534" s="5">
        <v>1126739</v>
      </c>
      <c r="D6534" s="5">
        <v>1126476</v>
      </c>
      <c r="E6534" s="5">
        <f>IF(D6534&gt; C6534,1,-1)</f>
        <v>-1</v>
      </c>
      <c r="F6534" s="5">
        <v>88</v>
      </c>
    </row>
    <row r="6535" spans="1:6" x14ac:dyDescent="0.25">
      <c r="A6535" s="5" t="s">
        <v>5943</v>
      </c>
      <c r="B6535" s="6" t="s">
        <v>18990</v>
      </c>
      <c r="C6535" s="5">
        <v>1127210</v>
      </c>
      <c r="D6535" s="5">
        <v>1126950</v>
      </c>
      <c r="E6535" s="5">
        <f>IF(D6535&gt; C6535,1,-1)</f>
        <v>-1</v>
      </c>
      <c r="F6535" s="5">
        <v>87</v>
      </c>
    </row>
    <row r="6536" spans="1:6" x14ac:dyDescent="0.25">
      <c r="A6536" s="5" t="s">
        <v>5943</v>
      </c>
      <c r="B6536" s="6" t="s">
        <v>8495</v>
      </c>
      <c r="C6536" s="5">
        <v>1127806</v>
      </c>
      <c r="D6536" s="5">
        <v>1128666</v>
      </c>
      <c r="E6536" s="5">
        <f>IF(D6536&gt; C6536,1,-1)</f>
        <v>1</v>
      </c>
      <c r="F6536" s="5">
        <v>287</v>
      </c>
    </row>
    <row r="6537" spans="1:6" x14ac:dyDescent="0.25">
      <c r="A6537" s="5" t="s">
        <v>5943</v>
      </c>
      <c r="B6537" s="6" t="s">
        <v>18989</v>
      </c>
      <c r="C6537" s="5">
        <v>1128118</v>
      </c>
      <c r="D6537" s="5">
        <v>1127843</v>
      </c>
      <c r="E6537" s="5">
        <f>IF(D6537&gt; C6537,1,-1)</f>
        <v>-1</v>
      </c>
      <c r="F6537" s="5">
        <v>92</v>
      </c>
    </row>
    <row r="6538" spans="1:6" x14ac:dyDescent="0.25">
      <c r="A6538" s="5" t="s">
        <v>5943</v>
      </c>
      <c r="B6538" s="6" t="s">
        <v>8496</v>
      </c>
      <c r="C6538" s="5">
        <v>1128615</v>
      </c>
      <c r="D6538" s="5">
        <v>1129112</v>
      </c>
      <c r="E6538" s="5">
        <f>IF(D6538&gt; C6538,1,-1)</f>
        <v>1</v>
      </c>
      <c r="F6538" s="5">
        <v>166</v>
      </c>
    </row>
    <row r="6539" spans="1:6" x14ac:dyDescent="0.25">
      <c r="A6539" s="5" t="s">
        <v>5943</v>
      </c>
      <c r="B6539" s="6" t="s">
        <v>18987</v>
      </c>
      <c r="C6539" s="5">
        <v>1128639</v>
      </c>
      <c r="D6539" s="5">
        <v>1128337</v>
      </c>
      <c r="E6539" s="5">
        <f>IF(D6539&gt; C6539,1,-1)</f>
        <v>-1</v>
      </c>
      <c r="F6539" s="5">
        <v>101</v>
      </c>
    </row>
    <row r="6540" spans="1:6" x14ac:dyDescent="0.25">
      <c r="A6540" s="5" t="s">
        <v>5943</v>
      </c>
      <c r="B6540" s="6" t="s">
        <v>18988</v>
      </c>
      <c r="C6540" s="5">
        <v>1128650</v>
      </c>
      <c r="D6540" s="5">
        <v>1128228</v>
      </c>
      <c r="E6540" s="5">
        <f>IF(D6540&gt; C6540,1,-1)</f>
        <v>-1</v>
      </c>
      <c r="F6540" s="5">
        <v>141</v>
      </c>
    </row>
    <row r="6541" spans="1:6" x14ac:dyDescent="0.25">
      <c r="A6541" s="4" t="s">
        <v>5940</v>
      </c>
      <c r="B6541" t="s">
        <v>2094</v>
      </c>
      <c r="C6541">
        <v>1128651</v>
      </c>
      <c r="D6541">
        <v>1129385</v>
      </c>
      <c r="E6541">
        <v>-1</v>
      </c>
      <c r="F6541">
        <v>244</v>
      </c>
    </row>
    <row r="6542" spans="1:6" x14ac:dyDescent="0.25">
      <c r="A6542" s="4" t="s">
        <v>5940</v>
      </c>
      <c r="B6542" t="s">
        <v>2096</v>
      </c>
      <c r="C6542">
        <v>1129373</v>
      </c>
      <c r="D6542">
        <v>1130917</v>
      </c>
      <c r="E6542">
        <v>-1</v>
      </c>
      <c r="F6542">
        <v>514</v>
      </c>
    </row>
    <row r="6543" spans="1:6" x14ac:dyDescent="0.25">
      <c r="A6543" s="5" t="s">
        <v>5943</v>
      </c>
      <c r="B6543" s="6" t="s">
        <v>18986</v>
      </c>
      <c r="C6543" s="5">
        <v>1129397</v>
      </c>
      <c r="D6543" s="5">
        <v>1128654</v>
      </c>
      <c r="E6543" s="5">
        <f>IF(D6543&gt; C6543,1,-1)</f>
        <v>-1</v>
      </c>
      <c r="F6543" s="5">
        <v>248</v>
      </c>
    </row>
    <row r="6544" spans="1:6" x14ac:dyDescent="0.25">
      <c r="A6544" s="5" t="s">
        <v>5943</v>
      </c>
      <c r="B6544" s="6" t="s">
        <v>18985</v>
      </c>
      <c r="C6544" s="5">
        <v>1129503</v>
      </c>
      <c r="D6544" s="5">
        <v>1129285</v>
      </c>
      <c r="E6544" s="5">
        <f>IF(D6544&gt; C6544,1,-1)</f>
        <v>-1</v>
      </c>
      <c r="F6544" s="5">
        <v>73</v>
      </c>
    </row>
    <row r="6545" spans="1:6" x14ac:dyDescent="0.25">
      <c r="A6545" s="5" t="s">
        <v>5943</v>
      </c>
      <c r="B6545" s="6" t="s">
        <v>8497</v>
      </c>
      <c r="C6545" s="5">
        <v>1129511</v>
      </c>
      <c r="D6545" s="5">
        <v>1129768</v>
      </c>
      <c r="E6545" s="5">
        <f>IF(D6545&gt; C6545,1,-1)</f>
        <v>1</v>
      </c>
      <c r="F6545" s="5">
        <v>86</v>
      </c>
    </row>
    <row r="6546" spans="1:6" x14ac:dyDescent="0.25">
      <c r="A6546" s="5" t="s">
        <v>5943</v>
      </c>
      <c r="B6546" s="6" t="s">
        <v>8498</v>
      </c>
      <c r="C6546" s="5">
        <v>1129772</v>
      </c>
      <c r="D6546" s="5">
        <v>1130221</v>
      </c>
      <c r="E6546" s="5">
        <f>IF(D6546&gt; C6546,1,-1)</f>
        <v>1</v>
      </c>
      <c r="F6546" s="5">
        <v>150</v>
      </c>
    </row>
    <row r="6547" spans="1:6" x14ac:dyDescent="0.25">
      <c r="A6547" s="5" t="s">
        <v>5943</v>
      </c>
      <c r="B6547" s="6" t="s">
        <v>8499</v>
      </c>
      <c r="C6547" s="5">
        <v>1130350</v>
      </c>
      <c r="D6547" s="5">
        <v>1130565</v>
      </c>
      <c r="E6547" s="5">
        <f>IF(D6547&gt; C6547,1,-1)</f>
        <v>1</v>
      </c>
      <c r="F6547" s="5">
        <v>72</v>
      </c>
    </row>
    <row r="6548" spans="1:6" x14ac:dyDescent="0.25">
      <c r="A6548" s="5" t="s">
        <v>5943</v>
      </c>
      <c r="B6548" s="6" t="s">
        <v>8500</v>
      </c>
      <c r="C6548" s="5">
        <v>1130847</v>
      </c>
      <c r="D6548" s="5">
        <v>1131065</v>
      </c>
      <c r="E6548" s="5">
        <f>IF(D6548&gt; C6548,1,-1)</f>
        <v>1</v>
      </c>
      <c r="F6548" s="5">
        <v>73</v>
      </c>
    </row>
    <row r="6549" spans="1:6" x14ac:dyDescent="0.25">
      <c r="A6549" s="5" t="s">
        <v>5943</v>
      </c>
      <c r="B6549" s="6" t="s">
        <v>8501</v>
      </c>
      <c r="C6549" s="5">
        <v>1130953</v>
      </c>
      <c r="D6549" s="5">
        <v>1131162</v>
      </c>
      <c r="E6549" s="5">
        <f>IF(D6549&gt; C6549,1,-1)</f>
        <v>1</v>
      </c>
      <c r="F6549" s="5">
        <v>70</v>
      </c>
    </row>
    <row r="6550" spans="1:6" x14ac:dyDescent="0.25">
      <c r="A6550" s="5" t="s">
        <v>5943</v>
      </c>
      <c r="B6550" s="6" t="s">
        <v>8502</v>
      </c>
      <c r="C6550" s="5">
        <v>1130993</v>
      </c>
      <c r="D6550" s="5">
        <v>1131874</v>
      </c>
      <c r="E6550" s="5">
        <f>IF(D6550&gt; C6550,1,-1)</f>
        <v>1</v>
      </c>
      <c r="F6550" s="5">
        <v>294</v>
      </c>
    </row>
    <row r="6551" spans="1:6" x14ac:dyDescent="0.25">
      <c r="A6551" s="5" t="s">
        <v>5943</v>
      </c>
      <c r="B6551" s="6" t="s">
        <v>18984</v>
      </c>
      <c r="C6551" s="5">
        <v>1131142</v>
      </c>
      <c r="D6551" s="5">
        <v>1129376</v>
      </c>
      <c r="E6551" s="5">
        <f>IF(D6551&gt; C6551,1,-1)</f>
        <v>-1</v>
      </c>
      <c r="F6551" s="5">
        <v>589</v>
      </c>
    </row>
    <row r="6552" spans="1:6" x14ac:dyDescent="0.25">
      <c r="A6552" s="5" t="s">
        <v>5943</v>
      </c>
      <c r="B6552" s="6" t="s">
        <v>18983</v>
      </c>
      <c r="C6552" s="5">
        <v>1131414</v>
      </c>
      <c r="D6552" s="5">
        <v>1131220</v>
      </c>
      <c r="E6552" s="5">
        <f>IF(D6552&gt; C6552,1,-1)</f>
        <v>-1</v>
      </c>
      <c r="F6552" s="5">
        <v>65</v>
      </c>
    </row>
    <row r="6553" spans="1:6" x14ac:dyDescent="0.25">
      <c r="A6553" s="5" t="s">
        <v>5943</v>
      </c>
      <c r="B6553" s="6" t="s">
        <v>8503</v>
      </c>
      <c r="C6553" s="5">
        <v>1131878</v>
      </c>
      <c r="D6553" s="5">
        <v>1134772</v>
      </c>
      <c r="E6553" s="5">
        <f>IF(D6553&gt; C6553,1,-1)</f>
        <v>1</v>
      </c>
      <c r="F6553" s="5">
        <v>965</v>
      </c>
    </row>
    <row r="6554" spans="1:6" x14ac:dyDescent="0.25">
      <c r="A6554" s="4" t="s">
        <v>5940</v>
      </c>
      <c r="B6554" t="s">
        <v>2098</v>
      </c>
      <c r="C6554">
        <v>1131977</v>
      </c>
      <c r="D6554">
        <v>1134775</v>
      </c>
      <c r="E6554">
        <v>1</v>
      </c>
      <c r="F6554">
        <v>932</v>
      </c>
    </row>
    <row r="6555" spans="1:6" x14ac:dyDescent="0.25">
      <c r="A6555" s="5" t="s">
        <v>5943</v>
      </c>
      <c r="B6555" s="6" t="s">
        <v>18982</v>
      </c>
      <c r="C6555" s="5">
        <v>1132809</v>
      </c>
      <c r="D6555" s="5">
        <v>1132528</v>
      </c>
      <c r="E6555" s="5">
        <f>IF(D6555&gt; C6555,1,-1)</f>
        <v>-1</v>
      </c>
      <c r="F6555" s="5">
        <v>94</v>
      </c>
    </row>
    <row r="6556" spans="1:6" x14ac:dyDescent="0.25">
      <c r="A6556" s="5" t="s">
        <v>5943</v>
      </c>
      <c r="B6556" s="6" t="s">
        <v>18981</v>
      </c>
      <c r="C6556" s="5">
        <v>1133148</v>
      </c>
      <c r="D6556" s="5">
        <v>1132813</v>
      </c>
      <c r="E6556" s="5">
        <f>IF(D6556&gt; C6556,1,-1)</f>
        <v>-1</v>
      </c>
      <c r="F6556" s="5">
        <v>112</v>
      </c>
    </row>
    <row r="6557" spans="1:6" x14ac:dyDescent="0.25">
      <c r="A6557" s="5" t="s">
        <v>5943</v>
      </c>
      <c r="B6557" s="6" t="s">
        <v>18980</v>
      </c>
      <c r="C6557" s="5">
        <v>1134339</v>
      </c>
      <c r="D6557" s="5">
        <v>1134139</v>
      </c>
      <c r="E6557" s="5">
        <f>IF(D6557&gt; C6557,1,-1)</f>
        <v>-1</v>
      </c>
      <c r="F6557" s="5">
        <v>67</v>
      </c>
    </row>
    <row r="6558" spans="1:6" x14ac:dyDescent="0.25">
      <c r="A6558" s="5" t="s">
        <v>5943</v>
      </c>
      <c r="B6558" s="6" t="s">
        <v>18979</v>
      </c>
      <c r="C6558" s="5">
        <v>1134470</v>
      </c>
      <c r="D6558" s="5">
        <v>1134282</v>
      </c>
      <c r="E6558" s="5">
        <f>IF(D6558&gt; C6558,1,-1)</f>
        <v>-1</v>
      </c>
      <c r="F6558" s="5">
        <v>63</v>
      </c>
    </row>
    <row r="6559" spans="1:6" x14ac:dyDescent="0.25">
      <c r="A6559" s="5" t="s">
        <v>5943</v>
      </c>
      <c r="B6559" s="6" t="s">
        <v>8504</v>
      </c>
      <c r="C6559" s="5">
        <v>1134776</v>
      </c>
      <c r="D6559" s="5">
        <v>1135045</v>
      </c>
      <c r="E6559" s="5">
        <f>IF(D6559&gt; C6559,1,-1)</f>
        <v>1</v>
      </c>
      <c r="F6559" s="5">
        <v>90</v>
      </c>
    </row>
    <row r="6560" spans="1:6" x14ac:dyDescent="0.25">
      <c r="A6560" s="5" t="s">
        <v>5943</v>
      </c>
      <c r="B6560" s="6" t="s">
        <v>8507</v>
      </c>
      <c r="C6560" s="5">
        <v>1134925</v>
      </c>
      <c r="D6560" s="5">
        <v>1136481</v>
      </c>
      <c r="E6560" s="5">
        <f>IF(D6560&gt; C6560,1,-1)</f>
        <v>1</v>
      </c>
      <c r="F6560" s="5">
        <v>519</v>
      </c>
    </row>
    <row r="6561" spans="1:6" x14ac:dyDescent="0.25">
      <c r="A6561" s="4" t="s">
        <v>5940</v>
      </c>
      <c r="B6561" t="s">
        <v>2100</v>
      </c>
      <c r="C6561">
        <v>1134943</v>
      </c>
      <c r="D6561">
        <v>1136484</v>
      </c>
      <c r="E6561">
        <v>1</v>
      </c>
      <c r="F6561">
        <v>513</v>
      </c>
    </row>
    <row r="6562" spans="1:6" x14ac:dyDescent="0.25">
      <c r="A6562" s="5" t="s">
        <v>5943</v>
      </c>
      <c r="B6562" s="6" t="s">
        <v>18978</v>
      </c>
      <c r="C6562" s="5">
        <v>1135115</v>
      </c>
      <c r="D6562" s="5">
        <v>1134771</v>
      </c>
      <c r="E6562" s="5">
        <f>IF(D6562&gt; C6562,1,-1)</f>
        <v>-1</v>
      </c>
      <c r="F6562" s="5">
        <v>115</v>
      </c>
    </row>
    <row r="6563" spans="1:6" x14ac:dyDescent="0.25">
      <c r="A6563" s="5" t="s">
        <v>5943</v>
      </c>
      <c r="B6563" s="6" t="s">
        <v>18977</v>
      </c>
      <c r="C6563" s="5">
        <v>1135392</v>
      </c>
      <c r="D6563" s="5">
        <v>1134967</v>
      </c>
      <c r="E6563" s="5">
        <f>IF(D6563&gt; C6563,1,-1)</f>
        <v>-1</v>
      </c>
      <c r="F6563" s="5">
        <v>142</v>
      </c>
    </row>
    <row r="6564" spans="1:6" x14ac:dyDescent="0.25">
      <c r="A6564" s="5" t="s">
        <v>5943</v>
      </c>
      <c r="B6564" s="6" t="s">
        <v>18976</v>
      </c>
      <c r="C6564" s="5">
        <v>1135507</v>
      </c>
      <c r="D6564" s="5">
        <v>1135319</v>
      </c>
      <c r="E6564" s="5">
        <f>IF(D6564&gt; C6564,1,-1)</f>
        <v>-1</v>
      </c>
      <c r="F6564" s="5">
        <v>63</v>
      </c>
    </row>
    <row r="6565" spans="1:6" x14ac:dyDescent="0.25">
      <c r="A6565" s="5" t="s">
        <v>5943</v>
      </c>
      <c r="B6565" s="6" t="s">
        <v>8505</v>
      </c>
      <c r="C6565" s="5">
        <v>1135664</v>
      </c>
      <c r="D6565" s="5">
        <v>1135993</v>
      </c>
      <c r="E6565" s="5">
        <f>IF(D6565&gt; C6565,1,-1)</f>
        <v>1</v>
      </c>
      <c r="F6565" s="5">
        <v>110</v>
      </c>
    </row>
    <row r="6566" spans="1:6" x14ac:dyDescent="0.25">
      <c r="A6566" s="5" t="s">
        <v>5943</v>
      </c>
      <c r="B6566" s="6" t="s">
        <v>18975</v>
      </c>
      <c r="C6566" s="5">
        <v>1135716</v>
      </c>
      <c r="D6566" s="5">
        <v>1135525</v>
      </c>
      <c r="E6566" s="5">
        <f>IF(D6566&gt; C6566,1,-1)</f>
        <v>-1</v>
      </c>
      <c r="F6566" s="5">
        <v>64</v>
      </c>
    </row>
    <row r="6567" spans="1:6" x14ac:dyDescent="0.25">
      <c r="A6567" s="5" t="s">
        <v>5943</v>
      </c>
      <c r="B6567" s="6" t="s">
        <v>8506</v>
      </c>
      <c r="C6567" s="5">
        <v>1135860</v>
      </c>
      <c r="D6567" s="5">
        <v>1136069</v>
      </c>
      <c r="E6567" s="5">
        <f>IF(D6567&gt; C6567,1,-1)</f>
        <v>1</v>
      </c>
      <c r="F6567" s="5">
        <v>70</v>
      </c>
    </row>
    <row r="6568" spans="1:6" x14ac:dyDescent="0.25">
      <c r="A6568" s="5" t="s">
        <v>5943</v>
      </c>
      <c r="B6568" s="6" t="s">
        <v>18974</v>
      </c>
      <c r="C6568" s="5">
        <v>1135901</v>
      </c>
      <c r="D6568" s="5">
        <v>1135647</v>
      </c>
      <c r="E6568" s="5">
        <f>IF(D6568&gt; C6568,1,-1)</f>
        <v>-1</v>
      </c>
      <c r="F6568" s="5">
        <v>85</v>
      </c>
    </row>
    <row r="6569" spans="1:6" x14ac:dyDescent="0.25">
      <c r="A6569" s="5" t="s">
        <v>5943</v>
      </c>
      <c r="B6569" s="6" t="s">
        <v>18973</v>
      </c>
      <c r="C6569" s="5">
        <v>1136094</v>
      </c>
      <c r="D6569" s="5">
        <v>1135720</v>
      </c>
      <c r="E6569" s="5">
        <f>IF(D6569&gt; C6569,1,-1)</f>
        <v>-1</v>
      </c>
      <c r="F6569" s="5">
        <v>125</v>
      </c>
    </row>
    <row r="6570" spans="1:6" x14ac:dyDescent="0.25">
      <c r="A6570" s="5" t="s">
        <v>5943</v>
      </c>
      <c r="B6570" s="6" t="s">
        <v>18972</v>
      </c>
      <c r="C6570" s="5">
        <v>1136170</v>
      </c>
      <c r="D6570" s="5">
        <v>1135835</v>
      </c>
      <c r="E6570" s="5">
        <f>IF(D6570&gt; C6570,1,-1)</f>
        <v>-1</v>
      </c>
      <c r="F6570" s="5">
        <v>112</v>
      </c>
    </row>
    <row r="6571" spans="1:6" x14ac:dyDescent="0.25">
      <c r="A6571" s="5" t="s">
        <v>5943</v>
      </c>
      <c r="B6571" s="6" t="s">
        <v>8508</v>
      </c>
      <c r="C6571" s="5">
        <v>1136417</v>
      </c>
      <c r="D6571" s="5">
        <v>1137211</v>
      </c>
      <c r="E6571" s="5">
        <f>IF(D6571&gt; C6571,1,-1)</f>
        <v>1</v>
      </c>
      <c r="F6571" s="5">
        <v>265</v>
      </c>
    </row>
    <row r="6572" spans="1:6" x14ac:dyDescent="0.25">
      <c r="A6572" s="4" t="s">
        <v>5940</v>
      </c>
      <c r="B6572" t="s">
        <v>2102</v>
      </c>
      <c r="C6572">
        <v>1136468</v>
      </c>
      <c r="D6572">
        <v>1137214</v>
      </c>
      <c r="E6572">
        <v>1</v>
      </c>
      <c r="F6572">
        <v>248</v>
      </c>
    </row>
    <row r="6573" spans="1:6" x14ac:dyDescent="0.25">
      <c r="A6573" s="5" t="s">
        <v>5943</v>
      </c>
      <c r="B6573" s="6" t="s">
        <v>18971</v>
      </c>
      <c r="C6573" s="5">
        <v>1136550</v>
      </c>
      <c r="D6573" s="5">
        <v>1136245</v>
      </c>
      <c r="E6573" s="5">
        <f>IF(D6573&gt; C6573,1,-1)</f>
        <v>-1</v>
      </c>
      <c r="F6573" s="5">
        <v>102</v>
      </c>
    </row>
    <row r="6574" spans="1:6" x14ac:dyDescent="0.25">
      <c r="A6574" s="5" t="s">
        <v>5943</v>
      </c>
      <c r="B6574" s="6" t="s">
        <v>18969</v>
      </c>
      <c r="C6574" s="5">
        <v>1136913</v>
      </c>
      <c r="D6574" s="5">
        <v>1136647</v>
      </c>
      <c r="E6574" s="5">
        <f>IF(D6574&gt; C6574,1,-1)</f>
        <v>-1</v>
      </c>
      <c r="F6574" s="5">
        <v>89</v>
      </c>
    </row>
    <row r="6575" spans="1:6" x14ac:dyDescent="0.25">
      <c r="A6575" s="5" t="s">
        <v>5943</v>
      </c>
      <c r="B6575" s="6" t="s">
        <v>18970</v>
      </c>
      <c r="C6575" s="5">
        <v>1137094</v>
      </c>
      <c r="D6575" s="5">
        <v>1136537</v>
      </c>
      <c r="E6575" s="5">
        <f>IF(D6575&gt; C6575,1,-1)</f>
        <v>-1</v>
      </c>
      <c r="F6575" s="5">
        <v>186</v>
      </c>
    </row>
    <row r="6576" spans="1:6" x14ac:dyDescent="0.25">
      <c r="A6576" s="5" t="s">
        <v>5943</v>
      </c>
      <c r="B6576" s="6" t="s">
        <v>8509</v>
      </c>
      <c r="C6576" s="5">
        <v>1137263</v>
      </c>
      <c r="D6576" s="5">
        <v>1137508</v>
      </c>
      <c r="E6576" s="5">
        <f>IF(D6576&gt; C6576,1,-1)</f>
        <v>1</v>
      </c>
      <c r="F6576" s="5">
        <v>82</v>
      </c>
    </row>
    <row r="6577" spans="1:6" x14ac:dyDescent="0.25">
      <c r="A6577" s="4" t="s">
        <v>5940</v>
      </c>
      <c r="B6577" t="s">
        <v>2104</v>
      </c>
      <c r="C6577">
        <v>1137284</v>
      </c>
      <c r="D6577">
        <v>1137511</v>
      </c>
      <c r="E6577">
        <v>1</v>
      </c>
      <c r="F6577">
        <v>75</v>
      </c>
    </row>
    <row r="6578" spans="1:6" x14ac:dyDescent="0.25">
      <c r="A6578" s="5" t="s">
        <v>5943</v>
      </c>
      <c r="B6578" s="6" t="s">
        <v>8510</v>
      </c>
      <c r="C6578" s="5">
        <v>1137518</v>
      </c>
      <c r="D6578" s="5">
        <v>1137709</v>
      </c>
      <c r="E6578" s="5">
        <f>IF(D6578&gt; C6578,1,-1)</f>
        <v>1</v>
      </c>
      <c r="F6578" s="5">
        <v>64</v>
      </c>
    </row>
    <row r="6579" spans="1:6" x14ac:dyDescent="0.25">
      <c r="A6579" s="5" t="s">
        <v>5943</v>
      </c>
      <c r="B6579" s="6" t="s">
        <v>18968</v>
      </c>
      <c r="C6579" s="5">
        <v>1137909</v>
      </c>
      <c r="D6579" s="5">
        <v>1137517</v>
      </c>
      <c r="E6579" s="5">
        <f>IF(D6579&gt; C6579,1,-1)</f>
        <v>-1</v>
      </c>
      <c r="F6579" s="5">
        <v>131</v>
      </c>
    </row>
    <row r="6580" spans="1:6" x14ac:dyDescent="0.25">
      <c r="A6580" s="5" t="s">
        <v>5943</v>
      </c>
      <c r="B6580" s="6" t="s">
        <v>8511</v>
      </c>
      <c r="C6580" s="5">
        <v>1137961</v>
      </c>
      <c r="D6580" s="5">
        <v>1138194</v>
      </c>
      <c r="E6580" s="5">
        <f>IF(D6580&gt; C6580,1,-1)</f>
        <v>1</v>
      </c>
      <c r="F6580" s="5">
        <v>78</v>
      </c>
    </row>
    <row r="6581" spans="1:6" x14ac:dyDescent="0.25">
      <c r="A6581" s="5" t="s">
        <v>5943</v>
      </c>
      <c r="B6581" s="6" t="s">
        <v>8512</v>
      </c>
      <c r="C6581" s="5">
        <v>1138017</v>
      </c>
      <c r="D6581" s="5">
        <v>1138301</v>
      </c>
      <c r="E6581" s="5">
        <f>IF(D6581&gt; C6581,1,-1)</f>
        <v>1</v>
      </c>
      <c r="F6581" s="5">
        <v>95</v>
      </c>
    </row>
    <row r="6582" spans="1:6" x14ac:dyDescent="0.25">
      <c r="A6582" s="5" t="s">
        <v>5943</v>
      </c>
      <c r="B6582" s="6" t="s">
        <v>18966</v>
      </c>
      <c r="C6582" s="5">
        <v>1138315</v>
      </c>
      <c r="D6582" s="5">
        <v>1138118</v>
      </c>
      <c r="E6582" s="5">
        <f>IF(D6582&gt; C6582,1,-1)</f>
        <v>-1</v>
      </c>
      <c r="F6582" s="5">
        <v>66</v>
      </c>
    </row>
    <row r="6583" spans="1:6" x14ac:dyDescent="0.25">
      <c r="A6583" s="5" t="s">
        <v>5943</v>
      </c>
      <c r="B6583" s="6" t="s">
        <v>18967</v>
      </c>
      <c r="C6583" s="5">
        <v>1138493</v>
      </c>
      <c r="D6583" s="5">
        <v>1137888</v>
      </c>
      <c r="E6583" s="5">
        <f>IF(D6583&gt; C6583,1,-1)</f>
        <v>-1</v>
      </c>
      <c r="F6583" s="5">
        <v>202</v>
      </c>
    </row>
    <row r="6584" spans="1:6" x14ac:dyDescent="0.25">
      <c r="A6584" s="5" t="s">
        <v>5943</v>
      </c>
      <c r="B6584" s="6" t="s">
        <v>8515</v>
      </c>
      <c r="C6584" s="5">
        <v>1138667</v>
      </c>
      <c r="D6584" s="5">
        <v>1140259</v>
      </c>
      <c r="E6584" s="5">
        <f>IF(D6584&gt; C6584,1,-1)</f>
        <v>1</v>
      </c>
      <c r="F6584" s="5">
        <v>531</v>
      </c>
    </row>
    <row r="6585" spans="1:6" x14ac:dyDescent="0.25">
      <c r="A6585" s="4" t="s">
        <v>5940</v>
      </c>
      <c r="B6585" t="s">
        <v>2106</v>
      </c>
      <c r="C6585">
        <v>1138694</v>
      </c>
      <c r="D6585">
        <v>1140262</v>
      </c>
      <c r="E6585">
        <v>1</v>
      </c>
      <c r="F6585">
        <v>522</v>
      </c>
    </row>
    <row r="6586" spans="1:6" x14ac:dyDescent="0.25">
      <c r="A6586" s="5" t="s">
        <v>5943</v>
      </c>
      <c r="B6586" s="6" t="s">
        <v>18965</v>
      </c>
      <c r="C6586" s="5">
        <v>1139194</v>
      </c>
      <c r="D6586" s="5">
        <v>1138901</v>
      </c>
      <c r="E6586" s="5">
        <f>IF(D6586&gt; C6586,1,-1)</f>
        <v>-1</v>
      </c>
      <c r="F6586" s="5">
        <v>98</v>
      </c>
    </row>
    <row r="6587" spans="1:6" x14ac:dyDescent="0.25">
      <c r="A6587" s="5" t="s">
        <v>5943</v>
      </c>
      <c r="B6587" s="6" t="s">
        <v>18964</v>
      </c>
      <c r="C6587" s="5">
        <v>1139345</v>
      </c>
      <c r="D6587" s="5">
        <v>1139112</v>
      </c>
      <c r="E6587" s="5">
        <f>IF(D6587&gt; C6587,1,-1)</f>
        <v>-1</v>
      </c>
      <c r="F6587" s="5">
        <v>78</v>
      </c>
    </row>
    <row r="6588" spans="1:6" x14ac:dyDescent="0.25">
      <c r="A6588" s="5" t="s">
        <v>5943</v>
      </c>
      <c r="B6588" s="6" t="s">
        <v>18963</v>
      </c>
      <c r="C6588" s="5">
        <v>1139614</v>
      </c>
      <c r="D6588" s="5">
        <v>1139234</v>
      </c>
      <c r="E6588" s="5">
        <f>IF(D6588&gt; C6588,1,-1)</f>
        <v>-1</v>
      </c>
      <c r="F6588" s="5">
        <v>127</v>
      </c>
    </row>
    <row r="6589" spans="1:6" x14ac:dyDescent="0.25">
      <c r="A6589" s="5" t="s">
        <v>5943</v>
      </c>
      <c r="B6589" s="6" t="s">
        <v>18962</v>
      </c>
      <c r="C6589" s="5">
        <v>1139721</v>
      </c>
      <c r="D6589" s="5">
        <v>1139500</v>
      </c>
      <c r="E6589" s="5">
        <f>IF(D6589&gt; C6589,1,-1)</f>
        <v>-1</v>
      </c>
      <c r="F6589" s="5">
        <v>74</v>
      </c>
    </row>
    <row r="6590" spans="1:6" x14ac:dyDescent="0.25">
      <c r="A6590" s="5" t="s">
        <v>5943</v>
      </c>
      <c r="B6590" s="6" t="s">
        <v>18961</v>
      </c>
      <c r="C6590" s="5">
        <v>1139842</v>
      </c>
      <c r="D6590" s="5">
        <v>1139645</v>
      </c>
      <c r="E6590" s="5">
        <f>IF(D6590&gt; C6590,1,-1)</f>
        <v>-1</v>
      </c>
      <c r="F6590" s="5">
        <v>66</v>
      </c>
    </row>
    <row r="6591" spans="1:6" x14ac:dyDescent="0.25">
      <c r="A6591" s="5" t="s">
        <v>5943</v>
      </c>
      <c r="B6591" s="6" t="s">
        <v>8513</v>
      </c>
      <c r="C6591" s="5">
        <v>1139863</v>
      </c>
      <c r="D6591" s="5">
        <v>1140054</v>
      </c>
      <c r="E6591" s="5">
        <f>IF(D6591&gt; C6591,1,-1)</f>
        <v>1</v>
      </c>
      <c r="F6591" s="5">
        <v>64</v>
      </c>
    </row>
    <row r="6592" spans="1:6" x14ac:dyDescent="0.25">
      <c r="A6592" s="5" t="s">
        <v>5943</v>
      </c>
      <c r="B6592" s="6" t="s">
        <v>8514</v>
      </c>
      <c r="C6592" s="5">
        <v>1140006</v>
      </c>
      <c r="D6592" s="5">
        <v>1140245</v>
      </c>
      <c r="E6592" s="5">
        <f>IF(D6592&gt; C6592,1,-1)</f>
        <v>1</v>
      </c>
      <c r="F6592" s="5">
        <v>80</v>
      </c>
    </row>
    <row r="6593" spans="1:6" x14ac:dyDescent="0.25">
      <c r="A6593" s="5" t="s">
        <v>5943</v>
      </c>
      <c r="B6593" s="6" t="s">
        <v>8516</v>
      </c>
      <c r="C6593" s="5">
        <v>1140259</v>
      </c>
      <c r="D6593" s="5">
        <v>1141011</v>
      </c>
      <c r="E6593" s="5">
        <f>IF(D6593&gt; C6593,1,-1)</f>
        <v>1</v>
      </c>
      <c r="F6593" s="5">
        <v>251</v>
      </c>
    </row>
    <row r="6594" spans="1:6" x14ac:dyDescent="0.25">
      <c r="A6594" s="4" t="s">
        <v>5940</v>
      </c>
      <c r="B6594" t="s">
        <v>2108</v>
      </c>
      <c r="C6594">
        <v>1140265</v>
      </c>
      <c r="D6594">
        <v>1141014</v>
      </c>
      <c r="E6594">
        <v>1</v>
      </c>
      <c r="F6594">
        <v>249</v>
      </c>
    </row>
    <row r="6595" spans="1:6" x14ac:dyDescent="0.25">
      <c r="A6595" s="5" t="s">
        <v>5943</v>
      </c>
      <c r="B6595" s="6" t="s">
        <v>18960</v>
      </c>
      <c r="C6595" s="5">
        <v>1140292</v>
      </c>
      <c r="D6595" s="5">
        <v>1139960</v>
      </c>
      <c r="E6595" s="5">
        <f>IF(D6595&gt; C6595,1,-1)</f>
        <v>-1</v>
      </c>
      <c r="F6595" s="5">
        <v>111</v>
      </c>
    </row>
    <row r="6596" spans="1:6" x14ac:dyDescent="0.25">
      <c r="A6596" s="5" t="s">
        <v>5943</v>
      </c>
      <c r="B6596" s="6" t="s">
        <v>18959</v>
      </c>
      <c r="C6596" s="5">
        <v>1140596</v>
      </c>
      <c r="D6596" s="5">
        <v>1140315</v>
      </c>
      <c r="E6596" s="5">
        <f>IF(D6596&gt; C6596,1,-1)</f>
        <v>-1</v>
      </c>
      <c r="F6596" s="5">
        <v>94</v>
      </c>
    </row>
    <row r="6597" spans="1:6" x14ac:dyDescent="0.25">
      <c r="A6597" s="5" t="s">
        <v>5943</v>
      </c>
      <c r="B6597" s="6" t="s">
        <v>18958</v>
      </c>
      <c r="C6597" s="5">
        <v>1140945</v>
      </c>
      <c r="D6597" s="5">
        <v>1140436</v>
      </c>
      <c r="E6597" s="5">
        <f>IF(D6597&gt; C6597,1,-1)</f>
        <v>-1</v>
      </c>
      <c r="F6597" s="5">
        <v>170</v>
      </c>
    </row>
    <row r="6598" spans="1:6" x14ac:dyDescent="0.25">
      <c r="A6598" s="5" t="s">
        <v>5943</v>
      </c>
      <c r="B6598" s="6" t="s">
        <v>8517</v>
      </c>
      <c r="C6598" s="5">
        <v>1141083</v>
      </c>
      <c r="D6598" s="5">
        <v>1141277</v>
      </c>
      <c r="E6598" s="5">
        <f>IF(D6598&gt; C6598,1,-1)</f>
        <v>1</v>
      </c>
      <c r="F6598" s="5">
        <v>65</v>
      </c>
    </row>
    <row r="6599" spans="1:6" x14ac:dyDescent="0.25">
      <c r="A6599" s="5" t="s">
        <v>5943</v>
      </c>
      <c r="B6599" s="6" t="s">
        <v>8518</v>
      </c>
      <c r="C6599" s="5">
        <v>1141381</v>
      </c>
      <c r="D6599" s="5">
        <v>1141614</v>
      </c>
      <c r="E6599" s="5">
        <f>IF(D6599&gt; C6599,1,-1)</f>
        <v>1</v>
      </c>
      <c r="F6599" s="5">
        <v>78</v>
      </c>
    </row>
    <row r="6600" spans="1:6" x14ac:dyDescent="0.25">
      <c r="A6600" s="4" t="s">
        <v>5940</v>
      </c>
      <c r="B6600" t="s">
        <v>2110</v>
      </c>
      <c r="C6600">
        <v>1141475</v>
      </c>
      <c r="D6600">
        <v>1141765</v>
      </c>
      <c r="E6600">
        <v>-1</v>
      </c>
      <c r="F6600">
        <v>96</v>
      </c>
    </row>
    <row r="6601" spans="1:6" x14ac:dyDescent="0.25">
      <c r="A6601" s="5" t="s">
        <v>5943</v>
      </c>
      <c r="B6601" s="6" t="s">
        <v>18957</v>
      </c>
      <c r="C6601" s="5">
        <v>1141586</v>
      </c>
      <c r="D6601" s="5">
        <v>1141113</v>
      </c>
      <c r="E6601" s="5">
        <f>IF(D6601&gt; C6601,1,-1)</f>
        <v>-1</v>
      </c>
      <c r="F6601" s="5">
        <v>158</v>
      </c>
    </row>
    <row r="6602" spans="1:6" x14ac:dyDescent="0.25">
      <c r="A6602" s="5" t="s">
        <v>5943</v>
      </c>
      <c r="B6602" s="6" t="s">
        <v>8520</v>
      </c>
      <c r="C6602" s="5">
        <v>1141763</v>
      </c>
      <c r="D6602" s="5">
        <v>1142383</v>
      </c>
      <c r="E6602" s="5">
        <f>IF(D6602&gt; C6602,1,-1)</f>
        <v>1</v>
      </c>
      <c r="F6602" s="5">
        <v>207</v>
      </c>
    </row>
    <row r="6603" spans="1:6" x14ac:dyDescent="0.25">
      <c r="A6603" s="5" t="s">
        <v>5943</v>
      </c>
      <c r="B6603" s="6" t="s">
        <v>18956</v>
      </c>
      <c r="C6603" s="5">
        <v>1141795</v>
      </c>
      <c r="D6603" s="5">
        <v>1141478</v>
      </c>
      <c r="E6603" s="5">
        <f>IF(D6603&gt; C6603,1,-1)</f>
        <v>-1</v>
      </c>
      <c r="F6603" s="5">
        <v>106</v>
      </c>
    </row>
    <row r="6604" spans="1:6" x14ac:dyDescent="0.25">
      <c r="A6604" s="4" t="s">
        <v>5940</v>
      </c>
      <c r="B6604" t="s">
        <v>2112</v>
      </c>
      <c r="C6604">
        <v>1141832</v>
      </c>
      <c r="D6604">
        <v>1142386</v>
      </c>
      <c r="E6604">
        <v>1</v>
      </c>
      <c r="F6604">
        <v>184</v>
      </c>
    </row>
    <row r="6605" spans="1:6" x14ac:dyDescent="0.25">
      <c r="A6605" s="5" t="s">
        <v>5943</v>
      </c>
      <c r="B6605" s="6" t="s">
        <v>8519</v>
      </c>
      <c r="C6605" s="5">
        <v>1141995</v>
      </c>
      <c r="D6605" s="5">
        <v>1142189</v>
      </c>
      <c r="E6605" s="5">
        <f>IF(D6605&gt; C6605,1,-1)</f>
        <v>1</v>
      </c>
      <c r="F6605" s="5">
        <v>65</v>
      </c>
    </row>
    <row r="6606" spans="1:6" x14ac:dyDescent="0.25">
      <c r="A6606" s="5" t="s">
        <v>5943</v>
      </c>
      <c r="B6606" s="6" t="s">
        <v>18955</v>
      </c>
      <c r="C6606" s="5">
        <v>1142242</v>
      </c>
      <c r="D6606" s="5">
        <v>1142021</v>
      </c>
      <c r="E6606" s="5">
        <f>IF(D6606&gt; C6606,1,-1)</f>
        <v>-1</v>
      </c>
      <c r="F6606" s="5">
        <v>74</v>
      </c>
    </row>
    <row r="6607" spans="1:6" x14ac:dyDescent="0.25">
      <c r="A6607" s="5" t="s">
        <v>5943</v>
      </c>
      <c r="B6607" s="6" t="s">
        <v>8521</v>
      </c>
      <c r="C6607" s="5">
        <v>1142376</v>
      </c>
      <c r="D6607" s="5">
        <v>1142585</v>
      </c>
      <c r="E6607" s="5">
        <f>IF(D6607&gt; C6607,1,-1)</f>
        <v>1</v>
      </c>
      <c r="F6607" s="5">
        <v>70</v>
      </c>
    </row>
    <row r="6608" spans="1:6" x14ac:dyDescent="0.25">
      <c r="A6608" s="4" t="s">
        <v>5940</v>
      </c>
      <c r="B6608" t="s">
        <v>2114</v>
      </c>
      <c r="C6608">
        <v>1142379</v>
      </c>
      <c r="D6608">
        <v>1142588</v>
      </c>
      <c r="E6608">
        <v>1</v>
      </c>
      <c r="F6608">
        <v>69</v>
      </c>
    </row>
    <row r="6609" spans="1:6" x14ac:dyDescent="0.25">
      <c r="A6609" s="5" t="s">
        <v>5943</v>
      </c>
      <c r="B6609" s="6" t="s">
        <v>8522</v>
      </c>
      <c r="C6609" s="5">
        <v>1142584</v>
      </c>
      <c r="D6609" s="5">
        <v>1143834</v>
      </c>
      <c r="E6609" s="5">
        <f>IF(D6609&gt; C6609,1,-1)</f>
        <v>1</v>
      </c>
      <c r="F6609" s="5">
        <v>417</v>
      </c>
    </row>
    <row r="6610" spans="1:6" x14ac:dyDescent="0.25">
      <c r="A6610" s="4" t="s">
        <v>5940</v>
      </c>
      <c r="B6610" t="s">
        <v>2116</v>
      </c>
      <c r="C6610">
        <v>1142605</v>
      </c>
      <c r="D6610">
        <v>1143837</v>
      </c>
      <c r="E6610">
        <v>1</v>
      </c>
      <c r="F6610">
        <v>410</v>
      </c>
    </row>
    <row r="6611" spans="1:6" x14ac:dyDescent="0.25">
      <c r="A6611" s="5" t="s">
        <v>5943</v>
      </c>
      <c r="B6611" s="6" t="s">
        <v>18954</v>
      </c>
      <c r="C6611" s="5">
        <v>1142669</v>
      </c>
      <c r="D6611" s="5">
        <v>1142475</v>
      </c>
      <c r="E6611" s="5">
        <f>IF(D6611&gt; C6611,1,-1)</f>
        <v>-1</v>
      </c>
      <c r="F6611" s="5">
        <v>65</v>
      </c>
    </row>
    <row r="6612" spans="1:6" x14ac:dyDescent="0.25">
      <c r="A6612" s="5" t="s">
        <v>5943</v>
      </c>
      <c r="B6612" s="6" t="s">
        <v>18953</v>
      </c>
      <c r="C6612" s="5">
        <v>1143516</v>
      </c>
      <c r="D6612" s="5">
        <v>1143202</v>
      </c>
      <c r="E6612" s="5">
        <f>IF(D6612&gt; C6612,1,-1)</f>
        <v>-1</v>
      </c>
      <c r="F6612" s="5">
        <v>105</v>
      </c>
    </row>
    <row r="6613" spans="1:6" x14ac:dyDescent="0.25">
      <c r="A6613" s="5" t="s">
        <v>5943</v>
      </c>
      <c r="B6613" s="6" t="s">
        <v>18952</v>
      </c>
      <c r="C6613" s="5">
        <v>1143714</v>
      </c>
      <c r="D6613" s="5">
        <v>1143520</v>
      </c>
      <c r="E6613" s="5">
        <f>IF(D6613&gt; C6613,1,-1)</f>
        <v>-1</v>
      </c>
      <c r="F6613" s="5">
        <v>65</v>
      </c>
    </row>
    <row r="6614" spans="1:6" x14ac:dyDescent="0.25">
      <c r="A6614" s="5" t="s">
        <v>5943</v>
      </c>
      <c r="B6614" s="6" t="s">
        <v>8523</v>
      </c>
      <c r="C6614" s="5">
        <v>1143848</v>
      </c>
      <c r="D6614" s="5">
        <v>1144030</v>
      </c>
      <c r="E6614" s="5">
        <f>IF(D6614&gt; C6614,1,-1)</f>
        <v>1</v>
      </c>
      <c r="F6614" s="5">
        <v>61</v>
      </c>
    </row>
    <row r="6615" spans="1:6" x14ac:dyDescent="0.25">
      <c r="A6615" s="5" t="s">
        <v>5943</v>
      </c>
      <c r="B6615" s="6" t="s">
        <v>8524</v>
      </c>
      <c r="C6615" s="5">
        <v>1144034</v>
      </c>
      <c r="D6615" s="5">
        <v>1144240</v>
      </c>
      <c r="E6615" s="5">
        <f>IF(D6615&gt; C6615,1,-1)</f>
        <v>1</v>
      </c>
      <c r="F6615" s="5">
        <v>69</v>
      </c>
    </row>
    <row r="6616" spans="1:6" x14ac:dyDescent="0.25">
      <c r="A6616" s="4" t="s">
        <v>5940</v>
      </c>
      <c r="B6616" t="s">
        <v>2118</v>
      </c>
      <c r="C6616">
        <v>1144043</v>
      </c>
      <c r="D6616">
        <v>1144897</v>
      </c>
      <c r="E6616">
        <v>-1</v>
      </c>
      <c r="F6616">
        <v>284</v>
      </c>
    </row>
    <row r="6617" spans="1:6" x14ac:dyDescent="0.25">
      <c r="A6617" s="5" t="s">
        <v>5943</v>
      </c>
      <c r="B6617" s="6" t="s">
        <v>8525</v>
      </c>
      <c r="C6617" s="5">
        <v>1144092</v>
      </c>
      <c r="D6617" s="5">
        <v>1144325</v>
      </c>
      <c r="E6617" s="5">
        <f>IF(D6617&gt; C6617,1,-1)</f>
        <v>1</v>
      </c>
      <c r="F6617" s="5">
        <v>78</v>
      </c>
    </row>
    <row r="6618" spans="1:6" x14ac:dyDescent="0.25">
      <c r="A6618" s="5" t="s">
        <v>5943</v>
      </c>
      <c r="B6618" s="6" t="s">
        <v>8526</v>
      </c>
      <c r="C6618" s="5">
        <v>1144244</v>
      </c>
      <c r="D6618" s="5">
        <v>1144423</v>
      </c>
      <c r="E6618" s="5">
        <f>IF(D6618&gt; C6618,1,-1)</f>
        <v>1</v>
      </c>
      <c r="F6618" s="5">
        <v>60</v>
      </c>
    </row>
    <row r="6619" spans="1:6" x14ac:dyDescent="0.25">
      <c r="A6619" s="5" t="s">
        <v>5943</v>
      </c>
      <c r="B6619" s="6" t="s">
        <v>8527</v>
      </c>
      <c r="C6619" s="5">
        <v>1144368</v>
      </c>
      <c r="D6619" s="5">
        <v>1144565</v>
      </c>
      <c r="E6619" s="5">
        <f>IF(D6619&gt; C6619,1,-1)</f>
        <v>1</v>
      </c>
      <c r="F6619" s="5">
        <v>66</v>
      </c>
    </row>
    <row r="6620" spans="1:6" x14ac:dyDescent="0.25">
      <c r="A6620" s="5" t="s">
        <v>5943</v>
      </c>
      <c r="B6620" s="6" t="s">
        <v>8528</v>
      </c>
      <c r="C6620" s="5">
        <v>1144535</v>
      </c>
      <c r="D6620" s="5">
        <v>1144729</v>
      </c>
      <c r="E6620" s="5">
        <f>IF(D6620&gt; C6620,1,-1)</f>
        <v>1</v>
      </c>
      <c r="F6620" s="5">
        <v>65</v>
      </c>
    </row>
    <row r="6621" spans="1:6" x14ac:dyDescent="0.25">
      <c r="A6621" s="5" t="s">
        <v>5943</v>
      </c>
      <c r="B6621" s="6" t="s">
        <v>8529</v>
      </c>
      <c r="C6621" s="5">
        <v>1144740</v>
      </c>
      <c r="D6621" s="5">
        <v>1144925</v>
      </c>
      <c r="E6621" s="5">
        <f>IF(D6621&gt; C6621,1,-1)</f>
        <v>1</v>
      </c>
      <c r="F6621" s="5">
        <v>62</v>
      </c>
    </row>
    <row r="6622" spans="1:6" x14ac:dyDescent="0.25">
      <c r="A6622" s="5" t="s">
        <v>5943</v>
      </c>
      <c r="B6622" s="6" t="s">
        <v>8530</v>
      </c>
      <c r="C6622" s="5">
        <v>1144894</v>
      </c>
      <c r="D6622" s="5">
        <v>1145205</v>
      </c>
      <c r="E6622" s="5">
        <f>IF(D6622&gt; C6622,1,-1)</f>
        <v>1</v>
      </c>
      <c r="F6622" s="5">
        <v>104</v>
      </c>
    </row>
    <row r="6623" spans="1:6" x14ac:dyDescent="0.25">
      <c r="A6623" s="4" t="s">
        <v>5940</v>
      </c>
      <c r="B6623" t="s">
        <v>2120</v>
      </c>
      <c r="C6623">
        <v>1144900</v>
      </c>
      <c r="D6623">
        <v>1145322</v>
      </c>
      <c r="E6623">
        <v>-1</v>
      </c>
      <c r="F6623">
        <v>140</v>
      </c>
    </row>
    <row r="6624" spans="1:6" x14ac:dyDescent="0.25">
      <c r="A6624" s="5" t="s">
        <v>5943</v>
      </c>
      <c r="B6624" s="6" t="s">
        <v>18951</v>
      </c>
      <c r="C6624" s="5">
        <v>1144903</v>
      </c>
      <c r="D6624" s="5">
        <v>1144046</v>
      </c>
      <c r="E6624" s="5">
        <f>IF(D6624&gt; C6624,1,-1)</f>
        <v>-1</v>
      </c>
      <c r="F6624" s="5">
        <v>286</v>
      </c>
    </row>
    <row r="6625" spans="1:6" x14ac:dyDescent="0.25">
      <c r="A6625" s="5" t="s">
        <v>5943</v>
      </c>
      <c r="B6625" s="6" t="s">
        <v>18950</v>
      </c>
      <c r="C6625" s="5">
        <v>1145322</v>
      </c>
      <c r="D6625" s="5">
        <v>1144903</v>
      </c>
      <c r="E6625" s="5">
        <f>IF(D6625&gt; C6625,1,-1)</f>
        <v>-1</v>
      </c>
      <c r="F6625" s="5">
        <v>140</v>
      </c>
    </row>
    <row r="6626" spans="1:6" x14ac:dyDescent="0.25">
      <c r="A6626" s="5" t="s">
        <v>5943</v>
      </c>
      <c r="B6626" s="6" t="s">
        <v>8532</v>
      </c>
      <c r="C6626" s="5">
        <v>1145503</v>
      </c>
      <c r="D6626" s="5">
        <v>1146141</v>
      </c>
      <c r="E6626" s="5">
        <f>IF(D6626&gt; C6626,1,-1)</f>
        <v>1</v>
      </c>
      <c r="F6626" s="5">
        <v>213</v>
      </c>
    </row>
    <row r="6627" spans="1:6" x14ac:dyDescent="0.25">
      <c r="A6627" s="4" t="s">
        <v>5940</v>
      </c>
      <c r="B6627" t="s">
        <v>2122</v>
      </c>
      <c r="C6627">
        <v>1145515</v>
      </c>
      <c r="D6627">
        <v>1146144</v>
      </c>
      <c r="E6627">
        <v>1</v>
      </c>
      <c r="F6627">
        <v>209</v>
      </c>
    </row>
    <row r="6628" spans="1:6" x14ac:dyDescent="0.25">
      <c r="A6628" s="5" t="s">
        <v>5943</v>
      </c>
      <c r="B6628" s="6" t="s">
        <v>8531</v>
      </c>
      <c r="C6628" s="5">
        <v>1145678</v>
      </c>
      <c r="D6628" s="5">
        <v>1145863</v>
      </c>
      <c r="E6628" s="5">
        <f>IF(D6628&gt; C6628,1,-1)</f>
        <v>1</v>
      </c>
      <c r="F6628" s="5">
        <v>62</v>
      </c>
    </row>
    <row r="6629" spans="1:6" x14ac:dyDescent="0.25">
      <c r="A6629" s="5" t="s">
        <v>5943</v>
      </c>
      <c r="B6629" s="6" t="s">
        <v>18949</v>
      </c>
      <c r="C6629" s="5">
        <v>1146000</v>
      </c>
      <c r="D6629" s="5">
        <v>1145698</v>
      </c>
      <c r="E6629" s="5">
        <f>IF(D6629&gt; C6629,1,-1)</f>
        <v>-1</v>
      </c>
      <c r="F6629" s="5">
        <v>101</v>
      </c>
    </row>
    <row r="6630" spans="1:6" x14ac:dyDescent="0.25">
      <c r="A6630" s="4" t="s">
        <v>5940</v>
      </c>
      <c r="B6630" t="s">
        <v>2124</v>
      </c>
      <c r="C6630">
        <v>1146128</v>
      </c>
      <c r="D6630">
        <v>1147222</v>
      </c>
      <c r="E6630">
        <v>-1</v>
      </c>
      <c r="F6630">
        <v>364</v>
      </c>
    </row>
    <row r="6631" spans="1:6" x14ac:dyDescent="0.25">
      <c r="A6631" s="5" t="s">
        <v>5943</v>
      </c>
      <c r="B6631" s="6" t="s">
        <v>8533</v>
      </c>
      <c r="C6631" s="5">
        <v>1146243</v>
      </c>
      <c r="D6631" s="5">
        <v>1146458</v>
      </c>
      <c r="E6631" s="5">
        <f>IF(D6631&gt; C6631,1,-1)</f>
        <v>1</v>
      </c>
      <c r="F6631" s="5">
        <v>72</v>
      </c>
    </row>
    <row r="6632" spans="1:6" x14ac:dyDescent="0.25">
      <c r="A6632" s="5" t="s">
        <v>5943</v>
      </c>
      <c r="B6632" s="6" t="s">
        <v>8534</v>
      </c>
      <c r="C6632" s="5">
        <v>1146341</v>
      </c>
      <c r="D6632" s="5">
        <v>1146526</v>
      </c>
      <c r="E6632" s="5">
        <f>IF(D6632&gt; C6632,1,-1)</f>
        <v>1</v>
      </c>
      <c r="F6632" s="5">
        <v>62</v>
      </c>
    </row>
    <row r="6633" spans="1:6" x14ac:dyDescent="0.25">
      <c r="A6633" s="5" t="s">
        <v>5943</v>
      </c>
      <c r="B6633" s="6" t="s">
        <v>8535</v>
      </c>
      <c r="C6633" s="5">
        <v>1146530</v>
      </c>
      <c r="D6633" s="5">
        <v>1146712</v>
      </c>
      <c r="E6633" s="5">
        <f>IF(D6633&gt; C6633,1,-1)</f>
        <v>1</v>
      </c>
      <c r="F6633" s="5">
        <v>61</v>
      </c>
    </row>
    <row r="6634" spans="1:6" x14ac:dyDescent="0.25">
      <c r="A6634" s="5" t="s">
        <v>5943</v>
      </c>
      <c r="B6634" s="6" t="s">
        <v>8536</v>
      </c>
      <c r="C6634" s="5">
        <v>1146624</v>
      </c>
      <c r="D6634" s="5">
        <v>1146815</v>
      </c>
      <c r="E6634" s="5">
        <f>IF(D6634&gt; C6634,1,-1)</f>
        <v>1</v>
      </c>
      <c r="F6634" s="5">
        <v>64</v>
      </c>
    </row>
    <row r="6635" spans="1:6" x14ac:dyDescent="0.25">
      <c r="A6635" s="5" t="s">
        <v>5943</v>
      </c>
      <c r="B6635" s="6" t="s">
        <v>8537</v>
      </c>
      <c r="C6635" s="5">
        <v>1146849</v>
      </c>
      <c r="D6635" s="5">
        <v>1147076</v>
      </c>
      <c r="E6635" s="5">
        <f>IF(D6635&gt; C6635,1,-1)</f>
        <v>1</v>
      </c>
      <c r="F6635" s="5">
        <v>76</v>
      </c>
    </row>
    <row r="6636" spans="1:6" x14ac:dyDescent="0.25">
      <c r="A6636" s="5" t="s">
        <v>5943</v>
      </c>
      <c r="B6636" s="6" t="s">
        <v>8538</v>
      </c>
      <c r="C6636" s="5">
        <v>1147058</v>
      </c>
      <c r="D6636" s="5">
        <v>1147237</v>
      </c>
      <c r="E6636" s="5">
        <f>IF(D6636&gt; C6636,1,-1)</f>
        <v>1</v>
      </c>
      <c r="F6636" s="5">
        <v>60</v>
      </c>
    </row>
    <row r="6637" spans="1:6" x14ac:dyDescent="0.25">
      <c r="A6637" s="5" t="s">
        <v>5943</v>
      </c>
      <c r="B6637" s="6" t="s">
        <v>18948</v>
      </c>
      <c r="C6637" s="5">
        <v>1147231</v>
      </c>
      <c r="D6637" s="5">
        <v>1146131</v>
      </c>
      <c r="E6637" s="5">
        <f>IF(D6637&gt; C6637,1,-1)</f>
        <v>-1</v>
      </c>
      <c r="F6637" s="5">
        <v>367</v>
      </c>
    </row>
    <row r="6638" spans="1:6" x14ac:dyDescent="0.25">
      <c r="A6638" s="5" t="s">
        <v>5943</v>
      </c>
      <c r="B6638" s="6" t="s">
        <v>8539</v>
      </c>
      <c r="C6638" s="5">
        <v>1147350</v>
      </c>
      <c r="D6638" s="5">
        <v>1149029</v>
      </c>
      <c r="E6638" s="5">
        <f>IF(D6638&gt; C6638,1,-1)</f>
        <v>1</v>
      </c>
      <c r="F6638" s="5">
        <v>560</v>
      </c>
    </row>
    <row r="6639" spans="1:6" x14ac:dyDescent="0.25">
      <c r="A6639" s="4" t="s">
        <v>5940</v>
      </c>
      <c r="B6639" t="s">
        <v>2126</v>
      </c>
      <c r="C6639">
        <v>1147383</v>
      </c>
      <c r="D6639">
        <v>1149032</v>
      </c>
      <c r="E6639">
        <v>1</v>
      </c>
      <c r="F6639">
        <v>549</v>
      </c>
    </row>
    <row r="6640" spans="1:6" x14ac:dyDescent="0.25">
      <c r="A6640" s="5" t="s">
        <v>5943</v>
      </c>
      <c r="B6640" s="6" t="s">
        <v>18946</v>
      </c>
      <c r="C6640" s="5">
        <v>1147660</v>
      </c>
      <c r="D6640" s="5">
        <v>1147400</v>
      </c>
      <c r="E6640" s="5">
        <f>IF(D6640&gt; C6640,1,-1)</f>
        <v>-1</v>
      </c>
      <c r="F6640" s="5">
        <v>87</v>
      </c>
    </row>
    <row r="6641" spans="1:6" x14ac:dyDescent="0.25">
      <c r="A6641" s="5" t="s">
        <v>5943</v>
      </c>
      <c r="B6641" s="6" t="s">
        <v>18945</v>
      </c>
      <c r="C6641" s="5">
        <v>1147861</v>
      </c>
      <c r="D6641" s="5">
        <v>1147667</v>
      </c>
      <c r="E6641" s="5">
        <f>IF(D6641&gt; C6641,1,-1)</f>
        <v>-1</v>
      </c>
      <c r="F6641" s="5">
        <v>65</v>
      </c>
    </row>
    <row r="6642" spans="1:6" x14ac:dyDescent="0.25">
      <c r="A6642" s="5" t="s">
        <v>5943</v>
      </c>
      <c r="B6642" s="6" t="s">
        <v>18947</v>
      </c>
      <c r="C6642" s="5">
        <v>1148153</v>
      </c>
      <c r="D6642" s="5">
        <v>1147368</v>
      </c>
      <c r="E6642" s="5">
        <f>IF(D6642&gt; C6642,1,-1)</f>
        <v>-1</v>
      </c>
      <c r="F6642" s="5">
        <v>262</v>
      </c>
    </row>
    <row r="6643" spans="1:6" x14ac:dyDescent="0.25">
      <c r="A6643" s="5" t="s">
        <v>5943</v>
      </c>
      <c r="B6643" s="6" t="s">
        <v>18944</v>
      </c>
      <c r="C6643" s="5">
        <v>1148158</v>
      </c>
      <c r="D6643" s="5">
        <v>1147970</v>
      </c>
      <c r="E6643" s="5">
        <f>IF(D6643&gt; C6643,1,-1)</f>
        <v>-1</v>
      </c>
      <c r="F6643" s="5">
        <v>63</v>
      </c>
    </row>
    <row r="6644" spans="1:6" x14ac:dyDescent="0.25">
      <c r="A6644" s="5" t="s">
        <v>5943</v>
      </c>
      <c r="B6644" s="6" t="s">
        <v>18943</v>
      </c>
      <c r="C6644" s="5">
        <v>1148525</v>
      </c>
      <c r="D6644" s="5">
        <v>1148157</v>
      </c>
      <c r="E6644" s="5">
        <f>IF(D6644&gt; C6644,1,-1)</f>
        <v>-1</v>
      </c>
      <c r="F6644" s="5">
        <v>123</v>
      </c>
    </row>
    <row r="6645" spans="1:6" x14ac:dyDescent="0.25">
      <c r="A6645" s="5" t="s">
        <v>5943</v>
      </c>
      <c r="B6645" s="6" t="s">
        <v>18942</v>
      </c>
      <c r="C6645" s="5">
        <v>1148584</v>
      </c>
      <c r="D6645" s="5">
        <v>1148393</v>
      </c>
      <c r="E6645" s="5">
        <f>IF(D6645&gt; C6645,1,-1)</f>
        <v>-1</v>
      </c>
      <c r="F6645" s="5">
        <v>64</v>
      </c>
    </row>
    <row r="6646" spans="1:6" x14ac:dyDescent="0.25">
      <c r="A6646" s="5" t="s">
        <v>5943</v>
      </c>
      <c r="B6646" s="6" t="s">
        <v>18941</v>
      </c>
      <c r="C6646" s="5">
        <v>1148765</v>
      </c>
      <c r="D6646" s="5">
        <v>1148577</v>
      </c>
      <c r="E6646" s="5">
        <f>IF(D6646&gt; C6646,1,-1)</f>
        <v>-1</v>
      </c>
      <c r="F6646" s="5">
        <v>63</v>
      </c>
    </row>
    <row r="6647" spans="1:6" x14ac:dyDescent="0.25">
      <c r="A6647" s="5" t="s">
        <v>5943</v>
      </c>
      <c r="B6647" s="6" t="s">
        <v>8541</v>
      </c>
      <c r="C6647" s="5">
        <v>1149033</v>
      </c>
      <c r="D6647" s="5">
        <v>1149800</v>
      </c>
      <c r="E6647" s="5">
        <f>IF(D6647&gt; C6647,1,-1)</f>
        <v>1</v>
      </c>
      <c r="F6647" s="5">
        <v>256</v>
      </c>
    </row>
    <row r="6648" spans="1:6" x14ac:dyDescent="0.25">
      <c r="A6648" s="4" t="s">
        <v>5940</v>
      </c>
      <c r="B6648" t="s">
        <v>2128</v>
      </c>
      <c r="C6648">
        <v>1149036</v>
      </c>
      <c r="D6648">
        <v>1149803</v>
      </c>
      <c r="E6648">
        <v>1</v>
      </c>
      <c r="F6648">
        <v>255</v>
      </c>
    </row>
    <row r="6649" spans="1:6" x14ac:dyDescent="0.25">
      <c r="A6649" s="5" t="s">
        <v>5943</v>
      </c>
      <c r="B6649" s="6" t="s">
        <v>18939</v>
      </c>
      <c r="C6649" s="5">
        <v>1149143</v>
      </c>
      <c r="D6649" s="5">
        <v>1148919</v>
      </c>
      <c r="E6649" s="5">
        <f>IF(D6649&gt; C6649,1,-1)</f>
        <v>-1</v>
      </c>
      <c r="F6649" s="5">
        <v>75</v>
      </c>
    </row>
    <row r="6650" spans="1:6" x14ac:dyDescent="0.25">
      <c r="A6650" s="5" t="s">
        <v>5943</v>
      </c>
      <c r="B6650" s="6" t="s">
        <v>18940</v>
      </c>
      <c r="C6650" s="5">
        <v>1149259</v>
      </c>
      <c r="D6650" s="5">
        <v>1148900</v>
      </c>
      <c r="E6650" s="5">
        <f>IF(D6650&gt; C6650,1,-1)</f>
        <v>-1</v>
      </c>
      <c r="F6650" s="5">
        <v>120</v>
      </c>
    </row>
    <row r="6651" spans="1:6" x14ac:dyDescent="0.25">
      <c r="A6651" s="5" t="s">
        <v>5943</v>
      </c>
      <c r="B6651" s="6" t="s">
        <v>8540</v>
      </c>
      <c r="C6651" s="5">
        <v>1149535</v>
      </c>
      <c r="D6651" s="5">
        <v>1149792</v>
      </c>
      <c r="E6651" s="5">
        <f>IF(D6651&gt; C6651,1,-1)</f>
        <v>1</v>
      </c>
      <c r="F6651" s="5">
        <v>86</v>
      </c>
    </row>
    <row r="6652" spans="1:6" x14ac:dyDescent="0.25">
      <c r="A6652" s="5" t="s">
        <v>5943</v>
      </c>
      <c r="B6652" s="6" t="s">
        <v>18938</v>
      </c>
      <c r="C6652" s="5">
        <v>1149574</v>
      </c>
      <c r="D6652" s="5">
        <v>1149359</v>
      </c>
      <c r="E6652" s="5">
        <f>IF(D6652&gt; C6652,1,-1)</f>
        <v>-1</v>
      </c>
      <c r="F6652" s="5">
        <v>72</v>
      </c>
    </row>
    <row r="6653" spans="1:6" x14ac:dyDescent="0.25">
      <c r="A6653" s="5" t="s">
        <v>5943</v>
      </c>
      <c r="B6653" s="6" t="s">
        <v>8542</v>
      </c>
      <c r="C6653" s="5">
        <v>1149758</v>
      </c>
      <c r="D6653" s="5">
        <v>1150951</v>
      </c>
      <c r="E6653" s="5">
        <f>IF(D6653&gt; C6653,1,-1)</f>
        <v>1</v>
      </c>
      <c r="F6653" s="5">
        <v>398</v>
      </c>
    </row>
    <row r="6654" spans="1:6" x14ac:dyDescent="0.25">
      <c r="A6654" s="4" t="s">
        <v>5940</v>
      </c>
      <c r="B6654" t="s">
        <v>2130</v>
      </c>
      <c r="C6654">
        <v>1149803</v>
      </c>
      <c r="D6654">
        <v>1150954</v>
      </c>
      <c r="E6654">
        <v>1</v>
      </c>
      <c r="F6654">
        <v>383</v>
      </c>
    </row>
    <row r="6655" spans="1:6" x14ac:dyDescent="0.25">
      <c r="A6655" s="5" t="s">
        <v>5943</v>
      </c>
      <c r="B6655" s="6" t="s">
        <v>18937</v>
      </c>
      <c r="C6655" s="5">
        <v>1149818</v>
      </c>
      <c r="D6655" s="5">
        <v>1149555</v>
      </c>
      <c r="E6655" s="5">
        <f>IF(D6655&gt; C6655,1,-1)</f>
        <v>-1</v>
      </c>
      <c r="F6655" s="5">
        <v>88</v>
      </c>
    </row>
    <row r="6656" spans="1:6" x14ac:dyDescent="0.25">
      <c r="A6656" s="5" t="s">
        <v>5943</v>
      </c>
      <c r="B6656" s="6" t="s">
        <v>18936</v>
      </c>
      <c r="C6656" s="5">
        <v>1150153</v>
      </c>
      <c r="D6656" s="5">
        <v>1149950</v>
      </c>
      <c r="E6656" s="5">
        <f>IF(D6656&gt; C6656,1,-1)</f>
        <v>-1</v>
      </c>
      <c r="F6656" s="5">
        <v>68</v>
      </c>
    </row>
    <row r="6657" spans="1:6" x14ac:dyDescent="0.25">
      <c r="A6657" s="5" t="s">
        <v>5943</v>
      </c>
      <c r="B6657" s="6" t="s">
        <v>18935</v>
      </c>
      <c r="C6657" s="5">
        <v>1150639</v>
      </c>
      <c r="D6657" s="5">
        <v>1150403</v>
      </c>
      <c r="E6657" s="5">
        <f>IF(D6657&gt; C6657,1,-1)</f>
        <v>-1</v>
      </c>
      <c r="F6657" s="5">
        <v>79</v>
      </c>
    </row>
    <row r="6658" spans="1:6" x14ac:dyDescent="0.25">
      <c r="A6658" s="5" t="s">
        <v>5943</v>
      </c>
      <c r="B6658" s="6" t="s">
        <v>18934</v>
      </c>
      <c r="C6658" s="5">
        <v>1150950</v>
      </c>
      <c r="D6658" s="5">
        <v>1150747</v>
      </c>
      <c r="E6658" s="5">
        <f>IF(D6658&gt; C6658,1,-1)</f>
        <v>-1</v>
      </c>
      <c r="F6658" s="5">
        <v>68</v>
      </c>
    </row>
    <row r="6659" spans="1:6" x14ac:dyDescent="0.25">
      <c r="A6659" s="5" t="s">
        <v>5943</v>
      </c>
      <c r="B6659" s="6" t="s">
        <v>8544</v>
      </c>
      <c r="C6659" s="5">
        <v>1150984</v>
      </c>
      <c r="D6659" s="5">
        <v>1151685</v>
      </c>
      <c r="E6659" s="5">
        <f>IF(D6659&gt; C6659,1,-1)</f>
        <v>1</v>
      </c>
      <c r="F6659" s="5">
        <v>234</v>
      </c>
    </row>
    <row r="6660" spans="1:6" x14ac:dyDescent="0.25">
      <c r="A6660" s="4" t="s">
        <v>5940</v>
      </c>
      <c r="B6660" t="s">
        <v>2132</v>
      </c>
      <c r="C6660">
        <v>1151026</v>
      </c>
      <c r="D6660">
        <v>1151688</v>
      </c>
      <c r="E6660">
        <v>1</v>
      </c>
      <c r="F6660">
        <v>220</v>
      </c>
    </row>
    <row r="6661" spans="1:6" x14ac:dyDescent="0.25">
      <c r="A6661" s="5" t="s">
        <v>5943</v>
      </c>
      <c r="B6661" s="6" t="s">
        <v>8543</v>
      </c>
      <c r="C6661" s="5">
        <v>1151183</v>
      </c>
      <c r="D6661" s="5">
        <v>1151365</v>
      </c>
      <c r="E6661" s="5">
        <f>IF(D6661&gt; C6661,1,-1)</f>
        <v>1</v>
      </c>
      <c r="F6661" s="5">
        <v>61</v>
      </c>
    </row>
    <row r="6662" spans="1:6" x14ac:dyDescent="0.25">
      <c r="A6662" s="5" t="s">
        <v>5943</v>
      </c>
      <c r="B6662" s="6" t="s">
        <v>18932</v>
      </c>
      <c r="C6662" s="5">
        <v>1151360</v>
      </c>
      <c r="D6662" s="5">
        <v>1151178</v>
      </c>
      <c r="E6662" s="5">
        <f>IF(D6662&gt; C6662,1,-1)</f>
        <v>-1</v>
      </c>
      <c r="F6662" s="5">
        <v>61</v>
      </c>
    </row>
    <row r="6663" spans="1:6" x14ac:dyDescent="0.25">
      <c r="A6663" s="5" t="s">
        <v>5943</v>
      </c>
      <c r="B6663" s="6" t="s">
        <v>18933</v>
      </c>
      <c r="C6663" s="5">
        <v>1151379</v>
      </c>
      <c r="D6663" s="5">
        <v>1151092</v>
      </c>
      <c r="E6663" s="5">
        <f>IF(D6663&gt; C6663,1,-1)</f>
        <v>-1</v>
      </c>
      <c r="F6663" s="5">
        <v>96</v>
      </c>
    </row>
    <row r="6664" spans="1:6" x14ac:dyDescent="0.25">
      <c r="A6664" s="5" t="s">
        <v>5943</v>
      </c>
      <c r="B6664" s="6" t="s">
        <v>18930</v>
      </c>
      <c r="C6664" s="5">
        <v>1151676</v>
      </c>
      <c r="D6664" s="5">
        <v>1151422</v>
      </c>
      <c r="E6664" s="5">
        <f>IF(D6664&gt; C6664,1,-1)</f>
        <v>-1</v>
      </c>
      <c r="F6664" s="5">
        <v>85</v>
      </c>
    </row>
    <row r="6665" spans="1:6" x14ac:dyDescent="0.25">
      <c r="A6665" s="5" t="s">
        <v>5943</v>
      </c>
      <c r="B6665" s="6" t="s">
        <v>18931</v>
      </c>
      <c r="C6665" s="5">
        <v>1151696</v>
      </c>
      <c r="D6665" s="5">
        <v>1151364</v>
      </c>
      <c r="E6665" s="5">
        <f>IF(D6665&gt; C6665,1,-1)</f>
        <v>-1</v>
      </c>
      <c r="F6665" s="5">
        <v>111</v>
      </c>
    </row>
    <row r="6666" spans="1:6" x14ac:dyDescent="0.25">
      <c r="A6666" s="5" t="s">
        <v>5943</v>
      </c>
      <c r="B6666" s="6" t="s">
        <v>8545</v>
      </c>
      <c r="C6666" s="5">
        <v>1151813</v>
      </c>
      <c r="D6666" s="5">
        <v>1152601</v>
      </c>
      <c r="E6666" s="5">
        <f>IF(D6666&gt; C6666,1,-1)</f>
        <v>1</v>
      </c>
      <c r="F6666" s="5">
        <v>263</v>
      </c>
    </row>
    <row r="6667" spans="1:6" x14ac:dyDescent="0.25">
      <c r="A6667" s="4" t="s">
        <v>5940</v>
      </c>
      <c r="B6667" t="s">
        <v>2134</v>
      </c>
      <c r="C6667">
        <v>1151837</v>
      </c>
      <c r="D6667">
        <v>1152604</v>
      </c>
      <c r="E6667">
        <v>1</v>
      </c>
      <c r="F6667">
        <v>255</v>
      </c>
    </row>
    <row r="6668" spans="1:6" x14ac:dyDescent="0.25">
      <c r="A6668" s="5" t="s">
        <v>5943</v>
      </c>
      <c r="B6668" s="6" t="s">
        <v>18929</v>
      </c>
      <c r="C6668" s="5">
        <v>1152295</v>
      </c>
      <c r="D6668" s="5">
        <v>1151837</v>
      </c>
      <c r="E6668" s="5">
        <f>IF(D6668&gt; C6668,1,-1)</f>
        <v>-1</v>
      </c>
      <c r="F6668" s="5">
        <v>153</v>
      </c>
    </row>
    <row r="6669" spans="1:6" x14ac:dyDescent="0.25">
      <c r="A6669" s="5" t="s">
        <v>5943</v>
      </c>
      <c r="B6669" s="6" t="s">
        <v>18928</v>
      </c>
      <c r="C6669" s="5">
        <v>1152435</v>
      </c>
      <c r="D6669" s="5">
        <v>1152154</v>
      </c>
      <c r="E6669" s="5">
        <f>IF(D6669&gt; C6669,1,-1)</f>
        <v>-1</v>
      </c>
      <c r="F6669" s="5">
        <v>94</v>
      </c>
    </row>
    <row r="6670" spans="1:6" x14ac:dyDescent="0.25">
      <c r="A6670" s="5" t="s">
        <v>5943</v>
      </c>
      <c r="B6670" s="6" t="s">
        <v>18927</v>
      </c>
      <c r="C6670" s="5">
        <v>1152568</v>
      </c>
      <c r="D6670" s="5">
        <v>1152299</v>
      </c>
      <c r="E6670" s="5">
        <f>IF(D6670&gt; C6670,1,-1)</f>
        <v>-1</v>
      </c>
      <c r="F6670" s="5">
        <v>90</v>
      </c>
    </row>
    <row r="6671" spans="1:6" x14ac:dyDescent="0.25">
      <c r="A6671" s="4" t="s">
        <v>5940</v>
      </c>
      <c r="B6671" t="s">
        <v>2136</v>
      </c>
      <c r="C6671">
        <v>1152591</v>
      </c>
      <c r="D6671">
        <v>1152719</v>
      </c>
      <c r="E6671">
        <v>1</v>
      </c>
      <c r="F6671">
        <v>42</v>
      </c>
    </row>
    <row r="6672" spans="1:6" x14ac:dyDescent="0.25">
      <c r="A6672" s="5" t="s">
        <v>5943</v>
      </c>
      <c r="B6672" s="6" t="s">
        <v>8546</v>
      </c>
      <c r="C6672" s="5">
        <v>1152698</v>
      </c>
      <c r="D6672" s="5">
        <v>1155376</v>
      </c>
      <c r="E6672" s="5">
        <f>IF(D6672&gt; C6672,1,-1)</f>
        <v>1</v>
      </c>
      <c r="F6672" s="5">
        <v>893</v>
      </c>
    </row>
    <row r="6673" spans="1:6" x14ac:dyDescent="0.25">
      <c r="A6673" s="4" t="s">
        <v>5940</v>
      </c>
      <c r="B6673" t="s">
        <v>2138</v>
      </c>
      <c r="C6673">
        <v>1152725</v>
      </c>
      <c r="D6673">
        <v>1155379</v>
      </c>
      <c r="E6673">
        <v>1</v>
      </c>
      <c r="F6673">
        <v>884</v>
      </c>
    </row>
    <row r="6674" spans="1:6" x14ac:dyDescent="0.25">
      <c r="A6674" s="5" t="s">
        <v>5943</v>
      </c>
      <c r="B6674" s="6" t="s">
        <v>18926</v>
      </c>
      <c r="C6674" s="5">
        <v>1153669</v>
      </c>
      <c r="D6674" s="5">
        <v>1153352</v>
      </c>
      <c r="E6674" s="5">
        <f>IF(D6674&gt; C6674,1,-1)</f>
        <v>-1</v>
      </c>
      <c r="F6674" s="5">
        <v>106</v>
      </c>
    </row>
    <row r="6675" spans="1:6" x14ac:dyDescent="0.25">
      <c r="A6675" s="5" t="s">
        <v>5943</v>
      </c>
      <c r="B6675" s="6" t="s">
        <v>18925</v>
      </c>
      <c r="C6675" s="5">
        <v>1153713</v>
      </c>
      <c r="D6675" s="5">
        <v>1153471</v>
      </c>
      <c r="E6675" s="5">
        <f>IF(D6675&gt; C6675,1,-1)</f>
        <v>-1</v>
      </c>
      <c r="F6675" s="5">
        <v>81</v>
      </c>
    </row>
    <row r="6676" spans="1:6" x14ac:dyDescent="0.25">
      <c r="A6676" s="5" t="s">
        <v>5943</v>
      </c>
      <c r="B6676" s="6" t="s">
        <v>18924</v>
      </c>
      <c r="C6676" s="5">
        <v>1153930</v>
      </c>
      <c r="D6676" s="5">
        <v>1153676</v>
      </c>
      <c r="E6676" s="5">
        <f>IF(D6676&gt; C6676,1,-1)</f>
        <v>-1</v>
      </c>
      <c r="F6676" s="5">
        <v>85</v>
      </c>
    </row>
    <row r="6677" spans="1:6" x14ac:dyDescent="0.25">
      <c r="A6677" s="5" t="s">
        <v>5943</v>
      </c>
      <c r="B6677" s="6" t="s">
        <v>18923</v>
      </c>
      <c r="C6677" s="5">
        <v>1154113</v>
      </c>
      <c r="D6677" s="5">
        <v>1153934</v>
      </c>
      <c r="E6677" s="5">
        <f>IF(D6677&gt; C6677,1,-1)</f>
        <v>-1</v>
      </c>
      <c r="F6677" s="5">
        <v>60</v>
      </c>
    </row>
    <row r="6678" spans="1:6" x14ac:dyDescent="0.25">
      <c r="A6678" s="5" t="s">
        <v>5943</v>
      </c>
      <c r="B6678" s="6" t="s">
        <v>18922</v>
      </c>
      <c r="C6678" s="5">
        <v>1154470</v>
      </c>
      <c r="D6678" s="5">
        <v>1154129</v>
      </c>
      <c r="E6678" s="5">
        <f>IF(D6678&gt; C6678,1,-1)</f>
        <v>-1</v>
      </c>
      <c r="F6678" s="5">
        <v>114</v>
      </c>
    </row>
    <row r="6679" spans="1:6" x14ac:dyDescent="0.25">
      <c r="A6679" s="5" t="s">
        <v>5943</v>
      </c>
      <c r="B6679" s="6" t="s">
        <v>18921</v>
      </c>
      <c r="C6679" s="5">
        <v>1154974</v>
      </c>
      <c r="D6679" s="5">
        <v>1154693</v>
      </c>
      <c r="E6679" s="5">
        <f>IF(D6679&gt; C6679,1,-1)</f>
        <v>-1</v>
      </c>
      <c r="F6679" s="5">
        <v>94</v>
      </c>
    </row>
    <row r="6680" spans="1:6" x14ac:dyDescent="0.25">
      <c r="A6680" s="5" t="s">
        <v>5943</v>
      </c>
      <c r="B6680" s="6" t="s">
        <v>18920</v>
      </c>
      <c r="C6680" s="5">
        <v>1155239</v>
      </c>
      <c r="D6680" s="5">
        <v>1155042</v>
      </c>
      <c r="E6680" s="5">
        <f>IF(D6680&gt; C6680,1,-1)</f>
        <v>-1</v>
      </c>
      <c r="F6680" s="5">
        <v>66</v>
      </c>
    </row>
    <row r="6681" spans="1:6" x14ac:dyDescent="0.25">
      <c r="A6681" s="5" t="s">
        <v>5943</v>
      </c>
      <c r="B6681" s="6" t="s">
        <v>8548</v>
      </c>
      <c r="C6681" s="5">
        <v>1155372</v>
      </c>
      <c r="D6681" s="5">
        <v>1156010</v>
      </c>
      <c r="E6681" s="5">
        <f>IF(D6681&gt; C6681,1,-1)</f>
        <v>1</v>
      </c>
      <c r="F6681" s="5">
        <v>213</v>
      </c>
    </row>
    <row r="6682" spans="1:6" x14ac:dyDescent="0.25">
      <c r="A6682" s="4" t="s">
        <v>5940</v>
      </c>
      <c r="B6682" t="s">
        <v>2140</v>
      </c>
      <c r="C6682">
        <v>1155396</v>
      </c>
      <c r="D6682">
        <v>1156013</v>
      </c>
      <c r="E6682">
        <v>1</v>
      </c>
      <c r="F6682">
        <v>205</v>
      </c>
    </row>
    <row r="6683" spans="1:6" x14ac:dyDescent="0.25">
      <c r="A6683" s="5" t="s">
        <v>5943</v>
      </c>
      <c r="B6683" s="6" t="s">
        <v>8547</v>
      </c>
      <c r="C6683" s="5">
        <v>1155502</v>
      </c>
      <c r="D6683" s="5">
        <v>1155714</v>
      </c>
      <c r="E6683" s="5">
        <f>IF(D6683&gt; C6683,1,-1)</f>
        <v>1</v>
      </c>
      <c r="F6683" s="5">
        <v>71</v>
      </c>
    </row>
    <row r="6684" spans="1:6" x14ac:dyDescent="0.25">
      <c r="A6684" s="5" t="s">
        <v>5943</v>
      </c>
      <c r="B6684" s="6" t="s">
        <v>18919</v>
      </c>
      <c r="C6684" s="5">
        <v>1155559</v>
      </c>
      <c r="D6684" s="5">
        <v>1155170</v>
      </c>
      <c r="E6684" s="5">
        <f>IF(D6684&gt; C6684,1,-1)</f>
        <v>-1</v>
      </c>
      <c r="F6684" s="5">
        <v>130</v>
      </c>
    </row>
    <row r="6685" spans="1:6" x14ac:dyDescent="0.25">
      <c r="A6685" s="5" t="s">
        <v>5943</v>
      </c>
      <c r="B6685" s="6" t="s">
        <v>18918</v>
      </c>
      <c r="C6685" s="5">
        <v>1155587</v>
      </c>
      <c r="D6685" s="5">
        <v>1155363</v>
      </c>
      <c r="E6685" s="5">
        <f>IF(D6685&gt; C6685,1,-1)</f>
        <v>-1</v>
      </c>
      <c r="F6685" s="5">
        <v>75</v>
      </c>
    </row>
    <row r="6686" spans="1:6" x14ac:dyDescent="0.25">
      <c r="A6686" s="4" t="s">
        <v>5940</v>
      </c>
      <c r="B6686" t="s">
        <v>2142</v>
      </c>
      <c r="C6686">
        <v>1156014</v>
      </c>
      <c r="D6686">
        <v>1156418</v>
      </c>
      <c r="E6686">
        <v>1</v>
      </c>
      <c r="F6686">
        <v>134</v>
      </c>
    </row>
    <row r="6687" spans="1:6" x14ac:dyDescent="0.25">
      <c r="A6687" s="5" t="s">
        <v>5943</v>
      </c>
      <c r="B6687" s="6" t="s">
        <v>8549</v>
      </c>
      <c r="C6687" s="5">
        <v>1156014</v>
      </c>
      <c r="D6687" s="5">
        <v>1156415</v>
      </c>
      <c r="E6687" s="5">
        <f>IF(D6687&gt; C6687,1,-1)</f>
        <v>1</v>
      </c>
      <c r="F6687" s="5">
        <v>134</v>
      </c>
    </row>
    <row r="6688" spans="1:6" x14ac:dyDescent="0.25">
      <c r="A6688" s="5" t="s">
        <v>5943</v>
      </c>
      <c r="B6688" s="6" t="s">
        <v>18917</v>
      </c>
      <c r="C6688" s="5">
        <v>1156130</v>
      </c>
      <c r="D6688" s="5">
        <v>1155693</v>
      </c>
      <c r="E6688" s="5">
        <f>IF(D6688&gt; C6688,1,-1)</f>
        <v>-1</v>
      </c>
      <c r="F6688" s="5">
        <v>146</v>
      </c>
    </row>
    <row r="6689" spans="1:6" x14ac:dyDescent="0.25">
      <c r="A6689" s="4" t="s">
        <v>5940</v>
      </c>
      <c r="B6689" t="s">
        <v>2144</v>
      </c>
      <c r="C6689">
        <v>1156419</v>
      </c>
      <c r="D6689">
        <v>1157135</v>
      </c>
      <c r="E6689">
        <v>1</v>
      </c>
      <c r="F6689">
        <v>238</v>
      </c>
    </row>
    <row r="6690" spans="1:6" x14ac:dyDescent="0.25">
      <c r="A6690" s="5" t="s">
        <v>5943</v>
      </c>
      <c r="B6690" s="6" t="s">
        <v>8550</v>
      </c>
      <c r="C6690" s="5">
        <v>1156419</v>
      </c>
      <c r="D6690" s="5">
        <v>1157132</v>
      </c>
      <c r="E6690" s="5">
        <f>IF(D6690&gt; C6690,1,-1)</f>
        <v>1</v>
      </c>
      <c r="F6690" s="5">
        <v>238</v>
      </c>
    </row>
    <row r="6691" spans="1:6" x14ac:dyDescent="0.25">
      <c r="A6691" s="5" t="s">
        <v>5943</v>
      </c>
      <c r="B6691" s="6" t="s">
        <v>18916</v>
      </c>
      <c r="C6691" s="5">
        <v>1156421</v>
      </c>
      <c r="D6691" s="5">
        <v>1156134</v>
      </c>
      <c r="E6691" s="5">
        <f>IF(D6691&gt; C6691,1,-1)</f>
        <v>-1</v>
      </c>
      <c r="F6691" s="5">
        <v>96</v>
      </c>
    </row>
    <row r="6692" spans="1:6" x14ac:dyDescent="0.25">
      <c r="A6692" s="5" t="s">
        <v>5943</v>
      </c>
      <c r="B6692" s="6" t="s">
        <v>18914</v>
      </c>
      <c r="C6692" s="5">
        <v>1156781</v>
      </c>
      <c r="D6692" s="5">
        <v>1156596</v>
      </c>
      <c r="E6692" s="5">
        <f>IF(D6692&gt; C6692,1,-1)</f>
        <v>-1</v>
      </c>
      <c r="F6692" s="5">
        <v>62</v>
      </c>
    </row>
    <row r="6693" spans="1:6" x14ac:dyDescent="0.25">
      <c r="A6693" s="5" t="s">
        <v>5943</v>
      </c>
      <c r="B6693" s="6" t="s">
        <v>18913</v>
      </c>
      <c r="C6693" s="5">
        <v>1156938</v>
      </c>
      <c r="D6693" s="5">
        <v>1156717</v>
      </c>
      <c r="E6693" s="5">
        <f>IF(D6693&gt; C6693,1,-1)</f>
        <v>-1</v>
      </c>
      <c r="F6693" s="5">
        <v>74</v>
      </c>
    </row>
    <row r="6694" spans="1:6" x14ac:dyDescent="0.25">
      <c r="A6694" s="5" t="s">
        <v>5943</v>
      </c>
      <c r="B6694" s="6" t="s">
        <v>18915</v>
      </c>
      <c r="C6694" s="5">
        <v>1156993</v>
      </c>
      <c r="D6694" s="5">
        <v>1156466</v>
      </c>
      <c r="E6694" s="5">
        <f>IF(D6694&gt; C6694,1,-1)</f>
        <v>-1</v>
      </c>
      <c r="F6694" s="5">
        <v>176</v>
      </c>
    </row>
    <row r="6695" spans="1:6" x14ac:dyDescent="0.25">
      <c r="A6695" s="5" t="s">
        <v>5943</v>
      </c>
      <c r="B6695" s="6" t="s">
        <v>18912</v>
      </c>
      <c r="C6695" s="5">
        <v>1157024</v>
      </c>
      <c r="D6695" s="5">
        <v>1156791</v>
      </c>
      <c r="E6695" s="5">
        <f>IF(D6695&gt; C6695,1,-1)</f>
        <v>-1</v>
      </c>
      <c r="F6695" s="5">
        <v>78</v>
      </c>
    </row>
    <row r="6696" spans="1:6" x14ac:dyDescent="0.25">
      <c r="A6696" s="5" t="s">
        <v>5943</v>
      </c>
      <c r="B6696" s="6" t="s">
        <v>8551</v>
      </c>
      <c r="C6696" s="5">
        <v>1157075</v>
      </c>
      <c r="D6696" s="5">
        <v>1158286</v>
      </c>
      <c r="E6696" s="5">
        <f>IF(D6696&gt; C6696,1,-1)</f>
        <v>1</v>
      </c>
      <c r="F6696" s="5">
        <v>404</v>
      </c>
    </row>
    <row r="6697" spans="1:6" x14ac:dyDescent="0.25">
      <c r="A6697" s="4" t="s">
        <v>5940</v>
      </c>
      <c r="B6697" t="s">
        <v>2146</v>
      </c>
      <c r="C6697">
        <v>1157135</v>
      </c>
      <c r="D6697">
        <v>1158289</v>
      </c>
      <c r="E6697">
        <v>1</v>
      </c>
      <c r="F6697">
        <v>384</v>
      </c>
    </row>
    <row r="6698" spans="1:6" x14ac:dyDescent="0.25">
      <c r="A6698" s="5" t="s">
        <v>5943</v>
      </c>
      <c r="B6698" s="6" t="s">
        <v>18911</v>
      </c>
      <c r="C6698" s="5">
        <v>1157429</v>
      </c>
      <c r="D6698" s="5">
        <v>1157220</v>
      </c>
      <c r="E6698" s="5">
        <f>IF(D6698&gt; C6698,1,-1)</f>
        <v>-1</v>
      </c>
      <c r="F6698" s="5">
        <v>70</v>
      </c>
    </row>
    <row r="6699" spans="1:6" x14ac:dyDescent="0.25">
      <c r="A6699" s="5" t="s">
        <v>5943</v>
      </c>
      <c r="B6699" s="6" t="s">
        <v>18909</v>
      </c>
      <c r="C6699" s="5">
        <v>1157862</v>
      </c>
      <c r="D6699" s="5">
        <v>1157674</v>
      </c>
      <c r="E6699" s="5">
        <f>IF(D6699&gt; C6699,1,-1)</f>
        <v>-1</v>
      </c>
      <c r="F6699" s="5">
        <v>63</v>
      </c>
    </row>
    <row r="6700" spans="1:6" x14ac:dyDescent="0.25">
      <c r="A6700" s="5" t="s">
        <v>5943</v>
      </c>
      <c r="B6700" s="6" t="s">
        <v>18910</v>
      </c>
      <c r="C6700" s="5">
        <v>1158247</v>
      </c>
      <c r="D6700" s="5">
        <v>1157369</v>
      </c>
      <c r="E6700" s="5">
        <f>IF(D6700&gt; C6700,1,-1)</f>
        <v>-1</v>
      </c>
      <c r="F6700" s="5">
        <v>293</v>
      </c>
    </row>
    <row r="6701" spans="1:6" x14ac:dyDescent="0.25">
      <c r="A6701" s="5" t="s">
        <v>5943</v>
      </c>
      <c r="B6701" s="6" t="s">
        <v>8552</v>
      </c>
      <c r="C6701" s="5">
        <v>1158329</v>
      </c>
      <c r="D6701" s="5">
        <v>1158841</v>
      </c>
      <c r="E6701" s="5">
        <f>IF(D6701&gt; C6701,1,-1)</f>
        <v>1</v>
      </c>
      <c r="F6701" s="5">
        <v>171</v>
      </c>
    </row>
    <row r="6702" spans="1:6" x14ac:dyDescent="0.25">
      <c r="A6702" s="4" t="s">
        <v>5940</v>
      </c>
      <c r="B6702" t="s">
        <v>2148</v>
      </c>
      <c r="C6702">
        <v>1158410</v>
      </c>
      <c r="D6702">
        <v>1158844</v>
      </c>
      <c r="E6702">
        <v>1</v>
      </c>
      <c r="F6702">
        <v>144</v>
      </c>
    </row>
    <row r="6703" spans="1:6" x14ac:dyDescent="0.25">
      <c r="A6703" s="5" t="s">
        <v>5943</v>
      </c>
      <c r="B6703" s="6" t="s">
        <v>8553</v>
      </c>
      <c r="C6703" s="5">
        <v>1158891</v>
      </c>
      <c r="D6703" s="5">
        <v>1159385</v>
      </c>
      <c r="E6703" s="5">
        <f>IF(D6703&gt; C6703,1,-1)</f>
        <v>1</v>
      </c>
      <c r="F6703" s="5">
        <v>165</v>
      </c>
    </row>
    <row r="6704" spans="1:6" x14ac:dyDescent="0.25">
      <c r="A6704" s="4" t="s">
        <v>5940</v>
      </c>
      <c r="B6704" t="s">
        <v>2150</v>
      </c>
      <c r="C6704">
        <v>1158918</v>
      </c>
      <c r="D6704">
        <v>1159388</v>
      </c>
      <c r="E6704">
        <v>1</v>
      </c>
      <c r="F6704">
        <v>156</v>
      </c>
    </row>
    <row r="6705" spans="1:6" x14ac:dyDescent="0.25">
      <c r="A6705" s="5" t="s">
        <v>5943</v>
      </c>
      <c r="B6705" s="6" t="s">
        <v>18908</v>
      </c>
      <c r="C6705" s="5">
        <v>1159101</v>
      </c>
      <c r="D6705" s="5">
        <v>1158616</v>
      </c>
      <c r="E6705" s="5">
        <f>IF(D6705&gt; C6705,1,-1)</f>
        <v>-1</v>
      </c>
      <c r="F6705" s="5">
        <v>162</v>
      </c>
    </row>
    <row r="6706" spans="1:6" x14ac:dyDescent="0.25">
      <c r="A6706" s="5" t="s">
        <v>5943</v>
      </c>
      <c r="B6706" s="6" t="s">
        <v>18907</v>
      </c>
      <c r="C6706" s="5">
        <v>1159384</v>
      </c>
      <c r="D6706" s="5">
        <v>1159118</v>
      </c>
      <c r="E6706" s="5">
        <f>IF(D6706&gt; C6706,1,-1)</f>
        <v>-1</v>
      </c>
      <c r="F6706" s="5">
        <v>89</v>
      </c>
    </row>
    <row r="6707" spans="1:6" x14ac:dyDescent="0.25">
      <c r="A6707" s="5" t="s">
        <v>5943</v>
      </c>
      <c r="B6707" s="6" t="s">
        <v>18906</v>
      </c>
      <c r="C6707" s="5">
        <v>1159403</v>
      </c>
      <c r="D6707" s="5">
        <v>1159194</v>
      </c>
      <c r="E6707" s="5">
        <f>IF(D6707&gt; C6707,1,-1)</f>
        <v>-1</v>
      </c>
      <c r="F6707" s="5">
        <v>70</v>
      </c>
    </row>
    <row r="6708" spans="1:6" x14ac:dyDescent="0.25">
      <c r="A6708" s="4" t="s">
        <v>5940</v>
      </c>
      <c r="B6708" t="s">
        <v>2152</v>
      </c>
      <c r="C6708">
        <v>1159404</v>
      </c>
      <c r="D6708">
        <v>1159997</v>
      </c>
      <c r="E6708">
        <v>-1</v>
      </c>
      <c r="F6708">
        <v>197</v>
      </c>
    </row>
    <row r="6709" spans="1:6" x14ac:dyDescent="0.25">
      <c r="A6709" s="5" t="s">
        <v>5943</v>
      </c>
      <c r="B6709" s="6" t="s">
        <v>8554</v>
      </c>
      <c r="C6709" s="5">
        <v>1159626</v>
      </c>
      <c r="D6709" s="5">
        <v>1159808</v>
      </c>
      <c r="E6709" s="5">
        <f>IF(D6709&gt; C6709,1,-1)</f>
        <v>1</v>
      </c>
      <c r="F6709" s="5">
        <v>61</v>
      </c>
    </row>
    <row r="6710" spans="1:6" x14ac:dyDescent="0.25">
      <c r="A6710" s="5" t="s">
        <v>5943</v>
      </c>
      <c r="B6710" s="6" t="s">
        <v>8555</v>
      </c>
      <c r="C6710" s="5">
        <v>1159812</v>
      </c>
      <c r="D6710" s="5">
        <v>1160015</v>
      </c>
      <c r="E6710" s="5">
        <f>IF(D6710&gt; C6710,1,-1)</f>
        <v>1</v>
      </c>
      <c r="F6710" s="5">
        <v>68</v>
      </c>
    </row>
    <row r="6711" spans="1:6" x14ac:dyDescent="0.25">
      <c r="A6711" s="5" t="s">
        <v>5943</v>
      </c>
      <c r="B6711" s="6" t="s">
        <v>18904</v>
      </c>
      <c r="C6711" s="5">
        <v>1159978</v>
      </c>
      <c r="D6711" s="5">
        <v>1159778</v>
      </c>
      <c r="E6711" s="5">
        <f>IF(D6711&gt; C6711,1,-1)</f>
        <v>-1</v>
      </c>
      <c r="F6711" s="5">
        <v>67</v>
      </c>
    </row>
    <row r="6712" spans="1:6" x14ac:dyDescent="0.25">
      <c r="A6712" s="5" t="s">
        <v>5943</v>
      </c>
      <c r="B6712" s="6" t="s">
        <v>18905</v>
      </c>
      <c r="C6712" s="5">
        <v>1159997</v>
      </c>
      <c r="D6712" s="5">
        <v>1159407</v>
      </c>
      <c r="E6712" s="5">
        <f>IF(D6712&gt; C6712,1,-1)</f>
        <v>-1</v>
      </c>
      <c r="F6712" s="5">
        <v>197</v>
      </c>
    </row>
    <row r="6713" spans="1:6" x14ac:dyDescent="0.25">
      <c r="A6713" s="4" t="s">
        <v>5940</v>
      </c>
      <c r="B6713" t="s">
        <v>2154</v>
      </c>
      <c r="C6713">
        <v>1159998</v>
      </c>
      <c r="D6713">
        <v>1161323</v>
      </c>
      <c r="E6713">
        <v>-1</v>
      </c>
      <c r="F6713">
        <v>441</v>
      </c>
    </row>
    <row r="6714" spans="1:6" x14ac:dyDescent="0.25">
      <c r="A6714" s="5" t="s">
        <v>5943</v>
      </c>
      <c r="B6714" s="6" t="s">
        <v>8557</v>
      </c>
      <c r="C6714" s="5">
        <v>1160130</v>
      </c>
      <c r="D6714" s="5">
        <v>1160408</v>
      </c>
      <c r="E6714" s="5">
        <f>IF(D6714&gt; C6714,1,-1)</f>
        <v>1</v>
      </c>
      <c r="F6714" s="5">
        <v>93</v>
      </c>
    </row>
    <row r="6715" spans="1:6" x14ac:dyDescent="0.25">
      <c r="A6715" s="5" t="s">
        <v>5943</v>
      </c>
      <c r="B6715" s="6" t="s">
        <v>8556</v>
      </c>
      <c r="C6715" s="5">
        <v>1160146</v>
      </c>
      <c r="D6715" s="5">
        <v>1160388</v>
      </c>
      <c r="E6715" s="5">
        <f>IF(D6715&gt; C6715,1,-1)</f>
        <v>1</v>
      </c>
      <c r="F6715" s="5">
        <v>81</v>
      </c>
    </row>
    <row r="6716" spans="1:6" x14ac:dyDescent="0.25">
      <c r="A6716" s="5" t="s">
        <v>5943</v>
      </c>
      <c r="B6716" s="6" t="s">
        <v>8558</v>
      </c>
      <c r="C6716" s="5">
        <v>1160513</v>
      </c>
      <c r="D6716" s="5">
        <v>1160692</v>
      </c>
      <c r="E6716" s="5">
        <f>IF(D6716&gt; C6716,1,-1)</f>
        <v>1</v>
      </c>
      <c r="F6716" s="5">
        <v>60</v>
      </c>
    </row>
    <row r="6717" spans="1:6" x14ac:dyDescent="0.25">
      <c r="A6717" s="5" t="s">
        <v>5943</v>
      </c>
      <c r="B6717" s="6" t="s">
        <v>8559</v>
      </c>
      <c r="C6717" s="5">
        <v>1160643</v>
      </c>
      <c r="D6717" s="5">
        <v>1160843</v>
      </c>
      <c r="E6717" s="5">
        <f>IF(D6717&gt; C6717,1,-1)</f>
        <v>1</v>
      </c>
      <c r="F6717" s="5">
        <v>67</v>
      </c>
    </row>
    <row r="6718" spans="1:6" x14ac:dyDescent="0.25">
      <c r="A6718" s="5" t="s">
        <v>5943</v>
      </c>
      <c r="B6718" s="6" t="s">
        <v>8560</v>
      </c>
      <c r="C6718" s="5">
        <v>1160696</v>
      </c>
      <c r="D6718" s="5">
        <v>1160932</v>
      </c>
      <c r="E6718" s="5">
        <f>IF(D6718&gt; C6718,1,-1)</f>
        <v>1</v>
      </c>
      <c r="F6718" s="5">
        <v>79</v>
      </c>
    </row>
    <row r="6719" spans="1:6" x14ac:dyDescent="0.25">
      <c r="A6719" s="5" t="s">
        <v>5943</v>
      </c>
      <c r="B6719" s="6" t="s">
        <v>18903</v>
      </c>
      <c r="C6719" s="5">
        <v>1161323</v>
      </c>
      <c r="D6719" s="5">
        <v>1160001</v>
      </c>
      <c r="E6719" s="5">
        <f>IF(D6719&gt; C6719,1,-1)</f>
        <v>-1</v>
      </c>
      <c r="F6719" s="5">
        <v>441</v>
      </c>
    </row>
    <row r="6720" spans="1:6" x14ac:dyDescent="0.25">
      <c r="A6720" s="5" t="s">
        <v>5943</v>
      </c>
      <c r="B6720" s="6" t="s">
        <v>18902</v>
      </c>
      <c r="C6720" s="5">
        <v>1161462</v>
      </c>
      <c r="D6720" s="5">
        <v>1161256</v>
      </c>
      <c r="E6720" s="5">
        <f>IF(D6720&gt; C6720,1,-1)</f>
        <v>-1</v>
      </c>
      <c r="F6720" s="5">
        <v>69</v>
      </c>
    </row>
    <row r="6721" spans="1:6" x14ac:dyDescent="0.25">
      <c r="A6721" s="5" t="s">
        <v>5943</v>
      </c>
      <c r="B6721" s="6" t="s">
        <v>8561</v>
      </c>
      <c r="C6721" s="5">
        <v>1161536</v>
      </c>
      <c r="D6721" s="5">
        <v>1161952</v>
      </c>
      <c r="E6721" s="5">
        <f>IF(D6721&gt; C6721,1,-1)</f>
        <v>1</v>
      </c>
      <c r="F6721" s="5">
        <v>139</v>
      </c>
    </row>
    <row r="6722" spans="1:6" x14ac:dyDescent="0.25">
      <c r="A6722" s="4" t="s">
        <v>5940</v>
      </c>
      <c r="B6722" t="s">
        <v>2156</v>
      </c>
      <c r="C6722">
        <v>1161539</v>
      </c>
      <c r="D6722">
        <v>1161955</v>
      </c>
      <c r="E6722">
        <v>1</v>
      </c>
      <c r="F6722">
        <v>138</v>
      </c>
    </row>
    <row r="6723" spans="1:6" x14ac:dyDescent="0.25">
      <c r="A6723" s="4" t="s">
        <v>5940</v>
      </c>
      <c r="B6723" t="s">
        <v>2158</v>
      </c>
      <c r="C6723">
        <v>1161955</v>
      </c>
      <c r="D6723">
        <v>1162110</v>
      </c>
      <c r="E6723">
        <v>1</v>
      </c>
      <c r="F6723">
        <v>51</v>
      </c>
    </row>
    <row r="6724" spans="1:6" x14ac:dyDescent="0.25">
      <c r="A6724" s="5" t="s">
        <v>5943</v>
      </c>
      <c r="B6724" s="6" t="s">
        <v>8564</v>
      </c>
      <c r="C6724" s="5">
        <v>1162159</v>
      </c>
      <c r="D6724" s="5">
        <v>1163325</v>
      </c>
      <c r="E6724" s="5">
        <f>IF(D6724&gt; C6724,1,-1)</f>
        <v>1</v>
      </c>
      <c r="F6724" s="5">
        <v>389</v>
      </c>
    </row>
    <row r="6725" spans="1:6" x14ac:dyDescent="0.25">
      <c r="A6725" s="5" t="s">
        <v>5943</v>
      </c>
      <c r="B6725" s="6" t="s">
        <v>8562</v>
      </c>
      <c r="C6725" s="5">
        <v>1162170</v>
      </c>
      <c r="D6725" s="5">
        <v>1162349</v>
      </c>
      <c r="E6725" s="5">
        <f>IF(D6725&gt; C6725,1,-1)</f>
        <v>1</v>
      </c>
      <c r="F6725" s="5">
        <v>60</v>
      </c>
    </row>
    <row r="6726" spans="1:6" x14ac:dyDescent="0.25">
      <c r="A6726" s="4" t="s">
        <v>5940</v>
      </c>
      <c r="B6726" t="s">
        <v>2160</v>
      </c>
      <c r="C6726">
        <v>1162171</v>
      </c>
      <c r="D6726">
        <v>1163328</v>
      </c>
      <c r="E6726">
        <v>1</v>
      </c>
      <c r="F6726">
        <v>385</v>
      </c>
    </row>
    <row r="6727" spans="1:6" x14ac:dyDescent="0.25">
      <c r="A6727" s="5" t="s">
        <v>5943</v>
      </c>
      <c r="B6727" s="6" t="s">
        <v>18900</v>
      </c>
      <c r="C6727" s="5">
        <v>1162477</v>
      </c>
      <c r="D6727" s="5">
        <v>1162208</v>
      </c>
      <c r="E6727" s="5">
        <f>IF(D6727&gt; C6727,1,-1)</f>
        <v>-1</v>
      </c>
      <c r="F6727" s="5">
        <v>90</v>
      </c>
    </row>
    <row r="6728" spans="1:6" x14ac:dyDescent="0.25">
      <c r="A6728" s="5" t="s">
        <v>5943</v>
      </c>
      <c r="B6728" s="6" t="s">
        <v>18901</v>
      </c>
      <c r="C6728" s="5">
        <v>1162515</v>
      </c>
      <c r="D6728" s="5">
        <v>1162189</v>
      </c>
      <c r="E6728" s="5">
        <f>IF(D6728&gt; C6728,1,-1)</f>
        <v>-1</v>
      </c>
      <c r="F6728" s="5">
        <v>109</v>
      </c>
    </row>
    <row r="6729" spans="1:6" x14ac:dyDescent="0.25">
      <c r="A6729" s="5" t="s">
        <v>5943</v>
      </c>
      <c r="B6729" s="6" t="s">
        <v>8563</v>
      </c>
      <c r="C6729" s="5">
        <v>1162854</v>
      </c>
      <c r="D6729" s="5">
        <v>1163096</v>
      </c>
      <c r="E6729" s="5">
        <f>IF(D6729&gt; C6729,1,-1)</f>
        <v>1</v>
      </c>
      <c r="F6729" s="5">
        <v>81</v>
      </c>
    </row>
    <row r="6730" spans="1:6" x14ac:dyDescent="0.25">
      <c r="A6730" s="5" t="s">
        <v>5943</v>
      </c>
      <c r="B6730" s="6" t="s">
        <v>18899</v>
      </c>
      <c r="C6730" s="5">
        <v>1162908</v>
      </c>
      <c r="D6730" s="5">
        <v>1162549</v>
      </c>
      <c r="E6730" s="5">
        <f>IF(D6730&gt; C6730,1,-1)</f>
        <v>-1</v>
      </c>
      <c r="F6730" s="5">
        <v>120</v>
      </c>
    </row>
    <row r="6731" spans="1:6" x14ac:dyDescent="0.25">
      <c r="A6731" s="5" t="s">
        <v>5943</v>
      </c>
      <c r="B6731" s="6" t="s">
        <v>8566</v>
      </c>
      <c r="C6731" s="5">
        <v>1163265</v>
      </c>
      <c r="D6731" s="5">
        <v>1163909</v>
      </c>
      <c r="E6731" s="5">
        <f>IF(D6731&gt; C6731,1,-1)</f>
        <v>1</v>
      </c>
      <c r="F6731" s="5">
        <v>215</v>
      </c>
    </row>
    <row r="6732" spans="1:6" x14ac:dyDescent="0.25">
      <c r="A6732" s="4" t="s">
        <v>5940</v>
      </c>
      <c r="B6732" t="s">
        <v>2162</v>
      </c>
      <c r="C6732">
        <v>1163325</v>
      </c>
      <c r="D6732">
        <v>1163912</v>
      </c>
      <c r="E6732">
        <v>1</v>
      </c>
      <c r="F6732">
        <v>195</v>
      </c>
    </row>
    <row r="6733" spans="1:6" x14ac:dyDescent="0.25">
      <c r="A6733" s="5" t="s">
        <v>5943</v>
      </c>
      <c r="B6733" s="6" t="s">
        <v>8565</v>
      </c>
      <c r="C6733" s="5">
        <v>1163416</v>
      </c>
      <c r="D6733" s="5">
        <v>1163601</v>
      </c>
      <c r="E6733" s="5">
        <f>IF(D6733&gt; C6733,1,-1)</f>
        <v>1</v>
      </c>
      <c r="F6733" s="5">
        <v>62</v>
      </c>
    </row>
    <row r="6734" spans="1:6" x14ac:dyDescent="0.25">
      <c r="A6734" s="5" t="s">
        <v>5943</v>
      </c>
      <c r="B6734" s="6" t="s">
        <v>18898</v>
      </c>
      <c r="C6734" s="5">
        <v>1163420</v>
      </c>
      <c r="D6734" s="5">
        <v>1163196</v>
      </c>
      <c r="E6734" s="5">
        <f>IF(D6734&gt; C6734,1,-1)</f>
        <v>-1</v>
      </c>
      <c r="F6734" s="5">
        <v>75</v>
      </c>
    </row>
    <row r="6735" spans="1:6" x14ac:dyDescent="0.25">
      <c r="A6735" s="5" t="s">
        <v>5943</v>
      </c>
      <c r="B6735" s="6" t="s">
        <v>18897</v>
      </c>
      <c r="C6735" s="5">
        <v>1163488</v>
      </c>
      <c r="D6735" s="5">
        <v>1163303</v>
      </c>
      <c r="E6735" s="5">
        <f>IF(D6735&gt; C6735,1,-1)</f>
        <v>-1</v>
      </c>
      <c r="F6735" s="5">
        <v>62</v>
      </c>
    </row>
    <row r="6736" spans="1:6" x14ac:dyDescent="0.25">
      <c r="A6736" s="5" t="s">
        <v>5943</v>
      </c>
      <c r="B6736" s="6" t="s">
        <v>18896</v>
      </c>
      <c r="C6736" s="5">
        <v>1163692</v>
      </c>
      <c r="D6736" s="5">
        <v>1163492</v>
      </c>
      <c r="E6736" s="5">
        <f>IF(D6736&gt; C6736,1,-1)</f>
        <v>-1</v>
      </c>
      <c r="F6736" s="5">
        <v>67</v>
      </c>
    </row>
    <row r="6737" spans="1:6" x14ac:dyDescent="0.25">
      <c r="A6737" s="5" t="s">
        <v>5943</v>
      </c>
      <c r="B6737" s="6" t="s">
        <v>8568</v>
      </c>
      <c r="C6737" s="5">
        <v>1163906</v>
      </c>
      <c r="D6737" s="5">
        <v>1164646</v>
      </c>
      <c r="E6737" s="5">
        <f>IF(D6737&gt; C6737,1,-1)</f>
        <v>1</v>
      </c>
      <c r="F6737" s="5">
        <v>247</v>
      </c>
    </row>
    <row r="6738" spans="1:6" x14ac:dyDescent="0.25">
      <c r="A6738" s="4" t="s">
        <v>5940</v>
      </c>
      <c r="B6738" t="s">
        <v>2164</v>
      </c>
      <c r="C6738">
        <v>1163909</v>
      </c>
      <c r="D6738">
        <v>1164649</v>
      </c>
      <c r="E6738">
        <v>1</v>
      </c>
      <c r="F6738">
        <v>246</v>
      </c>
    </row>
    <row r="6739" spans="1:6" x14ac:dyDescent="0.25">
      <c r="A6739" s="5" t="s">
        <v>5943</v>
      </c>
      <c r="B6739" s="6" t="s">
        <v>8567</v>
      </c>
      <c r="C6739" s="5">
        <v>1164042</v>
      </c>
      <c r="D6739" s="5">
        <v>1164275</v>
      </c>
      <c r="E6739" s="5">
        <f>IF(D6739&gt; C6739,1,-1)</f>
        <v>1</v>
      </c>
      <c r="F6739" s="5">
        <v>78</v>
      </c>
    </row>
    <row r="6740" spans="1:6" x14ac:dyDescent="0.25">
      <c r="A6740" s="5" t="s">
        <v>5943</v>
      </c>
      <c r="B6740" s="6" t="s">
        <v>18895</v>
      </c>
      <c r="C6740" s="5">
        <v>1164128</v>
      </c>
      <c r="D6740" s="5">
        <v>1163925</v>
      </c>
      <c r="E6740" s="5">
        <f>IF(D6740&gt; C6740,1,-1)</f>
        <v>-1</v>
      </c>
      <c r="F6740" s="5">
        <v>68</v>
      </c>
    </row>
    <row r="6741" spans="1:6" x14ac:dyDescent="0.25">
      <c r="A6741" s="5" t="s">
        <v>5943</v>
      </c>
      <c r="B6741" s="6" t="s">
        <v>18894</v>
      </c>
      <c r="C6741" s="5">
        <v>1164160</v>
      </c>
      <c r="D6741" s="5">
        <v>1163963</v>
      </c>
      <c r="E6741" s="5">
        <f>IF(D6741&gt; C6741,1,-1)</f>
        <v>-1</v>
      </c>
      <c r="F6741" s="5">
        <v>66</v>
      </c>
    </row>
    <row r="6742" spans="1:6" x14ac:dyDescent="0.25">
      <c r="A6742" s="5" t="s">
        <v>5943</v>
      </c>
      <c r="B6742" s="6" t="s">
        <v>18893</v>
      </c>
      <c r="C6742" s="5">
        <v>1164462</v>
      </c>
      <c r="D6742" s="5">
        <v>1164121</v>
      </c>
      <c r="E6742" s="5">
        <f>IF(D6742&gt; C6742,1,-1)</f>
        <v>-1</v>
      </c>
      <c r="F6742" s="5">
        <v>114</v>
      </c>
    </row>
    <row r="6743" spans="1:6" x14ac:dyDescent="0.25">
      <c r="A6743" s="4" t="s">
        <v>5940</v>
      </c>
      <c r="B6743" t="s">
        <v>2166</v>
      </c>
      <c r="C6743">
        <v>1164733</v>
      </c>
      <c r="D6743">
        <v>1165662</v>
      </c>
      <c r="E6743">
        <v>-1</v>
      </c>
      <c r="F6743">
        <v>309</v>
      </c>
    </row>
    <row r="6744" spans="1:6" x14ac:dyDescent="0.25">
      <c r="A6744" s="5" t="s">
        <v>5943</v>
      </c>
      <c r="B6744" s="6" t="s">
        <v>8570</v>
      </c>
      <c r="C6744" s="5">
        <v>1164737</v>
      </c>
      <c r="D6744" s="5">
        <v>1165138</v>
      </c>
      <c r="E6744" s="5">
        <f>IF(D6744&gt; C6744,1,-1)</f>
        <v>1</v>
      </c>
      <c r="F6744" s="5">
        <v>134</v>
      </c>
    </row>
    <row r="6745" spans="1:6" x14ac:dyDescent="0.25">
      <c r="A6745" s="5" t="s">
        <v>5943</v>
      </c>
      <c r="B6745" s="6" t="s">
        <v>8569</v>
      </c>
      <c r="C6745" s="5">
        <v>1164811</v>
      </c>
      <c r="D6745" s="5">
        <v>1165068</v>
      </c>
      <c r="E6745" s="5">
        <f>IF(D6745&gt; C6745,1,-1)</f>
        <v>1</v>
      </c>
      <c r="F6745" s="5">
        <v>86</v>
      </c>
    </row>
    <row r="6746" spans="1:6" x14ac:dyDescent="0.25">
      <c r="A6746" s="5" t="s">
        <v>5943</v>
      </c>
      <c r="B6746" s="6" t="s">
        <v>18892</v>
      </c>
      <c r="C6746" s="5">
        <v>1164895</v>
      </c>
      <c r="D6746" s="5">
        <v>1164677</v>
      </c>
      <c r="E6746" s="5">
        <f>IF(D6746&gt; C6746,1,-1)</f>
        <v>-1</v>
      </c>
      <c r="F6746" s="5">
        <v>73</v>
      </c>
    </row>
    <row r="6747" spans="1:6" x14ac:dyDescent="0.25">
      <c r="A6747" s="5" t="s">
        <v>5943</v>
      </c>
      <c r="B6747" s="6" t="s">
        <v>18890</v>
      </c>
      <c r="C6747" s="5">
        <v>1165201</v>
      </c>
      <c r="D6747" s="5">
        <v>1164995</v>
      </c>
      <c r="E6747" s="5">
        <f>IF(D6747&gt; C6747,1,-1)</f>
        <v>-1</v>
      </c>
      <c r="F6747" s="5">
        <v>69</v>
      </c>
    </row>
    <row r="6748" spans="1:6" x14ac:dyDescent="0.25">
      <c r="A6748" s="5" t="s">
        <v>5943</v>
      </c>
      <c r="B6748" s="6" t="s">
        <v>8572</v>
      </c>
      <c r="C6748" s="5">
        <v>1165346</v>
      </c>
      <c r="D6748" s="5">
        <v>1165681</v>
      </c>
      <c r="E6748" s="5">
        <f>IF(D6748&gt; C6748,1,-1)</f>
        <v>1</v>
      </c>
      <c r="F6748" s="5">
        <v>112</v>
      </c>
    </row>
    <row r="6749" spans="1:6" x14ac:dyDescent="0.25">
      <c r="A6749" s="5" t="s">
        <v>5943</v>
      </c>
      <c r="B6749" s="6" t="s">
        <v>8571</v>
      </c>
      <c r="C6749" s="5">
        <v>1165381</v>
      </c>
      <c r="D6749" s="5">
        <v>1165602</v>
      </c>
      <c r="E6749" s="5">
        <f>IF(D6749&gt; C6749,1,-1)</f>
        <v>1</v>
      </c>
      <c r="F6749" s="5">
        <v>74</v>
      </c>
    </row>
    <row r="6750" spans="1:6" x14ac:dyDescent="0.25">
      <c r="A6750" s="5" t="s">
        <v>5943</v>
      </c>
      <c r="B6750" s="6" t="s">
        <v>18889</v>
      </c>
      <c r="C6750" s="5">
        <v>1165612</v>
      </c>
      <c r="D6750" s="5">
        <v>1165205</v>
      </c>
      <c r="E6750" s="5">
        <f>IF(D6750&gt; C6750,1,-1)</f>
        <v>-1</v>
      </c>
      <c r="F6750" s="5">
        <v>136</v>
      </c>
    </row>
    <row r="6751" spans="1:6" x14ac:dyDescent="0.25">
      <c r="A6751" s="5" t="s">
        <v>5943</v>
      </c>
      <c r="B6751" s="6" t="s">
        <v>8573</v>
      </c>
      <c r="C6751" s="5">
        <v>1165656</v>
      </c>
      <c r="D6751" s="5">
        <v>1165964</v>
      </c>
      <c r="E6751" s="5">
        <f>IF(D6751&gt; C6751,1,-1)</f>
        <v>1</v>
      </c>
      <c r="F6751" s="5">
        <v>103</v>
      </c>
    </row>
    <row r="6752" spans="1:6" x14ac:dyDescent="0.25">
      <c r="A6752" s="5" t="s">
        <v>5943</v>
      </c>
      <c r="B6752" s="6" t="s">
        <v>18891</v>
      </c>
      <c r="C6752" s="5">
        <v>1165668</v>
      </c>
      <c r="D6752" s="5">
        <v>1164736</v>
      </c>
      <c r="E6752" s="5">
        <f>IF(D6752&gt; C6752,1,-1)</f>
        <v>-1</v>
      </c>
      <c r="F6752" s="5">
        <v>311</v>
      </c>
    </row>
    <row r="6753" spans="1:6" x14ac:dyDescent="0.25">
      <c r="A6753" s="4" t="s">
        <v>5940</v>
      </c>
      <c r="B6753" t="s">
        <v>2168</v>
      </c>
      <c r="C6753">
        <v>1165700</v>
      </c>
      <c r="D6753">
        <v>1166434</v>
      </c>
      <c r="E6753">
        <v>-1</v>
      </c>
      <c r="F6753">
        <v>244</v>
      </c>
    </row>
    <row r="6754" spans="1:6" x14ac:dyDescent="0.25">
      <c r="A6754" s="5" t="s">
        <v>5943</v>
      </c>
      <c r="B6754" s="6" t="s">
        <v>18887</v>
      </c>
      <c r="C6754" s="5">
        <v>1165943</v>
      </c>
      <c r="D6754" s="5">
        <v>1165728</v>
      </c>
      <c r="E6754" s="5">
        <f>IF(D6754&gt; C6754,1,-1)</f>
        <v>-1</v>
      </c>
      <c r="F6754" s="5">
        <v>72</v>
      </c>
    </row>
    <row r="6755" spans="1:6" x14ac:dyDescent="0.25">
      <c r="A6755" s="5" t="s">
        <v>5943</v>
      </c>
      <c r="B6755" s="6" t="s">
        <v>8574</v>
      </c>
      <c r="C6755" s="5">
        <v>1165971</v>
      </c>
      <c r="D6755" s="5">
        <v>1166225</v>
      </c>
      <c r="E6755" s="5">
        <f>IF(D6755&gt; C6755,1,-1)</f>
        <v>1</v>
      </c>
      <c r="F6755" s="5">
        <v>85</v>
      </c>
    </row>
    <row r="6756" spans="1:6" x14ac:dyDescent="0.25">
      <c r="A6756" s="5" t="s">
        <v>5943</v>
      </c>
      <c r="B6756" s="6" t="s">
        <v>8575</v>
      </c>
      <c r="C6756" s="5">
        <v>1166069</v>
      </c>
      <c r="D6756" s="5">
        <v>1166290</v>
      </c>
      <c r="E6756" s="5">
        <f>IF(D6756&gt; C6756,1,-1)</f>
        <v>1</v>
      </c>
      <c r="F6756" s="5">
        <v>74</v>
      </c>
    </row>
    <row r="6757" spans="1:6" x14ac:dyDescent="0.25">
      <c r="A6757" s="5" t="s">
        <v>5943</v>
      </c>
      <c r="B6757" s="6" t="s">
        <v>18888</v>
      </c>
      <c r="C6757" s="5">
        <v>1166467</v>
      </c>
      <c r="D6757" s="5">
        <v>1165703</v>
      </c>
      <c r="E6757" s="5">
        <f>IF(D6757&gt; C6757,1,-1)</f>
        <v>-1</v>
      </c>
      <c r="F6757" s="5">
        <v>255</v>
      </c>
    </row>
    <row r="6758" spans="1:6" x14ac:dyDescent="0.25">
      <c r="A6758" s="5" t="s">
        <v>5943</v>
      </c>
      <c r="B6758" s="6" t="s">
        <v>18886</v>
      </c>
      <c r="C6758" s="5">
        <v>1166601</v>
      </c>
      <c r="D6758" s="5">
        <v>1166401</v>
      </c>
      <c r="E6758" s="5">
        <f>IF(D6758&gt; C6758,1,-1)</f>
        <v>-1</v>
      </c>
      <c r="F6758" s="5">
        <v>67</v>
      </c>
    </row>
    <row r="6759" spans="1:6" x14ac:dyDescent="0.25">
      <c r="A6759" s="4" t="s">
        <v>5940</v>
      </c>
      <c r="B6759" t="s">
        <v>2170</v>
      </c>
      <c r="C6759">
        <v>1166633</v>
      </c>
      <c r="D6759">
        <v>1168189</v>
      </c>
      <c r="E6759">
        <v>-1</v>
      </c>
      <c r="F6759">
        <v>518</v>
      </c>
    </row>
    <row r="6760" spans="1:6" x14ac:dyDescent="0.25">
      <c r="A6760" s="5" t="s">
        <v>5943</v>
      </c>
      <c r="B6760" s="6" t="s">
        <v>18885</v>
      </c>
      <c r="C6760" s="5">
        <v>1166708</v>
      </c>
      <c r="D6760" s="5">
        <v>1166529</v>
      </c>
      <c r="E6760" s="5">
        <f>IF(D6760&gt; C6760,1,-1)</f>
        <v>-1</v>
      </c>
      <c r="F6760" s="5">
        <v>60</v>
      </c>
    </row>
    <row r="6761" spans="1:6" x14ac:dyDescent="0.25">
      <c r="A6761" s="5" t="s">
        <v>5943</v>
      </c>
      <c r="B6761" s="6" t="s">
        <v>8576</v>
      </c>
      <c r="C6761" s="5">
        <v>1166768</v>
      </c>
      <c r="D6761" s="5">
        <v>1166947</v>
      </c>
      <c r="E6761" s="5">
        <f>IF(D6761&gt; C6761,1,-1)</f>
        <v>1</v>
      </c>
      <c r="F6761" s="5">
        <v>60</v>
      </c>
    </row>
    <row r="6762" spans="1:6" x14ac:dyDescent="0.25">
      <c r="A6762" s="5" t="s">
        <v>5943</v>
      </c>
      <c r="B6762" s="6" t="s">
        <v>8577</v>
      </c>
      <c r="C6762" s="5">
        <v>1166790</v>
      </c>
      <c r="D6762" s="5">
        <v>1167038</v>
      </c>
      <c r="E6762" s="5">
        <f>IF(D6762&gt; C6762,1,-1)</f>
        <v>1</v>
      </c>
      <c r="F6762" s="5">
        <v>83</v>
      </c>
    </row>
    <row r="6763" spans="1:6" x14ac:dyDescent="0.25">
      <c r="A6763" s="5" t="s">
        <v>5943</v>
      </c>
      <c r="B6763" s="6" t="s">
        <v>8578</v>
      </c>
      <c r="C6763" s="5">
        <v>1166951</v>
      </c>
      <c r="D6763" s="5">
        <v>1167193</v>
      </c>
      <c r="E6763" s="5">
        <f>IF(D6763&gt; C6763,1,-1)</f>
        <v>1</v>
      </c>
      <c r="F6763" s="5">
        <v>81</v>
      </c>
    </row>
    <row r="6764" spans="1:6" x14ac:dyDescent="0.25">
      <c r="A6764" s="5" t="s">
        <v>5943</v>
      </c>
      <c r="B6764" s="6" t="s">
        <v>18883</v>
      </c>
      <c r="C6764" s="5">
        <v>1167074</v>
      </c>
      <c r="D6764" s="5">
        <v>1166823</v>
      </c>
      <c r="E6764" s="5">
        <f>IF(D6764&gt; C6764,1,-1)</f>
        <v>-1</v>
      </c>
      <c r="F6764" s="5">
        <v>84</v>
      </c>
    </row>
    <row r="6765" spans="1:6" x14ac:dyDescent="0.25">
      <c r="A6765" s="5" t="s">
        <v>5943</v>
      </c>
      <c r="B6765" s="6" t="s">
        <v>8579</v>
      </c>
      <c r="C6765" s="5">
        <v>1167117</v>
      </c>
      <c r="D6765" s="5">
        <v>1167335</v>
      </c>
      <c r="E6765" s="5">
        <f>IF(D6765&gt; C6765,1,-1)</f>
        <v>1</v>
      </c>
      <c r="F6765" s="5">
        <v>73</v>
      </c>
    </row>
    <row r="6766" spans="1:6" x14ac:dyDescent="0.25">
      <c r="A6766" s="5" t="s">
        <v>5943</v>
      </c>
      <c r="B6766" s="6" t="s">
        <v>8580</v>
      </c>
      <c r="C6766" s="5">
        <v>1167197</v>
      </c>
      <c r="D6766" s="5">
        <v>1167463</v>
      </c>
      <c r="E6766" s="5">
        <f>IF(D6766&gt; C6766,1,-1)</f>
        <v>1</v>
      </c>
      <c r="F6766" s="5">
        <v>89</v>
      </c>
    </row>
    <row r="6767" spans="1:6" x14ac:dyDescent="0.25">
      <c r="A6767" s="5" t="s">
        <v>5943</v>
      </c>
      <c r="B6767" s="6" t="s">
        <v>8581</v>
      </c>
      <c r="C6767" s="5">
        <v>1167366</v>
      </c>
      <c r="D6767" s="5">
        <v>1167713</v>
      </c>
      <c r="E6767" s="5">
        <f>IF(D6767&gt; C6767,1,-1)</f>
        <v>1</v>
      </c>
      <c r="F6767" s="5">
        <v>116</v>
      </c>
    </row>
    <row r="6768" spans="1:6" x14ac:dyDescent="0.25">
      <c r="A6768" s="5" t="s">
        <v>5943</v>
      </c>
      <c r="B6768" s="6" t="s">
        <v>8582</v>
      </c>
      <c r="C6768" s="5">
        <v>1167467</v>
      </c>
      <c r="D6768" s="5">
        <v>1167748</v>
      </c>
      <c r="E6768" s="5">
        <f>IF(D6768&gt; C6768,1,-1)</f>
        <v>1</v>
      </c>
      <c r="F6768" s="5">
        <v>94</v>
      </c>
    </row>
    <row r="6769" spans="1:6" x14ac:dyDescent="0.25">
      <c r="A6769" s="5" t="s">
        <v>5943</v>
      </c>
      <c r="B6769" s="6" t="s">
        <v>8583</v>
      </c>
      <c r="C6769" s="5">
        <v>1167777</v>
      </c>
      <c r="D6769" s="5">
        <v>1167959</v>
      </c>
      <c r="E6769" s="5">
        <f>IF(D6769&gt; C6769,1,-1)</f>
        <v>1</v>
      </c>
      <c r="F6769" s="5">
        <v>61</v>
      </c>
    </row>
    <row r="6770" spans="1:6" x14ac:dyDescent="0.25">
      <c r="A6770" s="5" t="s">
        <v>5943</v>
      </c>
      <c r="B6770" s="6" t="s">
        <v>8584</v>
      </c>
      <c r="C6770" s="5">
        <v>1167907</v>
      </c>
      <c r="D6770" s="5">
        <v>1168122</v>
      </c>
      <c r="E6770" s="5">
        <f>IF(D6770&gt; C6770,1,-1)</f>
        <v>1</v>
      </c>
      <c r="F6770" s="5">
        <v>72</v>
      </c>
    </row>
    <row r="6771" spans="1:6" x14ac:dyDescent="0.25">
      <c r="A6771" s="5" t="s">
        <v>5943</v>
      </c>
      <c r="B6771" s="6" t="s">
        <v>8585</v>
      </c>
      <c r="C6771" s="5">
        <v>1167980</v>
      </c>
      <c r="D6771" s="5">
        <v>1168216</v>
      </c>
      <c r="E6771" s="5">
        <f>IF(D6771&gt; C6771,1,-1)</f>
        <v>1</v>
      </c>
      <c r="F6771" s="5">
        <v>79</v>
      </c>
    </row>
    <row r="6772" spans="1:6" x14ac:dyDescent="0.25">
      <c r="A6772" s="5" t="s">
        <v>5943</v>
      </c>
      <c r="B6772" s="6" t="s">
        <v>8586</v>
      </c>
      <c r="C6772" s="5">
        <v>1168071</v>
      </c>
      <c r="D6772" s="5">
        <v>1168472</v>
      </c>
      <c r="E6772" s="5">
        <f>IF(D6772&gt; C6772,1,-1)</f>
        <v>1</v>
      </c>
      <c r="F6772" s="5">
        <v>134</v>
      </c>
    </row>
    <row r="6773" spans="1:6" x14ac:dyDescent="0.25">
      <c r="A6773" s="5" t="s">
        <v>5943</v>
      </c>
      <c r="B6773" s="6" t="s">
        <v>18884</v>
      </c>
      <c r="C6773" s="5">
        <v>1168192</v>
      </c>
      <c r="D6773" s="5">
        <v>1166636</v>
      </c>
      <c r="E6773" s="5">
        <f>IF(D6773&gt; C6773,1,-1)</f>
        <v>-1</v>
      </c>
      <c r="F6773" s="5">
        <v>519</v>
      </c>
    </row>
    <row r="6774" spans="1:6" x14ac:dyDescent="0.25">
      <c r="A6774" s="4" t="s">
        <v>5940</v>
      </c>
      <c r="B6774" t="s">
        <v>2172</v>
      </c>
      <c r="C6774">
        <v>1168203</v>
      </c>
      <c r="D6774">
        <v>1168487</v>
      </c>
      <c r="E6774">
        <v>-1</v>
      </c>
      <c r="F6774">
        <v>94</v>
      </c>
    </row>
    <row r="6775" spans="1:6" x14ac:dyDescent="0.25">
      <c r="A6775" s="5" t="s">
        <v>5943</v>
      </c>
      <c r="B6775" s="6" t="s">
        <v>18882</v>
      </c>
      <c r="C6775" s="5">
        <v>1168508</v>
      </c>
      <c r="D6775" s="5">
        <v>1168206</v>
      </c>
      <c r="E6775" s="5">
        <f>IF(D6775&gt; C6775,1,-1)</f>
        <v>-1</v>
      </c>
      <c r="F6775" s="5">
        <v>101</v>
      </c>
    </row>
    <row r="6776" spans="1:6" x14ac:dyDescent="0.25">
      <c r="A6776" s="5" t="s">
        <v>5943</v>
      </c>
      <c r="B6776" s="6" t="s">
        <v>8587</v>
      </c>
      <c r="C6776" s="5">
        <v>1168951</v>
      </c>
      <c r="D6776" s="5">
        <v>1170849</v>
      </c>
      <c r="E6776" s="5">
        <f>IF(D6776&gt; C6776,1,-1)</f>
        <v>1</v>
      </c>
      <c r="F6776" s="5">
        <v>633</v>
      </c>
    </row>
    <row r="6777" spans="1:6" x14ac:dyDescent="0.25">
      <c r="A6777" s="4" t="s">
        <v>5940</v>
      </c>
      <c r="B6777" t="s">
        <v>2174</v>
      </c>
      <c r="C6777">
        <v>1168966</v>
      </c>
      <c r="D6777">
        <v>1170852</v>
      </c>
      <c r="E6777">
        <v>1</v>
      </c>
      <c r="F6777">
        <v>628</v>
      </c>
    </row>
    <row r="6778" spans="1:6" x14ac:dyDescent="0.25">
      <c r="A6778" s="5" t="s">
        <v>5943</v>
      </c>
      <c r="B6778" s="6" t="s">
        <v>18881</v>
      </c>
      <c r="C6778" s="5">
        <v>1169244</v>
      </c>
      <c r="D6778" s="5">
        <v>1168996</v>
      </c>
      <c r="E6778" s="5">
        <f>IF(D6778&gt; C6778,1,-1)</f>
        <v>-1</v>
      </c>
      <c r="F6778" s="5">
        <v>83</v>
      </c>
    </row>
    <row r="6779" spans="1:6" x14ac:dyDescent="0.25">
      <c r="A6779" s="5" t="s">
        <v>5943</v>
      </c>
      <c r="B6779" s="6" t="s">
        <v>18879</v>
      </c>
      <c r="C6779" s="5">
        <v>1169574</v>
      </c>
      <c r="D6779" s="5">
        <v>1169392</v>
      </c>
      <c r="E6779" s="5">
        <f>IF(D6779&gt; C6779,1,-1)</f>
        <v>-1</v>
      </c>
      <c r="F6779" s="5">
        <v>61</v>
      </c>
    </row>
    <row r="6780" spans="1:6" x14ac:dyDescent="0.25">
      <c r="A6780" s="5" t="s">
        <v>5943</v>
      </c>
      <c r="B6780" s="6" t="s">
        <v>18880</v>
      </c>
      <c r="C6780" s="5">
        <v>1169588</v>
      </c>
      <c r="D6780" s="5">
        <v>1169256</v>
      </c>
      <c r="E6780" s="5">
        <f>IF(D6780&gt; C6780,1,-1)</f>
        <v>-1</v>
      </c>
      <c r="F6780" s="5">
        <v>111</v>
      </c>
    </row>
    <row r="6781" spans="1:6" x14ac:dyDescent="0.25">
      <c r="A6781" s="5" t="s">
        <v>5943</v>
      </c>
      <c r="B6781" s="6" t="s">
        <v>18878</v>
      </c>
      <c r="C6781" s="5">
        <v>1169769</v>
      </c>
      <c r="D6781" s="5">
        <v>1169578</v>
      </c>
      <c r="E6781" s="5">
        <f>IF(D6781&gt; C6781,1,-1)</f>
        <v>-1</v>
      </c>
      <c r="F6781" s="5">
        <v>64</v>
      </c>
    </row>
    <row r="6782" spans="1:6" x14ac:dyDescent="0.25">
      <c r="A6782" s="5" t="s">
        <v>5943</v>
      </c>
      <c r="B6782" s="6" t="s">
        <v>18877</v>
      </c>
      <c r="C6782" s="5">
        <v>1170000</v>
      </c>
      <c r="D6782" s="5">
        <v>1169773</v>
      </c>
      <c r="E6782" s="5">
        <f>IF(D6782&gt; C6782,1,-1)</f>
        <v>-1</v>
      </c>
      <c r="F6782" s="5">
        <v>76</v>
      </c>
    </row>
    <row r="6783" spans="1:6" x14ac:dyDescent="0.25">
      <c r="A6783" s="5" t="s">
        <v>5943</v>
      </c>
      <c r="B6783" s="6" t="s">
        <v>18876</v>
      </c>
      <c r="C6783" s="5">
        <v>1170089</v>
      </c>
      <c r="D6783" s="5">
        <v>1169826</v>
      </c>
      <c r="E6783" s="5">
        <f>IF(D6783&gt; C6783,1,-1)</f>
        <v>-1</v>
      </c>
      <c r="F6783" s="5">
        <v>88</v>
      </c>
    </row>
    <row r="6784" spans="1:6" x14ac:dyDescent="0.25">
      <c r="A6784" s="5" t="s">
        <v>5943</v>
      </c>
      <c r="B6784" s="6" t="s">
        <v>18875</v>
      </c>
      <c r="C6784" s="5">
        <v>1170636</v>
      </c>
      <c r="D6784" s="5">
        <v>1170181</v>
      </c>
      <c r="E6784" s="5">
        <f>IF(D6784&gt; C6784,1,-1)</f>
        <v>-1</v>
      </c>
      <c r="F6784" s="5">
        <v>152</v>
      </c>
    </row>
    <row r="6785" spans="1:6" x14ac:dyDescent="0.25">
      <c r="A6785" s="5" t="s">
        <v>5943</v>
      </c>
      <c r="B6785" s="6" t="s">
        <v>18874</v>
      </c>
      <c r="C6785" s="5">
        <v>1170659</v>
      </c>
      <c r="D6785" s="5">
        <v>1170195</v>
      </c>
      <c r="E6785" s="5">
        <f>IF(D6785&gt; C6785,1,-1)</f>
        <v>-1</v>
      </c>
      <c r="F6785" s="5">
        <v>155</v>
      </c>
    </row>
    <row r="6786" spans="1:6" x14ac:dyDescent="0.25">
      <c r="A6786" s="5" t="s">
        <v>5943</v>
      </c>
      <c r="B6786" s="6" t="s">
        <v>8588</v>
      </c>
      <c r="C6786" s="5">
        <v>1170912</v>
      </c>
      <c r="D6786" s="5">
        <v>1171328</v>
      </c>
      <c r="E6786" s="5">
        <f>IF(D6786&gt; C6786,1,-1)</f>
        <v>1</v>
      </c>
      <c r="F6786" s="5">
        <v>139</v>
      </c>
    </row>
    <row r="6787" spans="1:6" x14ac:dyDescent="0.25">
      <c r="A6787" s="4" t="s">
        <v>5940</v>
      </c>
      <c r="B6787" t="s">
        <v>2176</v>
      </c>
      <c r="C6787">
        <v>1170921</v>
      </c>
      <c r="D6787">
        <v>1171331</v>
      </c>
      <c r="E6787">
        <v>1</v>
      </c>
      <c r="F6787">
        <v>136</v>
      </c>
    </row>
    <row r="6788" spans="1:6" x14ac:dyDescent="0.25">
      <c r="A6788" s="5" t="s">
        <v>5943</v>
      </c>
      <c r="B6788" s="6" t="s">
        <v>18873</v>
      </c>
      <c r="C6788" s="5">
        <v>1171115</v>
      </c>
      <c r="D6788" s="5">
        <v>1170915</v>
      </c>
      <c r="E6788" s="5">
        <f>IF(D6788&gt; C6788,1,-1)</f>
        <v>-1</v>
      </c>
      <c r="F6788" s="5">
        <v>67</v>
      </c>
    </row>
    <row r="6789" spans="1:6" x14ac:dyDescent="0.25">
      <c r="A6789" s="5" t="s">
        <v>5943</v>
      </c>
      <c r="B6789" s="6" t="s">
        <v>8589</v>
      </c>
      <c r="C6789" s="5">
        <v>1171324</v>
      </c>
      <c r="D6789" s="5">
        <v>1172709</v>
      </c>
      <c r="E6789" s="5">
        <f>IF(D6789&gt; C6789,1,-1)</f>
        <v>1</v>
      </c>
      <c r="F6789" s="5">
        <v>462</v>
      </c>
    </row>
    <row r="6790" spans="1:6" x14ac:dyDescent="0.25">
      <c r="A6790" s="4" t="s">
        <v>5940</v>
      </c>
      <c r="B6790" t="s">
        <v>2178</v>
      </c>
      <c r="C6790">
        <v>1171339</v>
      </c>
      <c r="D6790">
        <v>1172712</v>
      </c>
      <c r="E6790">
        <v>1</v>
      </c>
      <c r="F6790">
        <v>457</v>
      </c>
    </row>
    <row r="6791" spans="1:6" x14ac:dyDescent="0.25">
      <c r="A6791" s="5" t="s">
        <v>5943</v>
      </c>
      <c r="B6791" s="6" t="s">
        <v>18871</v>
      </c>
      <c r="C6791" s="5">
        <v>1171381</v>
      </c>
      <c r="D6791" s="5">
        <v>1171193</v>
      </c>
      <c r="E6791" s="5">
        <f>IF(D6791&gt; C6791,1,-1)</f>
        <v>-1</v>
      </c>
      <c r="F6791" s="5">
        <v>63</v>
      </c>
    </row>
    <row r="6792" spans="1:6" x14ac:dyDescent="0.25">
      <c r="A6792" s="5" t="s">
        <v>5943</v>
      </c>
      <c r="B6792" s="6" t="s">
        <v>18872</v>
      </c>
      <c r="C6792" s="5">
        <v>1171613</v>
      </c>
      <c r="D6792" s="5">
        <v>1171119</v>
      </c>
      <c r="E6792" s="5">
        <f>IF(D6792&gt; C6792,1,-1)</f>
        <v>-1</v>
      </c>
      <c r="F6792" s="5">
        <v>165</v>
      </c>
    </row>
    <row r="6793" spans="1:6" x14ac:dyDescent="0.25">
      <c r="A6793" s="5" t="s">
        <v>5943</v>
      </c>
      <c r="B6793" s="6" t="s">
        <v>18870</v>
      </c>
      <c r="C6793" s="5">
        <v>1171880</v>
      </c>
      <c r="D6793" s="5">
        <v>1171617</v>
      </c>
      <c r="E6793" s="5">
        <f>IF(D6793&gt; C6793,1,-1)</f>
        <v>-1</v>
      </c>
      <c r="F6793" s="5">
        <v>88</v>
      </c>
    </row>
    <row r="6794" spans="1:6" x14ac:dyDescent="0.25">
      <c r="A6794" s="5" t="s">
        <v>5943</v>
      </c>
      <c r="B6794" s="6" t="s">
        <v>18869</v>
      </c>
      <c r="C6794" s="5">
        <v>1171950</v>
      </c>
      <c r="D6794" s="5">
        <v>1171642</v>
      </c>
      <c r="E6794" s="5">
        <f>IF(D6794&gt; C6794,1,-1)</f>
        <v>-1</v>
      </c>
      <c r="F6794" s="5">
        <v>103</v>
      </c>
    </row>
    <row r="6795" spans="1:6" x14ac:dyDescent="0.25">
      <c r="A6795" s="5" t="s">
        <v>5943</v>
      </c>
      <c r="B6795" s="6" t="s">
        <v>18868</v>
      </c>
      <c r="C6795" s="5">
        <v>1172654</v>
      </c>
      <c r="D6795" s="5">
        <v>1172268</v>
      </c>
      <c r="E6795" s="5">
        <f>IF(D6795&gt; C6795,1,-1)</f>
        <v>-1</v>
      </c>
      <c r="F6795" s="5">
        <v>129</v>
      </c>
    </row>
    <row r="6796" spans="1:6" x14ac:dyDescent="0.25">
      <c r="A6796" s="4" t="s">
        <v>5940</v>
      </c>
      <c r="B6796" t="s">
        <v>2180</v>
      </c>
      <c r="C6796">
        <v>1172658</v>
      </c>
      <c r="D6796">
        <v>1173545</v>
      </c>
      <c r="E6796">
        <v>-1</v>
      </c>
      <c r="F6796">
        <v>295</v>
      </c>
    </row>
    <row r="6797" spans="1:6" x14ac:dyDescent="0.25">
      <c r="A6797" s="5" t="s">
        <v>5943</v>
      </c>
      <c r="B6797" s="6" t="s">
        <v>8590</v>
      </c>
      <c r="C6797" s="5">
        <v>1172806</v>
      </c>
      <c r="D6797" s="5">
        <v>1173072</v>
      </c>
      <c r="E6797" s="5">
        <f>IF(D6797&gt; C6797,1,-1)</f>
        <v>1</v>
      </c>
      <c r="F6797" s="5">
        <v>89</v>
      </c>
    </row>
    <row r="6798" spans="1:6" x14ac:dyDescent="0.25">
      <c r="A6798" s="5" t="s">
        <v>5943</v>
      </c>
      <c r="B6798" s="6" t="s">
        <v>8591</v>
      </c>
      <c r="C6798" s="5">
        <v>1172826</v>
      </c>
      <c r="D6798" s="5">
        <v>1173176</v>
      </c>
      <c r="E6798" s="5">
        <f>IF(D6798&gt; C6798,1,-1)</f>
        <v>1</v>
      </c>
      <c r="F6798" s="5">
        <v>117</v>
      </c>
    </row>
    <row r="6799" spans="1:6" x14ac:dyDescent="0.25">
      <c r="A6799" s="5" t="s">
        <v>5943</v>
      </c>
      <c r="B6799" s="6" t="s">
        <v>8592</v>
      </c>
      <c r="C6799" s="5">
        <v>1173321</v>
      </c>
      <c r="D6799" s="5">
        <v>1173566</v>
      </c>
      <c r="E6799" s="5">
        <f>IF(D6799&gt; C6799,1,-1)</f>
        <v>1</v>
      </c>
      <c r="F6799" s="5">
        <v>82</v>
      </c>
    </row>
    <row r="6800" spans="1:6" x14ac:dyDescent="0.25">
      <c r="A6800" s="5" t="s">
        <v>5943</v>
      </c>
      <c r="B6800" s="6" t="s">
        <v>18867</v>
      </c>
      <c r="C6800" s="5">
        <v>1173563</v>
      </c>
      <c r="D6800" s="5">
        <v>1172661</v>
      </c>
      <c r="E6800" s="5">
        <f>IF(D6800&gt; C6800,1,-1)</f>
        <v>-1</v>
      </c>
      <c r="F6800" s="5">
        <v>301</v>
      </c>
    </row>
    <row r="6801" spans="1:6" x14ac:dyDescent="0.25">
      <c r="A6801" s="5" t="s">
        <v>5943</v>
      </c>
      <c r="B6801" s="6" t="s">
        <v>18866</v>
      </c>
      <c r="C6801" s="5">
        <v>1173583</v>
      </c>
      <c r="D6801" s="5">
        <v>1173401</v>
      </c>
      <c r="E6801" s="5">
        <f>IF(D6801&gt; C6801,1,-1)</f>
        <v>-1</v>
      </c>
      <c r="F6801" s="5">
        <v>61</v>
      </c>
    </row>
    <row r="6802" spans="1:6" x14ac:dyDescent="0.25">
      <c r="A6802" s="5" t="s">
        <v>5943</v>
      </c>
      <c r="B6802" s="6" t="s">
        <v>8593</v>
      </c>
      <c r="C6802" s="5">
        <v>1173623</v>
      </c>
      <c r="D6802" s="5">
        <v>1173916</v>
      </c>
      <c r="E6802" s="5">
        <f>IF(D6802&gt; C6802,1,-1)</f>
        <v>1</v>
      </c>
      <c r="F6802" s="5">
        <v>98</v>
      </c>
    </row>
    <row r="6803" spans="1:6" x14ac:dyDescent="0.25">
      <c r="A6803" s="4" t="s">
        <v>5940</v>
      </c>
      <c r="B6803" t="s">
        <v>2182</v>
      </c>
      <c r="C6803">
        <v>1173626</v>
      </c>
      <c r="D6803">
        <v>1173919</v>
      </c>
      <c r="E6803">
        <v>1</v>
      </c>
      <c r="F6803">
        <v>97</v>
      </c>
    </row>
    <row r="6804" spans="1:6" x14ac:dyDescent="0.25">
      <c r="A6804" s="5" t="s">
        <v>5943</v>
      </c>
      <c r="B6804" s="6" t="s">
        <v>18865</v>
      </c>
      <c r="C6804" s="5">
        <v>1173805</v>
      </c>
      <c r="D6804" s="5">
        <v>1173590</v>
      </c>
      <c r="E6804" s="5">
        <f>IF(D6804&gt; C6804,1,-1)</f>
        <v>-1</v>
      </c>
      <c r="F6804" s="5">
        <v>72</v>
      </c>
    </row>
    <row r="6805" spans="1:6" x14ac:dyDescent="0.25">
      <c r="A6805" s="5" t="s">
        <v>5943</v>
      </c>
      <c r="B6805" s="6" t="s">
        <v>8594</v>
      </c>
      <c r="C6805" s="5">
        <v>1174055</v>
      </c>
      <c r="D6805" s="5">
        <v>1174249</v>
      </c>
      <c r="E6805" s="5">
        <f>IF(D6805&gt; C6805,1,-1)</f>
        <v>1</v>
      </c>
      <c r="F6805" s="5">
        <v>65</v>
      </c>
    </row>
    <row r="6806" spans="1:6" x14ac:dyDescent="0.25">
      <c r="A6806" s="4" t="s">
        <v>5940</v>
      </c>
      <c r="B6806" t="s">
        <v>2184</v>
      </c>
      <c r="C6806">
        <v>1174073</v>
      </c>
      <c r="D6806">
        <v>1174252</v>
      </c>
      <c r="E6806">
        <v>1</v>
      </c>
      <c r="F6806">
        <v>59</v>
      </c>
    </row>
    <row r="6807" spans="1:6" x14ac:dyDescent="0.25">
      <c r="A6807" s="5" t="s">
        <v>5943</v>
      </c>
      <c r="B6807" s="6" t="s">
        <v>18863</v>
      </c>
      <c r="C6807" s="5">
        <v>1174248</v>
      </c>
      <c r="D6807" s="5">
        <v>1174042</v>
      </c>
      <c r="E6807" s="5">
        <f>IF(D6807&gt; C6807,1,-1)</f>
        <v>-1</v>
      </c>
      <c r="F6807" s="5">
        <v>69</v>
      </c>
    </row>
    <row r="6808" spans="1:6" x14ac:dyDescent="0.25">
      <c r="A6808" s="5" t="s">
        <v>5943</v>
      </c>
      <c r="B6808" s="6" t="s">
        <v>18864</v>
      </c>
      <c r="C6808" s="5">
        <v>1174322</v>
      </c>
      <c r="D6808" s="5">
        <v>1173993</v>
      </c>
      <c r="E6808" s="5">
        <f>IF(D6808&gt; C6808,1,-1)</f>
        <v>-1</v>
      </c>
      <c r="F6808" s="5">
        <v>110</v>
      </c>
    </row>
    <row r="6809" spans="1:6" x14ac:dyDescent="0.25">
      <c r="A6809" s="5" t="s">
        <v>5943</v>
      </c>
      <c r="B6809" s="6" t="s">
        <v>18862</v>
      </c>
      <c r="C6809" s="5">
        <v>1174342</v>
      </c>
      <c r="D6809" s="5">
        <v>1174136</v>
      </c>
      <c r="E6809" s="5">
        <f>IF(D6809&gt; C6809,1,-1)</f>
        <v>-1</v>
      </c>
      <c r="F6809" s="5">
        <v>69</v>
      </c>
    </row>
    <row r="6810" spans="1:6" x14ac:dyDescent="0.25">
      <c r="A6810" s="5" t="s">
        <v>5943</v>
      </c>
      <c r="B6810" s="6" t="s">
        <v>8595</v>
      </c>
      <c r="C6810" s="5">
        <v>1174605</v>
      </c>
      <c r="D6810" s="5">
        <v>1175036</v>
      </c>
      <c r="E6810" s="5">
        <f>IF(D6810&gt; C6810,1,-1)</f>
        <v>1</v>
      </c>
      <c r="F6810" s="5">
        <v>144</v>
      </c>
    </row>
    <row r="6811" spans="1:6" x14ac:dyDescent="0.25">
      <c r="A6811" s="4" t="s">
        <v>5940</v>
      </c>
      <c r="B6811" t="s">
        <v>2186</v>
      </c>
      <c r="C6811">
        <v>1174635</v>
      </c>
      <c r="D6811">
        <v>1175039</v>
      </c>
      <c r="E6811">
        <v>1</v>
      </c>
      <c r="F6811">
        <v>134</v>
      </c>
    </row>
    <row r="6812" spans="1:6" x14ac:dyDescent="0.25">
      <c r="A6812" s="5" t="s">
        <v>5943</v>
      </c>
      <c r="B6812" s="6" t="s">
        <v>18861</v>
      </c>
      <c r="C6812" s="5">
        <v>1174850</v>
      </c>
      <c r="D6812" s="5">
        <v>1174644</v>
      </c>
      <c r="E6812" s="5">
        <f>IF(D6812&gt; C6812,1,-1)</f>
        <v>-1</v>
      </c>
      <c r="F6812" s="5">
        <v>69</v>
      </c>
    </row>
    <row r="6813" spans="1:6" x14ac:dyDescent="0.25">
      <c r="A6813" s="5" t="s">
        <v>5943</v>
      </c>
      <c r="B6813" s="6" t="s">
        <v>8596</v>
      </c>
      <c r="C6813" s="5">
        <v>1175252</v>
      </c>
      <c r="D6813" s="5">
        <v>1176022</v>
      </c>
      <c r="E6813" s="5">
        <f>IF(D6813&gt; C6813,1,-1)</f>
        <v>1</v>
      </c>
      <c r="F6813" s="5">
        <v>257</v>
      </c>
    </row>
    <row r="6814" spans="1:6" x14ac:dyDescent="0.25">
      <c r="A6814" s="4" t="s">
        <v>5940</v>
      </c>
      <c r="B6814" t="s">
        <v>2188</v>
      </c>
      <c r="C6814">
        <v>1175288</v>
      </c>
      <c r="D6814">
        <v>1176025</v>
      </c>
      <c r="E6814">
        <v>1</v>
      </c>
      <c r="F6814">
        <v>245</v>
      </c>
    </row>
    <row r="6815" spans="1:6" x14ac:dyDescent="0.25">
      <c r="A6815" s="5" t="s">
        <v>5943</v>
      </c>
      <c r="B6815" s="6" t="s">
        <v>18860</v>
      </c>
      <c r="C6815" s="5">
        <v>1175812</v>
      </c>
      <c r="D6815" s="5">
        <v>1175543</v>
      </c>
      <c r="E6815" s="5">
        <f>IF(D6815&gt; C6815,1,-1)</f>
        <v>-1</v>
      </c>
      <c r="F6815" s="5">
        <v>90</v>
      </c>
    </row>
    <row r="6816" spans="1:6" x14ac:dyDescent="0.25">
      <c r="A6816" s="5" t="s">
        <v>5943</v>
      </c>
      <c r="B6816" s="6" t="s">
        <v>8597</v>
      </c>
      <c r="C6816" s="5">
        <v>1176007</v>
      </c>
      <c r="D6816" s="5">
        <v>1177014</v>
      </c>
      <c r="E6816" s="5">
        <f>IF(D6816&gt; C6816,1,-1)</f>
        <v>1</v>
      </c>
      <c r="F6816" s="5">
        <v>336</v>
      </c>
    </row>
    <row r="6817" spans="1:6" x14ac:dyDescent="0.25">
      <c r="A6817" s="4" t="s">
        <v>5940</v>
      </c>
      <c r="B6817" t="s">
        <v>2190</v>
      </c>
      <c r="C6817">
        <v>1176028</v>
      </c>
      <c r="D6817">
        <v>1177017</v>
      </c>
      <c r="E6817">
        <v>1</v>
      </c>
      <c r="F6817">
        <v>329</v>
      </c>
    </row>
    <row r="6818" spans="1:6" x14ac:dyDescent="0.25">
      <c r="A6818" s="5" t="s">
        <v>5943</v>
      </c>
      <c r="B6818" s="6" t="s">
        <v>18859</v>
      </c>
      <c r="C6818" s="5">
        <v>1176239</v>
      </c>
      <c r="D6818" s="5">
        <v>1176048</v>
      </c>
      <c r="E6818" s="5">
        <f>IF(D6818&gt; C6818,1,-1)</f>
        <v>-1</v>
      </c>
      <c r="F6818" s="5">
        <v>64</v>
      </c>
    </row>
    <row r="6819" spans="1:6" x14ac:dyDescent="0.25">
      <c r="A6819" s="5" t="s">
        <v>5943</v>
      </c>
      <c r="B6819" s="6" t="s">
        <v>18858</v>
      </c>
      <c r="C6819" s="5">
        <v>1176738</v>
      </c>
      <c r="D6819" s="5">
        <v>1176517</v>
      </c>
      <c r="E6819" s="5">
        <f>IF(D6819&gt; C6819,1,-1)</f>
        <v>-1</v>
      </c>
      <c r="F6819" s="5">
        <v>74</v>
      </c>
    </row>
    <row r="6820" spans="1:6" x14ac:dyDescent="0.25">
      <c r="A6820" s="5" t="s">
        <v>5943</v>
      </c>
      <c r="B6820" s="6" t="s">
        <v>8598</v>
      </c>
      <c r="C6820" s="5">
        <v>1176816</v>
      </c>
      <c r="D6820" s="5">
        <v>1177031</v>
      </c>
      <c r="E6820" s="5">
        <f>IF(D6820&gt; C6820,1,-1)</f>
        <v>1</v>
      </c>
      <c r="F6820" s="5">
        <v>72</v>
      </c>
    </row>
    <row r="6821" spans="1:6" x14ac:dyDescent="0.25">
      <c r="A6821" s="4" t="s">
        <v>5940</v>
      </c>
      <c r="B6821" t="s">
        <v>2192</v>
      </c>
      <c r="C6821">
        <v>1177014</v>
      </c>
      <c r="D6821">
        <v>1177883</v>
      </c>
      <c r="E6821">
        <v>-1</v>
      </c>
      <c r="F6821">
        <v>289</v>
      </c>
    </row>
    <row r="6822" spans="1:6" x14ac:dyDescent="0.25">
      <c r="A6822" s="5" t="s">
        <v>5943</v>
      </c>
      <c r="B6822" s="6" t="s">
        <v>8599</v>
      </c>
      <c r="C6822" s="5">
        <v>1177090</v>
      </c>
      <c r="D6822" s="5">
        <v>1177323</v>
      </c>
      <c r="E6822" s="5">
        <f>IF(D6822&gt; C6822,1,-1)</f>
        <v>1</v>
      </c>
      <c r="F6822" s="5">
        <v>78</v>
      </c>
    </row>
    <row r="6823" spans="1:6" x14ac:dyDescent="0.25">
      <c r="A6823" s="5" t="s">
        <v>5943</v>
      </c>
      <c r="B6823" s="6" t="s">
        <v>8600</v>
      </c>
      <c r="C6823" s="5">
        <v>1177146</v>
      </c>
      <c r="D6823" s="5">
        <v>1177430</v>
      </c>
      <c r="E6823" s="5">
        <f>IF(D6823&gt; C6823,1,-1)</f>
        <v>1</v>
      </c>
      <c r="F6823" s="5">
        <v>95</v>
      </c>
    </row>
    <row r="6824" spans="1:6" x14ac:dyDescent="0.25">
      <c r="A6824" s="5" t="s">
        <v>5943</v>
      </c>
      <c r="B6824" s="6" t="s">
        <v>18856</v>
      </c>
      <c r="C6824" s="5">
        <v>1177444</v>
      </c>
      <c r="D6824" s="5">
        <v>1177247</v>
      </c>
      <c r="E6824" s="5">
        <f>IF(D6824&gt; C6824,1,-1)</f>
        <v>-1</v>
      </c>
      <c r="F6824" s="5">
        <v>66</v>
      </c>
    </row>
    <row r="6825" spans="1:6" x14ac:dyDescent="0.25">
      <c r="A6825" s="5" t="s">
        <v>5943</v>
      </c>
      <c r="B6825" s="6" t="s">
        <v>8601</v>
      </c>
      <c r="C6825" s="5">
        <v>1177527</v>
      </c>
      <c r="D6825" s="5">
        <v>1177706</v>
      </c>
      <c r="E6825" s="5">
        <f>IF(D6825&gt; C6825,1,-1)</f>
        <v>1</v>
      </c>
      <c r="F6825" s="5">
        <v>60</v>
      </c>
    </row>
    <row r="6826" spans="1:6" x14ac:dyDescent="0.25">
      <c r="A6826" s="5" t="s">
        <v>5943</v>
      </c>
      <c r="B6826" s="6" t="s">
        <v>8602</v>
      </c>
      <c r="C6826" s="5">
        <v>1177810</v>
      </c>
      <c r="D6826" s="5">
        <v>1178043</v>
      </c>
      <c r="E6826" s="5">
        <f>IF(D6826&gt; C6826,1,-1)</f>
        <v>1</v>
      </c>
      <c r="F6826" s="5">
        <v>78</v>
      </c>
    </row>
    <row r="6827" spans="1:6" x14ac:dyDescent="0.25">
      <c r="A6827" s="4" t="s">
        <v>5940</v>
      </c>
      <c r="B6827" t="s">
        <v>2194</v>
      </c>
      <c r="C6827">
        <v>1177904</v>
      </c>
      <c r="D6827">
        <v>1178194</v>
      </c>
      <c r="E6827">
        <v>-1</v>
      </c>
      <c r="F6827">
        <v>96</v>
      </c>
    </row>
    <row r="6828" spans="1:6" x14ac:dyDescent="0.25">
      <c r="A6828" s="5" t="s">
        <v>5943</v>
      </c>
      <c r="B6828" s="6" t="s">
        <v>18857</v>
      </c>
      <c r="C6828" s="5">
        <v>1178015</v>
      </c>
      <c r="D6828" s="5">
        <v>1177017</v>
      </c>
      <c r="E6828" s="5">
        <f>IF(D6828&gt; C6828,1,-1)</f>
        <v>-1</v>
      </c>
      <c r="F6828" s="5">
        <v>333</v>
      </c>
    </row>
    <row r="6829" spans="1:6" x14ac:dyDescent="0.25">
      <c r="A6829" s="5" t="s">
        <v>5943</v>
      </c>
      <c r="B6829" s="6" t="s">
        <v>18855</v>
      </c>
      <c r="C6829" s="5">
        <v>1178224</v>
      </c>
      <c r="D6829" s="5">
        <v>1177907</v>
      </c>
      <c r="E6829" s="5">
        <f>IF(D6829&gt; C6829,1,-1)</f>
        <v>-1</v>
      </c>
      <c r="F6829" s="5">
        <v>106</v>
      </c>
    </row>
    <row r="6830" spans="1:6" x14ac:dyDescent="0.25">
      <c r="A6830" s="4" t="s">
        <v>5940</v>
      </c>
      <c r="B6830" t="s">
        <v>2196</v>
      </c>
      <c r="C6830">
        <v>1178349</v>
      </c>
      <c r="D6830">
        <v>1179623</v>
      </c>
      <c r="E6830">
        <v>-1</v>
      </c>
      <c r="F6830">
        <v>424</v>
      </c>
    </row>
    <row r="6831" spans="1:6" x14ac:dyDescent="0.25">
      <c r="A6831" s="5" t="s">
        <v>5943</v>
      </c>
      <c r="B6831" s="6" t="s">
        <v>8603</v>
      </c>
      <c r="C6831" s="5">
        <v>1178394</v>
      </c>
      <c r="D6831" s="5">
        <v>1178582</v>
      </c>
      <c r="E6831" s="5">
        <f>IF(D6831&gt; C6831,1,-1)</f>
        <v>1</v>
      </c>
      <c r="F6831" s="5">
        <v>63</v>
      </c>
    </row>
    <row r="6832" spans="1:6" x14ac:dyDescent="0.25">
      <c r="A6832" s="5" t="s">
        <v>5943</v>
      </c>
      <c r="B6832" s="6" t="s">
        <v>8604</v>
      </c>
      <c r="C6832" s="5">
        <v>1178443</v>
      </c>
      <c r="D6832" s="5">
        <v>1178691</v>
      </c>
      <c r="E6832" s="5">
        <f>IF(D6832&gt; C6832,1,-1)</f>
        <v>1</v>
      </c>
      <c r="F6832" s="5">
        <v>83</v>
      </c>
    </row>
    <row r="6833" spans="1:6" x14ac:dyDescent="0.25">
      <c r="A6833" s="5" t="s">
        <v>5943</v>
      </c>
      <c r="B6833" s="6" t="s">
        <v>8605</v>
      </c>
      <c r="C6833" s="5">
        <v>1178679</v>
      </c>
      <c r="D6833" s="5">
        <v>1178954</v>
      </c>
      <c r="E6833" s="5">
        <f>IF(D6833&gt; C6833,1,-1)</f>
        <v>1</v>
      </c>
      <c r="F6833" s="5">
        <v>92</v>
      </c>
    </row>
    <row r="6834" spans="1:6" x14ac:dyDescent="0.25">
      <c r="A6834" s="4" t="s">
        <v>5940</v>
      </c>
      <c r="B6834" t="s">
        <v>2198</v>
      </c>
      <c r="C6834">
        <v>1179638</v>
      </c>
      <c r="D6834">
        <v>1179868</v>
      </c>
      <c r="E6834">
        <v>-1</v>
      </c>
      <c r="F6834">
        <v>76</v>
      </c>
    </row>
    <row r="6835" spans="1:6" x14ac:dyDescent="0.25">
      <c r="A6835" s="5" t="s">
        <v>5943</v>
      </c>
      <c r="B6835" s="6" t="s">
        <v>8606</v>
      </c>
      <c r="C6835" s="5">
        <v>1179642</v>
      </c>
      <c r="D6835" s="5">
        <v>1179914</v>
      </c>
      <c r="E6835" s="5">
        <f>IF(D6835&gt; C6835,1,-1)</f>
        <v>1</v>
      </c>
      <c r="F6835" s="5">
        <v>91</v>
      </c>
    </row>
    <row r="6836" spans="1:6" x14ac:dyDescent="0.25">
      <c r="A6836" s="5" t="s">
        <v>5943</v>
      </c>
      <c r="B6836" s="6" t="s">
        <v>18854</v>
      </c>
      <c r="C6836" s="5">
        <v>1179656</v>
      </c>
      <c r="D6836" s="5">
        <v>1178352</v>
      </c>
      <c r="E6836" s="5">
        <f>IF(D6836&gt; C6836,1,-1)</f>
        <v>-1</v>
      </c>
      <c r="F6836" s="5">
        <v>435</v>
      </c>
    </row>
    <row r="6837" spans="1:6" x14ac:dyDescent="0.25">
      <c r="A6837" s="5" t="s">
        <v>5943</v>
      </c>
      <c r="B6837" s="6" t="s">
        <v>8607</v>
      </c>
      <c r="C6837" s="5">
        <v>1179787</v>
      </c>
      <c r="D6837" s="5">
        <v>1180056</v>
      </c>
      <c r="E6837" s="5">
        <f>IF(D6837&gt; C6837,1,-1)</f>
        <v>1</v>
      </c>
      <c r="F6837" s="5">
        <v>90</v>
      </c>
    </row>
    <row r="6838" spans="1:6" x14ac:dyDescent="0.25">
      <c r="A6838" s="5" t="s">
        <v>5943</v>
      </c>
      <c r="B6838" s="6" t="s">
        <v>18853</v>
      </c>
      <c r="C6838" s="5">
        <v>1179886</v>
      </c>
      <c r="D6838" s="5">
        <v>1179641</v>
      </c>
      <c r="E6838" s="5">
        <f>IF(D6838&gt; C6838,1,-1)</f>
        <v>-1</v>
      </c>
      <c r="F6838" s="5">
        <v>82</v>
      </c>
    </row>
    <row r="6839" spans="1:6" x14ac:dyDescent="0.25">
      <c r="A6839" s="5" t="s">
        <v>5943</v>
      </c>
      <c r="B6839" s="6" t="s">
        <v>8608</v>
      </c>
      <c r="C6839" s="5">
        <v>1180201</v>
      </c>
      <c r="D6839" s="5">
        <v>1180596</v>
      </c>
      <c r="E6839" s="5">
        <f>IF(D6839&gt; C6839,1,-1)</f>
        <v>1</v>
      </c>
      <c r="F6839" s="5">
        <v>132</v>
      </c>
    </row>
    <row r="6840" spans="1:6" x14ac:dyDescent="0.25">
      <c r="A6840" s="4" t="s">
        <v>5940</v>
      </c>
      <c r="B6840" t="s">
        <v>2200</v>
      </c>
      <c r="C6840">
        <v>1180224</v>
      </c>
      <c r="D6840">
        <v>1181126</v>
      </c>
      <c r="E6840">
        <v>-1</v>
      </c>
      <c r="F6840">
        <v>300</v>
      </c>
    </row>
    <row r="6841" spans="1:6" x14ac:dyDescent="0.25">
      <c r="A6841" s="5" t="s">
        <v>5943</v>
      </c>
      <c r="B6841" s="6" t="s">
        <v>8610</v>
      </c>
      <c r="C6841" s="5">
        <v>1180494</v>
      </c>
      <c r="D6841" s="5">
        <v>1181069</v>
      </c>
      <c r="E6841" s="5">
        <f>IF(D6841&gt; C6841,1,-1)</f>
        <v>1</v>
      </c>
      <c r="F6841" s="5">
        <v>192</v>
      </c>
    </row>
    <row r="6842" spans="1:6" x14ac:dyDescent="0.25">
      <c r="A6842" s="5" t="s">
        <v>5943</v>
      </c>
      <c r="B6842" s="6" t="s">
        <v>8609</v>
      </c>
      <c r="C6842" s="5">
        <v>1180660</v>
      </c>
      <c r="D6842" s="5">
        <v>1180890</v>
      </c>
      <c r="E6842" s="5">
        <f>IF(D6842&gt; C6842,1,-1)</f>
        <v>1</v>
      </c>
      <c r="F6842" s="5">
        <v>77</v>
      </c>
    </row>
    <row r="6843" spans="1:6" x14ac:dyDescent="0.25">
      <c r="A6843" s="5" t="s">
        <v>5943</v>
      </c>
      <c r="B6843" s="6" t="s">
        <v>8611</v>
      </c>
      <c r="C6843" s="5">
        <v>1181109</v>
      </c>
      <c r="D6843" s="5">
        <v>1181294</v>
      </c>
      <c r="E6843" s="5">
        <f>IF(D6843&gt; C6843,1,-1)</f>
        <v>1</v>
      </c>
      <c r="F6843" s="5">
        <v>62</v>
      </c>
    </row>
    <row r="6844" spans="1:6" x14ac:dyDescent="0.25">
      <c r="A6844" s="5" t="s">
        <v>5943</v>
      </c>
      <c r="B6844" s="6" t="s">
        <v>18852</v>
      </c>
      <c r="C6844" s="5">
        <v>1181129</v>
      </c>
      <c r="D6844" s="5">
        <v>1180227</v>
      </c>
      <c r="E6844" s="5">
        <f>IF(D6844&gt; C6844,1,-1)</f>
        <v>-1</v>
      </c>
      <c r="F6844" s="5">
        <v>301</v>
      </c>
    </row>
    <row r="6845" spans="1:6" x14ac:dyDescent="0.25">
      <c r="A6845" s="4" t="s">
        <v>5940</v>
      </c>
      <c r="B6845" t="s">
        <v>2202</v>
      </c>
      <c r="C6845">
        <v>1181130</v>
      </c>
      <c r="D6845">
        <v>1181576</v>
      </c>
      <c r="E6845">
        <v>-1</v>
      </c>
      <c r="F6845">
        <v>148</v>
      </c>
    </row>
    <row r="6846" spans="1:6" x14ac:dyDescent="0.25">
      <c r="A6846" s="5" t="s">
        <v>5943</v>
      </c>
      <c r="B6846" s="6" t="s">
        <v>18851</v>
      </c>
      <c r="C6846" s="5">
        <v>1181603</v>
      </c>
      <c r="D6846" s="5">
        <v>1181133</v>
      </c>
      <c r="E6846" s="5">
        <f>IF(D6846&gt; C6846,1,-1)</f>
        <v>-1</v>
      </c>
      <c r="F6846" s="5">
        <v>157</v>
      </c>
    </row>
    <row r="6847" spans="1:6" x14ac:dyDescent="0.25">
      <c r="A6847" s="5" t="s">
        <v>5943</v>
      </c>
      <c r="B6847" s="6" t="s">
        <v>8612</v>
      </c>
      <c r="C6847" s="5">
        <v>1181908</v>
      </c>
      <c r="D6847" s="5">
        <v>1182309</v>
      </c>
      <c r="E6847" s="5">
        <f>IF(D6847&gt; C6847,1,-1)</f>
        <v>1</v>
      </c>
      <c r="F6847" s="5">
        <v>134</v>
      </c>
    </row>
    <row r="6848" spans="1:6" x14ac:dyDescent="0.25">
      <c r="A6848" s="4" t="s">
        <v>5940</v>
      </c>
      <c r="B6848" t="s">
        <v>2204</v>
      </c>
      <c r="C6848">
        <v>1181911</v>
      </c>
      <c r="D6848">
        <v>1182312</v>
      </c>
      <c r="E6848">
        <v>1</v>
      </c>
      <c r="F6848">
        <v>133</v>
      </c>
    </row>
    <row r="6849" spans="1:6" x14ac:dyDescent="0.25">
      <c r="A6849" s="5" t="s">
        <v>5943</v>
      </c>
      <c r="B6849" s="6" t="s">
        <v>18850</v>
      </c>
      <c r="C6849" s="5">
        <v>1182154</v>
      </c>
      <c r="D6849" s="5">
        <v>1181948</v>
      </c>
      <c r="E6849" s="5">
        <f>IF(D6849&gt; C6849,1,-1)</f>
        <v>-1</v>
      </c>
      <c r="F6849" s="5">
        <v>69</v>
      </c>
    </row>
    <row r="6850" spans="1:6" x14ac:dyDescent="0.25">
      <c r="A6850" s="5" t="s">
        <v>5943</v>
      </c>
      <c r="B6850" s="6" t="s">
        <v>18849</v>
      </c>
      <c r="C6850" s="5">
        <v>1182273</v>
      </c>
      <c r="D6850" s="5">
        <v>1182052</v>
      </c>
      <c r="E6850" s="5">
        <f>IF(D6850&gt; C6850,1,-1)</f>
        <v>-1</v>
      </c>
      <c r="F6850" s="5">
        <v>74</v>
      </c>
    </row>
    <row r="6851" spans="1:6" x14ac:dyDescent="0.25">
      <c r="A6851" s="4" t="s">
        <v>5940</v>
      </c>
      <c r="B6851" t="s">
        <v>2206</v>
      </c>
      <c r="C6851">
        <v>1182372</v>
      </c>
      <c r="D6851">
        <v>1183691</v>
      </c>
      <c r="E6851">
        <v>-1</v>
      </c>
      <c r="F6851">
        <v>439</v>
      </c>
    </row>
    <row r="6852" spans="1:6" x14ac:dyDescent="0.25">
      <c r="A6852" s="5" t="s">
        <v>5943</v>
      </c>
      <c r="B6852" s="6" t="s">
        <v>8613</v>
      </c>
      <c r="C6852" s="5">
        <v>1182445</v>
      </c>
      <c r="D6852" s="5">
        <v>1182828</v>
      </c>
      <c r="E6852" s="5">
        <f>IF(D6852&gt; C6852,1,-1)</f>
        <v>1</v>
      </c>
      <c r="F6852" s="5">
        <v>128</v>
      </c>
    </row>
    <row r="6853" spans="1:6" x14ac:dyDescent="0.25">
      <c r="A6853" s="5" t="s">
        <v>5943</v>
      </c>
      <c r="B6853" s="6" t="s">
        <v>8615</v>
      </c>
      <c r="C6853" s="5">
        <v>1182955</v>
      </c>
      <c r="D6853" s="5">
        <v>1183449</v>
      </c>
      <c r="E6853" s="5">
        <f>IF(D6853&gt; C6853,1,-1)</f>
        <v>1</v>
      </c>
      <c r="F6853" s="5">
        <v>165</v>
      </c>
    </row>
    <row r="6854" spans="1:6" x14ac:dyDescent="0.25">
      <c r="A6854" s="5" t="s">
        <v>5943</v>
      </c>
      <c r="B6854" s="6" t="s">
        <v>8614</v>
      </c>
      <c r="C6854" s="5">
        <v>1183083</v>
      </c>
      <c r="D6854" s="5">
        <v>1183394</v>
      </c>
      <c r="E6854" s="5">
        <f>IF(D6854&gt; C6854,1,-1)</f>
        <v>1</v>
      </c>
      <c r="F6854" s="5">
        <v>104</v>
      </c>
    </row>
    <row r="6855" spans="1:6" x14ac:dyDescent="0.25">
      <c r="A6855" s="5" t="s">
        <v>5943</v>
      </c>
      <c r="B6855" s="6" t="s">
        <v>18847</v>
      </c>
      <c r="C6855" s="5">
        <v>1183573</v>
      </c>
      <c r="D6855" s="5">
        <v>1183373</v>
      </c>
      <c r="E6855" s="5">
        <f>IF(D6855&gt; C6855,1,-1)</f>
        <v>-1</v>
      </c>
      <c r="F6855" s="5">
        <v>67</v>
      </c>
    </row>
    <row r="6856" spans="1:6" x14ac:dyDescent="0.25">
      <c r="A6856" s="5" t="s">
        <v>5943</v>
      </c>
      <c r="B6856" s="6" t="s">
        <v>18848</v>
      </c>
      <c r="C6856" s="5">
        <v>1183709</v>
      </c>
      <c r="D6856" s="5">
        <v>1182375</v>
      </c>
      <c r="E6856" s="5">
        <f>IF(D6856&gt; C6856,1,-1)</f>
        <v>-1</v>
      </c>
      <c r="F6856" s="5">
        <v>445</v>
      </c>
    </row>
    <row r="6857" spans="1:6" x14ac:dyDescent="0.25">
      <c r="A6857" s="5" t="s">
        <v>5943</v>
      </c>
      <c r="B6857" s="6" t="s">
        <v>8616</v>
      </c>
      <c r="C6857" s="5">
        <v>1183867</v>
      </c>
      <c r="D6857" s="5">
        <v>1184697</v>
      </c>
      <c r="E6857" s="5">
        <f>IF(D6857&gt; C6857,1,-1)</f>
        <v>1</v>
      </c>
      <c r="F6857" s="5">
        <v>277</v>
      </c>
    </row>
    <row r="6858" spans="1:6" x14ac:dyDescent="0.25">
      <c r="A6858" s="5" t="s">
        <v>5943</v>
      </c>
      <c r="B6858" s="6" t="s">
        <v>18846</v>
      </c>
      <c r="C6858" s="5">
        <v>1183876</v>
      </c>
      <c r="D6858" s="5">
        <v>1183691</v>
      </c>
      <c r="E6858" s="5">
        <f>IF(D6858&gt; C6858,1,-1)</f>
        <v>-1</v>
      </c>
      <c r="F6858" s="5">
        <v>62</v>
      </c>
    </row>
    <row r="6859" spans="1:6" x14ac:dyDescent="0.25">
      <c r="A6859" s="4" t="s">
        <v>5940</v>
      </c>
      <c r="B6859" t="s">
        <v>2208</v>
      </c>
      <c r="C6859">
        <v>1183879</v>
      </c>
      <c r="D6859">
        <v>1184700</v>
      </c>
      <c r="E6859">
        <v>1</v>
      </c>
      <c r="F6859">
        <v>273</v>
      </c>
    </row>
    <row r="6860" spans="1:6" x14ac:dyDescent="0.25">
      <c r="A6860" s="5" t="s">
        <v>5943</v>
      </c>
      <c r="B6860" s="6" t="s">
        <v>18845</v>
      </c>
      <c r="C6860" s="5">
        <v>1184115</v>
      </c>
      <c r="D6860" s="5">
        <v>1183816</v>
      </c>
      <c r="E6860" s="5">
        <f>IF(D6860&gt; C6860,1,-1)</f>
        <v>-1</v>
      </c>
      <c r="F6860" s="5">
        <v>100</v>
      </c>
    </row>
    <row r="6861" spans="1:6" x14ac:dyDescent="0.25">
      <c r="A6861" s="5" t="s">
        <v>5943</v>
      </c>
      <c r="B6861" s="6" t="s">
        <v>18844</v>
      </c>
      <c r="C6861" s="5">
        <v>1184339</v>
      </c>
      <c r="D6861" s="5">
        <v>1184076</v>
      </c>
      <c r="E6861" s="5">
        <f>IF(D6861&gt; C6861,1,-1)</f>
        <v>-1</v>
      </c>
      <c r="F6861" s="5">
        <v>88</v>
      </c>
    </row>
    <row r="6862" spans="1:6" x14ac:dyDescent="0.25">
      <c r="A6862" s="5" t="s">
        <v>5943</v>
      </c>
      <c r="B6862" s="6" t="s">
        <v>18843</v>
      </c>
      <c r="C6862" s="5">
        <v>1184535</v>
      </c>
      <c r="D6862" s="5">
        <v>1184248</v>
      </c>
      <c r="E6862" s="5">
        <f>IF(D6862&gt; C6862,1,-1)</f>
        <v>-1</v>
      </c>
      <c r="F6862" s="5">
        <v>96</v>
      </c>
    </row>
    <row r="6863" spans="1:6" x14ac:dyDescent="0.25">
      <c r="A6863" s="5" t="s">
        <v>5943</v>
      </c>
      <c r="B6863" s="6" t="s">
        <v>8618</v>
      </c>
      <c r="C6863" s="5">
        <v>1184624</v>
      </c>
      <c r="D6863" s="5">
        <v>1184977</v>
      </c>
      <c r="E6863" s="5">
        <f>IF(D6863&gt; C6863,1,-1)</f>
        <v>1</v>
      </c>
      <c r="F6863" s="5">
        <v>118</v>
      </c>
    </row>
    <row r="6864" spans="1:6" x14ac:dyDescent="0.25">
      <c r="A6864" s="5" t="s">
        <v>5943</v>
      </c>
      <c r="B6864" s="6" t="s">
        <v>8617</v>
      </c>
      <c r="C6864" s="5">
        <v>1184637</v>
      </c>
      <c r="D6864" s="5">
        <v>1184906</v>
      </c>
      <c r="E6864" s="5">
        <f>IF(D6864&gt; C6864,1,-1)</f>
        <v>1</v>
      </c>
      <c r="F6864" s="5">
        <v>90</v>
      </c>
    </row>
    <row r="6865" spans="1:6" x14ac:dyDescent="0.25">
      <c r="A6865" s="4" t="s">
        <v>5940</v>
      </c>
      <c r="B6865" t="s">
        <v>2210</v>
      </c>
      <c r="C6865">
        <v>1184690</v>
      </c>
      <c r="D6865">
        <v>1184968</v>
      </c>
      <c r="E6865">
        <v>-1</v>
      </c>
      <c r="F6865">
        <v>92</v>
      </c>
    </row>
    <row r="6866" spans="1:6" x14ac:dyDescent="0.25">
      <c r="A6866" s="5" t="s">
        <v>5943</v>
      </c>
      <c r="B6866" s="6" t="s">
        <v>18842</v>
      </c>
      <c r="C6866" s="5">
        <v>1184718</v>
      </c>
      <c r="D6866" s="5">
        <v>1184539</v>
      </c>
      <c r="E6866" s="5">
        <f>IF(D6866&gt; C6866,1,-1)</f>
        <v>-1</v>
      </c>
      <c r="F6866" s="5">
        <v>60</v>
      </c>
    </row>
    <row r="6867" spans="1:6" x14ac:dyDescent="0.25">
      <c r="A6867" s="5" t="s">
        <v>5943</v>
      </c>
      <c r="B6867" s="6" t="s">
        <v>18840</v>
      </c>
      <c r="C6867" s="5">
        <v>1184987</v>
      </c>
      <c r="D6867" s="5">
        <v>1184784</v>
      </c>
      <c r="E6867" s="5">
        <f>IF(D6867&gt; C6867,1,-1)</f>
        <v>-1</v>
      </c>
      <c r="F6867" s="5">
        <v>68</v>
      </c>
    </row>
    <row r="6868" spans="1:6" x14ac:dyDescent="0.25">
      <c r="A6868" s="5" t="s">
        <v>5943</v>
      </c>
      <c r="B6868" s="6" t="s">
        <v>18841</v>
      </c>
      <c r="C6868" s="5">
        <v>1185004</v>
      </c>
      <c r="D6868" s="5">
        <v>1184693</v>
      </c>
      <c r="E6868" s="5">
        <f>IF(D6868&gt; C6868,1,-1)</f>
        <v>-1</v>
      </c>
      <c r="F6868" s="5">
        <v>104</v>
      </c>
    </row>
    <row r="6869" spans="1:6" x14ac:dyDescent="0.25">
      <c r="A6869" s="5" t="s">
        <v>5943</v>
      </c>
      <c r="B6869" s="6" t="s">
        <v>8619</v>
      </c>
      <c r="C6869" s="5">
        <v>1185122</v>
      </c>
      <c r="D6869" s="5">
        <v>1185637</v>
      </c>
      <c r="E6869" s="5">
        <f>IF(D6869&gt; C6869,1,-1)</f>
        <v>1</v>
      </c>
      <c r="F6869" s="5">
        <v>172</v>
      </c>
    </row>
    <row r="6870" spans="1:6" x14ac:dyDescent="0.25">
      <c r="A6870" s="4" t="s">
        <v>5940</v>
      </c>
      <c r="B6870" t="s">
        <v>2212</v>
      </c>
      <c r="C6870">
        <v>1185179</v>
      </c>
      <c r="D6870">
        <v>1185640</v>
      </c>
      <c r="E6870">
        <v>1</v>
      </c>
      <c r="F6870">
        <v>153</v>
      </c>
    </row>
    <row r="6871" spans="1:6" x14ac:dyDescent="0.25">
      <c r="A6871" s="5" t="s">
        <v>5943</v>
      </c>
      <c r="B6871" s="6" t="s">
        <v>8620</v>
      </c>
      <c r="C6871" s="5">
        <v>1185559</v>
      </c>
      <c r="D6871" s="5">
        <v>1185816</v>
      </c>
      <c r="E6871" s="5">
        <f>IF(D6871&gt; C6871,1,-1)</f>
        <v>1</v>
      </c>
      <c r="F6871" s="5">
        <v>86</v>
      </c>
    </row>
    <row r="6872" spans="1:6" x14ac:dyDescent="0.25">
      <c r="A6872" s="4" t="s">
        <v>5940</v>
      </c>
      <c r="B6872" t="s">
        <v>2214</v>
      </c>
      <c r="C6872">
        <v>1185640</v>
      </c>
      <c r="D6872">
        <v>1185819</v>
      </c>
      <c r="E6872">
        <v>1</v>
      </c>
      <c r="F6872">
        <v>59</v>
      </c>
    </row>
    <row r="6873" spans="1:6" x14ac:dyDescent="0.25">
      <c r="A6873" s="5" t="s">
        <v>5943</v>
      </c>
      <c r="B6873" s="6" t="s">
        <v>18839</v>
      </c>
      <c r="C6873" s="5">
        <v>1185649</v>
      </c>
      <c r="D6873" s="5">
        <v>1185008</v>
      </c>
      <c r="E6873" s="5">
        <f>IF(D6873&gt; C6873,1,-1)</f>
        <v>-1</v>
      </c>
      <c r="F6873" s="5">
        <v>214</v>
      </c>
    </row>
    <row r="6874" spans="1:6" x14ac:dyDescent="0.25">
      <c r="A6874" s="5" t="s">
        <v>5943</v>
      </c>
      <c r="B6874" s="6" t="s">
        <v>18838</v>
      </c>
      <c r="C6874" s="5">
        <v>1185689</v>
      </c>
      <c r="D6874" s="5">
        <v>1185495</v>
      </c>
      <c r="E6874" s="5">
        <f>IF(D6874&gt; C6874,1,-1)</f>
        <v>-1</v>
      </c>
      <c r="F6874" s="5">
        <v>65</v>
      </c>
    </row>
    <row r="6875" spans="1:6" x14ac:dyDescent="0.25">
      <c r="A6875" s="4" t="s">
        <v>5940</v>
      </c>
      <c r="B6875" t="s">
        <v>2216</v>
      </c>
      <c r="C6875">
        <v>1185993</v>
      </c>
      <c r="D6875">
        <v>1186196</v>
      </c>
      <c r="E6875">
        <v>-1</v>
      </c>
      <c r="F6875">
        <v>67</v>
      </c>
    </row>
    <row r="6876" spans="1:6" x14ac:dyDescent="0.25">
      <c r="A6876" s="5" t="s">
        <v>5943</v>
      </c>
      <c r="B6876" s="6" t="s">
        <v>8621</v>
      </c>
      <c r="C6876" s="5">
        <v>1186060</v>
      </c>
      <c r="D6876" s="5">
        <v>1186356</v>
      </c>
      <c r="E6876" s="5">
        <f>IF(D6876&gt; C6876,1,-1)</f>
        <v>1</v>
      </c>
      <c r="F6876" s="5">
        <v>99</v>
      </c>
    </row>
    <row r="6877" spans="1:6" x14ac:dyDescent="0.25">
      <c r="A6877" s="5" t="s">
        <v>5943</v>
      </c>
      <c r="B6877" s="6" t="s">
        <v>18837</v>
      </c>
      <c r="C6877" s="5">
        <v>1186098</v>
      </c>
      <c r="D6877" s="5">
        <v>1185901</v>
      </c>
      <c r="E6877" s="5">
        <f>IF(D6877&gt; C6877,1,-1)</f>
        <v>-1</v>
      </c>
      <c r="F6877" s="5">
        <v>66</v>
      </c>
    </row>
    <row r="6878" spans="1:6" x14ac:dyDescent="0.25">
      <c r="A6878" s="4" t="s">
        <v>5940</v>
      </c>
      <c r="B6878" t="s">
        <v>2218</v>
      </c>
      <c r="C6878">
        <v>1186183</v>
      </c>
      <c r="D6878">
        <v>1187325</v>
      </c>
      <c r="E6878">
        <v>-1</v>
      </c>
      <c r="F6878">
        <v>380</v>
      </c>
    </row>
    <row r="6879" spans="1:6" x14ac:dyDescent="0.25">
      <c r="A6879" s="5" t="s">
        <v>5943</v>
      </c>
      <c r="B6879" s="6" t="s">
        <v>18836</v>
      </c>
      <c r="C6879" s="5">
        <v>1186205</v>
      </c>
      <c r="D6879" s="5">
        <v>1185996</v>
      </c>
      <c r="E6879" s="5">
        <f>IF(D6879&gt; C6879,1,-1)</f>
        <v>-1</v>
      </c>
      <c r="F6879" s="5">
        <v>70</v>
      </c>
    </row>
    <row r="6880" spans="1:6" x14ac:dyDescent="0.25">
      <c r="A6880" s="5" t="s">
        <v>5943</v>
      </c>
      <c r="B6880" s="6" t="s">
        <v>8622</v>
      </c>
      <c r="C6880" s="5">
        <v>1186397</v>
      </c>
      <c r="D6880" s="5">
        <v>1186681</v>
      </c>
      <c r="E6880" s="5">
        <f>IF(D6880&gt; C6880,1,-1)</f>
        <v>1</v>
      </c>
      <c r="F6880" s="5">
        <v>95</v>
      </c>
    </row>
    <row r="6881" spans="1:6" x14ac:dyDescent="0.25">
      <c r="A6881" s="5" t="s">
        <v>5943</v>
      </c>
      <c r="B6881" s="6" t="s">
        <v>8623</v>
      </c>
      <c r="C6881" s="5">
        <v>1186477</v>
      </c>
      <c r="D6881" s="5">
        <v>1186821</v>
      </c>
      <c r="E6881" s="5">
        <f>IF(D6881&gt; C6881,1,-1)</f>
        <v>1</v>
      </c>
      <c r="F6881" s="5">
        <v>115</v>
      </c>
    </row>
    <row r="6882" spans="1:6" x14ac:dyDescent="0.25">
      <c r="A6882" s="5" t="s">
        <v>5943</v>
      </c>
      <c r="B6882" s="6" t="s">
        <v>18834</v>
      </c>
      <c r="C6882" s="5">
        <v>1186732</v>
      </c>
      <c r="D6882" s="5">
        <v>1186283</v>
      </c>
      <c r="E6882" s="5">
        <f>IF(D6882&gt; C6882,1,-1)</f>
        <v>-1</v>
      </c>
      <c r="F6882" s="5">
        <v>150</v>
      </c>
    </row>
    <row r="6883" spans="1:6" x14ac:dyDescent="0.25">
      <c r="A6883" s="5" t="s">
        <v>5943</v>
      </c>
      <c r="B6883" s="6" t="s">
        <v>8624</v>
      </c>
      <c r="C6883" s="5">
        <v>1186772</v>
      </c>
      <c r="D6883" s="5">
        <v>1186963</v>
      </c>
      <c r="E6883" s="5">
        <f>IF(D6883&gt; C6883,1,-1)</f>
        <v>1</v>
      </c>
      <c r="F6883" s="5">
        <v>64</v>
      </c>
    </row>
    <row r="6884" spans="1:6" x14ac:dyDescent="0.25">
      <c r="A6884" s="5" t="s">
        <v>5943</v>
      </c>
      <c r="B6884" s="6" t="s">
        <v>18833</v>
      </c>
      <c r="C6884" s="5">
        <v>1187050</v>
      </c>
      <c r="D6884" s="5">
        <v>1186868</v>
      </c>
      <c r="E6884" s="5">
        <f>IF(D6884&gt; C6884,1,-1)</f>
        <v>-1</v>
      </c>
      <c r="F6884" s="5">
        <v>61</v>
      </c>
    </row>
    <row r="6885" spans="1:6" x14ac:dyDescent="0.25">
      <c r="A6885" s="5" t="s">
        <v>5943</v>
      </c>
      <c r="B6885" s="6" t="s">
        <v>18831</v>
      </c>
      <c r="C6885" s="5">
        <v>1187312</v>
      </c>
      <c r="D6885" s="5">
        <v>1187130</v>
      </c>
      <c r="E6885" s="5">
        <f>IF(D6885&gt; C6885,1,-1)</f>
        <v>-1</v>
      </c>
      <c r="F6885" s="5">
        <v>61</v>
      </c>
    </row>
    <row r="6886" spans="1:6" x14ac:dyDescent="0.25">
      <c r="A6886" s="5" t="s">
        <v>5943</v>
      </c>
      <c r="B6886" s="6" t="s">
        <v>18832</v>
      </c>
      <c r="C6886" s="5">
        <v>1187332</v>
      </c>
      <c r="D6886" s="5">
        <v>1187054</v>
      </c>
      <c r="E6886" s="5">
        <f>IF(D6886&gt; C6886,1,-1)</f>
        <v>-1</v>
      </c>
      <c r="F6886" s="5">
        <v>93</v>
      </c>
    </row>
    <row r="6887" spans="1:6" x14ac:dyDescent="0.25">
      <c r="A6887" s="5" t="s">
        <v>5943</v>
      </c>
      <c r="B6887" s="6" t="s">
        <v>8625</v>
      </c>
      <c r="C6887" s="5">
        <v>1187379</v>
      </c>
      <c r="D6887" s="5">
        <v>1188227</v>
      </c>
      <c r="E6887" s="5">
        <f>IF(D6887&gt; C6887,1,-1)</f>
        <v>1</v>
      </c>
      <c r="F6887" s="5">
        <v>283</v>
      </c>
    </row>
    <row r="6888" spans="1:6" x14ac:dyDescent="0.25">
      <c r="A6888" s="5" t="s">
        <v>5943</v>
      </c>
      <c r="B6888" s="6" t="s">
        <v>18835</v>
      </c>
      <c r="C6888" s="5">
        <v>1187382</v>
      </c>
      <c r="D6888" s="5">
        <v>1186186</v>
      </c>
      <c r="E6888" s="5">
        <f>IF(D6888&gt; C6888,1,-1)</f>
        <v>-1</v>
      </c>
      <c r="F6888" s="5">
        <v>399</v>
      </c>
    </row>
    <row r="6889" spans="1:6" x14ac:dyDescent="0.25">
      <c r="A6889" s="4" t="s">
        <v>5940</v>
      </c>
      <c r="B6889" t="s">
        <v>2220</v>
      </c>
      <c r="C6889">
        <v>1187397</v>
      </c>
      <c r="D6889">
        <v>1188230</v>
      </c>
      <c r="E6889">
        <v>1</v>
      </c>
      <c r="F6889">
        <v>277</v>
      </c>
    </row>
    <row r="6890" spans="1:6" x14ac:dyDescent="0.25">
      <c r="A6890" s="5" t="s">
        <v>5943</v>
      </c>
      <c r="B6890" s="6" t="s">
        <v>18830</v>
      </c>
      <c r="C6890" s="5">
        <v>1187731</v>
      </c>
      <c r="D6890" s="5">
        <v>1187543</v>
      </c>
      <c r="E6890" s="5">
        <f>IF(D6890&gt; C6890,1,-1)</f>
        <v>-1</v>
      </c>
      <c r="F6890" s="5">
        <v>63</v>
      </c>
    </row>
    <row r="6891" spans="1:6" x14ac:dyDescent="0.25">
      <c r="A6891" s="5" t="s">
        <v>5943</v>
      </c>
      <c r="B6891" s="6" t="s">
        <v>8626</v>
      </c>
      <c r="C6891" s="5">
        <v>1187999</v>
      </c>
      <c r="D6891" s="5">
        <v>1188238</v>
      </c>
      <c r="E6891" s="5">
        <f>IF(D6891&gt; C6891,1,-1)</f>
        <v>1</v>
      </c>
      <c r="F6891" s="5">
        <v>80</v>
      </c>
    </row>
    <row r="6892" spans="1:6" x14ac:dyDescent="0.25">
      <c r="A6892" s="5" t="s">
        <v>5943</v>
      </c>
      <c r="B6892" s="6" t="s">
        <v>18829</v>
      </c>
      <c r="C6892" s="5">
        <v>1188071</v>
      </c>
      <c r="D6892" s="5">
        <v>1187859</v>
      </c>
      <c r="E6892" s="5">
        <f>IF(D6892&gt; C6892,1,-1)</f>
        <v>-1</v>
      </c>
      <c r="F6892" s="5">
        <v>71</v>
      </c>
    </row>
    <row r="6893" spans="1:6" x14ac:dyDescent="0.25">
      <c r="A6893" s="5" t="s">
        <v>5943</v>
      </c>
      <c r="B6893" s="6" t="s">
        <v>18828</v>
      </c>
      <c r="C6893" s="5">
        <v>1188226</v>
      </c>
      <c r="D6893" s="5">
        <v>1187876</v>
      </c>
      <c r="E6893" s="5">
        <f>IF(D6893&gt; C6893,1,-1)</f>
        <v>-1</v>
      </c>
      <c r="F6893" s="5">
        <v>117</v>
      </c>
    </row>
    <row r="6894" spans="1:6" x14ac:dyDescent="0.25">
      <c r="A6894" s="5" t="s">
        <v>5943</v>
      </c>
      <c r="B6894" s="6" t="s">
        <v>8629</v>
      </c>
      <c r="C6894" s="5">
        <v>1188296</v>
      </c>
      <c r="D6894" s="5">
        <v>1189003</v>
      </c>
      <c r="E6894" s="5">
        <f>IF(D6894&gt; C6894,1,-1)</f>
        <v>1</v>
      </c>
      <c r="F6894" s="5">
        <v>236</v>
      </c>
    </row>
    <row r="6895" spans="1:6" x14ac:dyDescent="0.25">
      <c r="A6895" s="4" t="s">
        <v>5940</v>
      </c>
      <c r="B6895" t="s">
        <v>2222</v>
      </c>
      <c r="C6895">
        <v>1188359</v>
      </c>
      <c r="D6895">
        <v>1189006</v>
      </c>
      <c r="E6895">
        <v>1</v>
      </c>
      <c r="F6895">
        <v>215</v>
      </c>
    </row>
    <row r="6896" spans="1:6" x14ac:dyDescent="0.25">
      <c r="A6896" s="5" t="s">
        <v>5943</v>
      </c>
      <c r="B6896" s="6" t="s">
        <v>8627</v>
      </c>
      <c r="C6896" s="5">
        <v>1188457</v>
      </c>
      <c r="D6896" s="5">
        <v>1188645</v>
      </c>
      <c r="E6896" s="5">
        <f>IF(D6896&gt; C6896,1,-1)</f>
        <v>1</v>
      </c>
      <c r="F6896" s="5">
        <v>63</v>
      </c>
    </row>
    <row r="6897" spans="1:6" x14ac:dyDescent="0.25">
      <c r="A6897" s="5" t="s">
        <v>5943</v>
      </c>
      <c r="B6897" s="6" t="s">
        <v>18827</v>
      </c>
      <c r="C6897" s="5">
        <v>1188756</v>
      </c>
      <c r="D6897" s="5">
        <v>1188538</v>
      </c>
      <c r="E6897" s="5">
        <f>IF(D6897&gt; C6897,1,-1)</f>
        <v>-1</v>
      </c>
      <c r="F6897" s="5">
        <v>73</v>
      </c>
    </row>
    <row r="6898" spans="1:6" x14ac:dyDescent="0.25">
      <c r="A6898" s="5" t="s">
        <v>5943</v>
      </c>
      <c r="B6898" s="6" t="s">
        <v>8628</v>
      </c>
      <c r="C6898" s="5">
        <v>1188780</v>
      </c>
      <c r="D6898" s="5">
        <v>1188971</v>
      </c>
      <c r="E6898" s="5">
        <f>IF(D6898&gt; C6898,1,-1)</f>
        <v>1</v>
      </c>
      <c r="F6898" s="5">
        <v>64</v>
      </c>
    </row>
    <row r="6899" spans="1:6" x14ac:dyDescent="0.25">
      <c r="A6899" s="5" t="s">
        <v>5943</v>
      </c>
      <c r="B6899" s="6" t="s">
        <v>18826</v>
      </c>
      <c r="C6899" s="5">
        <v>1189090</v>
      </c>
      <c r="D6899" s="5">
        <v>1188551</v>
      </c>
      <c r="E6899" s="5">
        <f>IF(D6899&gt; C6899,1,-1)</f>
        <v>-1</v>
      </c>
      <c r="F6899" s="5">
        <v>180</v>
      </c>
    </row>
    <row r="6900" spans="1:6" x14ac:dyDescent="0.25">
      <c r="A6900" s="5" t="s">
        <v>5943</v>
      </c>
      <c r="B6900" s="6" t="s">
        <v>8631</v>
      </c>
      <c r="C6900" s="5">
        <v>1189201</v>
      </c>
      <c r="D6900" s="5">
        <v>1190154</v>
      </c>
      <c r="E6900" s="5">
        <f>IF(D6900&gt; C6900,1,-1)</f>
        <v>1</v>
      </c>
      <c r="F6900" s="5">
        <v>318</v>
      </c>
    </row>
    <row r="6901" spans="1:6" x14ac:dyDescent="0.25">
      <c r="A6901" s="4" t="s">
        <v>5940</v>
      </c>
      <c r="B6901" t="s">
        <v>2224</v>
      </c>
      <c r="C6901">
        <v>1189258</v>
      </c>
      <c r="D6901">
        <v>1190157</v>
      </c>
      <c r="E6901">
        <v>1</v>
      </c>
      <c r="F6901">
        <v>299</v>
      </c>
    </row>
    <row r="6902" spans="1:6" x14ac:dyDescent="0.25">
      <c r="A6902" s="5" t="s">
        <v>5943</v>
      </c>
      <c r="B6902" s="6" t="s">
        <v>18825</v>
      </c>
      <c r="C6902" s="5">
        <v>1189709</v>
      </c>
      <c r="D6902" s="5">
        <v>1189527</v>
      </c>
      <c r="E6902" s="5">
        <f>IF(D6902&gt; C6902,1,-1)</f>
        <v>-1</v>
      </c>
      <c r="F6902" s="5">
        <v>61</v>
      </c>
    </row>
    <row r="6903" spans="1:6" x14ac:dyDescent="0.25">
      <c r="A6903" s="5" t="s">
        <v>5943</v>
      </c>
      <c r="B6903" s="6" t="s">
        <v>8630</v>
      </c>
      <c r="C6903" s="5">
        <v>1189869</v>
      </c>
      <c r="D6903" s="5">
        <v>1190081</v>
      </c>
      <c r="E6903" s="5">
        <f>IF(D6903&gt; C6903,1,-1)</f>
        <v>1</v>
      </c>
      <c r="F6903" s="5">
        <v>71</v>
      </c>
    </row>
    <row r="6904" spans="1:6" x14ac:dyDescent="0.25">
      <c r="A6904" s="5" t="s">
        <v>5943</v>
      </c>
      <c r="B6904" s="6" t="s">
        <v>18824</v>
      </c>
      <c r="C6904" s="5">
        <v>1189941</v>
      </c>
      <c r="D6904" s="5">
        <v>1189735</v>
      </c>
      <c r="E6904" s="5">
        <f>IF(D6904&gt; C6904,1,-1)</f>
        <v>-1</v>
      </c>
      <c r="F6904" s="5">
        <v>69</v>
      </c>
    </row>
    <row r="6905" spans="1:6" x14ac:dyDescent="0.25">
      <c r="A6905" s="4" t="s">
        <v>5940</v>
      </c>
      <c r="B6905" t="s">
        <v>2226</v>
      </c>
      <c r="C6905">
        <v>1190103</v>
      </c>
      <c r="D6905">
        <v>1190297</v>
      </c>
      <c r="E6905">
        <v>-1</v>
      </c>
      <c r="F6905">
        <v>64</v>
      </c>
    </row>
    <row r="6906" spans="1:6" x14ac:dyDescent="0.25">
      <c r="A6906" s="5" t="s">
        <v>5943</v>
      </c>
      <c r="B6906" s="6" t="s">
        <v>18823</v>
      </c>
      <c r="C6906" s="5">
        <v>1190324</v>
      </c>
      <c r="D6906" s="5">
        <v>1190106</v>
      </c>
      <c r="E6906" s="5">
        <f>IF(D6906&gt; C6906,1,-1)</f>
        <v>-1</v>
      </c>
      <c r="F6906" s="5">
        <v>73</v>
      </c>
    </row>
    <row r="6907" spans="1:6" x14ac:dyDescent="0.25">
      <c r="A6907" s="5" t="s">
        <v>5943</v>
      </c>
      <c r="B6907" s="6" t="s">
        <v>8633</v>
      </c>
      <c r="C6907" s="5">
        <v>1190406</v>
      </c>
      <c r="D6907" s="5">
        <v>1191572</v>
      </c>
      <c r="E6907" s="5">
        <f>IF(D6907&gt; C6907,1,-1)</f>
        <v>1</v>
      </c>
      <c r="F6907" s="5">
        <v>389</v>
      </c>
    </row>
    <row r="6908" spans="1:6" x14ac:dyDescent="0.25">
      <c r="A6908" s="4" t="s">
        <v>5940</v>
      </c>
      <c r="B6908" t="s">
        <v>2228</v>
      </c>
      <c r="C6908">
        <v>1190439</v>
      </c>
      <c r="D6908">
        <v>1191575</v>
      </c>
      <c r="E6908">
        <v>1</v>
      </c>
      <c r="F6908">
        <v>378</v>
      </c>
    </row>
    <row r="6909" spans="1:6" x14ac:dyDescent="0.25">
      <c r="A6909" s="5" t="s">
        <v>5943</v>
      </c>
      <c r="B6909" s="6" t="s">
        <v>18822</v>
      </c>
      <c r="C6909" s="5">
        <v>1190542</v>
      </c>
      <c r="D6909" s="5">
        <v>1190270</v>
      </c>
      <c r="E6909" s="5">
        <f>IF(D6909&gt; C6909,1,-1)</f>
        <v>-1</v>
      </c>
      <c r="F6909" s="5">
        <v>91</v>
      </c>
    </row>
    <row r="6910" spans="1:6" x14ac:dyDescent="0.25">
      <c r="A6910" s="5" t="s">
        <v>5943</v>
      </c>
      <c r="B6910" s="6" t="s">
        <v>18821</v>
      </c>
      <c r="C6910" s="5">
        <v>1190837</v>
      </c>
      <c r="D6910" s="5">
        <v>1190652</v>
      </c>
      <c r="E6910" s="5">
        <f>IF(D6910&gt; C6910,1,-1)</f>
        <v>-1</v>
      </c>
      <c r="F6910" s="5">
        <v>62</v>
      </c>
    </row>
    <row r="6911" spans="1:6" x14ac:dyDescent="0.25">
      <c r="A6911" s="5" t="s">
        <v>5943</v>
      </c>
      <c r="B6911" s="6" t="s">
        <v>18820</v>
      </c>
      <c r="C6911" s="5">
        <v>1190887</v>
      </c>
      <c r="D6911" s="5">
        <v>1190684</v>
      </c>
      <c r="E6911" s="5">
        <f>IF(D6911&gt; C6911,1,-1)</f>
        <v>-1</v>
      </c>
      <c r="F6911" s="5">
        <v>68</v>
      </c>
    </row>
    <row r="6912" spans="1:6" x14ac:dyDescent="0.25">
      <c r="A6912" s="5" t="s">
        <v>5943</v>
      </c>
      <c r="B6912" s="6" t="s">
        <v>8632</v>
      </c>
      <c r="C6912" s="5">
        <v>1191023</v>
      </c>
      <c r="D6912" s="5">
        <v>1191241</v>
      </c>
      <c r="E6912" s="5">
        <f>IF(D6912&gt; C6912,1,-1)</f>
        <v>1</v>
      </c>
      <c r="F6912" s="5">
        <v>73</v>
      </c>
    </row>
    <row r="6913" spans="1:6" x14ac:dyDescent="0.25">
      <c r="A6913" s="5" t="s">
        <v>5943</v>
      </c>
      <c r="B6913" s="6" t="s">
        <v>18819</v>
      </c>
      <c r="C6913" s="5">
        <v>1191277</v>
      </c>
      <c r="D6913" s="5">
        <v>1190978</v>
      </c>
      <c r="E6913" s="5">
        <f>IF(D6913&gt; C6913,1,-1)</f>
        <v>-1</v>
      </c>
      <c r="F6913" s="5">
        <v>100</v>
      </c>
    </row>
    <row r="6914" spans="1:6" x14ac:dyDescent="0.25">
      <c r="A6914" s="5" t="s">
        <v>5943</v>
      </c>
      <c r="B6914" s="6" t="s">
        <v>8635</v>
      </c>
      <c r="C6914" s="5">
        <v>1191556</v>
      </c>
      <c r="D6914" s="5">
        <v>1193730</v>
      </c>
      <c r="E6914" s="5">
        <f>IF(D6914&gt; C6914,1,-1)</f>
        <v>1</v>
      </c>
      <c r="F6914" s="5">
        <v>725</v>
      </c>
    </row>
    <row r="6915" spans="1:6" x14ac:dyDescent="0.25">
      <c r="A6915" s="4" t="s">
        <v>5940</v>
      </c>
      <c r="B6915" t="s">
        <v>2230</v>
      </c>
      <c r="C6915">
        <v>1191562</v>
      </c>
      <c r="D6915">
        <v>1193733</v>
      </c>
      <c r="E6915">
        <v>1</v>
      </c>
      <c r="F6915">
        <v>723</v>
      </c>
    </row>
    <row r="6916" spans="1:6" x14ac:dyDescent="0.25">
      <c r="A6916" s="5" t="s">
        <v>5943</v>
      </c>
      <c r="B6916" s="6" t="s">
        <v>8634</v>
      </c>
      <c r="C6916" s="5">
        <v>1191884</v>
      </c>
      <c r="D6916" s="5">
        <v>1192081</v>
      </c>
      <c r="E6916" s="5">
        <f>IF(D6916&gt; C6916,1,-1)</f>
        <v>1</v>
      </c>
      <c r="F6916" s="5">
        <v>66</v>
      </c>
    </row>
    <row r="6917" spans="1:6" x14ac:dyDescent="0.25">
      <c r="A6917" s="5" t="s">
        <v>5943</v>
      </c>
      <c r="B6917" s="6" t="s">
        <v>18818</v>
      </c>
      <c r="C6917" s="5">
        <v>1191981</v>
      </c>
      <c r="D6917" s="5">
        <v>1191688</v>
      </c>
      <c r="E6917" s="5">
        <f>IF(D6917&gt; C6917,1,-1)</f>
        <v>-1</v>
      </c>
      <c r="F6917" s="5">
        <v>98</v>
      </c>
    </row>
    <row r="6918" spans="1:6" x14ac:dyDescent="0.25">
      <c r="A6918" s="5" t="s">
        <v>5943</v>
      </c>
      <c r="B6918" s="6" t="s">
        <v>18817</v>
      </c>
      <c r="C6918" s="5">
        <v>1192224</v>
      </c>
      <c r="D6918" s="5">
        <v>1191997</v>
      </c>
      <c r="E6918" s="5">
        <f>IF(D6918&gt; C6918,1,-1)</f>
        <v>-1</v>
      </c>
      <c r="F6918" s="5">
        <v>76</v>
      </c>
    </row>
    <row r="6919" spans="1:6" x14ac:dyDescent="0.25">
      <c r="A6919" s="5" t="s">
        <v>5943</v>
      </c>
      <c r="B6919" s="6" t="s">
        <v>18816</v>
      </c>
      <c r="C6919" s="5">
        <v>1192716</v>
      </c>
      <c r="D6919" s="5">
        <v>1192405</v>
      </c>
      <c r="E6919" s="5">
        <f>IF(D6919&gt; C6919,1,-1)</f>
        <v>-1</v>
      </c>
      <c r="F6919" s="5">
        <v>104</v>
      </c>
    </row>
    <row r="6920" spans="1:6" x14ac:dyDescent="0.25">
      <c r="A6920" s="5" t="s">
        <v>5943</v>
      </c>
      <c r="B6920" s="6" t="s">
        <v>18815</v>
      </c>
      <c r="C6920" s="5">
        <v>1193133</v>
      </c>
      <c r="D6920" s="5">
        <v>1192720</v>
      </c>
      <c r="E6920" s="5">
        <f>IF(D6920&gt; C6920,1,-1)</f>
        <v>-1</v>
      </c>
      <c r="F6920" s="5">
        <v>138</v>
      </c>
    </row>
    <row r="6921" spans="1:6" x14ac:dyDescent="0.25">
      <c r="A6921" s="5" t="s">
        <v>5943</v>
      </c>
      <c r="B6921" s="6" t="s">
        <v>8636</v>
      </c>
      <c r="C6921" s="5">
        <v>1193598</v>
      </c>
      <c r="D6921" s="5">
        <v>1193906</v>
      </c>
      <c r="E6921" s="5">
        <f>IF(D6921&gt; C6921,1,-1)</f>
        <v>1</v>
      </c>
      <c r="F6921" s="5">
        <v>103</v>
      </c>
    </row>
    <row r="6922" spans="1:6" x14ac:dyDescent="0.25">
      <c r="A6922" s="4" t="s">
        <v>5940</v>
      </c>
      <c r="B6922" t="s">
        <v>2232</v>
      </c>
      <c r="C6922">
        <v>1193730</v>
      </c>
      <c r="D6922">
        <v>1194845</v>
      </c>
      <c r="E6922">
        <v>-1</v>
      </c>
      <c r="F6922">
        <v>371</v>
      </c>
    </row>
    <row r="6923" spans="1:6" x14ac:dyDescent="0.25">
      <c r="A6923" s="5" t="s">
        <v>5943</v>
      </c>
      <c r="B6923" s="6" t="s">
        <v>8637</v>
      </c>
      <c r="C6923" s="5">
        <v>1193734</v>
      </c>
      <c r="D6923" s="5">
        <v>1193958</v>
      </c>
      <c r="E6923" s="5">
        <f>IF(D6923&gt; C6923,1,-1)</f>
        <v>1</v>
      </c>
      <c r="F6923" s="5">
        <v>75</v>
      </c>
    </row>
    <row r="6924" spans="1:6" x14ac:dyDescent="0.25">
      <c r="A6924" s="5" t="s">
        <v>5943</v>
      </c>
      <c r="B6924" s="6" t="s">
        <v>18814</v>
      </c>
      <c r="C6924" s="5">
        <v>1193754</v>
      </c>
      <c r="D6924" s="5">
        <v>1193461</v>
      </c>
      <c r="E6924" s="5">
        <f>IF(D6924&gt; C6924,1,-1)</f>
        <v>-1</v>
      </c>
      <c r="F6924" s="5">
        <v>98</v>
      </c>
    </row>
    <row r="6925" spans="1:6" x14ac:dyDescent="0.25">
      <c r="A6925" s="5" t="s">
        <v>5943</v>
      </c>
      <c r="B6925" s="6" t="s">
        <v>8638</v>
      </c>
      <c r="C6925" s="5">
        <v>1194037</v>
      </c>
      <c r="D6925" s="5">
        <v>1194228</v>
      </c>
      <c r="E6925" s="5">
        <f>IF(D6925&gt; C6925,1,-1)</f>
        <v>1</v>
      </c>
      <c r="F6925" s="5">
        <v>64</v>
      </c>
    </row>
    <row r="6926" spans="1:6" x14ac:dyDescent="0.25">
      <c r="A6926" s="5" t="s">
        <v>5943</v>
      </c>
      <c r="B6926" s="6" t="s">
        <v>8640</v>
      </c>
      <c r="C6926" s="5">
        <v>1194249</v>
      </c>
      <c r="D6926" s="5">
        <v>1194734</v>
      </c>
      <c r="E6926" s="5">
        <f>IF(D6926&gt; C6926,1,-1)</f>
        <v>1</v>
      </c>
      <c r="F6926" s="5">
        <v>162</v>
      </c>
    </row>
    <row r="6927" spans="1:6" x14ac:dyDescent="0.25">
      <c r="A6927" s="5" t="s">
        <v>5943</v>
      </c>
      <c r="B6927" s="6" t="s">
        <v>8639</v>
      </c>
      <c r="C6927" s="5">
        <v>1194305</v>
      </c>
      <c r="D6927" s="5">
        <v>1194523</v>
      </c>
      <c r="E6927" s="5">
        <f>IF(D6927&gt; C6927,1,-1)</f>
        <v>1</v>
      </c>
      <c r="F6927" s="5">
        <v>73</v>
      </c>
    </row>
    <row r="6928" spans="1:6" x14ac:dyDescent="0.25">
      <c r="A6928" s="5" t="s">
        <v>5943</v>
      </c>
      <c r="B6928" s="6" t="s">
        <v>18812</v>
      </c>
      <c r="C6928" s="5">
        <v>1194441</v>
      </c>
      <c r="D6928" s="5">
        <v>1194244</v>
      </c>
      <c r="E6928" s="5">
        <f>IF(D6928&gt; C6928,1,-1)</f>
        <v>-1</v>
      </c>
      <c r="F6928" s="5">
        <v>66</v>
      </c>
    </row>
    <row r="6929" spans="1:6" x14ac:dyDescent="0.25">
      <c r="A6929" s="5" t="s">
        <v>5943</v>
      </c>
      <c r="B6929" s="6" t="s">
        <v>8641</v>
      </c>
      <c r="C6929" s="5">
        <v>1194655</v>
      </c>
      <c r="D6929" s="5">
        <v>1194924</v>
      </c>
      <c r="E6929" s="5">
        <f>IF(D6929&gt; C6929,1,-1)</f>
        <v>1</v>
      </c>
      <c r="F6929" s="5">
        <v>90</v>
      </c>
    </row>
    <row r="6930" spans="1:6" x14ac:dyDescent="0.25">
      <c r="A6930" s="5" t="s">
        <v>5943</v>
      </c>
      <c r="B6930" s="6" t="s">
        <v>18813</v>
      </c>
      <c r="C6930" s="5">
        <v>1194854</v>
      </c>
      <c r="D6930" s="5">
        <v>1193733</v>
      </c>
      <c r="E6930" s="5">
        <f>IF(D6930&gt; C6930,1,-1)</f>
        <v>-1</v>
      </c>
      <c r="F6930" s="5">
        <v>374</v>
      </c>
    </row>
    <row r="6931" spans="1:6" x14ac:dyDescent="0.25">
      <c r="A6931" s="4" t="s">
        <v>5940</v>
      </c>
      <c r="B6931" t="s">
        <v>2234</v>
      </c>
      <c r="C6931">
        <v>1194878</v>
      </c>
      <c r="D6931">
        <v>1195297</v>
      </c>
      <c r="E6931">
        <v>-1</v>
      </c>
      <c r="F6931">
        <v>139</v>
      </c>
    </row>
    <row r="6932" spans="1:6" x14ac:dyDescent="0.25">
      <c r="A6932" s="5" t="s">
        <v>5943</v>
      </c>
      <c r="B6932" s="6" t="s">
        <v>8642</v>
      </c>
      <c r="C6932" s="5">
        <v>1194882</v>
      </c>
      <c r="D6932" s="5">
        <v>1195097</v>
      </c>
      <c r="E6932" s="5">
        <f>IF(D6932&gt; C6932,1,-1)</f>
        <v>1</v>
      </c>
      <c r="F6932" s="5">
        <v>72</v>
      </c>
    </row>
    <row r="6933" spans="1:6" x14ac:dyDescent="0.25">
      <c r="A6933" s="5" t="s">
        <v>5943</v>
      </c>
      <c r="B6933" s="6" t="s">
        <v>8643</v>
      </c>
      <c r="C6933" s="5">
        <v>1194941</v>
      </c>
      <c r="D6933" s="5">
        <v>1195198</v>
      </c>
      <c r="E6933" s="5">
        <f>IF(D6933&gt; C6933,1,-1)</f>
        <v>1</v>
      </c>
      <c r="F6933" s="5">
        <v>86</v>
      </c>
    </row>
    <row r="6934" spans="1:6" x14ac:dyDescent="0.25">
      <c r="A6934" s="5" t="s">
        <v>5943</v>
      </c>
      <c r="B6934" s="6" t="s">
        <v>18811</v>
      </c>
      <c r="C6934" s="5">
        <v>1195312</v>
      </c>
      <c r="D6934" s="5">
        <v>1194881</v>
      </c>
      <c r="E6934" s="5">
        <f>IF(D6934&gt; C6934,1,-1)</f>
        <v>-1</v>
      </c>
      <c r="F6934" s="5">
        <v>144</v>
      </c>
    </row>
    <row r="6935" spans="1:6" x14ac:dyDescent="0.25">
      <c r="A6935" s="5" t="s">
        <v>5943</v>
      </c>
      <c r="B6935" s="6" t="s">
        <v>8644</v>
      </c>
      <c r="C6935" s="5">
        <v>1195385</v>
      </c>
      <c r="D6935" s="5">
        <v>1196674</v>
      </c>
      <c r="E6935" s="5">
        <f>IF(D6935&gt; C6935,1,-1)</f>
        <v>1</v>
      </c>
      <c r="F6935" s="5">
        <v>430</v>
      </c>
    </row>
    <row r="6936" spans="1:6" x14ac:dyDescent="0.25">
      <c r="A6936" s="4" t="s">
        <v>5940</v>
      </c>
      <c r="B6936" t="s">
        <v>2236</v>
      </c>
      <c r="C6936">
        <v>1195403</v>
      </c>
      <c r="D6936">
        <v>1196677</v>
      </c>
      <c r="E6936">
        <v>1</v>
      </c>
      <c r="F6936">
        <v>424</v>
      </c>
    </row>
    <row r="6937" spans="1:6" x14ac:dyDescent="0.25">
      <c r="A6937" s="5" t="s">
        <v>5943</v>
      </c>
      <c r="B6937" s="6" t="s">
        <v>18809</v>
      </c>
      <c r="C6937" s="5">
        <v>1196028</v>
      </c>
      <c r="D6937" s="5">
        <v>1195789</v>
      </c>
      <c r="E6937" s="5">
        <f>IF(D6937&gt; C6937,1,-1)</f>
        <v>-1</v>
      </c>
      <c r="F6937" s="5">
        <v>80</v>
      </c>
    </row>
    <row r="6938" spans="1:6" x14ac:dyDescent="0.25">
      <c r="A6938" s="5" t="s">
        <v>5943</v>
      </c>
      <c r="B6938" s="6" t="s">
        <v>18808</v>
      </c>
      <c r="C6938" s="5">
        <v>1196226</v>
      </c>
      <c r="D6938" s="5">
        <v>1196035</v>
      </c>
      <c r="E6938" s="5">
        <f>IF(D6938&gt; C6938,1,-1)</f>
        <v>-1</v>
      </c>
      <c r="F6938" s="5">
        <v>64</v>
      </c>
    </row>
    <row r="6939" spans="1:6" x14ac:dyDescent="0.25">
      <c r="A6939" s="5" t="s">
        <v>5943</v>
      </c>
      <c r="B6939" s="6" t="s">
        <v>18810</v>
      </c>
      <c r="C6939" s="5">
        <v>1196677</v>
      </c>
      <c r="D6939" s="5">
        <v>1195529</v>
      </c>
      <c r="E6939" s="5">
        <f>IF(D6939&gt; C6939,1,-1)</f>
        <v>-1</v>
      </c>
      <c r="F6939" s="5">
        <v>383</v>
      </c>
    </row>
    <row r="6940" spans="1:6" x14ac:dyDescent="0.25">
      <c r="A6940" s="5" t="s">
        <v>5943</v>
      </c>
      <c r="B6940" s="6" t="s">
        <v>8645</v>
      </c>
      <c r="C6940" s="5">
        <v>1196702</v>
      </c>
      <c r="D6940" s="5">
        <v>1197241</v>
      </c>
      <c r="E6940" s="5">
        <f>IF(D6940&gt; C6940,1,-1)</f>
        <v>1</v>
      </c>
      <c r="F6940" s="5">
        <v>180</v>
      </c>
    </row>
    <row r="6941" spans="1:6" x14ac:dyDescent="0.25">
      <c r="A6941" s="4" t="s">
        <v>5940</v>
      </c>
      <c r="B6941" t="s">
        <v>2238</v>
      </c>
      <c r="C6941">
        <v>1196744</v>
      </c>
      <c r="D6941">
        <v>1197244</v>
      </c>
      <c r="E6941">
        <v>1</v>
      </c>
      <c r="F6941">
        <v>166</v>
      </c>
    </row>
    <row r="6942" spans="1:6" x14ac:dyDescent="0.25">
      <c r="A6942" s="5" t="s">
        <v>5943</v>
      </c>
      <c r="B6942" s="6" t="s">
        <v>18807</v>
      </c>
      <c r="C6942" s="5">
        <v>1196844</v>
      </c>
      <c r="D6942" s="5">
        <v>1196653</v>
      </c>
      <c r="E6942" s="5">
        <f>IF(D6942&gt; C6942,1,-1)</f>
        <v>-1</v>
      </c>
      <c r="F6942" s="5">
        <v>64</v>
      </c>
    </row>
    <row r="6943" spans="1:6" x14ac:dyDescent="0.25">
      <c r="A6943" s="5" t="s">
        <v>5943</v>
      </c>
      <c r="B6943" s="6" t="s">
        <v>18805</v>
      </c>
      <c r="C6943" s="5">
        <v>1197174</v>
      </c>
      <c r="D6943" s="5">
        <v>1196941</v>
      </c>
      <c r="E6943" s="5">
        <f>IF(D6943&gt; C6943,1,-1)</f>
        <v>-1</v>
      </c>
      <c r="F6943" s="5">
        <v>78</v>
      </c>
    </row>
    <row r="6944" spans="1:6" x14ac:dyDescent="0.25">
      <c r="A6944" s="5" t="s">
        <v>5943</v>
      </c>
      <c r="B6944" s="6" t="s">
        <v>18806</v>
      </c>
      <c r="C6944" s="5">
        <v>1197298</v>
      </c>
      <c r="D6944" s="5">
        <v>1196915</v>
      </c>
      <c r="E6944" s="5">
        <f>IF(D6944&gt; C6944,1,-1)</f>
        <v>-1</v>
      </c>
      <c r="F6944" s="5">
        <v>128</v>
      </c>
    </row>
    <row r="6945" spans="1:6" x14ac:dyDescent="0.25">
      <c r="A6945" s="5" t="s">
        <v>5943</v>
      </c>
      <c r="B6945" s="6" t="s">
        <v>8648</v>
      </c>
      <c r="C6945" s="5">
        <v>1197365</v>
      </c>
      <c r="D6945" s="5">
        <v>1199452</v>
      </c>
      <c r="E6945" s="5">
        <f>IF(D6945&gt; C6945,1,-1)</f>
        <v>1</v>
      </c>
      <c r="F6945" s="5">
        <v>696</v>
      </c>
    </row>
    <row r="6946" spans="1:6" x14ac:dyDescent="0.25">
      <c r="A6946" s="4" t="s">
        <v>5940</v>
      </c>
      <c r="B6946" t="s">
        <v>2240</v>
      </c>
      <c r="C6946">
        <v>1197371</v>
      </c>
      <c r="D6946">
        <v>1199455</v>
      </c>
      <c r="E6946">
        <v>1</v>
      </c>
      <c r="F6946">
        <v>694</v>
      </c>
    </row>
    <row r="6947" spans="1:6" x14ac:dyDescent="0.25">
      <c r="A6947" s="5" t="s">
        <v>5943</v>
      </c>
      <c r="B6947" s="6" t="s">
        <v>8646</v>
      </c>
      <c r="C6947" s="5">
        <v>1197588</v>
      </c>
      <c r="D6947" s="5">
        <v>1197830</v>
      </c>
      <c r="E6947" s="5">
        <f>IF(D6947&gt; C6947,1,-1)</f>
        <v>1</v>
      </c>
      <c r="F6947" s="5">
        <v>81</v>
      </c>
    </row>
    <row r="6948" spans="1:6" x14ac:dyDescent="0.25">
      <c r="A6948" s="5" t="s">
        <v>5943</v>
      </c>
      <c r="B6948" s="6" t="s">
        <v>18804</v>
      </c>
      <c r="C6948" s="5">
        <v>1197729</v>
      </c>
      <c r="D6948" s="5">
        <v>1197460</v>
      </c>
      <c r="E6948" s="5">
        <f>IF(D6948&gt; C6948,1,-1)</f>
        <v>-1</v>
      </c>
      <c r="F6948" s="5">
        <v>90</v>
      </c>
    </row>
    <row r="6949" spans="1:6" x14ac:dyDescent="0.25">
      <c r="A6949" s="5" t="s">
        <v>5943</v>
      </c>
      <c r="B6949" s="6" t="s">
        <v>8647</v>
      </c>
      <c r="C6949" s="5">
        <v>1197891</v>
      </c>
      <c r="D6949" s="5">
        <v>1198079</v>
      </c>
      <c r="E6949" s="5">
        <f>IF(D6949&gt; C6949,1,-1)</f>
        <v>1</v>
      </c>
      <c r="F6949" s="5">
        <v>63</v>
      </c>
    </row>
    <row r="6950" spans="1:6" x14ac:dyDescent="0.25">
      <c r="A6950" s="5" t="s">
        <v>5943</v>
      </c>
      <c r="B6950" s="6" t="s">
        <v>18803</v>
      </c>
      <c r="C6950" s="5">
        <v>1197910</v>
      </c>
      <c r="D6950" s="5">
        <v>1197695</v>
      </c>
      <c r="E6950" s="5">
        <f>IF(D6950&gt; C6950,1,-1)</f>
        <v>-1</v>
      </c>
      <c r="F6950" s="5">
        <v>72</v>
      </c>
    </row>
    <row r="6951" spans="1:6" x14ac:dyDescent="0.25">
      <c r="A6951" s="5" t="s">
        <v>5943</v>
      </c>
      <c r="B6951" s="6" t="s">
        <v>18802</v>
      </c>
      <c r="C6951" s="5">
        <v>1198890</v>
      </c>
      <c r="D6951" s="5">
        <v>1198624</v>
      </c>
      <c r="E6951" s="5">
        <f>IF(D6951&gt; C6951,1,-1)</f>
        <v>-1</v>
      </c>
      <c r="F6951" s="5">
        <v>89</v>
      </c>
    </row>
    <row r="6952" spans="1:6" x14ac:dyDescent="0.25">
      <c r="A6952" s="5" t="s">
        <v>5943</v>
      </c>
      <c r="B6952" s="6" t="s">
        <v>18801</v>
      </c>
      <c r="C6952" s="5">
        <v>1199035</v>
      </c>
      <c r="D6952" s="5">
        <v>1198742</v>
      </c>
      <c r="E6952" s="5">
        <f>IF(D6952&gt; C6952,1,-1)</f>
        <v>-1</v>
      </c>
      <c r="F6952" s="5">
        <v>98</v>
      </c>
    </row>
    <row r="6953" spans="1:6" x14ac:dyDescent="0.25">
      <c r="A6953" s="5" t="s">
        <v>5943</v>
      </c>
      <c r="B6953" s="6" t="s">
        <v>18799</v>
      </c>
      <c r="C6953" s="5">
        <v>1199365</v>
      </c>
      <c r="D6953" s="5">
        <v>1199090</v>
      </c>
      <c r="E6953" s="5">
        <f>IF(D6953&gt; C6953,1,-1)</f>
        <v>-1</v>
      </c>
      <c r="F6953" s="5">
        <v>92</v>
      </c>
    </row>
    <row r="6954" spans="1:6" x14ac:dyDescent="0.25">
      <c r="A6954" s="5" t="s">
        <v>5943</v>
      </c>
      <c r="B6954" s="6" t="s">
        <v>18800</v>
      </c>
      <c r="C6954" s="5">
        <v>1199394</v>
      </c>
      <c r="D6954" s="5">
        <v>1198912</v>
      </c>
      <c r="E6954" s="5">
        <f>IF(D6954&gt; C6954,1,-1)</f>
        <v>-1</v>
      </c>
      <c r="F6954" s="5">
        <v>161</v>
      </c>
    </row>
    <row r="6955" spans="1:6" x14ac:dyDescent="0.25">
      <c r="A6955" s="5" t="s">
        <v>5943</v>
      </c>
      <c r="B6955" s="6" t="s">
        <v>8650</v>
      </c>
      <c r="C6955" s="5">
        <v>1199452</v>
      </c>
      <c r="D6955" s="5">
        <v>1200435</v>
      </c>
      <c r="E6955" s="5">
        <f>IF(D6955&gt; C6955,1,-1)</f>
        <v>1</v>
      </c>
      <c r="F6955" s="5">
        <v>328</v>
      </c>
    </row>
    <row r="6956" spans="1:6" x14ac:dyDescent="0.25">
      <c r="A6956" s="4" t="s">
        <v>5940</v>
      </c>
      <c r="B6956" t="s">
        <v>2242</v>
      </c>
      <c r="C6956">
        <v>1199476</v>
      </c>
      <c r="D6956">
        <v>1200438</v>
      </c>
      <c r="E6956">
        <v>1</v>
      </c>
      <c r="F6956">
        <v>320</v>
      </c>
    </row>
    <row r="6957" spans="1:6" x14ac:dyDescent="0.25">
      <c r="A6957" s="5" t="s">
        <v>5943</v>
      </c>
      <c r="B6957" s="6" t="s">
        <v>18798</v>
      </c>
      <c r="C6957" s="5">
        <v>1199646</v>
      </c>
      <c r="D6957" s="5">
        <v>1199398</v>
      </c>
      <c r="E6957" s="5">
        <f>IF(D6957&gt; C6957,1,-1)</f>
        <v>-1</v>
      </c>
      <c r="F6957" s="5">
        <v>83</v>
      </c>
    </row>
    <row r="6958" spans="1:6" x14ac:dyDescent="0.25">
      <c r="A6958" s="5" t="s">
        <v>5943</v>
      </c>
      <c r="B6958" s="6" t="s">
        <v>18797</v>
      </c>
      <c r="C6958" s="5">
        <v>1199717</v>
      </c>
      <c r="D6958" s="5">
        <v>1199439</v>
      </c>
      <c r="E6958" s="5">
        <f>IF(D6958&gt; C6958,1,-1)</f>
        <v>-1</v>
      </c>
      <c r="F6958" s="5">
        <v>93</v>
      </c>
    </row>
    <row r="6959" spans="1:6" x14ac:dyDescent="0.25">
      <c r="A6959" s="5" t="s">
        <v>5943</v>
      </c>
      <c r="B6959" s="6" t="s">
        <v>8649</v>
      </c>
      <c r="C6959" s="5">
        <v>1200095</v>
      </c>
      <c r="D6959" s="5">
        <v>1200325</v>
      </c>
      <c r="E6959" s="5">
        <f>IF(D6959&gt; C6959,1,-1)</f>
        <v>1</v>
      </c>
      <c r="F6959" s="5">
        <v>77</v>
      </c>
    </row>
    <row r="6960" spans="1:6" x14ac:dyDescent="0.25">
      <c r="A6960" s="5" t="s">
        <v>5943</v>
      </c>
      <c r="B6960" s="6" t="s">
        <v>18795</v>
      </c>
      <c r="C6960" s="5">
        <v>1200179</v>
      </c>
      <c r="D6960" s="5">
        <v>1199871</v>
      </c>
      <c r="E6960" s="5">
        <f>IF(D6960&gt; C6960,1,-1)</f>
        <v>-1</v>
      </c>
      <c r="F6960" s="5">
        <v>103</v>
      </c>
    </row>
    <row r="6961" spans="1:6" x14ac:dyDescent="0.25">
      <c r="A6961" s="5" t="s">
        <v>5943</v>
      </c>
      <c r="B6961" s="6" t="s">
        <v>18796</v>
      </c>
      <c r="C6961" s="5">
        <v>1200351</v>
      </c>
      <c r="D6961" s="5">
        <v>1199749</v>
      </c>
      <c r="E6961" s="5">
        <f>IF(D6961&gt; C6961,1,-1)</f>
        <v>-1</v>
      </c>
      <c r="F6961" s="5">
        <v>201</v>
      </c>
    </row>
    <row r="6962" spans="1:6" x14ac:dyDescent="0.25">
      <c r="A6962" s="5" t="s">
        <v>5943</v>
      </c>
      <c r="B6962" s="6" t="s">
        <v>8651</v>
      </c>
      <c r="C6962" s="5">
        <v>1200405</v>
      </c>
      <c r="D6962" s="5">
        <v>1200932</v>
      </c>
      <c r="E6962" s="5">
        <f>IF(D6962&gt; C6962,1,-1)</f>
        <v>1</v>
      </c>
      <c r="F6962" s="5">
        <v>176</v>
      </c>
    </row>
    <row r="6963" spans="1:6" x14ac:dyDescent="0.25">
      <c r="A6963" s="4" t="s">
        <v>5940</v>
      </c>
      <c r="B6963" t="s">
        <v>2244</v>
      </c>
      <c r="C6963">
        <v>1200438</v>
      </c>
      <c r="D6963">
        <v>1200935</v>
      </c>
      <c r="E6963">
        <v>1</v>
      </c>
      <c r="F6963">
        <v>165</v>
      </c>
    </row>
    <row r="6964" spans="1:6" x14ac:dyDescent="0.25">
      <c r="A6964" s="5" t="s">
        <v>5943</v>
      </c>
      <c r="B6964" s="6" t="s">
        <v>18794</v>
      </c>
      <c r="C6964" s="5">
        <v>1200479</v>
      </c>
      <c r="D6964" s="5">
        <v>1200231</v>
      </c>
      <c r="E6964" s="5">
        <f>IF(D6964&gt; C6964,1,-1)</f>
        <v>-1</v>
      </c>
      <c r="F6964" s="5">
        <v>83</v>
      </c>
    </row>
    <row r="6965" spans="1:6" x14ac:dyDescent="0.25">
      <c r="A6965" s="5" t="s">
        <v>5943</v>
      </c>
      <c r="B6965" s="6" t="s">
        <v>18793</v>
      </c>
      <c r="C6965" s="5">
        <v>1200830</v>
      </c>
      <c r="D6965" s="5">
        <v>1200570</v>
      </c>
      <c r="E6965" s="5">
        <f>IF(D6965&gt; C6965,1,-1)</f>
        <v>-1</v>
      </c>
      <c r="F6965" s="5">
        <v>87</v>
      </c>
    </row>
    <row r="6966" spans="1:6" x14ac:dyDescent="0.25">
      <c r="A6966" s="5" t="s">
        <v>5943</v>
      </c>
      <c r="B6966" s="6" t="s">
        <v>18792</v>
      </c>
      <c r="C6966" s="5">
        <v>1200895</v>
      </c>
      <c r="D6966" s="5">
        <v>1200590</v>
      </c>
      <c r="E6966" s="5">
        <f>IF(D6966&gt; C6966,1,-1)</f>
        <v>-1</v>
      </c>
      <c r="F6966" s="5">
        <v>102</v>
      </c>
    </row>
    <row r="6967" spans="1:6" x14ac:dyDescent="0.25">
      <c r="A6967" s="5" t="s">
        <v>5943</v>
      </c>
      <c r="B6967" s="6" t="s">
        <v>8652</v>
      </c>
      <c r="C6967" s="5">
        <v>1200932</v>
      </c>
      <c r="D6967" s="5">
        <v>1201384</v>
      </c>
      <c r="E6967" s="5">
        <f>IF(D6967&gt; C6967,1,-1)</f>
        <v>1</v>
      </c>
      <c r="F6967" s="5">
        <v>151</v>
      </c>
    </row>
    <row r="6968" spans="1:6" x14ac:dyDescent="0.25">
      <c r="A6968" s="4" t="s">
        <v>5940</v>
      </c>
      <c r="B6968" t="s">
        <v>2246</v>
      </c>
      <c r="C6968">
        <v>1200935</v>
      </c>
      <c r="D6968">
        <v>1201387</v>
      </c>
      <c r="E6968">
        <v>1</v>
      </c>
      <c r="F6968">
        <v>150</v>
      </c>
    </row>
    <row r="6969" spans="1:6" x14ac:dyDescent="0.25">
      <c r="A6969" s="5" t="s">
        <v>5943</v>
      </c>
      <c r="B6969" s="6" t="s">
        <v>18791</v>
      </c>
      <c r="C6969" s="5">
        <v>1201088</v>
      </c>
      <c r="D6969" s="5">
        <v>1200888</v>
      </c>
      <c r="E6969" s="5">
        <f>IF(D6969&gt; C6969,1,-1)</f>
        <v>-1</v>
      </c>
      <c r="F6969" s="5">
        <v>67</v>
      </c>
    </row>
    <row r="6970" spans="1:6" x14ac:dyDescent="0.25">
      <c r="A6970" s="5" t="s">
        <v>5943</v>
      </c>
      <c r="B6970" s="6" t="s">
        <v>18789</v>
      </c>
      <c r="C6970" s="5">
        <v>1201197</v>
      </c>
      <c r="D6970" s="5">
        <v>1200952</v>
      </c>
      <c r="E6970" s="5">
        <f>IF(D6970&gt; C6970,1,-1)</f>
        <v>-1</v>
      </c>
      <c r="F6970" s="5">
        <v>82</v>
      </c>
    </row>
    <row r="6971" spans="1:6" x14ac:dyDescent="0.25">
      <c r="A6971" s="5" t="s">
        <v>5943</v>
      </c>
      <c r="B6971" s="6" t="s">
        <v>8653</v>
      </c>
      <c r="C6971" s="5">
        <v>1201362</v>
      </c>
      <c r="D6971" s="5">
        <v>1202072</v>
      </c>
      <c r="E6971" s="5">
        <f>IF(D6971&gt; C6971,1,-1)</f>
        <v>1</v>
      </c>
      <c r="F6971" s="5">
        <v>237</v>
      </c>
    </row>
    <row r="6972" spans="1:6" x14ac:dyDescent="0.25">
      <c r="A6972" s="4" t="s">
        <v>5940</v>
      </c>
      <c r="B6972" t="s">
        <v>2248</v>
      </c>
      <c r="C6972">
        <v>1201374</v>
      </c>
      <c r="D6972">
        <v>1202075</v>
      </c>
      <c r="E6972">
        <v>1</v>
      </c>
      <c r="F6972">
        <v>233</v>
      </c>
    </row>
    <row r="6973" spans="1:6" x14ac:dyDescent="0.25">
      <c r="A6973" s="5" t="s">
        <v>5943</v>
      </c>
      <c r="B6973" s="6" t="s">
        <v>18790</v>
      </c>
      <c r="C6973" s="5">
        <v>1201483</v>
      </c>
      <c r="D6973" s="5">
        <v>1200941</v>
      </c>
      <c r="E6973" s="5">
        <f>IF(D6973&gt; C6973,1,-1)</f>
        <v>-1</v>
      </c>
      <c r="F6973" s="5">
        <v>181</v>
      </c>
    </row>
    <row r="6974" spans="1:6" x14ac:dyDescent="0.25">
      <c r="A6974" s="5" t="s">
        <v>5943</v>
      </c>
      <c r="B6974" s="6" t="s">
        <v>18788</v>
      </c>
      <c r="C6974" s="5">
        <v>1201825</v>
      </c>
      <c r="D6974" s="5">
        <v>1201598</v>
      </c>
      <c r="E6974" s="5">
        <f>IF(D6974&gt; C6974,1,-1)</f>
        <v>-1</v>
      </c>
      <c r="F6974" s="5">
        <v>76</v>
      </c>
    </row>
    <row r="6975" spans="1:6" x14ac:dyDescent="0.25">
      <c r="A6975" s="5" t="s">
        <v>5943</v>
      </c>
      <c r="B6975" s="6" t="s">
        <v>18786</v>
      </c>
      <c r="C6975" s="5">
        <v>1202071</v>
      </c>
      <c r="D6975" s="5">
        <v>1201829</v>
      </c>
      <c r="E6975" s="5">
        <f>IF(D6975&gt; C6975,1,-1)</f>
        <v>-1</v>
      </c>
      <c r="F6975" s="5">
        <v>81</v>
      </c>
    </row>
    <row r="6976" spans="1:6" x14ac:dyDescent="0.25">
      <c r="A6976" s="4" t="s">
        <v>5940</v>
      </c>
      <c r="B6976" t="s">
        <v>2250</v>
      </c>
      <c r="C6976">
        <v>1202076</v>
      </c>
      <c r="D6976">
        <v>1204352</v>
      </c>
      <c r="E6976">
        <v>1</v>
      </c>
      <c r="F6976">
        <v>758</v>
      </c>
    </row>
    <row r="6977" spans="1:6" x14ac:dyDescent="0.25">
      <c r="A6977" s="5" t="s">
        <v>5943</v>
      </c>
      <c r="B6977" s="6" t="s">
        <v>8655</v>
      </c>
      <c r="C6977" s="5">
        <v>1202076</v>
      </c>
      <c r="D6977" s="5">
        <v>1204349</v>
      </c>
      <c r="E6977" s="5">
        <f>IF(D6977&gt; C6977,1,-1)</f>
        <v>1</v>
      </c>
      <c r="F6977" s="5">
        <v>758</v>
      </c>
    </row>
    <row r="6978" spans="1:6" x14ac:dyDescent="0.25">
      <c r="A6978" s="5" t="s">
        <v>5943</v>
      </c>
      <c r="B6978" s="6" t="s">
        <v>18787</v>
      </c>
      <c r="C6978" s="5">
        <v>1202105</v>
      </c>
      <c r="D6978" s="5">
        <v>1201716</v>
      </c>
      <c r="E6978" s="5">
        <f>IF(D6978&gt; C6978,1,-1)</f>
        <v>-1</v>
      </c>
      <c r="F6978" s="5">
        <v>130</v>
      </c>
    </row>
    <row r="6979" spans="1:6" x14ac:dyDescent="0.25">
      <c r="A6979" s="5" t="s">
        <v>5943</v>
      </c>
      <c r="B6979" s="6" t="s">
        <v>18785</v>
      </c>
      <c r="C6979" s="5">
        <v>1202408</v>
      </c>
      <c r="D6979" s="5">
        <v>1202109</v>
      </c>
      <c r="E6979" s="5">
        <f>IF(D6979&gt; C6979,1,-1)</f>
        <v>-1</v>
      </c>
      <c r="F6979" s="5">
        <v>100</v>
      </c>
    </row>
    <row r="6980" spans="1:6" x14ac:dyDescent="0.25">
      <c r="A6980" s="5" t="s">
        <v>5943</v>
      </c>
      <c r="B6980" s="6" t="s">
        <v>18784</v>
      </c>
      <c r="C6980" s="5">
        <v>1203023</v>
      </c>
      <c r="D6980" s="5">
        <v>1202844</v>
      </c>
      <c r="E6980" s="5">
        <f>IF(D6980&gt; C6980,1,-1)</f>
        <v>-1</v>
      </c>
      <c r="F6980" s="5">
        <v>60</v>
      </c>
    </row>
    <row r="6981" spans="1:6" x14ac:dyDescent="0.25">
      <c r="A6981" s="5" t="s">
        <v>5943</v>
      </c>
      <c r="B6981" s="6" t="s">
        <v>18782</v>
      </c>
      <c r="C6981" s="5">
        <v>1203397</v>
      </c>
      <c r="D6981" s="5">
        <v>1203113</v>
      </c>
      <c r="E6981" s="5">
        <f>IF(D6981&gt; C6981,1,-1)</f>
        <v>-1</v>
      </c>
      <c r="F6981" s="5">
        <v>95</v>
      </c>
    </row>
    <row r="6982" spans="1:6" x14ac:dyDescent="0.25">
      <c r="A6982" s="5" t="s">
        <v>5943</v>
      </c>
      <c r="B6982" s="6" t="s">
        <v>18783</v>
      </c>
      <c r="C6982" s="5">
        <v>1203437</v>
      </c>
      <c r="D6982" s="5">
        <v>1203036</v>
      </c>
      <c r="E6982" s="5">
        <f>IF(D6982&gt; C6982,1,-1)</f>
        <v>-1</v>
      </c>
      <c r="F6982" s="5">
        <v>134</v>
      </c>
    </row>
    <row r="6983" spans="1:6" x14ac:dyDescent="0.25">
      <c r="A6983" s="5" t="s">
        <v>5943</v>
      </c>
      <c r="B6983" s="6" t="s">
        <v>18780</v>
      </c>
      <c r="C6983" s="5">
        <v>1203934</v>
      </c>
      <c r="D6983" s="5">
        <v>1203716</v>
      </c>
      <c r="E6983" s="5">
        <f>IF(D6983&gt; C6983,1,-1)</f>
        <v>-1</v>
      </c>
      <c r="F6983" s="5">
        <v>73</v>
      </c>
    </row>
    <row r="6984" spans="1:6" x14ac:dyDescent="0.25">
      <c r="A6984" s="5" t="s">
        <v>5943</v>
      </c>
      <c r="B6984" s="6" t="s">
        <v>8654</v>
      </c>
      <c r="C6984" s="5">
        <v>1204042</v>
      </c>
      <c r="D6984" s="5">
        <v>1204332</v>
      </c>
      <c r="E6984" s="5">
        <f>IF(D6984&gt; C6984,1,-1)</f>
        <v>1</v>
      </c>
      <c r="F6984" s="5">
        <v>97</v>
      </c>
    </row>
    <row r="6985" spans="1:6" x14ac:dyDescent="0.25">
      <c r="A6985" s="5" t="s">
        <v>5943</v>
      </c>
      <c r="B6985" s="6" t="s">
        <v>18781</v>
      </c>
      <c r="C6985" s="5">
        <v>1204118</v>
      </c>
      <c r="D6985" s="5">
        <v>1203666</v>
      </c>
      <c r="E6985" s="5">
        <f>IF(D6985&gt; C6985,1,-1)</f>
        <v>-1</v>
      </c>
      <c r="F6985" s="5">
        <v>151</v>
      </c>
    </row>
    <row r="6986" spans="1:6" x14ac:dyDescent="0.25">
      <c r="A6986" s="5" t="s">
        <v>5943</v>
      </c>
      <c r="B6986" s="6" t="s">
        <v>18779</v>
      </c>
      <c r="C6986" s="5">
        <v>1204305</v>
      </c>
      <c r="D6986" s="5">
        <v>1204093</v>
      </c>
      <c r="E6986" s="5">
        <f>IF(D6986&gt; C6986,1,-1)</f>
        <v>-1</v>
      </c>
      <c r="F6986" s="5">
        <v>71</v>
      </c>
    </row>
    <row r="6987" spans="1:6" x14ac:dyDescent="0.25">
      <c r="A6987" s="5" t="s">
        <v>5943</v>
      </c>
      <c r="B6987" s="6" t="s">
        <v>8656</v>
      </c>
      <c r="C6987" s="5">
        <v>1204404</v>
      </c>
      <c r="D6987" s="5">
        <v>1205012</v>
      </c>
      <c r="E6987" s="5">
        <f>IF(D6987&gt; C6987,1,-1)</f>
        <v>1</v>
      </c>
      <c r="F6987" s="5">
        <v>203</v>
      </c>
    </row>
    <row r="6988" spans="1:6" x14ac:dyDescent="0.25">
      <c r="A6988" s="4" t="s">
        <v>5940</v>
      </c>
      <c r="B6988" t="s">
        <v>2252</v>
      </c>
      <c r="C6988">
        <v>1204425</v>
      </c>
      <c r="D6988">
        <v>1205015</v>
      </c>
      <c r="E6988">
        <v>1</v>
      </c>
      <c r="F6988">
        <v>196</v>
      </c>
    </row>
    <row r="6989" spans="1:6" x14ac:dyDescent="0.25">
      <c r="A6989" s="4" t="s">
        <v>5940</v>
      </c>
      <c r="B6989" t="s">
        <v>2254</v>
      </c>
      <c r="C6989">
        <v>1205012</v>
      </c>
      <c r="D6989">
        <v>1206085</v>
      </c>
      <c r="E6989">
        <v>-1</v>
      </c>
      <c r="F6989">
        <v>357</v>
      </c>
    </row>
    <row r="6990" spans="1:6" x14ac:dyDescent="0.25">
      <c r="A6990" s="5" t="s">
        <v>5943</v>
      </c>
      <c r="B6990" s="6" t="s">
        <v>8657</v>
      </c>
      <c r="C6990" s="5">
        <v>1205051</v>
      </c>
      <c r="D6990" s="5">
        <v>1205245</v>
      </c>
      <c r="E6990" s="5">
        <f>IF(D6990&gt; C6990,1,-1)</f>
        <v>1</v>
      </c>
      <c r="F6990" s="5">
        <v>65</v>
      </c>
    </row>
    <row r="6991" spans="1:6" x14ac:dyDescent="0.25">
      <c r="A6991" s="5" t="s">
        <v>5943</v>
      </c>
      <c r="B6991" s="6" t="s">
        <v>18778</v>
      </c>
      <c r="C6991" s="5">
        <v>1205166</v>
      </c>
      <c r="D6991" s="5">
        <v>1204978</v>
      </c>
      <c r="E6991" s="5">
        <f>IF(D6991&gt; C6991,1,-1)</f>
        <v>-1</v>
      </c>
      <c r="F6991" s="5">
        <v>63</v>
      </c>
    </row>
    <row r="6992" spans="1:6" x14ac:dyDescent="0.25">
      <c r="A6992" s="5" t="s">
        <v>5943</v>
      </c>
      <c r="B6992" s="6" t="s">
        <v>8658</v>
      </c>
      <c r="C6992" s="5">
        <v>1205378</v>
      </c>
      <c r="D6992" s="5">
        <v>1205575</v>
      </c>
      <c r="E6992" s="5">
        <f>IF(D6992&gt; C6992,1,-1)</f>
        <v>1</v>
      </c>
      <c r="F6992" s="5">
        <v>66</v>
      </c>
    </row>
    <row r="6993" spans="1:6" x14ac:dyDescent="0.25">
      <c r="A6993" s="5" t="s">
        <v>5943</v>
      </c>
      <c r="B6993" s="6" t="s">
        <v>8659</v>
      </c>
      <c r="C6993" s="5">
        <v>1205415</v>
      </c>
      <c r="D6993" s="5">
        <v>1205675</v>
      </c>
      <c r="E6993" s="5">
        <f>IF(D6993&gt; C6993,1,-1)</f>
        <v>1</v>
      </c>
      <c r="F6993" s="5">
        <v>87</v>
      </c>
    </row>
    <row r="6994" spans="1:6" x14ac:dyDescent="0.25">
      <c r="A6994" s="5" t="s">
        <v>5943</v>
      </c>
      <c r="B6994" s="6" t="s">
        <v>18777</v>
      </c>
      <c r="C6994" s="5">
        <v>1206112</v>
      </c>
      <c r="D6994" s="5">
        <v>1205015</v>
      </c>
      <c r="E6994" s="5">
        <f>IF(D6994&gt; C6994,1,-1)</f>
        <v>-1</v>
      </c>
      <c r="F6994" s="5">
        <v>366</v>
      </c>
    </row>
    <row r="6995" spans="1:6" x14ac:dyDescent="0.25">
      <c r="A6995" s="5" t="s">
        <v>5943</v>
      </c>
      <c r="B6995" s="6" t="s">
        <v>8661</v>
      </c>
      <c r="C6995" s="5">
        <v>1206140</v>
      </c>
      <c r="D6995" s="5">
        <v>1206931</v>
      </c>
      <c r="E6995" s="5">
        <f>IF(D6995&gt; C6995,1,-1)</f>
        <v>1</v>
      </c>
      <c r="F6995" s="5">
        <v>264</v>
      </c>
    </row>
    <row r="6996" spans="1:6" x14ac:dyDescent="0.25">
      <c r="A6996" s="4" t="s">
        <v>5940</v>
      </c>
      <c r="B6996" t="s">
        <v>2256</v>
      </c>
      <c r="C6996">
        <v>1206167</v>
      </c>
      <c r="D6996">
        <v>1206934</v>
      </c>
      <c r="E6996">
        <v>1</v>
      </c>
      <c r="F6996">
        <v>255</v>
      </c>
    </row>
    <row r="6997" spans="1:6" x14ac:dyDescent="0.25">
      <c r="A6997" s="5" t="s">
        <v>5943</v>
      </c>
      <c r="B6997" s="6" t="s">
        <v>8660</v>
      </c>
      <c r="C6997" s="5">
        <v>1206348</v>
      </c>
      <c r="D6997" s="5">
        <v>1206656</v>
      </c>
      <c r="E6997" s="5">
        <f>IF(D6997&gt; C6997,1,-1)</f>
        <v>1</v>
      </c>
      <c r="F6997" s="5">
        <v>103</v>
      </c>
    </row>
    <row r="6998" spans="1:6" x14ac:dyDescent="0.25">
      <c r="A6998" s="5" t="s">
        <v>5943</v>
      </c>
      <c r="B6998" s="6" t="s">
        <v>18776</v>
      </c>
      <c r="C6998" s="5">
        <v>1206508</v>
      </c>
      <c r="D6998" s="5">
        <v>1206176</v>
      </c>
      <c r="E6998" s="5">
        <f>IF(D6998&gt; C6998,1,-1)</f>
        <v>-1</v>
      </c>
      <c r="F6998" s="5">
        <v>111</v>
      </c>
    </row>
    <row r="6999" spans="1:6" x14ac:dyDescent="0.25">
      <c r="A6999" s="5" t="s">
        <v>5943</v>
      </c>
      <c r="B6999" s="6" t="s">
        <v>18775</v>
      </c>
      <c r="C6999" s="5">
        <v>1206969</v>
      </c>
      <c r="D6999" s="5">
        <v>1206763</v>
      </c>
      <c r="E6999" s="5">
        <f>IF(D6999&gt; C6999,1,-1)</f>
        <v>-1</v>
      </c>
      <c r="F6999" s="5">
        <v>69</v>
      </c>
    </row>
    <row r="7000" spans="1:6" x14ac:dyDescent="0.25">
      <c r="A7000" s="5" t="s">
        <v>5943</v>
      </c>
      <c r="B7000" s="6" t="s">
        <v>8662</v>
      </c>
      <c r="C7000" s="5">
        <v>1207031</v>
      </c>
      <c r="D7000" s="5">
        <v>1207732</v>
      </c>
      <c r="E7000" s="5">
        <f>IF(D7000&gt; C7000,1,-1)</f>
        <v>1</v>
      </c>
      <c r="F7000" s="5">
        <v>234</v>
      </c>
    </row>
    <row r="7001" spans="1:6" x14ac:dyDescent="0.25">
      <c r="A7001" s="4" t="s">
        <v>5940</v>
      </c>
      <c r="B7001" t="s">
        <v>2258</v>
      </c>
      <c r="C7001">
        <v>1207154</v>
      </c>
      <c r="D7001">
        <v>1207735</v>
      </c>
      <c r="E7001">
        <v>1</v>
      </c>
      <c r="F7001">
        <v>193</v>
      </c>
    </row>
    <row r="7002" spans="1:6" x14ac:dyDescent="0.25">
      <c r="A7002" s="5" t="s">
        <v>5943</v>
      </c>
      <c r="B7002" s="6" t="s">
        <v>18773</v>
      </c>
      <c r="C7002" s="5">
        <v>1207668</v>
      </c>
      <c r="D7002" s="5">
        <v>1207459</v>
      </c>
      <c r="E7002" s="5">
        <f>IF(D7002&gt; C7002,1,-1)</f>
        <v>-1</v>
      </c>
      <c r="F7002" s="5">
        <v>70</v>
      </c>
    </row>
    <row r="7003" spans="1:6" x14ac:dyDescent="0.25">
      <c r="A7003" s="4" t="s">
        <v>5940</v>
      </c>
      <c r="B7003" t="s">
        <v>2260</v>
      </c>
      <c r="C7003">
        <v>1207677</v>
      </c>
      <c r="D7003">
        <v>1209968</v>
      </c>
      <c r="E7003">
        <v>-1</v>
      </c>
      <c r="F7003">
        <v>763</v>
      </c>
    </row>
    <row r="7004" spans="1:6" x14ac:dyDescent="0.25">
      <c r="A7004" s="5" t="s">
        <v>5943</v>
      </c>
      <c r="B7004" s="6" t="s">
        <v>18774</v>
      </c>
      <c r="C7004" s="5">
        <v>1207690</v>
      </c>
      <c r="D7004" s="5">
        <v>1207430</v>
      </c>
      <c r="E7004" s="5">
        <f>IF(D7004&gt; C7004,1,-1)</f>
        <v>-1</v>
      </c>
      <c r="F7004" s="5">
        <v>87</v>
      </c>
    </row>
    <row r="7005" spans="1:6" x14ac:dyDescent="0.25">
      <c r="A7005" s="5" t="s">
        <v>5943</v>
      </c>
      <c r="B7005" s="6" t="s">
        <v>8663</v>
      </c>
      <c r="C7005" s="5">
        <v>1207776</v>
      </c>
      <c r="D7005" s="5">
        <v>1207973</v>
      </c>
      <c r="E7005" s="5">
        <f>IF(D7005&gt; C7005,1,-1)</f>
        <v>1</v>
      </c>
      <c r="F7005" s="5">
        <v>66</v>
      </c>
    </row>
    <row r="7006" spans="1:6" x14ac:dyDescent="0.25">
      <c r="A7006" s="5" t="s">
        <v>5943</v>
      </c>
      <c r="B7006" s="6" t="s">
        <v>8664</v>
      </c>
      <c r="C7006" s="5">
        <v>1207891</v>
      </c>
      <c r="D7006" s="5">
        <v>1208085</v>
      </c>
      <c r="E7006" s="5">
        <f>IF(D7006&gt; C7006,1,-1)</f>
        <v>1</v>
      </c>
      <c r="F7006" s="5">
        <v>65</v>
      </c>
    </row>
    <row r="7007" spans="1:6" x14ac:dyDescent="0.25">
      <c r="A7007" s="5" t="s">
        <v>5943</v>
      </c>
      <c r="B7007" s="6" t="s">
        <v>8665</v>
      </c>
      <c r="C7007" s="5">
        <v>1208089</v>
      </c>
      <c r="D7007" s="5">
        <v>1208331</v>
      </c>
      <c r="E7007" s="5">
        <f>IF(D7007&gt; C7007,1,-1)</f>
        <v>1</v>
      </c>
      <c r="F7007" s="5">
        <v>81</v>
      </c>
    </row>
    <row r="7008" spans="1:6" x14ac:dyDescent="0.25">
      <c r="A7008" s="5" t="s">
        <v>5943</v>
      </c>
      <c r="B7008" s="6" t="s">
        <v>8666</v>
      </c>
      <c r="C7008" s="5">
        <v>1208199</v>
      </c>
      <c r="D7008" s="5">
        <v>1208411</v>
      </c>
      <c r="E7008" s="5">
        <f>IF(D7008&gt; C7008,1,-1)</f>
        <v>1</v>
      </c>
      <c r="F7008" s="5">
        <v>71</v>
      </c>
    </row>
    <row r="7009" spans="1:6" x14ac:dyDescent="0.25">
      <c r="A7009" s="5" t="s">
        <v>5943</v>
      </c>
      <c r="B7009" s="6" t="s">
        <v>8667</v>
      </c>
      <c r="C7009" s="5">
        <v>1208728</v>
      </c>
      <c r="D7009" s="5">
        <v>1208919</v>
      </c>
      <c r="E7009" s="5">
        <f>IF(D7009&gt; C7009,1,-1)</f>
        <v>1</v>
      </c>
      <c r="F7009" s="5">
        <v>64</v>
      </c>
    </row>
    <row r="7010" spans="1:6" x14ac:dyDescent="0.25">
      <c r="A7010" s="5" t="s">
        <v>5943</v>
      </c>
      <c r="B7010" s="6" t="s">
        <v>8668</v>
      </c>
      <c r="C7010" s="5">
        <v>1208923</v>
      </c>
      <c r="D7010" s="5">
        <v>1209132</v>
      </c>
      <c r="E7010" s="5">
        <f>IF(D7010&gt; C7010,1,-1)</f>
        <v>1</v>
      </c>
      <c r="F7010" s="5">
        <v>70</v>
      </c>
    </row>
    <row r="7011" spans="1:6" x14ac:dyDescent="0.25">
      <c r="A7011" s="5" t="s">
        <v>5943</v>
      </c>
      <c r="B7011" s="6" t="s">
        <v>8669</v>
      </c>
      <c r="C7011" s="5">
        <v>1209595</v>
      </c>
      <c r="D7011" s="5">
        <v>1209789</v>
      </c>
      <c r="E7011" s="5">
        <f>IF(D7011&gt; C7011,1,-1)</f>
        <v>1</v>
      </c>
      <c r="F7011" s="5">
        <v>65</v>
      </c>
    </row>
    <row r="7012" spans="1:6" x14ac:dyDescent="0.25">
      <c r="A7012" s="5" t="s">
        <v>5943</v>
      </c>
      <c r="B7012" s="6" t="s">
        <v>8671</v>
      </c>
      <c r="C7012" s="5">
        <v>1209702</v>
      </c>
      <c r="D7012" s="5">
        <v>1210076</v>
      </c>
      <c r="E7012" s="5">
        <f>IF(D7012&gt; C7012,1,-1)</f>
        <v>1</v>
      </c>
      <c r="F7012" s="5">
        <v>125</v>
      </c>
    </row>
    <row r="7013" spans="1:6" x14ac:dyDescent="0.25">
      <c r="A7013" s="5" t="s">
        <v>5943</v>
      </c>
      <c r="B7013" s="6" t="s">
        <v>8670</v>
      </c>
      <c r="C7013" s="5">
        <v>1209871</v>
      </c>
      <c r="D7013" s="5">
        <v>1210050</v>
      </c>
      <c r="E7013" s="5">
        <f>IF(D7013&gt; C7013,1,-1)</f>
        <v>1</v>
      </c>
      <c r="F7013" s="5">
        <v>60</v>
      </c>
    </row>
    <row r="7014" spans="1:6" x14ac:dyDescent="0.25">
      <c r="A7014" s="5" t="s">
        <v>5943</v>
      </c>
      <c r="B7014" s="6" t="s">
        <v>18772</v>
      </c>
      <c r="C7014" s="5">
        <v>1210010</v>
      </c>
      <c r="D7014" s="5">
        <v>1207680</v>
      </c>
      <c r="E7014" s="5">
        <f>IF(D7014&gt; C7014,1,-1)</f>
        <v>-1</v>
      </c>
      <c r="F7014" s="5">
        <v>777</v>
      </c>
    </row>
    <row r="7015" spans="1:6" x14ac:dyDescent="0.25">
      <c r="A7015" s="4" t="s">
        <v>5940</v>
      </c>
      <c r="B7015" t="s">
        <v>2262</v>
      </c>
      <c r="C7015">
        <v>1210011</v>
      </c>
      <c r="D7015">
        <v>1210973</v>
      </c>
      <c r="E7015">
        <v>-1</v>
      </c>
      <c r="F7015">
        <v>320</v>
      </c>
    </row>
    <row r="7016" spans="1:6" x14ac:dyDescent="0.25">
      <c r="A7016" s="5" t="s">
        <v>5943</v>
      </c>
      <c r="B7016" s="6" t="s">
        <v>8672</v>
      </c>
      <c r="C7016" s="5">
        <v>1210234</v>
      </c>
      <c r="D7016" s="5">
        <v>1210431</v>
      </c>
      <c r="E7016" s="5">
        <f>IF(D7016&gt; C7016,1,-1)</f>
        <v>1</v>
      </c>
      <c r="F7016" s="5">
        <v>66</v>
      </c>
    </row>
    <row r="7017" spans="1:6" x14ac:dyDescent="0.25">
      <c r="A7017" s="5" t="s">
        <v>5943</v>
      </c>
      <c r="B7017" s="6" t="s">
        <v>18770</v>
      </c>
      <c r="C7017" s="5">
        <v>1210437</v>
      </c>
      <c r="D7017" s="5">
        <v>1210258</v>
      </c>
      <c r="E7017" s="5">
        <f>IF(D7017&gt; C7017,1,-1)</f>
        <v>-1</v>
      </c>
      <c r="F7017" s="5">
        <v>60</v>
      </c>
    </row>
    <row r="7018" spans="1:6" x14ac:dyDescent="0.25">
      <c r="A7018" s="5" t="s">
        <v>5943</v>
      </c>
      <c r="B7018" s="6" t="s">
        <v>8673</v>
      </c>
      <c r="C7018" s="5">
        <v>1210906</v>
      </c>
      <c r="D7018" s="5">
        <v>1211094</v>
      </c>
      <c r="E7018" s="5">
        <f>IF(D7018&gt; C7018,1,-1)</f>
        <v>1</v>
      </c>
      <c r="F7018" s="5">
        <v>63</v>
      </c>
    </row>
    <row r="7019" spans="1:6" x14ac:dyDescent="0.25">
      <c r="A7019" s="5" t="s">
        <v>5943</v>
      </c>
      <c r="B7019" s="6" t="s">
        <v>8674</v>
      </c>
      <c r="C7019" s="5">
        <v>1210949</v>
      </c>
      <c r="D7019" s="5">
        <v>1211365</v>
      </c>
      <c r="E7019" s="5">
        <f>IF(D7019&gt; C7019,1,-1)</f>
        <v>1</v>
      </c>
      <c r="F7019" s="5">
        <v>139</v>
      </c>
    </row>
    <row r="7020" spans="1:6" x14ac:dyDescent="0.25">
      <c r="A7020" s="5" t="s">
        <v>5943</v>
      </c>
      <c r="B7020" s="6" t="s">
        <v>18769</v>
      </c>
      <c r="C7020" s="5">
        <v>1210974</v>
      </c>
      <c r="D7020" s="5">
        <v>1210780</v>
      </c>
      <c r="E7020" s="5">
        <f>IF(D7020&gt; C7020,1,-1)</f>
        <v>-1</v>
      </c>
      <c r="F7020" s="5">
        <v>65</v>
      </c>
    </row>
    <row r="7021" spans="1:6" x14ac:dyDescent="0.25">
      <c r="A7021" s="4" t="s">
        <v>5940</v>
      </c>
      <c r="B7021" t="s">
        <v>2264</v>
      </c>
      <c r="C7021">
        <v>1210975</v>
      </c>
      <c r="D7021">
        <v>1211637</v>
      </c>
      <c r="E7021">
        <v>-1</v>
      </c>
      <c r="F7021">
        <v>220</v>
      </c>
    </row>
    <row r="7022" spans="1:6" x14ac:dyDescent="0.25">
      <c r="A7022" s="5" t="s">
        <v>5943</v>
      </c>
      <c r="B7022" s="6" t="s">
        <v>18771</v>
      </c>
      <c r="C7022" s="5">
        <v>1210988</v>
      </c>
      <c r="D7022" s="5">
        <v>1210014</v>
      </c>
      <c r="E7022" s="5">
        <f>IF(D7022&gt; C7022,1,-1)</f>
        <v>-1</v>
      </c>
      <c r="F7022" s="5">
        <v>325</v>
      </c>
    </row>
    <row r="7023" spans="1:6" x14ac:dyDescent="0.25">
      <c r="A7023" s="5" t="s">
        <v>5943</v>
      </c>
      <c r="B7023" s="6" t="s">
        <v>8675</v>
      </c>
      <c r="C7023" s="5">
        <v>1211369</v>
      </c>
      <c r="D7023" s="5">
        <v>1211605</v>
      </c>
      <c r="E7023" s="5">
        <f>IF(D7023&gt; C7023,1,-1)</f>
        <v>1</v>
      </c>
      <c r="F7023" s="5">
        <v>79</v>
      </c>
    </row>
    <row r="7024" spans="1:6" x14ac:dyDescent="0.25">
      <c r="A7024" s="4" t="s">
        <v>5940</v>
      </c>
      <c r="B7024" t="s">
        <v>2266</v>
      </c>
      <c r="C7024">
        <v>1211634</v>
      </c>
      <c r="D7024">
        <v>1212812</v>
      </c>
      <c r="E7024">
        <v>-1</v>
      </c>
      <c r="F7024">
        <v>392</v>
      </c>
    </row>
    <row r="7025" spans="1:6" x14ac:dyDescent="0.25">
      <c r="A7025" s="5" t="s">
        <v>5943</v>
      </c>
      <c r="B7025" s="6" t="s">
        <v>18768</v>
      </c>
      <c r="C7025" s="5">
        <v>1211646</v>
      </c>
      <c r="D7025" s="5">
        <v>1210978</v>
      </c>
      <c r="E7025" s="5">
        <f>IF(D7025&gt; C7025,1,-1)</f>
        <v>-1</v>
      </c>
      <c r="F7025" s="5">
        <v>223</v>
      </c>
    </row>
    <row r="7026" spans="1:6" x14ac:dyDescent="0.25">
      <c r="A7026" s="5" t="s">
        <v>5943</v>
      </c>
      <c r="B7026" s="6" t="s">
        <v>8676</v>
      </c>
      <c r="C7026" s="5">
        <v>1211976</v>
      </c>
      <c r="D7026" s="5">
        <v>1212221</v>
      </c>
      <c r="E7026" s="5">
        <f>IF(D7026&gt; C7026,1,-1)</f>
        <v>1</v>
      </c>
      <c r="F7026" s="5">
        <v>82</v>
      </c>
    </row>
    <row r="7027" spans="1:6" x14ac:dyDescent="0.25">
      <c r="A7027" s="5" t="s">
        <v>5943</v>
      </c>
      <c r="B7027" s="6" t="s">
        <v>8677</v>
      </c>
      <c r="C7027" s="5">
        <v>1212145</v>
      </c>
      <c r="D7027" s="5">
        <v>1212327</v>
      </c>
      <c r="E7027" s="5">
        <f>IF(D7027&gt; C7027,1,-1)</f>
        <v>1</v>
      </c>
      <c r="F7027" s="5">
        <v>61</v>
      </c>
    </row>
    <row r="7028" spans="1:6" x14ac:dyDescent="0.25">
      <c r="A7028" s="5" t="s">
        <v>5943</v>
      </c>
      <c r="B7028" s="6" t="s">
        <v>18766</v>
      </c>
      <c r="C7028" s="5">
        <v>1212174</v>
      </c>
      <c r="D7028" s="5">
        <v>1211995</v>
      </c>
      <c r="E7028" s="5">
        <f>IF(D7028&gt; C7028,1,-1)</f>
        <v>-1</v>
      </c>
      <c r="F7028" s="5">
        <v>60</v>
      </c>
    </row>
    <row r="7029" spans="1:6" x14ac:dyDescent="0.25">
      <c r="A7029" s="5" t="s">
        <v>5943</v>
      </c>
      <c r="B7029" s="6" t="s">
        <v>8678</v>
      </c>
      <c r="C7029" s="5">
        <v>1212510</v>
      </c>
      <c r="D7029" s="5">
        <v>1212713</v>
      </c>
      <c r="E7029" s="5">
        <f>IF(D7029&gt; C7029,1,-1)</f>
        <v>1</v>
      </c>
      <c r="F7029" s="5">
        <v>68</v>
      </c>
    </row>
    <row r="7030" spans="1:6" x14ac:dyDescent="0.25">
      <c r="A7030" s="5" t="s">
        <v>5943</v>
      </c>
      <c r="B7030" s="6" t="s">
        <v>18767</v>
      </c>
      <c r="C7030" s="5">
        <v>1212833</v>
      </c>
      <c r="D7030" s="5">
        <v>1211637</v>
      </c>
      <c r="E7030" s="5">
        <f>IF(D7030&gt; C7030,1,-1)</f>
        <v>-1</v>
      </c>
      <c r="F7030" s="5">
        <v>399</v>
      </c>
    </row>
    <row r="7031" spans="1:6" x14ac:dyDescent="0.25">
      <c r="A7031" s="5" t="s">
        <v>5943</v>
      </c>
      <c r="B7031" s="6" t="s">
        <v>8679</v>
      </c>
      <c r="C7031" s="5">
        <v>1212935</v>
      </c>
      <c r="D7031" s="5">
        <v>1213567</v>
      </c>
      <c r="E7031" s="5">
        <f>IF(D7031&gt; C7031,1,-1)</f>
        <v>1</v>
      </c>
      <c r="F7031" s="5">
        <v>211</v>
      </c>
    </row>
    <row r="7032" spans="1:6" x14ac:dyDescent="0.25">
      <c r="A7032" s="4" t="s">
        <v>5940</v>
      </c>
      <c r="B7032" t="s">
        <v>2268</v>
      </c>
      <c r="C7032">
        <v>1213085</v>
      </c>
      <c r="D7032">
        <v>1214203</v>
      </c>
      <c r="E7032">
        <v>-1</v>
      </c>
      <c r="F7032">
        <v>372</v>
      </c>
    </row>
    <row r="7033" spans="1:6" x14ac:dyDescent="0.25">
      <c r="A7033" s="5" t="s">
        <v>5943</v>
      </c>
      <c r="B7033" s="6" t="s">
        <v>18765</v>
      </c>
      <c r="C7033" s="5">
        <v>1213302</v>
      </c>
      <c r="D7033" s="5">
        <v>1212808</v>
      </c>
      <c r="E7033" s="5">
        <f>IF(D7033&gt; C7033,1,-1)</f>
        <v>-1</v>
      </c>
      <c r="F7033" s="5">
        <v>165</v>
      </c>
    </row>
    <row r="7034" spans="1:6" x14ac:dyDescent="0.25">
      <c r="A7034" s="5" t="s">
        <v>5943</v>
      </c>
      <c r="B7034" s="6" t="s">
        <v>8680</v>
      </c>
      <c r="C7034" s="5">
        <v>1213633</v>
      </c>
      <c r="D7034" s="5">
        <v>1213893</v>
      </c>
      <c r="E7034" s="5">
        <f>IF(D7034&gt; C7034,1,-1)</f>
        <v>1</v>
      </c>
      <c r="F7034" s="5">
        <v>87</v>
      </c>
    </row>
    <row r="7035" spans="1:6" x14ac:dyDescent="0.25">
      <c r="A7035" s="5" t="s">
        <v>5943</v>
      </c>
      <c r="B7035" s="6" t="s">
        <v>8681</v>
      </c>
      <c r="C7035" s="5">
        <v>1213778</v>
      </c>
      <c r="D7035" s="5">
        <v>1214023</v>
      </c>
      <c r="E7035" s="5">
        <f>IF(D7035&gt; C7035,1,-1)</f>
        <v>1</v>
      </c>
      <c r="F7035" s="5">
        <v>82</v>
      </c>
    </row>
    <row r="7036" spans="1:6" x14ac:dyDescent="0.25">
      <c r="A7036" s="5" t="s">
        <v>5943</v>
      </c>
      <c r="B7036" s="6" t="s">
        <v>8682</v>
      </c>
      <c r="C7036" s="5">
        <v>1214183</v>
      </c>
      <c r="D7036" s="5">
        <v>1214371</v>
      </c>
      <c r="E7036" s="5">
        <f>IF(D7036&gt; C7036,1,-1)</f>
        <v>1</v>
      </c>
      <c r="F7036" s="5">
        <v>63</v>
      </c>
    </row>
    <row r="7037" spans="1:6" x14ac:dyDescent="0.25">
      <c r="A7037" s="5" t="s">
        <v>5943</v>
      </c>
      <c r="B7037" s="6" t="s">
        <v>18764</v>
      </c>
      <c r="C7037" s="5">
        <v>1214227</v>
      </c>
      <c r="D7037" s="5">
        <v>1213088</v>
      </c>
      <c r="E7037" s="5">
        <f>IF(D7037&gt; C7037,1,-1)</f>
        <v>-1</v>
      </c>
      <c r="F7037" s="5">
        <v>380</v>
      </c>
    </row>
    <row r="7038" spans="1:6" x14ac:dyDescent="0.25">
      <c r="A7038" s="5" t="s">
        <v>5943</v>
      </c>
      <c r="B7038" s="6" t="s">
        <v>8683</v>
      </c>
      <c r="C7038" s="5">
        <v>1214344</v>
      </c>
      <c r="D7038" s="5">
        <v>1215147</v>
      </c>
      <c r="E7038" s="5">
        <f>IF(D7038&gt; C7038,1,-1)</f>
        <v>1</v>
      </c>
      <c r="F7038" s="5">
        <v>268</v>
      </c>
    </row>
    <row r="7039" spans="1:6" x14ac:dyDescent="0.25">
      <c r="A7039" s="4" t="s">
        <v>5940</v>
      </c>
      <c r="B7039" t="s">
        <v>2270</v>
      </c>
      <c r="C7039">
        <v>1214374</v>
      </c>
      <c r="D7039">
        <v>1215150</v>
      </c>
      <c r="E7039">
        <v>1</v>
      </c>
      <c r="F7039">
        <v>258</v>
      </c>
    </row>
    <row r="7040" spans="1:6" x14ac:dyDescent="0.25">
      <c r="A7040" s="5" t="s">
        <v>5943</v>
      </c>
      <c r="B7040" s="6" t="s">
        <v>18763</v>
      </c>
      <c r="C7040" s="5">
        <v>1214703</v>
      </c>
      <c r="D7040" s="5">
        <v>1214404</v>
      </c>
      <c r="E7040" s="5">
        <f>IF(D7040&gt; C7040,1,-1)</f>
        <v>-1</v>
      </c>
      <c r="F7040" s="5">
        <v>100</v>
      </c>
    </row>
    <row r="7041" spans="1:6" x14ac:dyDescent="0.25">
      <c r="A7041" s="5" t="s">
        <v>5943</v>
      </c>
      <c r="B7041" s="6" t="s">
        <v>18762</v>
      </c>
      <c r="C7041" s="5">
        <v>1214963</v>
      </c>
      <c r="D7041" s="5">
        <v>1214697</v>
      </c>
      <c r="E7041" s="5">
        <f>IF(D7041&gt; C7041,1,-1)</f>
        <v>-1</v>
      </c>
      <c r="F7041" s="5">
        <v>89</v>
      </c>
    </row>
    <row r="7042" spans="1:6" x14ac:dyDescent="0.25">
      <c r="A7042" s="5" t="s">
        <v>5943</v>
      </c>
      <c r="B7042" s="6" t="s">
        <v>8685</v>
      </c>
      <c r="C7042" s="5">
        <v>1215144</v>
      </c>
      <c r="D7042" s="5">
        <v>1219115</v>
      </c>
      <c r="E7042" s="5">
        <f>IF(D7042&gt; C7042,1,-1)</f>
        <v>1</v>
      </c>
      <c r="F7042" s="5">
        <v>1324</v>
      </c>
    </row>
    <row r="7043" spans="1:6" x14ac:dyDescent="0.25">
      <c r="A7043" s="5" t="s">
        <v>5943</v>
      </c>
      <c r="B7043" s="6" t="s">
        <v>18761</v>
      </c>
      <c r="C7043" s="5">
        <v>1215146</v>
      </c>
      <c r="D7043" s="5">
        <v>1214967</v>
      </c>
      <c r="E7043" s="5">
        <f>IF(D7043&gt; C7043,1,-1)</f>
        <v>-1</v>
      </c>
      <c r="F7043" s="5">
        <v>60</v>
      </c>
    </row>
    <row r="7044" spans="1:6" x14ac:dyDescent="0.25">
      <c r="A7044" s="4" t="s">
        <v>5940</v>
      </c>
      <c r="B7044" t="s">
        <v>2272</v>
      </c>
      <c r="C7044">
        <v>1215150</v>
      </c>
      <c r="D7044">
        <v>1219118</v>
      </c>
      <c r="E7044">
        <v>1</v>
      </c>
      <c r="F7044">
        <v>1322</v>
      </c>
    </row>
    <row r="7045" spans="1:6" x14ac:dyDescent="0.25">
      <c r="A7045" s="5" t="s">
        <v>5943</v>
      </c>
      <c r="B7045" s="6" t="s">
        <v>18760</v>
      </c>
      <c r="C7045" s="5">
        <v>1215653</v>
      </c>
      <c r="D7045" s="5">
        <v>1215432</v>
      </c>
      <c r="E7045" s="5">
        <f>IF(D7045&gt; C7045,1,-1)</f>
        <v>-1</v>
      </c>
      <c r="F7045" s="5">
        <v>74</v>
      </c>
    </row>
    <row r="7046" spans="1:6" x14ac:dyDescent="0.25">
      <c r="A7046" s="5" t="s">
        <v>5943</v>
      </c>
      <c r="B7046" s="6" t="s">
        <v>18759</v>
      </c>
      <c r="C7046" s="5">
        <v>1215769</v>
      </c>
      <c r="D7046" s="5">
        <v>1215554</v>
      </c>
      <c r="E7046" s="5">
        <f>IF(D7046&gt; C7046,1,-1)</f>
        <v>-1</v>
      </c>
      <c r="F7046" s="5">
        <v>72</v>
      </c>
    </row>
    <row r="7047" spans="1:6" x14ac:dyDescent="0.25">
      <c r="A7047" s="5" t="s">
        <v>5943</v>
      </c>
      <c r="B7047" s="6" t="s">
        <v>18758</v>
      </c>
      <c r="C7047" s="5">
        <v>1216355</v>
      </c>
      <c r="D7047" s="5">
        <v>1215918</v>
      </c>
      <c r="E7047" s="5">
        <f>IF(D7047&gt; C7047,1,-1)</f>
        <v>-1</v>
      </c>
      <c r="F7047" s="5">
        <v>146</v>
      </c>
    </row>
    <row r="7048" spans="1:6" x14ac:dyDescent="0.25">
      <c r="A7048" s="5" t="s">
        <v>5943</v>
      </c>
      <c r="B7048" s="6" t="s">
        <v>18757</v>
      </c>
      <c r="C7048" s="5">
        <v>1216714</v>
      </c>
      <c r="D7048" s="5">
        <v>1216343</v>
      </c>
      <c r="E7048" s="5">
        <f>IF(D7048&gt; C7048,1,-1)</f>
        <v>-1</v>
      </c>
      <c r="F7048" s="5">
        <v>124</v>
      </c>
    </row>
    <row r="7049" spans="1:6" x14ac:dyDescent="0.25">
      <c r="A7049" s="5" t="s">
        <v>5943</v>
      </c>
      <c r="B7049" s="6" t="s">
        <v>18755</v>
      </c>
      <c r="C7049" s="5">
        <v>1217008</v>
      </c>
      <c r="D7049" s="5">
        <v>1216718</v>
      </c>
      <c r="E7049" s="5">
        <f>IF(D7049&gt; C7049,1,-1)</f>
        <v>-1</v>
      </c>
      <c r="F7049" s="5">
        <v>97</v>
      </c>
    </row>
    <row r="7050" spans="1:6" x14ac:dyDescent="0.25">
      <c r="A7050" s="5" t="s">
        <v>5943</v>
      </c>
      <c r="B7050" s="6" t="s">
        <v>18756</v>
      </c>
      <c r="C7050" s="5">
        <v>1217027</v>
      </c>
      <c r="D7050" s="5">
        <v>1216662</v>
      </c>
      <c r="E7050" s="5">
        <f>IF(D7050&gt; C7050,1,-1)</f>
        <v>-1</v>
      </c>
      <c r="F7050" s="5">
        <v>122</v>
      </c>
    </row>
    <row r="7051" spans="1:6" x14ac:dyDescent="0.25">
      <c r="A7051" s="5" t="s">
        <v>5943</v>
      </c>
      <c r="B7051" s="6" t="s">
        <v>18754</v>
      </c>
      <c r="C7051" s="5">
        <v>1217246</v>
      </c>
      <c r="D7051" s="5">
        <v>1217031</v>
      </c>
      <c r="E7051" s="5">
        <f>IF(D7051&gt; C7051,1,-1)</f>
        <v>-1</v>
      </c>
      <c r="F7051" s="5">
        <v>72</v>
      </c>
    </row>
    <row r="7052" spans="1:6" x14ac:dyDescent="0.25">
      <c r="A7052" s="5" t="s">
        <v>5943</v>
      </c>
      <c r="B7052" s="6" t="s">
        <v>8684</v>
      </c>
      <c r="C7052" s="5">
        <v>1217477</v>
      </c>
      <c r="D7052" s="5">
        <v>1217665</v>
      </c>
      <c r="E7052" s="5">
        <f>IF(D7052&gt; C7052,1,-1)</f>
        <v>1</v>
      </c>
      <c r="F7052" s="5">
        <v>63</v>
      </c>
    </row>
    <row r="7053" spans="1:6" x14ac:dyDescent="0.25">
      <c r="A7053" s="5" t="s">
        <v>5943</v>
      </c>
      <c r="B7053" s="6" t="s">
        <v>18753</v>
      </c>
      <c r="C7053" s="5">
        <v>1217521</v>
      </c>
      <c r="D7053" s="5">
        <v>1217219</v>
      </c>
      <c r="E7053" s="5">
        <f>IF(D7053&gt; C7053,1,-1)</f>
        <v>-1</v>
      </c>
      <c r="F7053" s="5">
        <v>101</v>
      </c>
    </row>
    <row r="7054" spans="1:6" x14ac:dyDescent="0.25">
      <c r="A7054" s="5" t="s">
        <v>5943</v>
      </c>
      <c r="B7054" s="6" t="s">
        <v>18752</v>
      </c>
      <c r="C7054" s="5">
        <v>1217879</v>
      </c>
      <c r="D7054" s="5">
        <v>1217655</v>
      </c>
      <c r="E7054" s="5">
        <f>IF(D7054&gt; C7054,1,-1)</f>
        <v>-1</v>
      </c>
      <c r="F7054" s="5">
        <v>75</v>
      </c>
    </row>
    <row r="7055" spans="1:6" x14ac:dyDescent="0.25">
      <c r="A7055" s="5" t="s">
        <v>5943</v>
      </c>
      <c r="B7055" s="6" t="s">
        <v>18751</v>
      </c>
      <c r="C7055" s="5">
        <v>1218233</v>
      </c>
      <c r="D7055" s="5">
        <v>1218045</v>
      </c>
      <c r="E7055" s="5">
        <f>IF(D7055&gt; C7055,1,-1)</f>
        <v>-1</v>
      </c>
      <c r="F7055" s="5">
        <v>63</v>
      </c>
    </row>
    <row r="7056" spans="1:6" x14ac:dyDescent="0.25">
      <c r="A7056" s="5" t="s">
        <v>5943</v>
      </c>
      <c r="B7056" s="6" t="s">
        <v>18750</v>
      </c>
      <c r="C7056" s="5">
        <v>1218351</v>
      </c>
      <c r="D7056" s="5">
        <v>1218157</v>
      </c>
      <c r="E7056" s="5">
        <f>IF(D7056&gt; C7056,1,-1)</f>
        <v>-1</v>
      </c>
      <c r="F7056" s="5">
        <v>65</v>
      </c>
    </row>
    <row r="7057" spans="1:6" x14ac:dyDescent="0.25">
      <c r="A7057" s="5" t="s">
        <v>5943</v>
      </c>
      <c r="B7057" s="6" t="s">
        <v>18748</v>
      </c>
      <c r="C7057" s="5">
        <v>1218604</v>
      </c>
      <c r="D7057" s="5">
        <v>1218329</v>
      </c>
      <c r="E7057" s="5">
        <f>IF(D7057&gt; C7057,1,-1)</f>
        <v>-1</v>
      </c>
      <c r="F7057" s="5">
        <v>92</v>
      </c>
    </row>
    <row r="7058" spans="1:6" x14ac:dyDescent="0.25">
      <c r="A7058" s="5" t="s">
        <v>5943</v>
      </c>
      <c r="B7058" s="6" t="s">
        <v>18749</v>
      </c>
      <c r="C7058" s="5">
        <v>1218632</v>
      </c>
      <c r="D7058" s="5">
        <v>1218237</v>
      </c>
      <c r="E7058" s="5">
        <f>IF(D7058&gt; C7058,1,-1)</f>
        <v>-1</v>
      </c>
      <c r="F7058" s="5">
        <v>132</v>
      </c>
    </row>
    <row r="7059" spans="1:6" x14ac:dyDescent="0.25">
      <c r="A7059" s="5" t="s">
        <v>5943</v>
      </c>
      <c r="B7059" s="6" t="s">
        <v>18747</v>
      </c>
      <c r="C7059" s="5">
        <v>1218937</v>
      </c>
      <c r="D7059" s="5">
        <v>1218629</v>
      </c>
      <c r="E7059" s="5">
        <f>IF(D7059&gt; C7059,1,-1)</f>
        <v>-1</v>
      </c>
      <c r="F7059" s="5">
        <v>103</v>
      </c>
    </row>
    <row r="7060" spans="1:6" x14ac:dyDescent="0.25">
      <c r="A7060" s="5" t="s">
        <v>5943</v>
      </c>
      <c r="B7060" s="6" t="s">
        <v>8686</v>
      </c>
      <c r="C7060" s="5">
        <v>1219085</v>
      </c>
      <c r="D7060" s="5">
        <v>1220146</v>
      </c>
      <c r="E7060" s="5">
        <f>IF(D7060&gt; C7060,1,-1)</f>
        <v>1</v>
      </c>
      <c r="F7060" s="5">
        <v>354</v>
      </c>
    </row>
    <row r="7061" spans="1:6" x14ac:dyDescent="0.25">
      <c r="A7061" s="4" t="s">
        <v>5940</v>
      </c>
      <c r="B7061" t="s">
        <v>2274</v>
      </c>
      <c r="C7061">
        <v>1219115</v>
      </c>
      <c r="D7061">
        <v>1220149</v>
      </c>
      <c r="E7061">
        <v>1</v>
      </c>
      <c r="F7061">
        <v>344</v>
      </c>
    </row>
    <row r="7062" spans="1:6" x14ac:dyDescent="0.25">
      <c r="A7062" s="5" t="s">
        <v>5943</v>
      </c>
      <c r="B7062" s="6" t="s">
        <v>18746</v>
      </c>
      <c r="C7062" s="5">
        <v>1219492</v>
      </c>
      <c r="D7062" s="5">
        <v>1219214</v>
      </c>
      <c r="E7062" s="5">
        <f>IF(D7062&gt; C7062,1,-1)</f>
        <v>-1</v>
      </c>
      <c r="F7062" s="5">
        <v>93</v>
      </c>
    </row>
    <row r="7063" spans="1:6" x14ac:dyDescent="0.25">
      <c r="A7063" s="5" t="s">
        <v>5943</v>
      </c>
      <c r="B7063" s="6" t="s">
        <v>18745</v>
      </c>
      <c r="C7063" s="5">
        <v>1219857</v>
      </c>
      <c r="D7063" s="5">
        <v>1219627</v>
      </c>
      <c r="E7063" s="5">
        <f>IF(D7063&gt; C7063,1,-1)</f>
        <v>-1</v>
      </c>
      <c r="F7063" s="5">
        <v>77</v>
      </c>
    </row>
    <row r="7064" spans="1:6" x14ac:dyDescent="0.25">
      <c r="A7064" s="5" t="s">
        <v>5943</v>
      </c>
      <c r="B7064" s="6" t="s">
        <v>8687</v>
      </c>
      <c r="C7064" s="5">
        <v>1219878</v>
      </c>
      <c r="D7064" s="5">
        <v>1220153</v>
      </c>
      <c r="E7064" s="5">
        <f>IF(D7064&gt; C7064,1,-1)</f>
        <v>1</v>
      </c>
      <c r="F7064" s="5">
        <v>92</v>
      </c>
    </row>
    <row r="7065" spans="1:6" x14ac:dyDescent="0.25">
      <c r="A7065" s="5" t="s">
        <v>5943</v>
      </c>
      <c r="B7065" s="6" t="s">
        <v>18744</v>
      </c>
      <c r="C7065" s="5">
        <v>1220097</v>
      </c>
      <c r="D7065" s="5">
        <v>1219915</v>
      </c>
      <c r="E7065" s="5">
        <f>IF(D7065&gt; C7065,1,-1)</f>
        <v>-1</v>
      </c>
      <c r="F7065" s="5">
        <v>61</v>
      </c>
    </row>
    <row r="7066" spans="1:6" x14ac:dyDescent="0.25">
      <c r="A7066" s="5" t="s">
        <v>5943</v>
      </c>
      <c r="B7066" s="6" t="s">
        <v>8688</v>
      </c>
      <c r="C7066" s="5">
        <v>1220253</v>
      </c>
      <c r="D7066" s="5">
        <v>1220447</v>
      </c>
      <c r="E7066" s="5">
        <f>IF(D7066&gt; C7066,1,-1)</f>
        <v>1</v>
      </c>
      <c r="F7066" s="5">
        <v>65</v>
      </c>
    </row>
    <row r="7067" spans="1:6" x14ac:dyDescent="0.25">
      <c r="A7067" s="5" t="s">
        <v>5943</v>
      </c>
      <c r="B7067" s="6" t="s">
        <v>8689</v>
      </c>
      <c r="C7067" s="5">
        <v>1220356</v>
      </c>
      <c r="D7067" s="5">
        <v>1220547</v>
      </c>
      <c r="E7067" s="5">
        <f>IF(D7067&gt; C7067,1,-1)</f>
        <v>1</v>
      </c>
      <c r="F7067" s="5">
        <v>64</v>
      </c>
    </row>
    <row r="7068" spans="1:6" x14ac:dyDescent="0.25">
      <c r="A7068" s="5" t="s">
        <v>5943</v>
      </c>
      <c r="B7068" s="6" t="s">
        <v>8690</v>
      </c>
      <c r="C7068" s="5">
        <v>1220363</v>
      </c>
      <c r="D7068" s="5">
        <v>1220938</v>
      </c>
      <c r="E7068" s="5">
        <f>IF(D7068&gt; C7068,1,-1)</f>
        <v>1</v>
      </c>
      <c r="F7068" s="5">
        <v>192</v>
      </c>
    </row>
    <row r="7069" spans="1:6" x14ac:dyDescent="0.25">
      <c r="A7069" s="4" t="s">
        <v>5940</v>
      </c>
      <c r="B7069" t="s">
        <v>2276</v>
      </c>
      <c r="C7069">
        <v>1220384</v>
      </c>
      <c r="D7069">
        <v>1220941</v>
      </c>
      <c r="E7069">
        <v>1</v>
      </c>
      <c r="F7069">
        <v>185</v>
      </c>
    </row>
    <row r="7070" spans="1:6" x14ac:dyDescent="0.25">
      <c r="A7070" s="5" t="s">
        <v>5943</v>
      </c>
      <c r="B7070" s="6" t="s">
        <v>18743</v>
      </c>
      <c r="C7070" s="5">
        <v>1220440</v>
      </c>
      <c r="D7070" s="5">
        <v>1220252</v>
      </c>
      <c r="E7070" s="5">
        <f>IF(D7070&gt; C7070,1,-1)</f>
        <v>-1</v>
      </c>
      <c r="F7070" s="5">
        <v>63</v>
      </c>
    </row>
    <row r="7071" spans="1:6" x14ac:dyDescent="0.25">
      <c r="A7071" s="5" t="s">
        <v>5943</v>
      </c>
      <c r="B7071" s="6" t="s">
        <v>8692</v>
      </c>
      <c r="C7071" s="5">
        <v>1220917</v>
      </c>
      <c r="D7071" s="5">
        <v>1221708</v>
      </c>
      <c r="E7071" s="5">
        <f>IF(D7071&gt; C7071,1,-1)</f>
        <v>1</v>
      </c>
      <c r="F7071" s="5">
        <v>264</v>
      </c>
    </row>
    <row r="7072" spans="1:6" x14ac:dyDescent="0.25">
      <c r="A7072" s="4" t="s">
        <v>5940</v>
      </c>
      <c r="B7072" t="s">
        <v>2278</v>
      </c>
      <c r="C7072">
        <v>1220941</v>
      </c>
      <c r="D7072">
        <v>1221711</v>
      </c>
      <c r="E7072">
        <v>1</v>
      </c>
      <c r="F7072">
        <v>256</v>
      </c>
    </row>
    <row r="7073" spans="1:6" x14ac:dyDescent="0.25">
      <c r="A7073" s="5" t="s">
        <v>5943</v>
      </c>
      <c r="B7073" s="6" t="s">
        <v>18741</v>
      </c>
      <c r="C7073" s="5">
        <v>1220985</v>
      </c>
      <c r="D7073" s="5">
        <v>1220779</v>
      </c>
      <c r="E7073" s="5">
        <f>IF(D7073&gt; C7073,1,-1)</f>
        <v>-1</v>
      </c>
      <c r="F7073" s="5">
        <v>69</v>
      </c>
    </row>
    <row r="7074" spans="1:6" x14ac:dyDescent="0.25">
      <c r="A7074" s="5" t="s">
        <v>5943</v>
      </c>
      <c r="B7074" s="6" t="s">
        <v>18742</v>
      </c>
      <c r="C7074" s="5">
        <v>1221082</v>
      </c>
      <c r="D7074" s="5">
        <v>1220570</v>
      </c>
      <c r="E7074" s="5">
        <f>IF(D7074&gt; C7074,1,-1)</f>
        <v>-1</v>
      </c>
      <c r="F7074" s="5">
        <v>171</v>
      </c>
    </row>
    <row r="7075" spans="1:6" x14ac:dyDescent="0.25">
      <c r="A7075" s="5" t="s">
        <v>5943</v>
      </c>
      <c r="B7075" s="6" t="s">
        <v>18740</v>
      </c>
      <c r="C7075" s="5">
        <v>1221290</v>
      </c>
      <c r="D7075" s="5">
        <v>1221033</v>
      </c>
      <c r="E7075" s="5">
        <f>IF(D7075&gt; C7075,1,-1)</f>
        <v>-1</v>
      </c>
      <c r="F7075" s="5">
        <v>86</v>
      </c>
    </row>
    <row r="7076" spans="1:6" x14ac:dyDescent="0.25">
      <c r="A7076" s="5" t="s">
        <v>5943</v>
      </c>
      <c r="B7076" s="6" t="s">
        <v>8691</v>
      </c>
      <c r="C7076" s="5">
        <v>1221305</v>
      </c>
      <c r="D7076" s="5">
        <v>1221505</v>
      </c>
      <c r="E7076" s="5">
        <f>IF(D7076&gt; C7076,1,-1)</f>
        <v>1</v>
      </c>
      <c r="F7076" s="5">
        <v>67</v>
      </c>
    </row>
    <row r="7077" spans="1:6" x14ac:dyDescent="0.25">
      <c r="A7077" s="5" t="s">
        <v>5943</v>
      </c>
      <c r="B7077" s="6" t="s">
        <v>18739</v>
      </c>
      <c r="C7077" s="5">
        <v>1221555</v>
      </c>
      <c r="D7077" s="5">
        <v>1221289</v>
      </c>
      <c r="E7077" s="5">
        <f>IF(D7077&gt; C7077,1,-1)</f>
        <v>-1</v>
      </c>
      <c r="F7077" s="5">
        <v>89</v>
      </c>
    </row>
    <row r="7078" spans="1:6" x14ac:dyDescent="0.25">
      <c r="A7078" s="5" t="s">
        <v>5943</v>
      </c>
      <c r="B7078" s="6" t="s">
        <v>8693</v>
      </c>
      <c r="C7078" s="5">
        <v>1221761</v>
      </c>
      <c r="D7078" s="5">
        <v>1221949</v>
      </c>
      <c r="E7078" s="5">
        <f>IF(D7078&gt; C7078,1,-1)</f>
        <v>1</v>
      </c>
      <c r="F7078" s="5">
        <v>63</v>
      </c>
    </row>
    <row r="7079" spans="1:6" x14ac:dyDescent="0.25">
      <c r="A7079" s="5" t="s">
        <v>5943</v>
      </c>
      <c r="B7079" s="6" t="s">
        <v>18738</v>
      </c>
      <c r="C7079" s="5">
        <v>1221797</v>
      </c>
      <c r="D7079" s="5">
        <v>1221606</v>
      </c>
      <c r="E7079" s="5">
        <f>IF(D7079&gt; C7079,1,-1)</f>
        <v>-1</v>
      </c>
      <c r="F7079" s="5">
        <v>64</v>
      </c>
    </row>
    <row r="7080" spans="1:6" x14ac:dyDescent="0.25">
      <c r="A7080" s="5" t="s">
        <v>5943</v>
      </c>
      <c r="B7080" s="6" t="s">
        <v>8695</v>
      </c>
      <c r="C7080" s="5">
        <v>1221891</v>
      </c>
      <c r="D7080" s="5">
        <v>1223456</v>
      </c>
      <c r="E7080" s="5">
        <f>IF(D7080&gt; C7080,1,-1)</f>
        <v>1</v>
      </c>
      <c r="F7080" s="5">
        <v>522</v>
      </c>
    </row>
    <row r="7081" spans="1:6" x14ac:dyDescent="0.25">
      <c r="A7081" s="4" t="s">
        <v>5940</v>
      </c>
      <c r="B7081" t="s">
        <v>2280</v>
      </c>
      <c r="C7081">
        <v>1221978</v>
      </c>
      <c r="D7081">
        <v>1223459</v>
      </c>
      <c r="E7081">
        <v>1</v>
      </c>
      <c r="F7081">
        <v>493</v>
      </c>
    </row>
    <row r="7082" spans="1:6" x14ac:dyDescent="0.25">
      <c r="A7082" s="5" t="s">
        <v>5943</v>
      </c>
      <c r="B7082" s="6" t="s">
        <v>8694</v>
      </c>
      <c r="C7082" s="5">
        <v>1222051</v>
      </c>
      <c r="D7082" s="5">
        <v>1222230</v>
      </c>
      <c r="E7082" s="5">
        <f>IF(D7082&gt; C7082,1,-1)</f>
        <v>1</v>
      </c>
      <c r="F7082" s="5">
        <v>60</v>
      </c>
    </row>
    <row r="7083" spans="1:6" x14ac:dyDescent="0.25">
      <c r="A7083" s="5" t="s">
        <v>5943</v>
      </c>
      <c r="B7083" s="6" t="s">
        <v>18737</v>
      </c>
      <c r="C7083" s="5">
        <v>1222109</v>
      </c>
      <c r="D7083" s="5">
        <v>1221909</v>
      </c>
      <c r="E7083" s="5">
        <f>IF(D7083&gt; C7083,1,-1)</f>
        <v>-1</v>
      </c>
      <c r="F7083" s="5">
        <v>67</v>
      </c>
    </row>
    <row r="7084" spans="1:6" x14ac:dyDescent="0.25">
      <c r="A7084" s="5" t="s">
        <v>5943</v>
      </c>
      <c r="B7084" s="6" t="s">
        <v>18736</v>
      </c>
      <c r="C7084" s="5">
        <v>1222478</v>
      </c>
      <c r="D7084" s="5">
        <v>1222296</v>
      </c>
      <c r="E7084" s="5">
        <f>IF(D7084&gt; C7084,1,-1)</f>
        <v>-1</v>
      </c>
      <c r="F7084" s="5">
        <v>61</v>
      </c>
    </row>
    <row r="7085" spans="1:6" x14ac:dyDescent="0.25">
      <c r="A7085" s="5" t="s">
        <v>5943</v>
      </c>
      <c r="B7085" s="6" t="s">
        <v>18735</v>
      </c>
      <c r="C7085" s="5">
        <v>1222784</v>
      </c>
      <c r="D7085" s="5">
        <v>1222482</v>
      </c>
      <c r="E7085" s="5">
        <f>IF(D7085&gt; C7085,1,-1)</f>
        <v>-1</v>
      </c>
      <c r="F7085" s="5">
        <v>101</v>
      </c>
    </row>
    <row r="7086" spans="1:6" x14ac:dyDescent="0.25">
      <c r="A7086" s="5" t="s">
        <v>5943</v>
      </c>
      <c r="B7086" s="6" t="s">
        <v>18734</v>
      </c>
      <c r="C7086" s="5">
        <v>1223002</v>
      </c>
      <c r="D7086" s="5">
        <v>1222802</v>
      </c>
      <c r="E7086" s="5">
        <f>IF(D7086&gt; C7086,1,-1)</f>
        <v>-1</v>
      </c>
      <c r="F7086" s="5">
        <v>67</v>
      </c>
    </row>
    <row r="7087" spans="1:6" x14ac:dyDescent="0.25">
      <c r="A7087" s="5" t="s">
        <v>5943</v>
      </c>
      <c r="B7087" s="6" t="s">
        <v>18733</v>
      </c>
      <c r="C7087" s="5">
        <v>1223213</v>
      </c>
      <c r="D7087" s="5">
        <v>1222965</v>
      </c>
      <c r="E7087" s="5">
        <f>IF(D7087&gt; C7087,1,-1)</f>
        <v>-1</v>
      </c>
      <c r="F7087" s="5">
        <v>83</v>
      </c>
    </row>
    <row r="7088" spans="1:6" x14ac:dyDescent="0.25">
      <c r="A7088" s="5" t="s">
        <v>5943</v>
      </c>
      <c r="B7088" s="6" t="s">
        <v>18732</v>
      </c>
      <c r="C7088" s="5">
        <v>1223227</v>
      </c>
      <c r="D7088" s="5">
        <v>1223006</v>
      </c>
      <c r="E7088" s="5">
        <f>IF(D7088&gt; C7088,1,-1)</f>
        <v>-1</v>
      </c>
      <c r="F7088" s="5">
        <v>74</v>
      </c>
    </row>
    <row r="7089" spans="1:6" x14ac:dyDescent="0.25">
      <c r="A7089" s="5" t="s">
        <v>5943</v>
      </c>
      <c r="B7089" s="6" t="s">
        <v>8696</v>
      </c>
      <c r="C7089" s="5">
        <v>1223284</v>
      </c>
      <c r="D7089" s="5">
        <v>1224000</v>
      </c>
      <c r="E7089" s="5">
        <f>IF(D7089&gt; C7089,1,-1)</f>
        <v>1</v>
      </c>
      <c r="F7089" s="5">
        <v>239</v>
      </c>
    </row>
    <row r="7090" spans="1:6" x14ac:dyDescent="0.25">
      <c r="A7090" s="5" t="s">
        <v>5943</v>
      </c>
      <c r="B7090" s="6" t="s">
        <v>18731</v>
      </c>
      <c r="C7090" s="5">
        <v>1223405</v>
      </c>
      <c r="D7090" s="5">
        <v>1223217</v>
      </c>
      <c r="E7090" s="5">
        <f>IF(D7090&gt; C7090,1,-1)</f>
        <v>-1</v>
      </c>
      <c r="F7090" s="5">
        <v>63</v>
      </c>
    </row>
    <row r="7091" spans="1:6" x14ac:dyDescent="0.25">
      <c r="A7091" s="4" t="s">
        <v>5940</v>
      </c>
      <c r="B7091" t="s">
        <v>2282</v>
      </c>
      <c r="C7091">
        <v>1223443</v>
      </c>
      <c r="D7091">
        <v>1224003</v>
      </c>
      <c r="E7091">
        <v>1</v>
      </c>
      <c r="F7091">
        <v>186</v>
      </c>
    </row>
    <row r="7092" spans="1:6" x14ac:dyDescent="0.25">
      <c r="A7092" s="5" t="s">
        <v>5943</v>
      </c>
      <c r="B7092" s="6" t="s">
        <v>18730</v>
      </c>
      <c r="C7092" s="5">
        <v>1223473</v>
      </c>
      <c r="D7092" s="5">
        <v>1223258</v>
      </c>
      <c r="E7092" s="5">
        <f>IF(D7092&gt; C7092,1,-1)</f>
        <v>-1</v>
      </c>
      <c r="F7092" s="5">
        <v>72</v>
      </c>
    </row>
    <row r="7093" spans="1:6" x14ac:dyDescent="0.25">
      <c r="A7093" s="5" t="s">
        <v>5943</v>
      </c>
      <c r="B7093" s="6" t="s">
        <v>8697</v>
      </c>
      <c r="C7093" s="5">
        <v>1223970</v>
      </c>
      <c r="D7093" s="5">
        <v>1224980</v>
      </c>
      <c r="E7093" s="5">
        <f>IF(D7093&gt; C7093,1,-1)</f>
        <v>1</v>
      </c>
      <c r="F7093" s="5">
        <v>337</v>
      </c>
    </row>
    <row r="7094" spans="1:6" x14ac:dyDescent="0.25">
      <c r="A7094" s="4" t="s">
        <v>5940</v>
      </c>
      <c r="B7094" t="s">
        <v>2284</v>
      </c>
      <c r="C7094">
        <v>1224000</v>
      </c>
      <c r="D7094">
        <v>1224983</v>
      </c>
      <c r="E7094">
        <v>1</v>
      </c>
      <c r="F7094">
        <v>327</v>
      </c>
    </row>
    <row r="7095" spans="1:6" x14ac:dyDescent="0.25">
      <c r="A7095" s="5" t="s">
        <v>5943</v>
      </c>
      <c r="B7095" s="6" t="s">
        <v>18728</v>
      </c>
      <c r="C7095" s="5">
        <v>1224356</v>
      </c>
      <c r="D7095" s="5">
        <v>1224105</v>
      </c>
      <c r="E7095" s="5">
        <f>IF(D7095&gt; C7095,1,-1)</f>
        <v>-1</v>
      </c>
      <c r="F7095" s="5">
        <v>84</v>
      </c>
    </row>
    <row r="7096" spans="1:6" x14ac:dyDescent="0.25">
      <c r="A7096" s="5" t="s">
        <v>5943</v>
      </c>
      <c r="B7096" s="6" t="s">
        <v>18729</v>
      </c>
      <c r="C7096" s="5">
        <v>1224367</v>
      </c>
      <c r="D7096" s="5">
        <v>1224062</v>
      </c>
      <c r="E7096" s="5">
        <f>IF(D7096&gt; C7096,1,-1)</f>
        <v>-1</v>
      </c>
      <c r="F7096" s="5">
        <v>102</v>
      </c>
    </row>
    <row r="7097" spans="1:6" x14ac:dyDescent="0.25">
      <c r="A7097" s="5" t="s">
        <v>5943</v>
      </c>
      <c r="B7097" s="6" t="s">
        <v>18727</v>
      </c>
      <c r="C7097" s="5">
        <v>1224542</v>
      </c>
      <c r="D7097" s="5">
        <v>1224360</v>
      </c>
      <c r="E7097" s="5">
        <f>IF(D7097&gt; C7097,1,-1)</f>
        <v>-1</v>
      </c>
      <c r="F7097" s="5">
        <v>61</v>
      </c>
    </row>
    <row r="7098" spans="1:6" x14ac:dyDescent="0.25">
      <c r="A7098" s="5" t="s">
        <v>5943</v>
      </c>
      <c r="B7098" s="6" t="s">
        <v>18726</v>
      </c>
      <c r="C7098" s="5">
        <v>1224708</v>
      </c>
      <c r="D7098" s="5">
        <v>1224526</v>
      </c>
      <c r="E7098" s="5">
        <f>IF(D7098&gt; C7098,1,-1)</f>
        <v>-1</v>
      </c>
      <c r="F7098" s="5">
        <v>61</v>
      </c>
    </row>
    <row r="7099" spans="1:6" x14ac:dyDescent="0.25">
      <c r="A7099" s="5" t="s">
        <v>5943</v>
      </c>
      <c r="B7099" s="6" t="s">
        <v>8698</v>
      </c>
      <c r="C7099" s="5">
        <v>1224965</v>
      </c>
      <c r="D7099" s="5">
        <v>1225744</v>
      </c>
      <c r="E7099" s="5">
        <f>IF(D7099&gt; C7099,1,-1)</f>
        <v>1</v>
      </c>
      <c r="F7099" s="5">
        <v>260</v>
      </c>
    </row>
    <row r="7100" spans="1:6" x14ac:dyDescent="0.25">
      <c r="A7100" s="4" t="s">
        <v>5940</v>
      </c>
      <c r="B7100" t="s">
        <v>2286</v>
      </c>
      <c r="C7100">
        <v>1224983</v>
      </c>
      <c r="D7100">
        <v>1225747</v>
      </c>
      <c r="E7100">
        <v>1</v>
      </c>
      <c r="F7100">
        <v>254</v>
      </c>
    </row>
    <row r="7101" spans="1:6" x14ac:dyDescent="0.25">
      <c r="A7101" s="5" t="s">
        <v>5943</v>
      </c>
      <c r="B7101" s="6" t="s">
        <v>18725</v>
      </c>
      <c r="C7101" s="5">
        <v>1225016</v>
      </c>
      <c r="D7101" s="5">
        <v>1224687</v>
      </c>
      <c r="E7101" s="5">
        <f>IF(D7101&gt; C7101,1,-1)</f>
        <v>-1</v>
      </c>
      <c r="F7101" s="5">
        <v>110</v>
      </c>
    </row>
    <row r="7102" spans="1:6" x14ac:dyDescent="0.25">
      <c r="A7102" s="5" t="s">
        <v>5943</v>
      </c>
      <c r="B7102" s="6" t="s">
        <v>18724</v>
      </c>
      <c r="C7102" s="5">
        <v>1225344</v>
      </c>
      <c r="D7102" s="5">
        <v>1224943</v>
      </c>
      <c r="E7102" s="5">
        <f>IF(D7102&gt; C7102,1,-1)</f>
        <v>-1</v>
      </c>
      <c r="F7102" s="5">
        <v>134</v>
      </c>
    </row>
    <row r="7103" spans="1:6" x14ac:dyDescent="0.25">
      <c r="A7103" s="5" t="s">
        <v>5943</v>
      </c>
      <c r="B7103" s="6" t="s">
        <v>8700</v>
      </c>
      <c r="C7103" s="5">
        <v>1225702</v>
      </c>
      <c r="D7103" s="5">
        <v>1226265</v>
      </c>
      <c r="E7103" s="5">
        <f>IF(D7103&gt; C7103,1,-1)</f>
        <v>1</v>
      </c>
      <c r="F7103" s="5">
        <v>188</v>
      </c>
    </row>
    <row r="7104" spans="1:6" x14ac:dyDescent="0.25">
      <c r="A7104" s="4" t="s">
        <v>5940</v>
      </c>
      <c r="B7104" t="s">
        <v>2288</v>
      </c>
      <c r="C7104">
        <v>1225738</v>
      </c>
      <c r="D7104">
        <v>1226268</v>
      </c>
      <c r="E7104">
        <v>1</v>
      </c>
      <c r="F7104">
        <v>176</v>
      </c>
    </row>
    <row r="7105" spans="1:6" x14ac:dyDescent="0.25">
      <c r="A7105" s="5" t="s">
        <v>5943</v>
      </c>
      <c r="B7105" s="6" t="s">
        <v>8699</v>
      </c>
      <c r="C7105" s="5">
        <v>1225814</v>
      </c>
      <c r="D7105" s="5">
        <v>1226092</v>
      </c>
      <c r="E7105" s="5">
        <f>IF(D7105&gt; C7105,1,-1)</f>
        <v>1</v>
      </c>
      <c r="F7105" s="5">
        <v>93</v>
      </c>
    </row>
    <row r="7106" spans="1:6" x14ac:dyDescent="0.25">
      <c r="A7106" s="5" t="s">
        <v>5943</v>
      </c>
      <c r="B7106" s="6" t="s">
        <v>18723</v>
      </c>
      <c r="C7106" s="5">
        <v>1225917</v>
      </c>
      <c r="D7106" s="5">
        <v>1225405</v>
      </c>
      <c r="E7106" s="5">
        <f>IF(D7106&gt; C7106,1,-1)</f>
        <v>-1</v>
      </c>
      <c r="F7106" s="5">
        <v>171</v>
      </c>
    </row>
    <row r="7107" spans="1:6" x14ac:dyDescent="0.25">
      <c r="A7107" s="5" t="s">
        <v>5943</v>
      </c>
      <c r="B7107" s="6" t="s">
        <v>18721</v>
      </c>
      <c r="C7107" s="5">
        <v>1226264</v>
      </c>
      <c r="D7107" s="5">
        <v>1226082</v>
      </c>
      <c r="E7107" s="5">
        <f>IF(D7107&gt; C7107,1,-1)</f>
        <v>-1</v>
      </c>
      <c r="F7107" s="5">
        <v>61</v>
      </c>
    </row>
    <row r="7108" spans="1:6" x14ac:dyDescent="0.25">
      <c r="A7108" s="5" t="s">
        <v>5943</v>
      </c>
      <c r="B7108" s="6" t="s">
        <v>18722</v>
      </c>
      <c r="C7108" s="5">
        <v>1226268</v>
      </c>
      <c r="D7108" s="5">
        <v>1225921</v>
      </c>
      <c r="E7108" s="5">
        <f>IF(D7108&gt; C7108,1,-1)</f>
        <v>-1</v>
      </c>
      <c r="F7108" s="5">
        <v>116</v>
      </c>
    </row>
    <row r="7109" spans="1:6" x14ac:dyDescent="0.25">
      <c r="A7109" s="5" t="s">
        <v>5943</v>
      </c>
      <c r="B7109" s="6" t="s">
        <v>8702</v>
      </c>
      <c r="C7109" s="5">
        <v>1226308</v>
      </c>
      <c r="D7109" s="5">
        <v>1227477</v>
      </c>
      <c r="E7109" s="5">
        <f>IF(D7109&gt; C7109,1,-1)</f>
        <v>1</v>
      </c>
      <c r="F7109" s="5">
        <v>390</v>
      </c>
    </row>
    <row r="7110" spans="1:6" x14ac:dyDescent="0.25">
      <c r="A7110" s="4" t="s">
        <v>5940</v>
      </c>
      <c r="B7110" t="s">
        <v>2290</v>
      </c>
      <c r="C7110">
        <v>1226317</v>
      </c>
      <c r="D7110">
        <v>1227480</v>
      </c>
      <c r="E7110">
        <v>1</v>
      </c>
      <c r="F7110">
        <v>387</v>
      </c>
    </row>
    <row r="7111" spans="1:6" x14ac:dyDescent="0.25">
      <c r="A7111" s="5" t="s">
        <v>5943</v>
      </c>
      <c r="B7111" s="6" t="s">
        <v>18719</v>
      </c>
      <c r="C7111" s="5">
        <v>1226705</v>
      </c>
      <c r="D7111" s="5">
        <v>1226499</v>
      </c>
      <c r="E7111" s="5">
        <f>IF(D7111&gt; C7111,1,-1)</f>
        <v>-1</v>
      </c>
      <c r="F7111" s="5">
        <v>69</v>
      </c>
    </row>
    <row r="7112" spans="1:6" x14ac:dyDescent="0.25">
      <c r="A7112" s="5" t="s">
        <v>5943</v>
      </c>
      <c r="B7112" s="6" t="s">
        <v>18720</v>
      </c>
      <c r="C7112" s="5">
        <v>1227039</v>
      </c>
      <c r="D7112" s="5">
        <v>1226272</v>
      </c>
      <c r="E7112" s="5">
        <f>IF(D7112&gt; C7112,1,-1)</f>
        <v>-1</v>
      </c>
      <c r="F7112" s="5">
        <v>256</v>
      </c>
    </row>
    <row r="7113" spans="1:6" x14ac:dyDescent="0.25">
      <c r="A7113" s="5" t="s">
        <v>5943</v>
      </c>
      <c r="B7113" s="6" t="s">
        <v>8701</v>
      </c>
      <c r="C7113" s="5">
        <v>1227044</v>
      </c>
      <c r="D7113" s="5">
        <v>1227229</v>
      </c>
      <c r="E7113" s="5">
        <f>IF(D7113&gt; C7113,1,-1)</f>
        <v>1</v>
      </c>
      <c r="F7113" s="5">
        <v>62</v>
      </c>
    </row>
    <row r="7114" spans="1:6" x14ac:dyDescent="0.25">
      <c r="A7114" s="5" t="s">
        <v>5943</v>
      </c>
      <c r="B7114" s="6" t="s">
        <v>18718</v>
      </c>
      <c r="C7114" s="5">
        <v>1227140</v>
      </c>
      <c r="D7114" s="5">
        <v>1226895</v>
      </c>
      <c r="E7114" s="5">
        <f>IF(D7114&gt; C7114,1,-1)</f>
        <v>-1</v>
      </c>
      <c r="F7114" s="5">
        <v>82</v>
      </c>
    </row>
    <row r="7115" spans="1:6" x14ac:dyDescent="0.25">
      <c r="A7115" s="5" t="s">
        <v>5943</v>
      </c>
      <c r="B7115" s="6" t="s">
        <v>18717</v>
      </c>
      <c r="C7115" s="5">
        <v>1227244</v>
      </c>
      <c r="D7115" s="5">
        <v>1227032</v>
      </c>
      <c r="E7115" s="5">
        <f>IF(D7115&gt; C7115,1,-1)</f>
        <v>-1</v>
      </c>
      <c r="F7115" s="5">
        <v>71</v>
      </c>
    </row>
    <row r="7116" spans="1:6" x14ac:dyDescent="0.25">
      <c r="A7116" s="5" t="s">
        <v>5943</v>
      </c>
      <c r="B7116" s="6" t="s">
        <v>8703</v>
      </c>
      <c r="C7116" s="5">
        <v>1227465</v>
      </c>
      <c r="D7116" s="5">
        <v>1228172</v>
      </c>
      <c r="E7116" s="5">
        <f>IF(D7116&gt; C7116,1,-1)</f>
        <v>1</v>
      </c>
      <c r="F7116" s="5">
        <v>236</v>
      </c>
    </row>
    <row r="7117" spans="1:6" x14ac:dyDescent="0.25">
      <c r="A7117" s="4" t="s">
        <v>5940</v>
      </c>
      <c r="B7117" t="s">
        <v>2292</v>
      </c>
      <c r="C7117">
        <v>1227477</v>
      </c>
      <c r="D7117">
        <v>1228175</v>
      </c>
      <c r="E7117">
        <v>1</v>
      </c>
      <c r="F7117">
        <v>232</v>
      </c>
    </row>
    <row r="7118" spans="1:6" x14ac:dyDescent="0.25">
      <c r="A7118" s="5" t="s">
        <v>5943</v>
      </c>
      <c r="B7118" s="6" t="s">
        <v>18715</v>
      </c>
      <c r="C7118" s="5">
        <v>1227940</v>
      </c>
      <c r="D7118" s="5">
        <v>1227506</v>
      </c>
      <c r="E7118" s="5">
        <f>IF(D7118&gt; C7118,1,-1)</f>
        <v>-1</v>
      </c>
      <c r="F7118" s="5">
        <v>145</v>
      </c>
    </row>
    <row r="7119" spans="1:6" x14ac:dyDescent="0.25">
      <c r="A7119" s="5" t="s">
        <v>5943</v>
      </c>
      <c r="B7119" s="6" t="s">
        <v>18716</v>
      </c>
      <c r="C7119" s="5">
        <v>1228085</v>
      </c>
      <c r="D7119" s="5">
        <v>1227363</v>
      </c>
      <c r="E7119" s="5">
        <f>IF(D7119&gt; C7119,1,-1)</f>
        <v>-1</v>
      </c>
      <c r="F7119" s="5">
        <v>241</v>
      </c>
    </row>
    <row r="7120" spans="1:6" x14ac:dyDescent="0.25">
      <c r="A7120" s="5" t="s">
        <v>5943</v>
      </c>
      <c r="B7120" s="6" t="s">
        <v>18714</v>
      </c>
      <c r="C7120" s="5">
        <v>1228126</v>
      </c>
      <c r="D7120" s="5">
        <v>1227944</v>
      </c>
      <c r="E7120" s="5">
        <f>IF(D7120&gt; C7120,1,-1)</f>
        <v>-1</v>
      </c>
      <c r="F7120" s="5">
        <v>61</v>
      </c>
    </row>
    <row r="7121" spans="1:6" x14ac:dyDescent="0.25">
      <c r="A7121" s="5" t="s">
        <v>5943</v>
      </c>
      <c r="B7121" s="6" t="s">
        <v>8704</v>
      </c>
      <c r="C7121" s="5">
        <v>1228221</v>
      </c>
      <c r="D7121" s="5">
        <v>1228403</v>
      </c>
      <c r="E7121" s="5">
        <f>IF(D7121&gt; C7121,1,-1)</f>
        <v>1</v>
      </c>
      <c r="F7121" s="5">
        <v>61</v>
      </c>
    </row>
    <row r="7122" spans="1:6" x14ac:dyDescent="0.25">
      <c r="A7122" s="4" t="s">
        <v>5940</v>
      </c>
      <c r="B7122" t="s">
        <v>2294</v>
      </c>
      <c r="C7122">
        <v>1228401</v>
      </c>
      <c r="D7122">
        <v>1228853</v>
      </c>
      <c r="E7122">
        <v>-1</v>
      </c>
      <c r="F7122">
        <v>150</v>
      </c>
    </row>
    <row r="7123" spans="1:6" x14ac:dyDescent="0.25">
      <c r="A7123" s="5" t="s">
        <v>5943</v>
      </c>
      <c r="B7123" s="6" t="s">
        <v>8705</v>
      </c>
      <c r="C7123" s="5">
        <v>1228407</v>
      </c>
      <c r="D7123" s="5">
        <v>1228679</v>
      </c>
      <c r="E7123" s="5">
        <f>IF(D7123&gt; C7123,1,-1)</f>
        <v>1</v>
      </c>
      <c r="F7123" s="5">
        <v>91</v>
      </c>
    </row>
    <row r="7124" spans="1:6" x14ac:dyDescent="0.25">
      <c r="A7124" s="5" t="s">
        <v>5943</v>
      </c>
      <c r="B7124" s="6" t="s">
        <v>18713</v>
      </c>
      <c r="C7124" s="5">
        <v>1228411</v>
      </c>
      <c r="D7124" s="5">
        <v>1228196</v>
      </c>
      <c r="E7124" s="5">
        <f>IF(D7124&gt; C7124,1,-1)</f>
        <v>-1</v>
      </c>
      <c r="F7124" s="5">
        <v>72</v>
      </c>
    </row>
    <row r="7125" spans="1:6" x14ac:dyDescent="0.25">
      <c r="A7125" s="5" t="s">
        <v>5943</v>
      </c>
      <c r="B7125" s="6" t="s">
        <v>18712</v>
      </c>
      <c r="C7125" s="5">
        <v>1228871</v>
      </c>
      <c r="D7125" s="5">
        <v>1228404</v>
      </c>
      <c r="E7125" s="5">
        <f>IF(D7125&gt; C7125,1,-1)</f>
        <v>-1</v>
      </c>
      <c r="F7125" s="5">
        <v>156</v>
      </c>
    </row>
    <row r="7126" spans="1:6" x14ac:dyDescent="0.25">
      <c r="A7126" s="4" t="s">
        <v>5940</v>
      </c>
      <c r="B7126" t="s">
        <v>2296</v>
      </c>
      <c r="C7126">
        <v>1228933</v>
      </c>
      <c r="D7126">
        <v>1229346</v>
      </c>
      <c r="E7126">
        <v>-1</v>
      </c>
      <c r="F7126">
        <v>137</v>
      </c>
    </row>
    <row r="7127" spans="1:6" x14ac:dyDescent="0.25">
      <c r="A7127" s="5" t="s">
        <v>5943</v>
      </c>
      <c r="B7127" s="6" t="s">
        <v>8706</v>
      </c>
      <c r="C7127" s="5">
        <v>1229068</v>
      </c>
      <c r="D7127" s="5">
        <v>1229382</v>
      </c>
      <c r="E7127" s="5">
        <f>IF(D7127&gt; C7127,1,-1)</f>
        <v>1</v>
      </c>
      <c r="F7127" s="5">
        <v>105</v>
      </c>
    </row>
    <row r="7128" spans="1:6" x14ac:dyDescent="0.25">
      <c r="A7128" s="5" t="s">
        <v>5943</v>
      </c>
      <c r="B7128" s="6" t="s">
        <v>18711</v>
      </c>
      <c r="C7128" s="5">
        <v>1229355</v>
      </c>
      <c r="D7128" s="5">
        <v>1228936</v>
      </c>
      <c r="E7128" s="5">
        <f>IF(D7128&gt; C7128,1,-1)</f>
        <v>-1</v>
      </c>
      <c r="F7128" s="5">
        <v>140</v>
      </c>
    </row>
    <row r="7129" spans="1:6" x14ac:dyDescent="0.25">
      <c r="A7129" s="5" t="s">
        <v>5943</v>
      </c>
      <c r="B7129" s="6" t="s">
        <v>8707</v>
      </c>
      <c r="C7129" s="5">
        <v>1229367</v>
      </c>
      <c r="D7129" s="5">
        <v>1229564</v>
      </c>
      <c r="E7129" s="5">
        <f>IF(D7129&gt; C7129,1,-1)</f>
        <v>1</v>
      </c>
      <c r="F7129" s="5">
        <v>66</v>
      </c>
    </row>
    <row r="7130" spans="1:6" x14ac:dyDescent="0.25">
      <c r="A7130" s="4" t="s">
        <v>5940</v>
      </c>
      <c r="B7130" t="s">
        <v>2298</v>
      </c>
      <c r="C7130">
        <v>1229451</v>
      </c>
      <c r="D7130">
        <v>1231349</v>
      </c>
      <c r="E7130">
        <v>-1</v>
      </c>
      <c r="F7130">
        <v>632</v>
      </c>
    </row>
    <row r="7131" spans="1:6" x14ac:dyDescent="0.25">
      <c r="A7131" s="5" t="s">
        <v>5943</v>
      </c>
      <c r="B7131" s="6" t="s">
        <v>8708</v>
      </c>
      <c r="C7131" s="5">
        <v>1229779</v>
      </c>
      <c r="D7131" s="5">
        <v>1229982</v>
      </c>
      <c r="E7131" s="5">
        <f>IF(D7131&gt; C7131,1,-1)</f>
        <v>1</v>
      </c>
      <c r="F7131" s="5">
        <v>68</v>
      </c>
    </row>
    <row r="7132" spans="1:6" x14ac:dyDescent="0.25">
      <c r="A7132" s="5" t="s">
        <v>5943</v>
      </c>
      <c r="B7132" s="6" t="s">
        <v>8709</v>
      </c>
      <c r="C7132" s="5">
        <v>1229986</v>
      </c>
      <c r="D7132" s="5">
        <v>1230288</v>
      </c>
      <c r="E7132" s="5">
        <f>IF(D7132&gt; C7132,1,-1)</f>
        <v>1</v>
      </c>
      <c r="F7132" s="5">
        <v>101</v>
      </c>
    </row>
    <row r="7133" spans="1:6" x14ac:dyDescent="0.25">
      <c r="A7133" s="5" t="s">
        <v>5943</v>
      </c>
      <c r="B7133" s="6" t="s">
        <v>18709</v>
      </c>
      <c r="C7133" s="5">
        <v>1230078</v>
      </c>
      <c r="D7133" s="5">
        <v>1229680</v>
      </c>
      <c r="E7133" s="5">
        <f>IF(D7133&gt; C7133,1,-1)</f>
        <v>-1</v>
      </c>
      <c r="F7133" s="5">
        <v>133</v>
      </c>
    </row>
    <row r="7134" spans="1:6" x14ac:dyDescent="0.25">
      <c r="A7134" s="5" t="s">
        <v>5943</v>
      </c>
      <c r="B7134" s="6" t="s">
        <v>8710</v>
      </c>
      <c r="C7134" s="5">
        <v>1230267</v>
      </c>
      <c r="D7134" s="5">
        <v>1230677</v>
      </c>
      <c r="E7134" s="5">
        <f>IF(D7134&gt; C7134,1,-1)</f>
        <v>1</v>
      </c>
      <c r="F7134" s="5">
        <v>137</v>
      </c>
    </row>
    <row r="7135" spans="1:6" x14ac:dyDescent="0.25">
      <c r="A7135" s="5" t="s">
        <v>5943</v>
      </c>
      <c r="B7135" s="6" t="s">
        <v>8712</v>
      </c>
      <c r="C7135" s="5">
        <v>1230681</v>
      </c>
      <c r="D7135" s="5">
        <v>1231091</v>
      </c>
      <c r="E7135" s="5">
        <f>IF(D7135&gt; C7135,1,-1)</f>
        <v>1</v>
      </c>
      <c r="F7135" s="5">
        <v>137</v>
      </c>
    </row>
    <row r="7136" spans="1:6" x14ac:dyDescent="0.25">
      <c r="A7136" s="5" t="s">
        <v>5943</v>
      </c>
      <c r="B7136" s="6" t="s">
        <v>8711</v>
      </c>
      <c r="C7136" s="5">
        <v>1230742</v>
      </c>
      <c r="D7136" s="5">
        <v>1230960</v>
      </c>
      <c r="E7136" s="5">
        <f>IF(D7136&gt; C7136,1,-1)</f>
        <v>1</v>
      </c>
      <c r="F7136" s="5">
        <v>73</v>
      </c>
    </row>
    <row r="7137" spans="1:6" x14ac:dyDescent="0.25">
      <c r="A7137" s="5" t="s">
        <v>5943</v>
      </c>
      <c r="B7137" s="6" t="s">
        <v>18708</v>
      </c>
      <c r="C7137" s="5">
        <v>1230900</v>
      </c>
      <c r="D7137" s="5">
        <v>1230586</v>
      </c>
      <c r="E7137" s="5">
        <f>IF(D7137&gt; C7137,1,-1)</f>
        <v>-1</v>
      </c>
      <c r="F7137" s="5">
        <v>105</v>
      </c>
    </row>
    <row r="7138" spans="1:6" x14ac:dyDescent="0.25">
      <c r="A7138" s="5" t="s">
        <v>5943</v>
      </c>
      <c r="B7138" s="6" t="s">
        <v>18707</v>
      </c>
      <c r="C7138" s="5">
        <v>1230967</v>
      </c>
      <c r="D7138" s="5">
        <v>1230626</v>
      </c>
      <c r="E7138" s="5">
        <f>IF(D7138&gt; C7138,1,-1)</f>
        <v>-1</v>
      </c>
      <c r="F7138" s="5">
        <v>114</v>
      </c>
    </row>
    <row r="7139" spans="1:6" x14ac:dyDescent="0.25">
      <c r="A7139" s="5" t="s">
        <v>5943</v>
      </c>
      <c r="B7139" s="6" t="s">
        <v>8713</v>
      </c>
      <c r="C7139" s="5">
        <v>1231293</v>
      </c>
      <c r="D7139" s="5">
        <v>1231550</v>
      </c>
      <c r="E7139" s="5">
        <f>IF(D7139&gt; C7139,1,-1)</f>
        <v>1</v>
      </c>
      <c r="F7139" s="5">
        <v>86</v>
      </c>
    </row>
    <row r="7140" spans="1:6" x14ac:dyDescent="0.25">
      <c r="A7140" s="5" t="s">
        <v>5943</v>
      </c>
      <c r="B7140" s="6" t="s">
        <v>18710</v>
      </c>
      <c r="C7140" s="5">
        <v>1231361</v>
      </c>
      <c r="D7140" s="5">
        <v>1229454</v>
      </c>
      <c r="E7140" s="5">
        <f>IF(D7140&gt; C7140,1,-1)</f>
        <v>-1</v>
      </c>
      <c r="F7140" s="5">
        <v>636</v>
      </c>
    </row>
    <row r="7141" spans="1:6" x14ac:dyDescent="0.25">
      <c r="A7141" s="4" t="s">
        <v>5940</v>
      </c>
      <c r="B7141" t="s">
        <v>2300</v>
      </c>
      <c r="C7141">
        <v>1231425</v>
      </c>
      <c r="D7141">
        <v>1232402</v>
      </c>
      <c r="E7141">
        <v>-1</v>
      </c>
      <c r="F7141">
        <v>325</v>
      </c>
    </row>
    <row r="7142" spans="1:6" x14ac:dyDescent="0.25">
      <c r="A7142" s="5" t="s">
        <v>5943</v>
      </c>
      <c r="B7142" s="6" t="s">
        <v>8715</v>
      </c>
      <c r="C7142" s="5">
        <v>1231650</v>
      </c>
      <c r="D7142" s="5">
        <v>1232096</v>
      </c>
      <c r="E7142" s="5">
        <f>IF(D7142&gt; C7142,1,-1)</f>
        <v>1</v>
      </c>
      <c r="F7142" s="5">
        <v>149</v>
      </c>
    </row>
    <row r="7143" spans="1:6" x14ac:dyDescent="0.25">
      <c r="A7143" s="5" t="s">
        <v>5943</v>
      </c>
      <c r="B7143" s="6" t="s">
        <v>8714</v>
      </c>
      <c r="C7143" s="5">
        <v>1231792</v>
      </c>
      <c r="D7143" s="5">
        <v>1232031</v>
      </c>
      <c r="E7143" s="5">
        <f>IF(D7143&gt; C7143,1,-1)</f>
        <v>1</v>
      </c>
      <c r="F7143" s="5">
        <v>80</v>
      </c>
    </row>
    <row r="7144" spans="1:6" x14ac:dyDescent="0.25">
      <c r="A7144" s="5" t="s">
        <v>5943</v>
      </c>
      <c r="B7144" s="6" t="s">
        <v>18705</v>
      </c>
      <c r="C7144" s="5">
        <v>1231981</v>
      </c>
      <c r="D7144" s="5">
        <v>1231760</v>
      </c>
      <c r="E7144" s="5">
        <f>IF(D7144&gt; C7144,1,-1)</f>
        <v>-1</v>
      </c>
      <c r="F7144" s="5">
        <v>74</v>
      </c>
    </row>
    <row r="7145" spans="1:6" x14ac:dyDescent="0.25">
      <c r="A7145" s="5" t="s">
        <v>5943</v>
      </c>
      <c r="B7145" s="6" t="s">
        <v>8716</v>
      </c>
      <c r="C7145" s="5">
        <v>1232193</v>
      </c>
      <c r="D7145" s="5">
        <v>1232420</v>
      </c>
      <c r="E7145" s="5">
        <f>IF(D7145&gt; C7145,1,-1)</f>
        <v>1</v>
      </c>
      <c r="F7145" s="5">
        <v>76</v>
      </c>
    </row>
    <row r="7146" spans="1:6" x14ac:dyDescent="0.25">
      <c r="A7146" s="5" t="s">
        <v>5943</v>
      </c>
      <c r="B7146" s="6" t="s">
        <v>18706</v>
      </c>
      <c r="C7146" s="5">
        <v>1232453</v>
      </c>
      <c r="D7146" s="5">
        <v>1231428</v>
      </c>
      <c r="E7146" s="5">
        <f>IF(D7146&gt; C7146,1,-1)</f>
        <v>-1</v>
      </c>
      <c r="F7146" s="5">
        <v>342</v>
      </c>
    </row>
    <row r="7147" spans="1:6" x14ac:dyDescent="0.25">
      <c r="A7147" s="5" t="s">
        <v>5943</v>
      </c>
      <c r="B7147" s="6" t="s">
        <v>8717</v>
      </c>
      <c r="C7147" s="5">
        <v>1232509</v>
      </c>
      <c r="D7147" s="5">
        <v>1232808</v>
      </c>
      <c r="E7147" s="5">
        <f>IF(D7147&gt; C7147,1,-1)</f>
        <v>1</v>
      </c>
      <c r="F7147" s="5">
        <v>100</v>
      </c>
    </row>
    <row r="7148" spans="1:6" x14ac:dyDescent="0.25">
      <c r="A7148" s="4" t="s">
        <v>5940</v>
      </c>
      <c r="B7148" t="s">
        <v>2302</v>
      </c>
      <c r="C7148">
        <v>1232616</v>
      </c>
      <c r="D7148">
        <v>1233071</v>
      </c>
      <c r="E7148">
        <v>-1</v>
      </c>
      <c r="F7148">
        <v>151</v>
      </c>
    </row>
    <row r="7149" spans="1:6" x14ac:dyDescent="0.25">
      <c r="A7149" s="5" t="s">
        <v>5943</v>
      </c>
      <c r="B7149" s="6" t="s">
        <v>8718</v>
      </c>
      <c r="C7149" s="5">
        <v>1232763</v>
      </c>
      <c r="D7149" s="5">
        <v>1232948</v>
      </c>
      <c r="E7149" s="5">
        <f>IF(D7149&gt; C7149,1,-1)</f>
        <v>1</v>
      </c>
      <c r="F7149" s="5">
        <v>62</v>
      </c>
    </row>
    <row r="7150" spans="1:6" x14ac:dyDescent="0.25">
      <c r="A7150" s="5" t="s">
        <v>5943</v>
      </c>
      <c r="B7150" s="6" t="s">
        <v>8719</v>
      </c>
      <c r="C7150" s="5">
        <v>1233098</v>
      </c>
      <c r="D7150" s="5">
        <v>1233304</v>
      </c>
      <c r="E7150" s="5">
        <f>IF(D7150&gt; C7150,1,-1)</f>
        <v>1</v>
      </c>
      <c r="F7150" s="5">
        <v>69</v>
      </c>
    </row>
    <row r="7151" spans="1:6" x14ac:dyDescent="0.25">
      <c r="A7151" s="5" t="s">
        <v>5943</v>
      </c>
      <c r="B7151" s="6" t="s">
        <v>18704</v>
      </c>
      <c r="C7151" s="5">
        <v>1233098</v>
      </c>
      <c r="D7151" s="5">
        <v>1232619</v>
      </c>
      <c r="E7151" s="5">
        <f>IF(D7151&gt; C7151,1,-1)</f>
        <v>-1</v>
      </c>
      <c r="F7151" s="5">
        <v>160</v>
      </c>
    </row>
    <row r="7152" spans="1:6" x14ac:dyDescent="0.25">
      <c r="A7152" s="4" t="s">
        <v>5940</v>
      </c>
      <c r="B7152" t="s">
        <v>2304</v>
      </c>
      <c r="C7152">
        <v>1233143</v>
      </c>
      <c r="D7152">
        <v>1233889</v>
      </c>
      <c r="E7152">
        <v>-1</v>
      </c>
      <c r="F7152">
        <v>248</v>
      </c>
    </row>
    <row r="7153" spans="1:6" x14ac:dyDescent="0.25">
      <c r="A7153" s="5" t="s">
        <v>5943</v>
      </c>
      <c r="B7153" s="6" t="s">
        <v>8720</v>
      </c>
      <c r="C7153" s="5">
        <v>1233320</v>
      </c>
      <c r="D7153" s="5">
        <v>1233592</v>
      </c>
      <c r="E7153" s="5">
        <f>IF(D7153&gt; C7153,1,-1)</f>
        <v>1</v>
      </c>
      <c r="F7153" s="5">
        <v>91</v>
      </c>
    </row>
    <row r="7154" spans="1:6" x14ac:dyDescent="0.25">
      <c r="A7154" s="5" t="s">
        <v>5943</v>
      </c>
      <c r="B7154" s="6" t="s">
        <v>18702</v>
      </c>
      <c r="C7154" s="5">
        <v>1233414</v>
      </c>
      <c r="D7154" s="5">
        <v>1233232</v>
      </c>
      <c r="E7154" s="5">
        <f>IF(D7154&gt; C7154,1,-1)</f>
        <v>-1</v>
      </c>
      <c r="F7154" s="5">
        <v>61</v>
      </c>
    </row>
    <row r="7155" spans="1:6" x14ac:dyDescent="0.25">
      <c r="A7155" s="5" t="s">
        <v>5943</v>
      </c>
      <c r="B7155" s="6" t="s">
        <v>8721</v>
      </c>
      <c r="C7155" s="5">
        <v>1233711</v>
      </c>
      <c r="D7155" s="5">
        <v>1233890</v>
      </c>
      <c r="E7155" s="5">
        <f>IF(D7155&gt; C7155,1,-1)</f>
        <v>1</v>
      </c>
      <c r="F7155" s="5">
        <v>60</v>
      </c>
    </row>
    <row r="7156" spans="1:6" x14ac:dyDescent="0.25">
      <c r="A7156" s="5" t="s">
        <v>5943</v>
      </c>
      <c r="B7156" s="6" t="s">
        <v>18703</v>
      </c>
      <c r="C7156" s="5">
        <v>1233895</v>
      </c>
      <c r="D7156" s="5">
        <v>1233146</v>
      </c>
      <c r="E7156" s="5">
        <f>IF(D7156&gt; C7156,1,-1)</f>
        <v>-1</v>
      </c>
      <c r="F7156" s="5">
        <v>250</v>
      </c>
    </row>
    <row r="7157" spans="1:6" x14ac:dyDescent="0.25">
      <c r="A7157" s="5" t="s">
        <v>5943</v>
      </c>
      <c r="B7157" s="6" t="s">
        <v>8723</v>
      </c>
      <c r="C7157" s="5">
        <v>1233946</v>
      </c>
      <c r="D7157" s="5">
        <v>1234719</v>
      </c>
      <c r="E7157" s="5">
        <f>IF(D7157&gt; C7157,1,-1)</f>
        <v>1</v>
      </c>
      <c r="F7157" s="5">
        <v>258</v>
      </c>
    </row>
    <row r="7158" spans="1:6" x14ac:dyDescent="0.25">
      <c r="A7158" s="4" t="s">
        <v>5940</v>
      </c>
      <c r="B7158" t="s">
        <v>2306</v>
      </c>
      <c r="C7158">
        <v>1233952</v>
      </c>
      <c r="D7158">
        <v>1234722</v>
      </c>
      <c r="E7158">
        <v>1</v>
      </c>
      <c r="F7158">
        <v>256</v>
      </c>
    </row>
    <row r="7159" spans="1:6" x14ac:dyDescent="0.25">
      <c r="A7159" s="5" t="s">
        <v>5943</v>
      </c>
      <c r="B7159" s="6" t="s">
        <v>18700</v>
      </c>
      <c r="C7159" s="5">
        <v>1234209</v>
      </c>
      <c r="D7159" s="5">
        <v>1233931</v>
      </c>
      <c r="E7159" s="5">
        <f>IF(D7159&gt; C7159,1,-1)</f>
        <v>-1</v>
      </c>
      <c r="F7159" s="5">
        <v>93</v>
      </c>
    </row>
    <row r="7160" spans="1:6" x14ac:dyDescent="0.25">
      <c r="A7160" s="5" t="s">
        <v>5943</v>
      </c>
      <c r="B7160" s="6" t="s">
        <v>18701</v>
      </c>
      <c r="C7160" s="5">
        <v>1234214</v>
      </c>
      <c r="D7160" s="5">
        <v>1233825</v>
      </c>
      <c r="E7160" s="5">
        <f>IF(D7160&gt; C7160,1,-1)</f>
        <v>-1</v>
      </c>
      <c r="F7160" s="5">
        <v>130</v>
      </c>
    </row>
    <row r="7161" spans="1:6" x14ac:dyDescent="0.25">
      <c r="A7161" s="5" t="s">
        <v>5943</v>
      </c>
      <c r="B7161" s="6" t="s">
        <v>8722</v>
      </c>
      <c r="C7161" s="5">
        <v>1234238</v>
      </c>
      <c r="D7161" s="5">
        <v>1234447</v>
      </c>
      <c r="E7161" s="5">
        <f>IF(D7161&gt; C7161,1,-1)</f>
        <v>1</v>
      </c>
      <c r="F7161" s="5">
        <v>70</v>
      </c>
    </row>
    <row r="7162" spans="1:6" x14ac:dyDescent="0.25">
      <c r="A7162" s="5" t="s">
        <v>5943</v>
      </c>
      <c r="B7162" s="6" t="s">
        <v>18699</v>
      </c>
      <c r="C7162" s="5">
        <v>1234436</v>
      </c>
      <c r="D7162" s="5">
        <v>1234218</v>
      </c>
      <c r="E7162" s="5">
        <f>IF(D7162&gt; C7162,1,-1)</f>
        <v>-1</v>
      </c>
      <c r="F7162" s="5">
        <v>73</v>
      </c>
    </row>
    <row r="7163" spans="1:6" x14ac:dyDescent="0.25">
      <c r="A7163" s="5" t="s">
        <v>5943</v>
      </c>
      <c r="B7163" s="6" t="s">
        <v>18698</v>
      </c>
      <c r="C7163" s="5">
        <v>1234452</v>
      </c>
      <c r="D7163" s="5">
        <v>1234252</v>
      </c>
      <c r="E7163" s="5">
        <f>IF(D7163&gt; C7163,1,-1)</f>
        <v>-1</v>
      </c>
      <c r="F7163" s="5">
        <v>67</v>
      </c>
    </row>
    <row r="7164" spans="1:6" x14ac:dyDescent="0.25">
      <c r="A7164" s="5" t="s">
        <v>5943</v>
      </c>
      <c r="B7164" s="6" t="s">
        <v>18697</v>
      </c>
      <c r="C7164" s="5">
        <v>1234638</v>
      </c>
      <c r="D7164" s="5">
        <v>1234456</v>
      </c>
      <c r="E7164" s="5">
        <f>IF(D7164&gt; C7164,1,-1)</f>
        <v>-1</v>
      </c>
      <c r="F7164" s="5">
        <v>61</v>
      </c>
    </row>
    <row r="7165" spans="1:6" x14ac:dyDescent="0.25">
      <c r="A7165" s="5" t="s">
        <v>5943</v>
      </c>
      <c r="B7165" s="6" t="s">
        <v>8724</v>
      </c>
      <c r="C7165" s="5">
        <v>1234665</v>
      </c>
      <c r="D7165" s="5">
        <v>1235474</v>
      </c>
      <c r="E7165" s="5">
        <f>IF(D7165&gt; C7165,1,-1)</f>
        <v>1</v>
      </c>
      <c r="F7165" s="5">
        <v>270</v>
      </c>
    </row>
    <row r="7166" spans="1:6" x14ac:dyDescent="0.25">
      <c r="A7166" s="4" t="s">
        <v>5940</v>
      </c>
      <c r="B7166" t="s">
        <v>2308</v>
      </c>
      <c r="C7166">
        <v>1234713</v>
      </c>
      <c r="D7166">
        <v>1235477</v>
      </c>
      <c r="E7166">
        <v>1</v>
      </c>
      <c r="F7166">
        <v>254</v>
      </c>
    </row>
    <row r="7167" spans="1:6" x14ac:dyDescent="0.25">
      <c r="A7167" s="5" t="s">
        <v>5943</v>
      </c>
      <c r="B7167" s="6" t="s">
        <v>18696</v>
      </c>
      <c r="C7167" s="5">
        <v>1234769</v>
      </c>
      <c r="D7167" s="5">
        <v>1234569</v>
      </c>
      <c r="E7167" s="5">
        <f>IF(D7167&gt; C7167,1,-1)</f>
        <v>-1</v>
      </c>
      <c r="F7167" s="5">
        <v>67</v>
      </c>
    </row>
    <row r="7168" spans="1:6" x14ac:dyDescent="0.25">
      <c r="A7168" s="4" t="s">
        <v>5940</v>
      </c>
      <c r="B7168" t="s">
        <v>2310</v>
      </c>
      <c r="C7168">
        <v>1235474</v>
      </c>
      <c r="D7168">
        <v>1236160</v>
      </c>
      <c r="E7168">
        <v>1</v>
      </c>
      <c r="F7168">
        <v>228</v>
      </c>
    </row>
    <row r="7169" spans="1:6" x14ac:dyDescent="0.25">
      <c r="A7169" s="5" t="s">
        <v>5943</v>
      </c>
      <c r="B7169" s="6" t="s">
        <v>8725</v>
      </c>
      <c r="C7169" s="5">
        <v>1235474</v>
      </c>
      <c r="D7169" s="5">
        <v>1236157</v>
      </c>
      <c r="E7169" s="5">
        <f>IF(D7169&gt; C7169,1,-1)</f>
        <v>1</v>
      </c>
      <c r="F7169" s="5">
        <v>228</v>
      </c>
    </row>
    <row r="7170" spans="1:6" x14ac:dyDescent="0.25">
      <c r="A7170" s="5" t="s">
        <v>5943</v>
      </c>
      <c r="B7170" s="6" t="s">
        <v>18695</v>
      </c>
      <c r="C7170" s="5">
        <v>1235543</v>
      </c>
      <c r="D7170" s="5">
        <v>1235025</v>
      </c>
      <c r="E7170" s="5">
        <f>IF(D7170&gt; C7170,1,-1)</f>
        <v>-1</v>
      </c>
      <c r="F7170" s="5">
        <v>173</v>
      </c>
    </row>
    <row r="7171" spans="1:6" x14ac:dyDescent="0.25">
      <c r="A7171" s="5" t="s">
        <v>5943</v>
      </c>
      <c r="B7171" s="6" t="s">
        <v>18694</v>
      </c>
      <c r="C7171" s="5">
        <v>1235713</v>
      </c>
      <c r="D7171" s="5">
        <v>1235402</v>
      </c>
      <c r="E7171" s="5">
        <f>IF(D7171&gt; C7171,1,-1)</f>
        <v>-1</v>
      </c>
      <c r="F7171" s="5">
        <v>104</v>
      </c>
    </row>
    <row r="7172" spans="1:6" x14ac:dyDescent="0.25">
      <c r="A7172" s="5" t="s">
        <v>5943</v>
      </c>
      <c r="B7172" s="6" t="s">
        <v>8726</v>
      </c>
      <c r="C7172" s="5">
        <v>1236106</v>
      </c>
      <c r="D7172" s="5">
        <v>1236630</v>
      </c>
      <c r="E7172" s="5">
        <f>IF(D7172&gt; C7172,1,-1)</f>
        <v>1</v>
      </c>
      <c r="F7172" s="5">
        <v>175</v>
      </c>
    </row>
    <row r="7173" spans="1:6" x14ac:dyDescent="0.25">
      <c r="A7173" s="4" t="s">
        <v>5940</v>
      </c>
      <c r="B7173" t="s">
        <v>2312</v>
      </c>
      <c r="C7173">
        <v>1236157</v>
      </c>
      <c r="D7173">
        <v>1236633</v>
      </c>
      <c r="E7173">
        <v>1</v>
      </c>
      <c r="F7173">
        <v>158</v>
      </c>
    </row>
    <row r="7174" spans="1:6" x14ac:dyDescent="0.25">
      <c r="A7174" s="5" t="s">
        <v>5943</v>
      </c>
      <c r="B7174" s="6" t="s">
        <v>18692</v>
      </c>
      <c r="C7174" s="5">
        <v>1236357</v>
      </c>
      <c r="D7174" s="5">
        <v>1236148</v>
      </c>
      <c r="E7174" s="5">
        <f>IF(D7174&gt; C7174,1,-1)</f>
        <v>-1</v>
      </c>
      <c r="F7174" s="5">
        <v>70</v>
      </c>
    </row>
    <row r="7175" spans="1:6" x14ac:dyDescent="0.25">
      <c r="A7175" s="5" t="s">
        <v>5943</v>
      </c>
      <c r="B7175" s="6" t="s">
        <v>18693</v>
      </c>
      <c r="C7175" s="5">
        <v>1236395</v>
      </c>
      <c r="D7175" s="5">
        <v>1236126</v>
      </c>
      <c r="E7175" s="5">
        <f>IF(D7175&gt; C7175,1,-1)</f>
        <v>-1</v>
      </c>
      <c r="F7175" s="5">
        <v>90</v>
      </c>
    </row>
    <row r="7176" spans="1:6" x14ac:dyDescent="0.25">
      <c r="A7176" s="4" t="s">
        <v>5940</v>
      </c>
      <c r="B7176" t="s">
        <v>2314</v>
      </c>
      <c r="C7176">
        <v>1236630</v>
      </c>
      <c r="D7176">
        <v>1237001</v>
      </c>
      <c r="E7176">
        <v>-1</v>
      </c>
      <c r="F7176">
        <v>123</v>
      </c>
    </row>
    <row r="7177" spans="1:6" x14ac:dyDescent="0.25">
      <c r="A7177" s="5" t="s">
        <v>5943</v>
      </c>
      <c r="B7177" s="6" t="s">
        <v>8727</v>
      </c>
      <c r="C7177" s="5">
        <v>1236640</v>
      </c>
      <c r="D7177" s="5">
        <v>1236825</v>
      </c>
      <c r="E7177" s="5">
        <f>IF(D7177&gt; C7177,1,-1)</f>
        <v>1</v>
      </c>
      <c r="F7177" s="5">
        <v>62</v>
      </c>
    </row>
    <row r="7178" spans="1:6" x14ac:dyDescent="0.25">
      <c r="A7178" s="5" t="s">
        <v>5943</v>
      </c>
      <c r="B7178" s="6" t="s">
        <v>8728</v>
      </c>
      <c r="C7178" s="5">
        <v>1236738</v>
      </c>
      <c r="D7178" s="5">
        <v>1237028</v>
      </c>
      <c r="E7178" s="5">
        <f>IF(D7178&gt; C7178,1,-1)</f>
        <v>1</v>
      </c>
      <c r="F7178" s="5">
        <v>97</v>
      </c>
    </row>
    <row r="7179" spans="1:6" x14ac:dyDescent="0.25">
      <c r="A7179" s="5" t="s">
        <v>5943</v>
      </c>
      <c r="B7179" s="6" t="s">
        <v>8729</v>
      </c>
      <c r="C7179" s="5">
        <v>1236877</v>
      </c>
      <c r="D7179" s="5">
        <v>1237134</v>
      </c>
      <c r="E7179" s="5">
        <f>IF(D7179&gt; C7179,1,-1)</f>
        <v>1</v>
      </c>
      <c r="F7179" s="5">
        <v>86</v>
      </c>
    </row>
    <row r="7180" spans="1:6" x14ac:dyDescent="0.25">
      <c r="A7180" s="5" t="s">
        <v>5943</v>
      </c>
      <c r="B7180" s="6" t="s">
        <v>18691</v>
      </c>
      <c r="C7180" s="5">
        <v>1237016</v>
      </c>
      <c r="D7180" s="5">
        <v>1236633</v>
      </c>
      <c r="E7180" s="5">
        <f>IF(D7180&gt; C7180,1,-1)</f>
        <v>-1</v>
      </c>
      <c r="F7180" s="5">
        <v>128</v>
      </c>
    </row>
    <row r="7181" spans="1:6" x14ac:dyDescent="0.25">
      <c r="A7181" s="4" t="s">
        <v>5940</v>
      </c>
      <c r="B7181" t="s">
        <v>2316</v>
      </c>
      <c r="C7181">
        <v>1237143</v>
      </c>
      <c r="D7181">
        <v>1239089</v>
      </c>
      <c r="E7181">
        <v>-1</v>
      </c>
      <c r="F7181">
        <v>648</v>
      </c>
    </row>
    <row r="7182" spans="1:6" x14ac:dyDescent="0.25">
      <c r="A7182" s="5" t="s">
        <v>5943</v>
      </c>
      <c r="B7182" s="6" t="s">
        <v>8731</v>
      </c>
      <c r="C7182" s="5">
        <v>1237248</v>
      </c>
      <c r="D7182" s="5">
        <v>1237952</v>
      </c>
      <c r="E7182" s="5">
        <f>IF(D7182&gt; C7182,1,-1)</f>
        <v>1</v>
      </c>
      <c r="F7182" s="5">
        <v>235</v>
      </c>
    </row>
    <row r="7183" spans="1:6" x14ac:dyDescent="0.25">
      <c r="A7183" s="5" t="s">
        <v>5943</v>
      </c>
      <c r="B7183" s="6" t="s">
        <v>8730</v>
      </c>
      <c r="C7183" s="5">
        <v>1237483</v>
      </c>
      <c r="D7183" s="5">
        <v>1237710</v>
      </c>
      <c r="E7183" s="5">
        <f>IF(D7183&gt; C7183,1,-1)</f>
        <v>1</v>
      </c>
      <c r="F7183" s="5">
        <v>76</v>
      </c>
    </row>
    <row r="7184" spans="1:6" x14ac:dyDescent="0.25">
      <c r="A7184" s="5" t="s">
        <v>5943</v>
      </c>
      <c r="B7184" s="6" t="s">
        <v>18689</v>
      </c>
      <c r="C7184" s="5">
        <v>1237657</v>
      </c>
      <c r="D7184" s="5">
        <v>1237418</v>
      </c>
      <c r="E7184" s="5">
        <f>IF(D7184&gt; C7184,1,-1)</f>
        <v>-1</v>
      </c>
      <c r="F7184" s="5">
        <v>80</v>
      </c>
    </row>
    <row r="7185" spans="1:6" x14ac:dyDescent="0.25">
      <c r="A7185" s="5" t="s">
        <v>5943</v>
      </c>
      <c r="B7185" s="6" t="s">
        <v>18688</v>
      </c>
      <c r="C7185" s="5">
        <v>1237873</v>
      </c>
      <c r="D7185" s="5">
        <v>1237679</v>
      </c>
      <c r="E7185" s="5">
        <f>IF(D7185&gt; C7185,1,-1)</f>
        <v>-1</v>
      </c>
      <c r="F7185" s="5">
        <v>65</v>
      </c>
    </row>
    <row r="7186" spans="1:6" x14ac:dyDescent="0.25">
      <c r="A7186" s="5" t="s">
        <v>5943</v>
      </c>
      <c r="B7186" s="6" t="s">
        <v>8732</v>
      </c>
      <c r="C7186" s="5">
        <v>1237956</v>
      </c>
      <c r="D7186" s="5">
        <v>1238204</v>
      </c>
      <c r="E7186" s="5">
        <f>IF(D7186&gt; C7186,1,-1)</f>
        <v>1</v>
      </c>
      <c r="F7186" s="5">
        <v>83</v>
      </c>
    </row>
    <row r="7187" spans="1:6" x14ac:dyDescent="0.25">
      <c r="A7187" s="5" t="s">
        <v>5943</v>
      </c>
      <c r="B7187" s="6" t="s">
        <v>8733</v>
      </c>
      <c r="C7187" s="5">
        <v>1238247</v>
      </c>
      <c r="D7187" s="5">
        <v>1238444</v>
      </c>
      <c r="E7187" s="5">
        <f>IF(D7187&gt; C7187,1,-1)</f>
        <v>1</v>
      </c>
      <c r="F7187" s="5">
        <v>66</v>
      </c>
    </row>
    <row r="7188" spans="1:6" x14ac:dyDescent="0.25">
      <c r="A7188" s="5" t="s">
        <v>5943</v>
      </c>
      <c r="B7188" s="6" t="s">
        <v>8734</v>
      </c>
      <c r="C7188" s="5">
        <v>1238347</v>
      </c>
      <c r="D7188" s="5">
        <v>1238544</v>
      </c>
      <c r="E7188" s="5">
        <f>IF(D7188&gt; C7188,1,-1)</f>
        <v>1</v>
      </c>
      <c r="F7188" s="5">
        <v>66</v>
      </c>
    </row>
    <row r="7189" spans="1:6" x14ac:dyDescent="0.25">
      <c r="A7189" s="5" t="s">
        <v>5943</v>
      </c>
      <c r="B7189" s="6" t="s">
        <v>8735</v>
      </c>
      <c r="C7189" s="5">
        <v>1238850</v>
      </c>
      <c r="D7189" s="5">
        <v>1239164</v>
      </c>
      <c r="E7189" s="5">
        <f>IF(D7189&gt; C7189,1,-1)</f>
        <v>1</v>
      </c>
      <c r="F7189" s="5">
        <v>105</v>
      </c>
    </row>
    <row r="7190" spans="1:6" x14ac:dyDescent="0.25">
      <c r="A7190" s="5" t="s">
        <v>5943</v>
      </c>
      <c r="B7190" s="6" t="s">
        <v>18687</v>
      </c>
      <c r="C7190" s="5">
        <v>1238934</v>
      </c>
      <c r="D7190" s="5">
        <v>1238752</v>
      </c>
      <c r="E7190" s="5">
        <f>IF(D7190&gt; C7190,1,-1)</f>
        <v>-1</v>
      </c>
      <c r="F7190" s="5">
        <v>61</v>
      </c>
    </row>
    <row r="7191" spans="1:6" x14ac:dyDescent="0.25">
      <c r="A7191" s="4" t="s">
        <v>5940</v>
      </c>
      <c r="B7191" t="s">
        <v>2318</v>
      </c>
      <c r="C7191">
        <v>1239086</v>
      </c>
      <c r="D7191">
        <v>1240618</v>
      </c>
      <c r="E7191">
        <v>-1</v>
      </c>
      <c r="F7191">
        <v>510</v>
      </c>
    </row>
    <row r="7192" spans="1:6" x14ac:dyDescent="0.25">
      <c r="A7192" s="5" t="s">
        <v>5943</v>
      </c>
      <c r="B7192" s="6" t="s">
        <v>18690</v>
      </c>
      <c r="C7192" s="5">
        <v>1239182</v>
      </c>
      <c r="D7192" s="5">
        <v>1237146</v>
      </c>
      <c r="E7192" s="5">
        <f>IF(D7192&gt; C7192,1,-1)</f>
        <v>-1</v>
      </c>
      <c r="F7192" s="5">
        <v>679</v>
      </c>
    </row>
    <row r="7193" spans="1:6" x14ac:dyDescent="0.25">
      <c r="A7193" s="5" t="s">
        <v>5943</v>
      </c>
      <c r="B7193" s="6" t="s">
        <v>8736</v>
      </c>
      <c r="C7193" s="5">
        <v>1239236</v>
      </c>
      <c r="D7193" s="5">
        <v>1239667</v>
      </c>
      <c r="E7193" s="5">
        <f>IF(D7193&gt; C7193,1,-1)</f>
        <v>1</v>
      </c>
      <c r="F7193" s="5">
        <v>144</v>
      </c>
    </row>
    <row r="7194" spans="1:6" x14ac:dyDescent="0.25">
      <c r="A7194" s="5" t="s">
        <v>5943</v>
      </c>
      <c r="B7194" s="6" t="s">
        <v>8737</v>
      </c>
      <c r="C7194" s="5">
        <v>1239366</v>
      </c>
      <c r="D7194" s="5">
        <v>1239767</v>
      </c>
      <c r="E7194" s="5">
        <f>IF(D7194&gt; C7194,1,-1)</f>
        <v>1</v>
      </c>
      <c r="F7194" s="5">
        <v>134</v>
      </c>
    </row>
    <row r="7195" spans="1:6" x14ac:dyDescent="0.25">
      <c r="A7195" s="5" t="s">
        <v>5943</v>
      </c>
      <c r="B7195" s="6" t="s">
        <v>18685</v>
      </c>
      <c r="C7195" s="5">
        <v>1239585</v>
      </c>
      <c r="D7195" s="5">
        <v>1239382</v>
      </c>
      <c r="E7195" s="5">
        <f>IF(D7195&gt; C7195,1,-1)</f>
        <v>-1</v>
      </c>
      <c r="F7195" s="5">
        <v>68</v>
      </c>
    </row>
    <row r="7196" spans="1:6" x14ac:dyDescent="0.25">
      <c r="A7196" s="5" t="s">
        <v>5943</v>
      </c>
      <c r="B7196" s="6" t="s">
        <v>8738</v>
      </c>
      <c r="C7196" s="5">
        <v>1240104</v>
      </c>
      <c r="D7196" s="5">
        <v>1240316</v>
      </c>
      <c r="E7196" s="5">
        <f>IF(D7196&gt; C7196,1,-1)</f>
        <v>1</v>
      </c>
      <c r="F7196" s="5">
        <v>71</v>
      </c>
    </row>
    <row r="7197" spans="1:6" x14ac:dyDescent="0.25">
      <c r="A7197" s="5" t="s">
        <v>5943</v>
      </c>
      <c r="B7197" s="6" t="s">
        <v>18684</v>
      </c>
      <c r="C7197" s="5">
        <v>1240166</v>
      </c>
      <c r="D7197" s="5">
        <v>1239924</v>
      </c>
      <c r="E7197" s="5">
        <f>IF(D7197&gt; C7197,1,-1)</f>
        <v>-1</v>
      </c>
      <c r="F7197" s="5">
        <v>81</v>
      </c>
    </row>
    <row r="7198" spans="1:6" x14ac:dyDescent="0.25">
      <c r="A7198" s="5" t="s">
        <v>5943</v>
      </c>
      <c r="B7198" s="6" t="s">
        <v>8739</v>
      </c>
      <c r="C7198" s="5">
        <v>1240338</v>
      </c>
      <c r="D7198" s="5">
        <v>1240523</v>
      </c>
      <c r="E7198" s="5">
        <f>IF(D7198&gt; C7198,1,-1)</f>
        <v>1</v>
      </c>
      <c r="F7198" s="5">
        <v>62</v>
      </c>
    </row>
    <row r="7199" spans="1:6" x14ac:dyDescent="0.25">
      <c r="A7199" s="5" t="s">
        <v>5943</v>
      </c>
      <c r="B7199" s="6" t="s">
        <v>8740</v>
      </c>
      <c r="C7199" s="5">
        <v>1240602</v>
      </c>
      <c r="D7199" s="5">
        <v>1241168</v>
      </c>
      <c r="E7199" s="5">
        <f>IF(D7199&gt; C7199,1,-1)</f>
        <v>1</v>
      </c>
      <c r="F7199" s="5">
        <v>189</v>
      </c>
    </row>
    <row r="7200" spans="1:6" x14ac:dyDescent="0.25">
      <c r="A7200" s="4" t="s">
        <v>5940</v>
      </c>
      <c r="B7200" t="s">
        <v>2320</v>
      </c>
      <c r="C7200">
        <v>1240608</v>
      </c>
      <c r="D7200">
        <v>1241210</v>
      </c>
      <c r="E7200">
        <v>-1</v>
      </c>
      <c r="F7200">
        <v>200</v>
      </c>
    </row>
    <row r="7201" spans="1:6" x14ac:dyDescent="0.25">
      <c r="A7201" s="5" t="s">
        <v>5943</v>
      </c>
      <c r="B7201" s="6" t="s">
        <v>18686</v>
      </c>
      <c r="C7201" s="5">
        <v>1240618</v>
      </c>
      <c r="D7201" s="5">
        <v>1239089</v>
      </c>
      <c r="E7201" s="5">
        <f>IF(D7201&gt; C7201,1,-1)</f>
        <v>-1</v>
      </c>
      <c r="F7201" s="5">
        <v>510</v>
      </c>
    </row>
    <row r="7202" spans="1:6" x14ac:dyDescent="0.25">
      <c r="A7202" s="5" t="s">
        <v>5943</v>
      </c>
      <c r="B7202" s="6" t="s">
        <v>18682</v>
      </c>
      <c r="C7202" s="5">
        <v>1240870</v>
      </c>
      <c r="D7202" s="5">
        <v>1240685</v>
      </c>
      <c r="E7202" s="5">
        <f>IF(D7202&gt; C7202,1,-1)</f>
        <v>-1</v>
      </c>
      <c r="F7202" s="5">
        <v>62</v>
      </c>
    </row>
    <row r="7203" spans="1:6" x14ac:dyDescent="0.25">
      <c r="A7203" s="4" t="s">
        <v>5940</v>
      </c>
      <c r="B7203" t="s">
        <v>2322</v>
      </c>
      <c r="C7203">
        <v>1241201</v>
      </c>
      <c r="D7203">
        <v>1241716</v>
      </c>
      <c r="E7203">
        <v>-1</v>
      </c>
      <c r="F7203">
        <v>171</v>
      </c>
    </row>
    <row r="7204" spans="1:6" x14ac:dyDescent="0.25">
      <c r="A7204" s="5" t="s">
        <v>5943</v>
      </c>
      <c r="B7204" s="6" t="s">
        <v>18683</v>
      </c>
      <c r="C7204" s="5">
        <v>1241213</v>
      </c>
      <c r="D7204" s="5">
        <v>1240611</v>
      </c>
      <c r="E7204" s="5">
        <f>IF(D7204&gt; C7204,1,-1)</f>
        <v>-1</v>
      </c>
      <c r="F7204" s="5">
        <v>201</v>
      </c>
    </row>
    <row r="7205" spans="1:6" x14ac:dyDescent="0.25">
      <c r="A7205" s="5" t="s">
        <v>5943</v>
      </c>
      <c r="B7205" s="6" t="s">
        <v>8741</v>
      </c>
      <c r="C7205" s="5">
        <v>1241596</v>
      </c>
      <c r="D7205" s="5">
        <v>1241814</v>
      </c>
      <c r="E7205" s="5">
        <f>IF(D7205&gt; C7205,1,-1)</f>
        <v>1</v>
      </c>
      <c r="F7205" s="5">
        <v>73</v>
      </c>
    </row>
    <row r="7206" spans="1:6" x14ac:dyDescent="0.25">
      <c r="A7206" s="4" t="s">
        <v>5940</v>
      </c>
      <c r="B7206" t="s">
        <v>2324</v>
      </c>
      <c r="C7206">
        <v>1241697</v>
      </c>
      <c r="D7206">
        <v>1242041</v>
      </c>
      <c r="E7206">
        <v>-1</v>
      </c>
      <c r="F7206">
        <v>114</v>
      </c>
    </row>
    <row r="7207" spans="1:6" x14ac:dyDescent="0.25">
      <c r="A7207" s="5" t="s">
        <v>5943</v>
      </c>
      <c r="B7207" s="6" t="s">
        <v>8742</v>
      </c>
      <c r="C7207" s="5">
        <v>1241706</v>
      </c>
      <c r="D7207" s="5">
        <v>1241906</v>
      </c>
      <c r="E7207" s="5">
        <f>IF(D7207&gt; C7207,1,-1)</f>
        <v>1</v>
      </c>
      <c r="F7207" s="5">
        <v>67</v>
      </c>
    </row>
    <row r="7208" spans="1:6" x14ac:dyDescent="0.25">
      <c r="A7208" s="5" t="s">
        <v>5943</v>
      </c>
      <c r="B7208" s="6" t="s">
        <v>18681</v>
      </c>
      <c r="C7208" s="5">
        <v>1241734</v>
      </c>
      <c r="D7208" s="5">
        <v>1241204</v>
      </c>
      <c r="E7208" s="5">
        <f>IF(D7208&gt; C7208,1,-1)</f>
        <v>-1</v>
      </c>
      <c r="F7208" s="5">
        <v>177</v>
      </c>
    </row>
    <row r="7209" spans="1:6" x14ac:dyDescent="0.25">
      <c r="A7209" s="5" t="s">
        <v>5943</v>
      </c>
      <c r="B7209" s="6" t="s">
        <v>8743</v>
      </c>
      <c r="C7209" s="5">
        <v>1241818</v>
      </c>
      <c r="D7209" s="5">
        <v>1242216</v>
      </c>
      <c r="E7209" s="5">
        <f>IF(D7209&gt; C7209,1,-1)</f>
        <v>1</v>
      </c>
      <c r="F7209" s="5">
        <v>133</v>
      </c>
    </row>
    <row r="7210" spans="1:6" x14ac:dyDescent="0.25">
      <c r="A7210" s="4" t="s">
        <v>5940</v>
      </c>
      <c r="B7210" t="s">
        <v>2326</v>
      </c>
      <c r="C7210">
        <v>1242028</v>
      </c>
      <c r="D7210">
        <v>1242936</v>
      </c>
      <c r="E7210">
        <v>-1</v>
      </c>
      <c r="F7210">
        <v>302</v>
      </c>
    </row>
    <row r="7211" spans="1:6" x14ac:dyDescent="0.25">
      <c r="A7211" s="5" t="s">
        <v>5943</v>
      </c>
      <c r="B7211" s="6" t="s">
        <v>18680</v>
      </c>
      <c r="C7211" s="5">
        <v>1242062</v>
      </c>
      <c r="D7211" s="5">
        <v>1241700</v>
      </c>
      <c r="E7211" s="5">
        <f>IF(D7211&gt; C7211,1,-1)</f>
        <v>-1</v>
      </c>
      <c r="F7211" s="5">
        <v>121</v>
      </c>
    </row>
    <row r="7212" spans="1:6" x14ac:dyDescent="0.25">
      <c r="A7212" s="5" t="s">
        <v>5943</v>
      </c>
      <c r="B7212" s="6" t="s">
        <v>8744</v>
      </c>
      <c r="C7212" s="5">
        <v>1242220</v>
      </c>
      <c r="D7212" s="5">
        <v>1242399</v>
      </c>
      <c r="E7212" s="5">
        <f>IF(D7212&gt; C7212,1,-1)</f>
        <v>1</v>
      </c>
      <c r="F7212" s="5">
        <v>60</v>
      </c>
    </row>
    <row r="7213" spans="1:6" x14ac:dyDescent="0.25">
      <c r="A7213" s="5" t="s">
        <v>5943</v>
      </c>
      <c r="B7213" s="6" t="s">
        <v>8745</v>
      </c>
      <c r="C7213" s="5">
        <v>1242403</v>
      </c>
      <c r="D7213" s="5">
        <v>1242609</v>
      </c>
      <c r="E7213" s="5">
        <f>IF(D7213&gt; C7213,1,-1)</f>
        <v>1</v>
      </c>
      <c r="F7213" s="5">
        <v>69</v>
      </c>
    </row>
    <row r="7214" spans="1:6" x14ac:dyDescent="0.25">
      <c r="A7214" s="5" t="s">
        <v>5943</v>
      </c>
      <c r="B7214" s="6" t="s">
        <v>8746</v>
      </c>
      <c r="C7214" s="5">
        <v>1242560</v>
      </c>
      <c r="D7214" s="5">
        <v>1242847</v>
      </c>
      <c r="E7214" s="5">
        <f>IF(D7214&gt; C7214,1,-1)</f>
        <v>1</v>
      </c>
      <c r="F7214" s="5">
        <v>96</v>
      </c>
    </row>
    <row r="7215" spans="1:6" x14ac:dyDescent="0.25">
      <c r="A7215" s="5" t="s">
        <v>5943</v>
      </c>
      <c r="B7215" s="6" t="s">
        <v>18678</v>
      </c>
      <c r="C7215" s="5">
        <v>1242677</v>
      </c>
      <c r="D7215" s="5">
        <v>1242474</v>
      </c>
      <c r="E7215" s="5">
        <f>IF(D7215&gt; C7215,1,-1)</f>
        <v>-1</v>
      </c>
      <c r="F7215" s="5">
        <v>68</v>
      </c>
    </row>
    <row r="7216" spans="1:6" x14ac:dyDescent="0.25">
      <c r="A7216" s="4" t="s">
        <v>5940</v>
      </c>
      <c r="B7216" t="s">
        <v>2328</v>
      </c>
      <c r="C7216">
        <v>1242897</v>
      </c>
      <c r="D7216">
        <v>1243880</v>
      </c>
      <c r="E7216">
        <v>-1</v>
      </c>
      <c r="F7216">
        <v>327</v>
      </c>
    </row>
    <row r="7217" spans="1:6" x14ac:dyDescent="0.25">
      <c r="A7217" s="5" t="s">
        <v>5943</v>
      </c>
      <c r="B7217" s="6" t="s">
        <v>8747</v>
      </c>
      <c r="C7217" s="5">
        <v>1242911</v>
      </c>
      <c r="D7217" s="5">
        <v>1243090</v>
      </c>
      <c r="E7217" s="5">
        <f>IF(D7217&gt; C7217,1,-1)</f>
        <v>1</v>
      </c>
      <c r="F7217" s="5">
        <v>60</v>
      </c>
    </row>
    <row r="7218" spans="1:6" x14ac:dyDescent="0.25">
      <c r="A7218" s="5" t="s">
        <v>5943</v>
      </c>
      <c r="B7218" s="6" t="s">
        <v>18679</v>
      </c>
      <c r="C7218" s="5">
        <v>1242939</v>
      </c>
      <c r="D7218" s="5">
        <v>1242031</v>
      </c>
      <c r="E7218" s="5">
        <f>IF(D7218&gt; C7218,1,-1)</f>
        <v>-1</v>
      </c>
      <c r="F7218" s="5">
        <v>303</v>
      </c>
    </row>
    <row r="7219" spans="1:6" x14ac:dyDescent="0.25">
      <c r="A7219" s="5" t="s">
        <v>5943</v>
      </c>
      <c r="B7219" s="6" t="s">
        <v>8748</v>
      </c>
      <c r="C7219" s="5">
        <v>1243135</v>
      </c>
      <c r="D7219" s="5">
        <v>1243326</v>
      </c>
      <c r="E7219" s="5">
        <f>IF(D7219&gt; C7219,1,-1)</f>
        <v>1</v>
      </c>
      <c r="F7219" s="5">
        <v>64</v>
      </c>
    </row>
    <row r="7220" spans="1:6" x14ac:dyDescent="0.25">
      <c r="A7220" s="5" t="s">
        <v>5943</v>
      </c>
      <c r="B7220" s="6" t="s">
        <v>8749</v>
      </c>
      <c r="C7220" s="5">
        <v>1243478</v>
      </c>
      <c r="D7220" s="5">
        <v>1243771</v>
      </c>
      <c r="E7220" s="5">
        <f>IF(D7220&gt; C7220,1,-1)</f>
        <v>1</v>
      </c>
      <c r="F7220" s="5">
        <v>98</v>
      </c>
    </row>
    <row r="7221" spans="1:6" x14ac:dyDescent="0.25">
      <c r="A7221" s="5" t="s">
        <v>5943</v>
      </c>
      <c r="B7221" s="6" t="s">
        <v>18676</v>
      </c>
      <c r="C7221" s="5">
        <v>1243704</v>
      </c>
      <c r="D7221" s="5">
        <v>1243504</v>
      </c>
      <c r="E7221" s="5">
        <f>IF(D7221&gt; C7221,1,-1)</f>
        <v>-1</v>
      </c>
      <c r="F7221" s="5">
        <v>67</v>
      </c>
    </row>
    <row r="7222" spans="1:6" x14ac:dyDescent="0.25">
      <c r="A7222" s="5" t="s">
        <v>5943</v>
      </c>
      <c r="B7222" s="6" t="s">
        <v>8750</v>
      </c>
      <c r="C7222" s="5">
        <v>1243800</v>
      </c>
      <c r="D7222" s="5">
        <v>1244696</v>
      </c>
      <c r="E7222" s="5">
        <f>IF(D7222&gt; C7222,1,-1)</f>
        <v>1</v>
      </c>
      <c r="F7222" s="5">
        <v>299</v>
      </c>
    </row>
    <row r="7223" spans="1:6" x14ac:dyDescent="0.25">
      <c r="A7223" s="5" t="s">
        <v>5943</v>
      </c>
      <c r="B7223" s="6" t="s">
        <v>18677</v>
      </c>
      <c r="C7223" s="5">
        <v>1243886</v>
      </c>
      <c r="D7223" s="5">
        <v>1242900</v>
      </c>
      <c r="E7223" s="5">
        <f>IF(D7223&gt; C7223,1,-1)</f>
        <v>-1</v>
      </c>
      <c r="F7223" s="5">
        <v>329</v>
      </c>
    </row>
    <row r="7224" spans="1:6" x14ac:dyDescent="0.25">
      <c r="A7224" s="4" t="s">
        <v>5940</v>
      </c>
      <c r="B7224" t="s">
        <v>2330</v>
      </c>
      <c r="C7224">
        <v>1243887</v>
      </c>
      <c r="D7224">
        <v>1244861</v>
      </c>
      <c r="E7224">
        <v>-1</v>
      </c>
      <c r="F7224">
        <v>324</v>
      </c>
    </row>
    <row r="7225" spans="1:6" x14ac:dyDescent="0.25">
      <c r="A7225" s="5" t="s">
        <v>5943</v>
      </c>
      <c r="B7225" s="6" t="s">
        <v>8751</v>
      </c>
      <c r="C7225" s="5">
        <v>1244518</v>
      </c>
      <c r="D7225" s="5">
        <v>1244883</v>
      </c>
      <c r="E7225" s="5">
        <f>IF(D7225&gt; C7225,1,-1)</f>
        <v>1</v>
      </c>
      <c r="F7225" s="5">
        <v>122</v>
      </c>
    </row>
    <row r="7226" spans="1:6" x14ac:dyDescent="0.25">
      <c r="A7226" s="5" t="s">
        <v>5943</v>
      </c>
      <c r="B7226" s="6" t="s">
        <v>8752</v>
      </c>
      <c r="C7226" s="5">
        <v>1244711</v>
      </c>
      <c r="D7226" s="5">
        <v>1245661</v>
      </c>
      <c r="E7226" s="5">
        <f>IF(D7226&gt; C7226,1,-1)</f>
        <v>1</v>
      </c>
      <c r="F7226" s="5">
        <v>317</v>
      </c>
    </row>
    <row r="7227" spans="1:6" x14ac:dyDescent="0.25">
      <c r="A7227" s="5" t="s">
        <v>5943</v>
      </c>
      <c r="B7227" s="6" t="s">
        <v>18675</v>
      </c>
      <c r="C7227" s="5">
        <v>1244882</v>
      </c>
      <c r="D7227" s="5">
        <v>1243890</v>
      </c>
      <c r="E7227" s="5">
        <f>IF(D7227&gt; C7227,1,-1)</f>
        <v>-1</v>
      </c>
      <c r="F7227" s="5">
        <v>331</v>
      </c>
    </row>
    <row r="7228" spans="1:6" x14ac:dyDescent="0.25">
      <c r="A7228" s="4" t="s">
        <v>5940</v>
      </c>
      <c r="B7228" t="s">
        <v>2332</v>
      </c>
      <c r="C7228">
        <v>1244990</v>
      </c>
      <c r="D7228">
        <v>1245664</v>
      </c>
      <c r="E7228">
        <v>1</v>
      </c>
      <c r="F7228">
        <v>224</v>
      </c>
    </row>
    <row r="7229" spans="1:6" x14ac:dyDescent="0.25">
      <c r="A7229" s="5" t="s">
        <v>5943</v>
      </c>
      <c r="B7229" s="6" t="s">
        <v>18674</v>
      </c>
      <c r="C7229" s="5">
        <v>1245457</v>
      </c>
      <c r="D7229" s="5">
        <v>1245086</v>
      </c>
      <c r="E7229" s="5">
        <f>IF(D7229&gt; C7229,1,-1)</f>
        <v>-1</v>
      </c>
      <c r="F7229" s="5">
        <v>124</v>
      </c>
    </row>
    <row r="7230" spans="1:6" x14ac:dyDescent="0.25">
      <c r="A7230" s="5" t="s">
        <v>5943</v>
      </c>
      <c r="B7230" s="6" t="s">
        <v>18673</v>
      </c>
      <c r="C7230" s="5">
        <v>1245549</v>
      </c>
      <c r="D7230" s="5">
        <v>1245361</v>
      </c>
      <c r="E7230" s="5">
        <f>IF(D7230&gt; C7230,1,-1)</f>
        <v>-1</v>
      </c>
      <c r="F7230" s="5">
        <v>63</v>
      </c>
    </row>
    <row r="7231" spans="1:6" x14ac:dyDescent="0.25">
      <c r="A7231" s="5" t="s">
        <v>5943</v>
      </c>
      <c r="B7231" s="6" t="s">
        <v>8753</v>
      </c>
      <c r="C7231" s="5">
        <v>1245616</v>
      </c>
      <c r="D7231" s="5">
        <v>1246038</v>
      </c>
      <c r="E7231" s="5">
        <f>IF(D7231&gt; C7231,1,-1)</f>
        <v>1</v>
      </c>
      <c r="F7231" s="5">
        <v>141</v>
      </c>
    </row>
    <row r="7232" spans="1:6" x14ac:dyDescent="0.25">
      <c r="A7232" s="4" t="s">
        <v>5940</v>
      </c>
      <c r="B7232" t="s">
        <v>2334</v>
      </c>
      <c r="C7232">
        <v>1245634</v>
      </c>
      <c r="D7232">
        <v>1246041</v>
      </c>
      <c r="E7232">
        <v>1</v>
      </c>
      <c r="F7232">
        <v>135</v>
      </c>
    </row>
    <row r="7233" spans="1:6" x14ac:dyDescent="0.25">
      <c r="A7233" s="5" t="s">
        <v>5943</v>
      </c>
      <c r="B7233" s="6" t="s">
        <v>18672</v>
      </c>
      <c r="C7233" s="5">
        <v>1246041</v>
      </c>
      <c r="D7233" s="5">
        <v>1245628</v>
      </c>
      <c r="E7233" s="5">
        <f>IF(D7233&gt; C7233,1,-1)</f>
        <v>-1</v>
      </c>
      <c r="F7233" s="5">
        <v>138</v>
      </c>
    </row>
    <row r="7234" spans="1:6" x14ac:dyDescent="0.25">
      <c r="A7234" s="5" t="s">
        <v>5943</v>
      </c>
      <c r="B7234" s="6" t="s">
        <v>8754</v>
      </c>
      <c r="C7234" s="5">
        <v>1246223</v>
      </c>
      <c r="D7234" s="5">
        <v>1246999</v>
      </c>
      <c r="E7234" s="5">
        <f>IF(D7234&gt; C7234,1,-1)</f>
        <v>1</v>
      </c>
      <c r="F7234" s="5">
        <v>259</v>
      </c>
    </row>
    <row r="7235" spans="1:6" x14ac:dyDescent="0.25">
      <c r="A7235" s="4" t="s">
        <v>5940</v>
      </c>
      <c r="B7235" t="s">
        <v>2336</v>
      </c>
      <c r="C7235">
        <v>1246253</v>
      </c>
      <c r="D7235">
        <v>1247113</v>
      </c>
      <c r="E7235">
        <v>-1</v>
      </c>
      <c r="F7235">
        <v>286</v>
      </c>
    </row>
    <row r="7236" spans="1:6" x14ac:dyDescent="0.25">
      <c r="A7236" s="5" t="s">
        <v>5943</v>
      </c>
      <c r="B7236" s="6" t="s">
        <v>8755</v>
      </c>
      <c r="C7236" s="5">
        <v>1246812</v>
      </c>
      <c r="D7236" s="5">
        <v>1247054</v>
      </c>
      <c r="E7236" s="5">
        <f>IF(D7236&gt; C7236,1,-1)</f>
        <v>1</v>
      </c>
      <c r="F7236" s="5">
        <v>81</v>
      </c>
    </row>
    <row r="7237" spans="1:6" x14ac:dyDescent="0.25">
      <c r="A7237" s="5" t="s">
        <v>5943</v>
      </c>
      <c r="B7237" s="6" t="s">
        <v>8756</v>
      </c>
      <c r="C7237" s="5">
        <v>1247003</v>
      </c>
      <c r="D7237" s="5">
        <v>1247227</v>
      </c>
      <c r="E7237" s="5">
        <f>IF(D7237&gt; C7237,1,-1)</f>
        <v>1</v>
      </c>
      <c r="F7237" s="5">
        <v>75</v>
      </c>
    </row>
    <row r="7238" spans="1:6" x14ac:dyDescent="0.25">
      <c r="A7238" s="4" t="s">
        <v>5940</v>
      </c>
      <c r="B7238" t="s">
        <v>2338</v>
      </c>
      <c r="C7238">
        <v>1247110</v>
      </c>
      <c r="D7238">
        <v>1248105</v>
      </c>
      <c r="E7238">
        <v>-1</v>
      </c>
      <c r="F7238">
        <v>331</v>
      </c>
    </row>
    <row r="7239" spans="1:6" x14ac:dyDescent="0.25">
      <c r="A7239" s="5" t="s">
        <v>5943</v>
      </c>
      <c r="B7239" s="6" t="s">
        <v>18671</v>
      </c>
      <c r="C7239" s="5">
        <v>1247134</v>
      </c>
      <c r="D7239" s="5">
        <v>1246256</v>
      </c>
      <c r="E7239" s="5">
        <f>IF(D7239&gt; C7239,1,-1)</f>
        <v>-1</v>
      </c>
      <c r="F7239" s="5">
        <v>293</v>
      </c>
    </row>
    <row r="7240" spans="1:6" x14ac:dyDescent="0.25">
      <c r="A7240" s="5" t="s">
        <v>5943</v>
      </c>
      <c r="B7240" s="6" t="s">
        <v>8757</v>
      </c>
      <c r="C7240" s="5">
        <v>1247176</v>
      </c>
      <c r="D7240" s="5">
        <v>1247637</v>
      </c>
      <c r="E7240" s="5">
        <f>IF(D7240&gt; C7240,1,-1)</f>
        <v>1</v>
      </c>
      <c r="F7240" s="5">
        <v>154</v>
      </c>
    </row>
    <row r="7241" spans="1:6" x14ac:dyDescent="0.25">
      <c r="A7241" s="5" t="s">
        <v>5943</v>
      </c>
      <c r="B7241" s="6" t="s">
        <v>18669</v>
      </c>
      <c r="C7241" s="5">
        <v>1247381</v>
      </c>
      <c r="D7241" s="5">
        <v>1247169</v>
      </c>
      <c r="E7241" s="5">
        <f>IF(D7241&gt; C7241,1,-1)</f>
        <v>-1</v>
      </c>
      <c r="F7241" s="5">
        <v>71</v>
      </c>
    </row>
    <row r="7242" spans="1:6" x14ac:dyDescent="0.25">
      <c r="A7242" s="5" t="s">
        <v>5943</v>
      </c>
      <c r="B7242" s="6" t="s">
        <v>8758</v>
      </c>
      <c r="C7242" s="5">
        <v>1247501</v>
      </c>
      <c r="D7242" s="5">
        <v>1247683</v>
      </c>
      <c r="E7242" s="5">
        <f>IF(D7242&gt; C7242,1,-1)</f>
        <v>1</v>
      </c>
      <c r="F7242" s="5">
        <v>61</v>
      </c>
    </row>
    <row r="7243" spans="1:6" x14ac:dyDescent="0.25">
      <c r="A7243" s="5" t="s">
        <v>5943</v>
      </c>
      <c r="B7243" s="6" t="s">
        <v>8759</v>
      </c>
      <c r="C7243" s="5">
        <v>1247885</v>
      </c>
      <c r="D7243" s="5">
        <v>1248082</v>
      </c>
      <c r="E7243" s="5">
        <f>IF(D7243&gt; C7243,1,-1)</f>
        <v>1</v>
      </c>
      <c r="F7243" s="5">
        <v>66</v>
      </c>
    </row>
    <row r="7244" spans="1:6" x14ac:dyDescent="0.25">
      <c r="A7244" s="5" t="s">
        <v>5943</v>
      </c>
      <c r="B7244" s="6" t="s">
        <v>8760</v>
      </c>
      <c r="C7244" s="5">
        <v>1247896</v>
      </c>
      <c r="D7244" s="5">
        <v>1248117</v>
      </c>
      <c r="E7244" s="5">
        <f>IF(D7244&gt; C7244,1,-1)</f>
        <v>1</v>
      </c>
      <c r="F7244" s="5">
        <v>74</v>
      </c>
    </row>
    <row r="7245" spans="1:6" x14ac:dyDescent="0.25">
      <c r="A7245" s="5" t="s">
        <v>5943</v>
      </c>
      <c r="B7245" s="6" t="s">
        <v>18670</v>
      </c>
      <c r="C7245" s="5">
        <v>1248177</v>
      </c>
      <c r="D7245" s="5">
        <v>1247113</v>
      </c>
      <c r="E7245" s="5">
        <f>IF(D7245&gt; C7245,1,-1)</f>
        <v>-1</v>
      </c>
      <c r="F7245" s="5">
        <v>355</v>
      </c>
    </row>
    <row r="7246" spans="1:6" x14ac:dyDescent="0.25">
      <c r="A7246" s="5" t="s">
        <v>5943</v>
      </c>
      <c r="B7246" s="6" t="s">
        <v>8762</v>
      </c>
      <c r="C7246" s="5">
        <v>1248310</v>
      </c>
      <c r="D7246" s="5">
        <v>1250409</v>
      </c>
      <c r="E7246" s="5">
        <f>IF(D7246&gt; C7246,1,-1)</f>
        <v>1</v>
      </c>
      <c r="F7246" s="5">
        <v>700</v>
      </c>
    </row>
    <row r="7247" spans="1:6" x14ac:dyDescent="0.25">
      <c r="A7247" s="4" t="s">
        <v>5940</v>
      </c>
      <c r="B7247" t="s">
        <v>2340</v>
      </c>
      <c r="C7247">
        <v>1248349</v>
      </c>
      <c r="D7247">
        <v>1250412</v>
      </c>
      <c r="E7247">
        <v>1</v>
      </c>
      <c r="F7247">
        <v>687</v>
      </c>
    </row>
    <row r="7248" spans="1:6" x14ac:dyDescent="0.25">
      <c r="A7248" s="5" t="s">
        <v>5943</v>
      </c>
      <c r="B7248" s="6" t="s">
        <v>18668</v>
      </c>
      <c r="C7248" s="5">
        <v>1248528</v>
      </c>
      <c r="D7248" s="5">
        <v>1248229</v>
      </c>
      <c r="E7248" s="5">
        <f>IF(D7248&gt; C7248,1,-1)</f>
        <v>-1</v>
      </c>
      <c r="F7248" s="5">
        <v>100</v>
      </c>
    </row>
    <row r="7249" spans="1:6" x14ac:dyDescent="0.25">
      <c r="A7249" s="5" t="s">
        <v>5943</v>
      </c>
      <c r="B7249" s="6" t="s">
        <v>18667</v>
      </c>
      <c r="C7249" s="5">
        <v>1248962</v>
      </c>
      <c r="D7249" s="5">
        <v>1248348</v>
      </c>
      <c r="E7249" s="5">
        <f>IF(D7249&gt; C7249,1,-1)</f>
        <v>-1</v>
      </c>
      <c r="F7249" s="5">
        <v>205</v>
      </c>
    </row>
    <row r="7250" spans="1:6" x14ac:dyDescent="0.25">
      <c r="A7250" s="5" t="s">
        <v>5943</v>
      </c>
      <c r="B7250" s="6" t="s">
        <v>18665</v>
      </c>
      <c r="C7250" s="5">
        <v>1249075</v>
      </c>
      <c r="D7250" s="5">
        <v>1248863</v>
      </c>
      <c r="E7250" s="5">
        <f>IF(D7250&gt; C7250,1,-1)</f>
        <v>-1</v>
      </c>
      <c r="F7250" s="5">
        <v>71</v>
      </c>
    </row>
    <row r="7251" spans="1:6" x14ac:dyDescent="0.25">
      <c r="A7251" s="5" t="s">
        <v>5943</v>
      </c>
      <c r="B7251" s="6" t="s">
        <v>18664</v>
      </c>
      <c r="C7251" s="5">
        <v>1249163</v>
      </c>
      <c r="D7251" s="5">
        <v>1248966</v>
      </c>
      <c r="E7251" s="5">
        <f>IF(D7251&gt; C7251,1,-1)</f>
        <v>-1</v>
      </c>
      <c r="F7251" s="5">
        <v>66</v>
      </c>
    </row>
    <row r="7252" spans="1:6" x14ac:dyDescent="0.25">
      <c r="A7252" s="5" t="s">
        <v>5943</v>
      </c>
      <c r="B7252" s="6" t="s">
        <v>18666</v>
      </c>
      <c r="C7252" s="5">
        <v>1249173</v>
      </c>
      <c r="D7252" s="5">
        <v>1248829</v>
      </c>
      <c r="E7252" s="5">
        <f>IF(D7252&gt; C7252,1,-1)</f>
        <v>-1</v>
      </c>
      <c r="F7252" s="5">
        <v>115</v>
      </c>
    </row>
    <row r="7253" spans="1:6" x14ac:dyDescent="0.25">
      <c r="A7253" s="5" t="s">
        <v>5943</v>
      </c>
      <c r="B7253" s="6" t="s">
        <v>18663</v>
      </c>
      <c r="C7253" s="5">
        <v>1249352</v>
      </c>
      <c r="D7253" s="5">
        <v>1249167</v>
      </c>
      <c r="E7253" s="5">
        <f>IF(D7253&gt; C7253,1,-1)</f>
        <v>-1</v>
      </c>
      <c r="F7253" s="5">
        <v>62</v>
      </c>
    </row>
    <row r="7254" spans="1:6" x14ac:dyDescent="0.25">
      <c r="A7254" s="5" t="s">
        <v>5943</v>
      </c>
      <c r="B7254" s="6" t="s">
        <v>8761</v>
      </c>
      <c r="C7254" s="5">
        <v>1249568</v>
      </c>
      <c r="D7254" s="5">
        <v>1249861</v>
      </c>
      <c r="E7254" s="5">
        <f>IF(D7254&gt; C7254,1,-1)</f>
        <v>1</v>
      </c>
      <c r="F7254" s="5">
        <v>98</v>
      </c>
    </row>
    <row r="7255" spans="1:6" x14ac:dyDescent="0.25">
      <c r="A7255" s="5" t="s">
        <v>5943</v>
      </c>
      <c r="B7255" s="6" t="s">
        <v>18662</v>
      </c>
      <c r="C7255" s="5">
        <v>1249599</v>
      </c>
      <c r="D7255" s="5">
        <v>1249177</v>
      </c>
      <c r="E7255" s="5">
        <f>IF(D7255&gt; C7255,1,-1)</f>
        <v>-1</v>
      </c>
      <c r="F7255" s="5">
        <v>141</v>
      </c>
    </row>
    <row r="7256" spans="1:6" x14ac:dyDescent="0.25">
      <c r="A7256" s="5" t="s">
        <v>5943</v>
      </c>
      <c r="B7256" s="6" t="s">
        <v>18661</v>
      </c>
      <c r="C7256" s="5">
        <v>1249772</v>
      </c>
      <c r="D7256" s="5">
        <v>1249536</v>
      </c>
      <c r="E7256" s="5">
        <f>IF(D7256&gt; C7256,1,-1)</f>
        <v>-1</v>
      </c>
      <c r="F7256" s="5">
        <v>79</v>
      </c>
    </row>
    <row r="7257" spans="1:6" x14ac:dyDescent="0.25">
      <c r="A7257" s="5" t="s">
        <v>5943</v>
      </c>
      <c r="B7257" s="6" t="s">
        <v>18659</v>
      </c>
      <c r="C7257" s="5">
        <v>1250014</v>
      </c>
      <c r="D7257" s="5">
        <v>1249790</v>
      </c>
      <c r="E7257" s="5">
        <f>IF(D7257&gt; C7257,1,-1)</f>
        <v>-1</v>
      </c>
      <c r="F7257" s="5">
        <v>75</v>
      </c>
    </row>
    <row r="7258" spans="1:6" x14ac:dyDescent="0.25">
      <c r="A7258" s="5" t="s">
        <v>5943</v>
      </c>
      <c r="B7258" s="6" t="s">
        <v>18660</v>
      </c>
      <c r="C7258" s="5">
        <v>1250037</v>
      </c>
      <c r="D7258" s="5">
        <v>1249603</v>
      </c>
      <c r="E7258" s="5">
        <f>IF(D7258&gt; C7258,1,-1)</f>
        <v>-1</v>
      </c>
      <c r="F7258" s="5">
        <v>145</v>
      </c>
    </row>
    <row r="7259" spans="1:6" x14ac:dyDescent="0.25">
      <c r="A7259" s="5" t="s">
        <v>5943</v>
      </c>
      <c r="B7259" s="6" t="s">
        <v>18658</v>
      </c>
      <c r="C7259" s="5">
        <v>1250246</v>
      </c>
      <c r="D7259" s="5">
        <v>1249968</v>
      </c>
      <c r="E7259" s="5">
        <f>IF(D7259&gt; C7259,1,-1)</f>
        <v>-1</v>
      </c>
      <c r="F7259" s="5">
        <v>93</v>
      </c>
    </row>
    <row r="7260" spans="1:6" x14ac:dyDescent="0.25">
      <c r="A7260" s="4" t="s">
        <v>5940</v>
      </c>
      <c r="B7260" t="s">
        <v>2342</v>
      </c>
      <c r="C7260">
        <v>1250421</v>
      </c>
      <c r="D7260">
        <v>1251314</v>
      </c>
      <c r="E7260">
        <v>1</v>
      </c>
      <c r="F7260">
        <v>297</v>
      </c>
    </row>
    <row r="7261" spans="1:6" x14ac:dyDescent="0.25">
      <c r="A7261" s="5" t="s">
        <v>5943</v>
      </c>
      <c r="B7261" s="6" t="s">
        <v>8765</v>
      </c>
      <c r="C7261" s="5">
        <v>1250421</v>
      </c>
      <c r="D7261" s="5">
        <v>1251311</v>
      </c>
      <c r="E7261" s="5">
        <f>IF(D7261&gt; C7261,1,-1)</f>
        <v>1</v>
      </c>
      <c r="F7261" s="5">
        <v>297</v>
      </c>
    </row>
    <row r="7262" spans="1:6" x14ac:dyDescent="0.25">
      <c r="A7262" s="5" t="s">
        <v>5943</v>
      </c>
      <c r="B7262" s="6" t="s">
        <v>8763</v>
      </c>
      <c r="C7262" s="5">
        <v>1250440</v>
      </c>
      <c r="D7262" s="5">
        <v>1250661</v>
      </c>
      <c r="E7262" s="5">
        <f>IF(D7262&gt; C7262,1,-1)</f>
        <v>1</v>
      </c>
      <c r="F7262" s="5">
        <v>74</v>
      </c>
    </row>
    <row r="7263" spans="1:6" x14ac:dyDescent="0.25">
      <c r="A7263" s="5" t="s">
        <v>5943</v>
      </c>
      <c r="B7263" s="6" t="s">
        <v>18657</v>
      </c>
      <c r="C7263" s="5">
        <v>1250611</v>
      </c>
      <c r="D7263" s="5">
        <v>1250390</v>
      </c>
      <c r="E7263" s="5">
        <f>IF(D7263&gt; C7263,1,-1)</f>
        <v>-1</v>
      </c>
      <c r="F7263" s="5">
        <v>74</v>
      </c>
    </row>
    <row r="7264" spans="1:6" x14ac:dyDescent="0.25">
      <c r="A7264" s="5" t="s">
        <v>5943</v>
      </c>
      <c r="B7264" s="6" t="s">
        <v>18656</v>
      </c>
      <c r="C7264" s="5">
        <v>1250690</v>
      </c>
      <c r="D7264" s="5">
        <v>1250463</v>
      </c>
      <c r="E7264" s="5">
        <f>IF(D7264&gt; C7264,1,-1)</f>
        <v>-1</v>
      </c>
      <c r="F7264" s="5">
        <v>76</v>
      </c>
    </row>
    <row r="7265" spans="1:6" x14ac:dyDescent="0.25">
      <c r="A7265" s="5" t="s">
        <v>5943</v>
      </c>
      <c r="B7265" s="6" t="s">
        <v>8764</v>
      </c>
      <c r="C7265" s="5">
        <v>1250830</v>
      </c>
      <c r="D7265" s="5">
        <v>1251024</v>
      </c>
      <c r="E7265" s="5">
        <f>IF(D7265&gt; C7265,1,-1)</f>
        <v>1</v>
      </c>
      <c r="F7265" s="5">
        <v>65</v>
      </c>
    </row>
    <row r="7266" spans="1:6" x14ac:dyDescent="0.25">
      <c r="A7266" s="5" t="s">
        <v>5943</v>
      </c>
      <c r="B7266" s="6" t="s">
        <v>18655</v>
      </c>
      <c r="C7266" s="5">
        <v>1250853</v>
      </c>
      <c r="D7266" s="5">
        <v>1250674</v>
      </c>
      <c r="E7266" s="5">
        <f>IF(D7266&gt; C7266,1,-1)</f>
        <v>-1</v>
      </c>
      <c r="F7266" s="5">
        <v>60</v>
      </c>
    </row>
    <row r="7267" spans="1:6" x14ac:dyDescent="0.25">
      <c r="A7267" s="5" t="s">
        <v>5943</v>
      </c>
      <c r="B7267" s="6" t="s">
        <v>18653</v>
      </c>
      <c r="C7267" s="5">
        <v>1250938</v>
      </c>
      <c r="D7267" s="5">
        <v>1250750</v>
      </c>
      <c r="E7267" s="5">
        <f>IF(D7267&gt; C7267,1,-1)</f>
        <v>-1</v>
      </c>
      <c r="F7267" s="5">
        <v>63</v>
      </c>
    </row>
    <row r="7268" spans="1:6" x14ac:dyDescent="0.25">
      <c r="A7268" s="5" t="s">
        <v>5943</v>
      </c>
      <c r="B7268" s="6" t="s">
        <v>18652</v>
      </c>
      <c r="C7268" s="5">
        <v>1251154</v>
      </c>
      <c r="D7268" s="5">
        <v>1250942</v>
      </c>
      <c r="E7268" s="5">
        <f>IF(D7268&gt; C7268,1,-1)</f>
        <v>-1</v>
      </c>
      <c r="F7268" s="5">
        <v>71</v>
      </c>
    </row>
    <row r="7269" spans="1:6" x14ac:dyDescent="0.25">
      <c r="A7269" s="5" t="s">
        <v>5943</v>
      </c>
      <c r="B7269" s="6" t="s">
        <v>18654</v>
      </c>
      <c r="C7269" s="5">
        <v>1251341</v>
      </c>
      <c r="D7269" s="5">
        <v>1250694</v>
      </c>
      <c r="E7269" s="5">
        <f>IF(D7269&gt; C7269,1,-1)</f>
        <v>-1</v>
      </c>
      <c r="F7269" s="5">
        <v>216</v>
      </c>
    </row>
    <row r="7270" spans="1:6" x14ac:dyDescent="0.25">
      <c r="A7270" s="5" t="s">
        <v>5943</v>
      </c>
      <c r="B7270" s="6" t="s">
        <v>8766</v>
      </c>
      <c r="C7270" s="5">
        <v>1251353</v>
      </c>
      <c r="D7270" s="5">
        <v>1251649</v>
      </c>
      <c r="E7270" s="5">
        <f>IF(D7270&gt; C7270,1,-1)</f>
        <v>1</v>
      </c>
      <c r="F7270" s="5">
        <v>99</v>
      </c>
    </row>
    <row r="7271" spans="1:6" x14ac:dyDescent="0.25">
      <c r="A7271" s="4" t="s">
        <v>5940</v>
      </c>
      <c r="B7271" t="s">
        <v>2344</v>
      </c>
      <c r="C7271">
        <v>1251377</v>
      </c>
      <c r="D7271">
        <v>1251652</v>
      </c>
      <c r="E7271">
        <v>1</v>
      </c>
      <c r="F7271">
        <v>91</v>
      </c>
    </row>
    <row r="7272" spans="1:6" x14ac:dyDescent="0.25">
      <c r="A7272" s="5" t="s">
        <v>5943</v>
      </c>
      <c r="B7272" s="6" t="s">
        <v>18651</v>
      </c>
      <c r="C7272" s="5">
        <v>1251415</v>
      </c>
      <c r="D7272" s="5">
        <v>1251218</v>
      </c>
      <c r="E7272" s="5">
        <f>IF(D7272&gt; C7272,1,-1)</f>
        <v>-1</v>
      </c>
      <c r="F7272" s="5">
        <v>66</v>
      </c>
    </row>
    <row r="7273" spans="1:6" x14ac:dyDescent="0.25">
      <c r="A7273" s="4" t="s">
        <v>5940</v>
      </c>
      <c r="B7273" t="s">
        <v>2346</v>
      </c>
      <c r="C7273">
        <v>1251645</v>
      </c>
      <c r="D7273">
        <v>1251950</v>
      </c>
      <c r="E7273">
        <v>1</v>
      </c>
      <c r="F7273">
        <v>101</v>
      </c>
    </row>
    <row r="7274" spans="1:6" x14ac:dyDescent="0.25">
      <c r="A7274" s="5" t="s">
        <v>5943</v>
      </c>
      <c r="B7274" s="6" t="s">
        <v>8768</v>
      </c>
      <c r="C7274" s="5">
        <v>1251645</v>
      </c>
      <c r="D7274" s="5">
        <v>1251947</v>
      </c>
      <c r="E7274" s="5">
        <f>IF(D7274&gt; C7274,1,-1)</f>
        <v>1</v>
      </c>
      <c r="F7274" s="5">
        <v>101</v>
      </c>
    </row>
    <row r="7275" spans="1:6" x14ac:dyDescent="0.25">
      <c r="A7275" s="5" t="s">
        <v>5943</v>
      </c>
      <c r="B7275" s="6" t="s">
        <v>18650</v>
      </c>
      <c r="C7275" s="5">
        <v>1251658</v>
      </c>
      <c r="D7275" s="5">
        <v>1251419</v>
      </c>
      <c r="E7275" s="5">
        <f>IF(D7275&gt; C7275,1,-1)</f>
        <v>-1</v>
      </c>
      <c r="F7275" s="5">
        <v>80</v>
      </c>
    </row>
    <row r="7276" spans="1:6" x14ac:dyDescent="0.25">
      <c r="A7276" s="5" t="s">
        <v>5943</v>
      </c>
      <c r="B7276" s="6" t="s">
        <v>8767</v>
      </c>
      <c r="C7276" s="5">
        <v>1251670</v>
      </c>
      <c r="D7276" s="5">
        <v>1251849</v>
      </c>
      <c r="E7276" s="5">
        <f>IF(D7276&gt; C7276,1,-1)</f>
        <v>1</v>
      </c>
      <c r="F7276" s="5">
        <v>60</v>
      </c>
    </row>
    <row r="7277" spans="1:6" x14ac:dyDescent="0.25">
      <c r="A7277" s="5" t="s">
        <v>5943</v>
      </c>
      <c r="B7277" s="6" t="s">
        <v>8769</v>
      </c>
      <c r="C7277" s="5">
        <v>1252090</v>
      </c>
      <c r="D7277" s="5">
        <v>1252518</v>
      </c>
      <c r="E7277" s="5">
        <f>IF(D7277&gt; C7277,1,-1)</f>
        <v>1</v>
      </c>
      <c r="F7277" s="5">
        <v>143</v>
      </c>
    </row>
    <row r="7278" spans="1:6" x14ac:dyDescent="0.25">
      <c r="A7278" s="5" t="s">
        <v>5943</v>
      </c>
      <c r="B7278" s="6" t="s">
        <v>18649</v>
      </c>
      <c r="C7278" s="5">
        <v>1252251</v>
      </c>
      <c r="D7278" s="5">
        <v>1252048</v>
      </c>
      <c r="E7278" s="5">
        <f>IF(D7278&gt; C7278,1,-1)</f>
        <v>-1</v>
      </c>
      <c r="F7278" s="5">
        <v>68</v>
      </c>
    </row>
    <row r="7279" spans="1:6" x14ac:dyDescent="0.25">
      <c r="A7279" s="4" t="s">
        <v>5940</v>
      </c>
      <c r="B7279" t="s">
        <v>2348</v>
      </c>
      <c r="C7279">
        <v>1252303</v>
      </c>
      <c r="D7279">
        <v>1253001</v>
      </c>
      <c r="E7279">
        <v>-1</v>
      </c>
      <c r="F7279">
        <v>232</v>
      </c>
    </row>
    <row r="7280" spans="1:6" x14ac:dyDescent="0.25">
      <c r="A7280" s="5" t="s">
        <v>5943</v>
      </c>
      <c r="B7280" s="6" t="s">
        <v>8770</v>
      </c>
      <c r="C7280" s="5">
        <v>1252514</v>
      </c>
      <c r="D7280" s="5">
        <v>1252723</v>
      </c>
      <c r="E7280" s="5">
        <f>IF(D7280&gt; C7280,1,-1)</f>
        <v>1</v>
      </c>
      <c r="F7280" s="5">
        <v>70</v>
      </c>
    </row>
    <row r="7281" spans="1:6" x14ac:dyDescent="0.25">
      <c r="A7281" s="5" t="s">
        <v>5943</v>
      </c>
      <c r="B7281" s="6" t="s">
        <v>8771</v>
      </c>
      <c r="C7281" s="5">
        <v>1252672</v>
      </c>
      <c r="D7281" s="5">
        <v>1252881</v>
      </c>
      <c r="E7281" s="5">
        <f>IF(D7281&gt; C7281,1,-1)</f>
        <v>1</v>
      </c>
      <c r="F7281" s="5">
        <v>70</v>
      </c>
    </row>
    <row r="7282" spans="1:6" x14ac:dyDescent="0.25">
      <c r="A7282" s="5" t="s">
        <v>5943</v>
      </c>
      <c r="B7282" s="6" t="s">
        <v>8772</v>
      </c>
      <c r="C7282" s="5">
        <v>1252727</v>
      </c>
      <c r="D7282" s="5">
        <v>1252948</v>
      </c>
      <c r="E7282" s="5">
        <f>IF(D7282&gt; C7282,1,-1)</f>
        <v>1</v>
      </c>
      <c r="F7282" s="5">
        <v>74</v>
      </c>
    </row>
    <row r="7283" spans="1:6" x14ac:dyDescent="0.25">
      <c r="A7283" s="5" t="s">
        <v>5943</v>
      </c>
      <c r="B7283" s="6" t="s">
        <v>18647</v>
      </c>
      <c r="C7283" s="5">
        <v>1252793</v>
      </c>
      <c r="D7283" s="5">
        <v>1252611</v>
      </c>
      <c r="E7283" s="5">
        <f>IF(D7283&gt; C7283,1,-1)</f>
        <v>-1</v>
      </c>
      <c r="F7283" s="5">
        <v>61</v>
      </c>
    </row>
    <row r="7284" spans="1:6" x14ac:dyDescent="0.25">
      <c r="A7284" s="5" t="s">
        <v>5943</v>
      </c>
      <c r="B7284" s="6" t="s">
        <v>18648</v>
      </c>
      <c r="C7284" s="5">
        <v>1253061</v>
      </c>
      <c r="D7284" s="5">
        <v>1252306</v>
      </c>
      <c r="E7284" s="5">
        <f>IF(D7284&gt; C7284,1,-1)</f>
        <v>-1</v>
      </c>
      <c r="F7284" s="5">
        <v>252</v>
      </c>
    </row>
    <row r="7285" spans="1:6" x14ac:dyDescent="0.25">
      <c r="A7285" s="5" t="s">
        <v>5943</v>
      </c>
      <c r="B7285" s="6" t="s">
        <v>8774</v>
      </c>
      <c r="C7285" s="5">
        <v>1253140</v>
      </c>
      <c r="D7285" s="5">
        <v>1253736</v>
      </c>
      <c r="E7285" s="5">
        <f>IF(D7285&gt; C7285,1,-1)</f>
        <v>1</v>
      </c>
      <c r="F7285" s="5">
        <v>199</v>
      </c>
    </row>
    <row r="7286" spans="1:6" x14ac:dyDescent="0.25">
      <c r="A7286" s="4" t="s">
        <v>5940</v>
      </c>
      <c r="B7286" t="s">
        <v>2350</v>
      </c>
      <c r="C7286">
        <v>1253161</v>
      </c>
      <c r="D7286">
        <v>1253739</v>
      </c>
      <c r="E7286">
        <v>1</v>
      </c>
      <c r="F7286">
        <v>192</v>
      </c>
    </row>
    <row r="7287" spans="1:6" x14ac:dyDescent="0.25">
      <c r="A7287" s="5" t="s">
        <v>5943</v>
      </c>
      <c r="B7287" s="6" t="s">
        <v>8773</v>
      </c>
      <c r="C7287" s="5">
        <v>1253174</v>
      </c>
      <c r="D7287" s="5">
        <v>1253398</v>
      </c>
      <c r="E7287" s="5">
        <f>IF(D7287&gt; C7287,1,-1)</f>
        <v>1</v>
      </c>
      <c r="F7287" s="5">
        <v>75</v>
      </c>
    </row>
    <row r="7288" spans="1:6" x14ac:dyDescent="0.25">
      <c r="A7288" s="5" t="s">
        <v>5943</v>
      </c>
      <c r="B7288" s="6" t="s">
        <v>18646</v>
      </c>
      <c r="C7288" s="5">
        <v>1253502</v>
      </c>
      <c r="D7288" s="5">
        <v>1253200</v>
      </c>
      <c r="E7288" s="5">
        <f>IF(D7288&gt; C7288,1,-1)</f>
        <v>-1</v>
      </c>
      <c r="F7288" s="5">
        <v>101</v>
      </c>
    </row>
    <row r="7289" spans="1:6" x14ac:dyDescent="0.25">
      <c r="A7289" s="5" t="s">
        <v>5943</v>
      </c>
      <c r="B7289" s="6" t="s">
        <v>8775</v>
      </c>
      <c r="C7289" s="5">
        <v>1253799</v>
      </c>
      <c r="D7289" s="5">
        <v>1254215</v>
      </c>
      <c r="E7289" s="5">
        <f>IF(D7289&gt; C7289,1,-1)</f>
        <v>1</v>
      </c>
      <c r="F7289" s="5">
        <v>139</v>
      </c>
    </row>
    <row r="7290" spans="1:6" x14ac:dyDescent="0.25">
      <c r="A7290" s="4" t="s">
        <v>5940</v>
      </c>
      <c r="B7290" t="s">
        <v>2352</v>
      </c>
      <c r="C7290">
        <v>1253802</v>
      </c>
      <c r="D7290">
        <v>1254218</v>
      </c>
      <c r="E7290">
        <v>1</v>
      </c>
      <c r="F7290">
        <v>138</v>
      </c>
    </row>
    <row r="7291" spans="1:6" x14ac:dyDescent="0.25">
      <c r="A7291" s="5" t="s">
        <v>5943</v>
      </c>
      <c r="B7291" s="6" t="s">
        <v>18645</v>
      </c>
      <c r="C7291" s="5">
        <v>1253826</v>
      </c>
      <c r="D7291" s="5">
        <v>1253506</v>
      </c>
      <c r="E7291" s="5">
        <f>IF(D7291&gt; C7291,1,-1)</f>
        <v>-1</v>
      </c>
      <c r="F7291" s="5">
        <v>107</v>
      </c>
    </row>
    <row r="7292" spans="1:6" x14ac:dyDescent="0.25">
      <c r="A7292" s="5" t="s">
        <v>5943</v>
      </c>
      <c r="B7292" s="6" t="s">
        <v>18643</v>
      </c>
      <c r="C7292" s="5">
        <v>1254042</v>
      </c>
      <c r="D7292" s="5">
        <v>1253830</v>
      </c>
      <c r="E7292" s="5">
        <f>IF(D7292&gt; C7292,1,-1)</f>
        <v>-1</v>
      </c>
      <c r="F7292" s="5">
        <v>71</v>
      </c>
    </row>
    <row r="7293" spans="1:6" x14ac:dyDescent="0.25">
      <c r="A7293" s="5" t="s">
        <v>5943</v>
      </c>
      <c r="B7293" s="6" t="s">
        <v>18644</v>
      </c>
      <c r="C7293" s="5">
        <v>1254049</v>
      </c>
      <c r="D7293" s="5">
        <v>1253792</v>
      </c>
      <c r="E7293" s="5">
        <f>IF(D7293&gt; C7293,1,-1)</f>
        <v>-1</v>
      </c>
      <c r="F7293" s="5">
        <v>86</v>
      </c>
    </row>
    <row r="7294" spans="1:6" x14ac:dyDescent="0.25">
      <c r="A7294" s="5" t="s">
        <v>5943</v>
      </c>
      <c r="B7294" s="6" t="s">
        <v>8776</v>
      </c>
      <c r="C7294" s="5">
        <v>1254191</v>
      </c>
      <c r="D7294" s="5">
        <v>1255390</v>
      </c>
      <c r="E7294" s="5">
        <f>IF(D7294&gt; C7294,1,-1)</f>
        <v>1</v>
      </c>
      <c r="F7294" s="5">
        <v>400</v>
      </c>
    </row>
    <row r="7295" spans="1:6" x14ac:dyDescent="0.25">
      <c r="A7295" s="4" t="s">
        <v>5940</v>
      </c>
      <c r="B7295" t="s">
        <v>2354</v>
      </c>
      <c r="C7295">
        <v>1254215</v>
      </c>
      <c r="D7295">
        <v>1255393</v>
      </c>
      <c r="E7295">
        <v>1</v>
      </c>
      <c r="F7295">
        <v>392</v>
      </c>
    </row>
    <row r="7296" spans="1:6" x14ac:dyDescent="0.25">
      <c r="A7296" s="5" t="s">
        <v>5943</v>
      </c>
      <c r="B7296" s="6" t="s">
        <v>18642</v>
      </c>
      <c r="C7296" s="5">
        <v>1254339</v>
      </c>
      <c r="D7296" s="5">
        <v>1254148</v>
      </c>
      <c r="E7296" s="5">
        <f>IF(D7296&gt; C7296,1,-1)</f>
        <v>-1</v>
      </c>
      <c r="F7296" s="5">
        <v>64</v>
      </c>
    </row>
    <row r="7297" spans="1:6" x14ac:dyDescent="0.25">
      <c r="A7297" s="5" t="s">
        <v>5943</v>
      </c>
      <c r="B7297" s="6" t="s">
        <v>18641</v>
      </c>
      <c r="C7297" s="5">
        <v>1254553</v>
      </c>
      <c r="D7297" s="5">
        <v>1254188</v>
      </c>
      <c r="E7297" s="5">
        <f>IF(D7297&gt; C7297,1,-1)</f>
        <v>-1</v>
      </c>
      <c r="F7297" s="5">
        <v>122</v>
      </c>
    </row>
    <row r="7298" spans="1:6" x14ac:dyDescent="0.25">
      <c r="A7298" s="5" t="s">
        <v>5943</v>
      </c>
      <c r="B7298" s="6" t="s">
        <v>18639</v>
      </c>
      <c r="C7298" s="5">
        <v>1254784</v>
      </c>
      <c r="D7298" s="5">
        <v>1254557</v>
      </c>
      <c r="E7298" s="5">
        <f>IF(D7298&gt; C7298,1,-1)</f>
        <v>-1</v>
      </c>
      <c r="F7298" s="5">
        <v>76</v>
      </c>
    </row>
    <row r="7299" spans="1:6" x14ac:dyDescent="0.25">
      <c r="A7299" s="5" t="s">
        <v>5943</v>
      </c>
      <c r="B7299" s="6" t="s">
        <v>18640</v>
      </c>
      <c r="C7299" s="5">
        <v>1254852</v>
      </c>
      <c r="D7299" s="5">
        <v>1254487</v>
      </c>
      <c r="E7299" s="5">
        <f>IF(D7299&gt; C7299,1,-1)</f>
        <v>-1</v>
      </c>
      <c r="F7299" s="5">
        <v>122</v>
      </c>
    </row>
    <row r="7300" spans="1:6" x14ac:dyDescent="0.25">
      <c r="A7300" s="5" t="s">
        <v>5943</v>
      </c>
      <c r="B7300" s="6" t="s">
        <v>18638</v>
      </c>
      <c r="C7300" s="5">
        <v>1255077</v>
      </c>
      <c r="D7300" s="5">
        <v>1254898</v>
      </c>
      <c r="E7300" s="5">
        <f>IF(D7300&gt; C7300,1,-1)</f>
        <v>-1</v>
      </c>
      <c r="F7300" s="5">
        <v>60</v>
      </c>
    </row>
    <row r="7301" spans="1:6" x14ac:dyDescent="0.25">
      <c r="A7301" s="5" t="s">
        <v>5943</v>
      </c>
      <c r="B7301" s="6" t="s">
        <v>18637</v>
      </c>
      <c r="C7301" s="5">
        <v>1255369</v>
      </c>
      <c r="D7301" s="5">
        <v>1255118</v>
      </c>
      <c r="E7301" s="5">
        <f>IF(D7301&gt; C7301,1,-1)</f>
        <v>-1</v>
      </c>
      <c r="F7301" s="5">
        <v>84</v>
      </c>
    </row>
    <row r="7302" spans="1:6" x14ac:dyDescent="0.25">
      <c r="A7302" s="5" t="s">
        <v>5943</v>
      </c>
      <c r="B7302" s="6" t="s">
        <v>8777</v>
      </c>
      <c r="C7302" s="5">
        <v>1255394</v>
      </c>
      <c r="D7302" s="5">
        <v>1256035</v>
      </c>
      <c r="E7302" s="5">
        <f>IF(D7302&gt; C7302,1,-1)</f>
        <v>1</v>
      </c>
      <c r="F7302" s="5">
        <v>214</v>
      </c>
    </row>
    <row r="7303" spans="1:6" x14ac:dyDescent="0.25">
      <c r="A7303" s="4" t="s">
        <v>5940</v>
      </c>
      <c r="B7303" t="s">
        <v>2356</v>
      </c>
      <c r="C7303">
        <v>1255409</v>
      </c>
      <c r="D7303">
        <v>1256038</v>
      </c>
      <c r="E7303">
        <v>1</v>
      </c>
      <c r="F7303">
        <v>209</v>
      </c>
    </row>
    <row r="7304" spans="1:6" x14ac:dyDescent="0.25">
      <c r="A7304" s="5" t="s">
        <v>5943</v>
      </c>
      <c r="B7304" s="6" t="s">
        <v>18636</v>
      </c>
      <c r="C7304" s="5">
        <v>1255558</v>
      </c>
      <c r="D7304" s="5">
        <v>1255373</v>
      </c>
      <c r="E7304" s="5">
        <f>IF(D7304&gt; C7304,1,-1)</f>
        <v>-1</v>
      </c>
      <c r="F7304" s="5">
        <v>62</v>
      </c>
    </row>
    <row r="7305" spans="1:6" x14ac:dyDescent="0.25">
      <c r="A7305" s="5" t="s">
        <v>5943</v>
      </c>
      <c r="B7305" s="6" t="s">
        <v>18635</v>
      </c>
      <c r="C7305" s="5">
        <v>1255716</v>
      </c>
      <c r="D7305" s="5">
        <v>1255534</v>
      </c>
      <c r="E7305" s="5">
        <f>IF(D7305&gt; C7305,1,-1)</f>
        <v>-1</v>
      </c>
      <c r="F7305" s="5">
        <v>61</v>
      </c>
    </row>
    <row r="7306" spans="1:6" x14ac:dyDescent="0.25">
      <c r="A7306" s="5" t="s">
        <v>5943</v>
      </c>
      <c r="B7306" s="6" t="s">
        <v>18634</v>
      </c>
      <c r="C7306" s="5">
        <v>1255858</v>
      </c>
      <c r="D7306" s="5">
        <v>1255595</v>
      </c>
      <c r="E7306" s="5">
        <f>IF(D7306&gt; C7306,1,-1)</f>
        <v>-1</v>
      </c>
      <c r="F7306" s="5">
        <v>88</v>
      </c>
    </row>
    <row r="7307" spans="1:6" x14ac:dyDescent="0.25">
      <c r="A7307" s="5" t="s">
        <v>5943</v>
      </c>
      <c r="B7307" s="6" t="s">
        <v>8778</v>
      </c>
      <c r="C7307" s="5">
        <v>1256132</v>
      </c>
      <c r="D7307" s="5">
        <v>1256443</v>
      </c>
      <c r="E7307" s="5">
        <f>IF(D7307&gt; C7307,1,-1)</f>
        <v>1</v>
      </c>
      <c r="F7307" s="5">
        <v>104</v>
      </c>
    </row>
    <row r="7308" spans="1:6" x14ac:dyDescent="0.25">
      <c r="A7308" s="4" t="s">
        <v>5940</v>
      </c>
      <c r="B7308" t="s">
        <v>2358</v>
      </c>
      <c r="C7308">
        <v>1256141</v>
      </c>
      <c r="D7308">
        <v>1256446</v>
      </c>
      <c r="E7308">
        <v>1</v>
      </c>
      <c r="F7308">
        <v>101</v>
      </c>
    </row>
    <row r="7309" spans="1:6" x14ac:dyDescent="0.25">
      <c r="A7309" s="5" t="s">
        <v>5943</v>
      </c>
      <c r="B7309" s="6" t="s">
        <v>18633</v>
      </c>
      <c r="C7309" s="5">
        <v>1256227</v>
      </c>
      <c r="D7309" s="5">
        <v>1256030</v>
      </c>
      <c r="E7309" s="5">
        <f>IF(D7309&gt; C7309,1,-1)</f>
        <v>-1</v>
      </c>
      <c r="F7309" s="5">
        <v>66</v>
      </c>
    </row>
    <row r="7310" spans="1:6" x14ac:dyDescent="0.25">
      <c r="A7310" s="5" t="s">
        <v>5943</v>
      </c>
      <c r="B7310" s="6" t="s">
        <v>18632</v>
      </c>
      <c r="C7310" s="5">
        <v>1256517</v>
      </c>
      <c r="D7310" s="5">
        <v>1256191</v>
      </c>
      <c r="E7310" s="5">
        <f>IF(D7310&gt; C7310,1,-1)</f>
        <v>-1</v>
      </c>
      <c r="F7310" s="5">
        <v>109</v>
      </c>
    </row>
    <row r="7311" spans="1:6" x14ac:dyDescent="0.25">
      <c r="A7311" s="4" t="s">
        <v>5940</v>
      </c>
      <c r="B7311" t="s">
        <v>2360</v>
      </c>
      <c r="C7311">
        <v>1256581</v>
      </c>
      <c r="D7311">
        <v>1257273</v>
      </c>
      <c r="E7311">
        <v>-1</v>
      </c>
      <c r="F7311">
        <v>230</v>
      </c>
    </row>
    <row r="7312" spans="1:6" x14ac:dyDescent="0.25">
      <c r="A7312" s="5" t="s">
        <v>5943</v>
      </c>
      <c r="B7312" s="6" t="s">
        <v>8779</v>
      </c>
      <c r="C7312" s="5">
        <v>1256935</v>
      </c>
      <c r="D7312" s="5">
        <v>1257138</v>
      </c>
      <c r="E7312" s="5">
        <f>IF(D7312&gt; C7312,1,-1)</f>
        <v>1</v>
      </c>
      <c r="F7312" s="5">
        <v>68</v>
      </c>
    </row>
    <row r="7313" spans="1:6" x14ac:dyDescent="0.25">
      <c r="A7313" s="5" t="s">
        <v>5943</v>
      </c>
      <c r="B7313" s="6" t="s">
        <v>8780</v>
      </c>
      <c r="C7313" s="5">
        <v>1257131</v>
      </c>
      <c r="D7313" s="5">
        <v>1257331</v>
      </c>
      <c r="E7313" s="5">
        <f>IF(D7313&gt; C7313,1,-1)</f>
        <v>1</v>
      </c>
      <c r="F7313" s="5">
        <v>67</v>
      </c>
    </row>
    <row r="7314" spans="1:6" x14ac:dyDescent="0.25">
      <c r="A7314" s="5" t="s">
        <v>5943</v>
      </c>
      <c r="B7314" s="6" t="s">
        <v>8781</v>
      </c>
      <c r="C7314" s="5">
        <v>1257142</v>
      </c>
      <c r="D7314" s="5">
        <v>1257342</v>
      </c>
      <c r="E7314" s="5">
        <f>IF(D7314&gt; C7314,1,-1)</f>
        <v>1</v>
      </c>
      <c r="F7314" s="5">
        <v>67</v>
      </c>
    </row>
    <row r="7315" spans="1:6" x14ac:dyDescent="0.25">
      <c r="A7315" s="5" t="s">
        <v>5943</v>
      </c>
      <c r="B7315" s="6" t="s">
        <v>18631</v>
      </c>
      <c r="C7315" s="5">
        <v>1257294</v>
      </c>
      <c r="D7315" s="5">
        <v>1256584</v>
      </c>
      <c r="E7315" s="5">
        <f>IF(D7315&gt; C7315,1,-1)</f>
        <v>-1</v>
      </c>
      <c r="F7315" s="5">
        <v>237</v>
      </c>
    </row>
    <row r="7316" spans="1:6" x14ac:dyDescent="0.25">
      <c r="A7316" s="5" t="s">
        <v>5943</v>
      </c>
      <c r="B7316" s="6" t="s">
        <v>18630</v>
      </c>
      <c r="C7316" s="5">
        <v>1257301</v>
      </c>
      <c r="D7316" s="5">
        <v>1257119</v>
      </c>
      <c r="E7316" s="5">
        <f>IF(D7316&gt; C7316,1,-1)</f>
        <v>-1</v>
      </c>
      <c r="F7316" s="5">
        <v>61</v>
      </c>
    </row>
    <row r="7317" spans="1:6" x14ac:dyDescent="0.25">
      <c r="A7317" s="5" t="s">
        <v>5943</v>
      </c>
      <c r="B7317" s="6" t="s">
        <v>18629</v>
      </c>
      <c r="C7317" s="5">
        <v>1257377</v>
      </c>
      <c r="D7317" s="5">
        <v>1257192</v>
      </c>
      <c r="E7317" s="5">
        <f>IF(D7317&gt; C7317,1,-1)</f>
        <v>-1</v>
      </c>
      <c r="F7317" s="5">
        <v>62</v>
      </c>
    </row>
    <row r="7318" spans="1:6" x14ac:dyDescent="0.25">
      <c r="A7318" s="5" t="s">
        <v>5943</v>
      </c>
      <c r="B7318" s="6" t="s">
        <v>8782</v>
      </c>
      <c r="C7318" s="5">
        <v>1257427</v>
      </c>
      <c r="D7318" s="5">
        <v>1258779</v>
      </c>
      <c r="E7318" s="5">
        <f>IF(D7318&gt; C7318,1,-1)</f>
        <v>1</v>
      </c>
      <c r="F7318" s="5">
        <v>451</v>
      </c>
    </row>
    <row r="7319" spans="1:6" x14ac:dyDescent="0.25">
      <c r="A7319" s="4" t="s">
        <v>5940</v>
      </c>
      <c r="B7319" t="s">
        <v>2362</v>
      </c>
      <c r="C7319">
        <v>1257478</v>
      </c>
      <c r="D7319">
        <v>1258782</v>
      </c>
      <c r="E7319">
        <v>1</v>
      </c>
      <c r="F7319">
        <v>434</v>
      </c>
    </row>
    <row r="7320" spans="1:6" x14ac:dyDescent="0.25">
      <c r="A7320" s="5" t="s">
        <v>5943</v>
      </c>
      <c r="B7320" s="6" t="s">
        <v>18628</v>
      </c>
      <c r="C7320" s="5">
        <v>1258098</v>
      </c>
      <c r="D7320" s="5">
        <v>1257661</v>
      </c>
      <c r="E7320" s="5">
        <f>IF(D7320&gt; C7320,1,-1)</f>
        <v>-1</v>
      </c>
      <c r="F7320" s="5">
        <v>146</v>
      </c>
    </row>
    <row r="7321" spans="1:6" x14ac:dyDescent="0.25">
      <c r="A7321" s="5" t="s">
        <v>5943</v>
      </c>
      <c r="B7321" s="6" t="s">
        <v>18626</v>
      </c>
      <c r="C7321" s="5">
        <v>1258385</v>
      </c>
      <c r="D7321" s="5">
        <v>1258191</v>
      </c>
      <c r="E7321" s="5">
        <f>IF(D7321&gt; C7321,1,-1)</f>
        <v>-1</v>
      </c>
      <c r="F7321" s="5">
        <v>65</v>
      </c>
    </row>
    <row r="7322" spans="1:6" x14ac:dyDescent="0.25">
      <c r="A7322" s="5" t="s">
        <v>5943</v>
      </c>
      <c r="B7322" s="6" t="s">
        <v>18627</v>
      </c>
      <c r="C7322" s="5">
        <v>1258509</v>
      </c>
      <c r="D7322" s="5">
        <v>1258102</v>
      </c>
      <c r="E7322" s="5">
        <f>IF(D7322&gt; C7322,1,-1)</f>
        <v>-1</v>
      </c>
      <c r="F7322" s="5">
        <v>136</v>
      </c>
    </row>
    <row r="7323" spans="1:6" x14ac:dyDescent="0.25">
      <c r="A7323" s="4" t="s">
        <v>5940</v>
      </c>
      <c r="B7323" t="s">
        <v>2364</v>
      </c>
      <c r="C7323">
        <v>1258785</v>
      </c>
      <c r="D7323">
        <v>1259363</v>
      </c>
      <c r="E7323">
        <v>-1</v>
      </c>
      <c r="F7323">
        <v>192</v>
      </c>
    </row>
    <row r="7324" spans="1:6" x14ac:dyDescent="0.25">
      <c r="A7324" s="5" t="s">
        <v>5943</v>
      </c>
      <c r="B7324" s="6" t="s">
        <v>18625</v>
      </c>
      <c r="C7324" s="5">
        <v>1258800</v>
      </c>
      <c r="D7324" s="5">
        <v>1258513</v>
      </c>
      <c r="E7324" s="5">
        <f>IF(D7324&gt; C7324,1,-1)</f>
        <v>-1</v>
      </c>
      <c r="F7324" s="5">
        <v>96</v>
      </c>
    </row>
    <row r="7325" spans="1:6" x14ac:dyDescent="0.25">
      <c r="A7325" s="5" t="s">
        <v>5943</v>
      </c>
      <c r="B7325" s="6" t="s">
        <v>8783</v>
      </c>
      <c r="C7325" s="5">
        <v>1258928</v>
      </c>
      <c r="D7325" s="5">
        <v>1259128</v>
      </c>
      <c r="E7325" s="5">
        <f>IF(D7325&gt; C7325,1,-1)</f>
        <v>1</v>
      </c>
      <c r="F7325" s="5">
        <v>67</v>
      </c>
    </row>
    <row r="7326" spans="1:6" x14ac:dyDescent="0.25">
      <c r="A7326" s="5" t="s">
        <v>5943</v>
      </c>
      <c r="B7326" s="6" t="s">
        <v>8784</v>
      </c>
      <c r="C7326" s="5">
        <v>1258963</v>
      </c>
      <c r="D7326" s="5">
        <v>1259181</v>
      </c>
      <c r="E7326" s="5">
        <f>IF(D7326&gt; C7326,1,-1)</f>
        <v>1</v>
      </c>
      <c r="F7326" s="5">
        <v>73</v>
      </c>
    </row>
    <row r="7327" spans="1:6" x14ac:dyDescent="0.25">
      <c r="A7327" s="5" t="s">
        <v>5943</v>
      </c>
      <c r="B7327" s="6" t="s">
        <v>8785</v>
      </c>
      <c r="C7327" s="5">
        <v>1258986</v>
      </c>
      <c r="D7327" s="5">
        <v>1259261</v>
      </c>
      <c r="E7327" s="5">
        <f>IF(D7327&gt; C7327,1,-1)</f>
        <v>1</v>
      </c>
      <c r="F7327" s="5">
        <v>92</v>
      </c>
    </row>
    <row r="7328" spans="1:6" x14ac:dyDescent="0.25">
      <c r="A7328" s="5" t="s">
        <v>5943</v>
      </c>
      <c r="B7328" s="6" t="s">
        <v>18624</v>
      </c>
      <c r="C7328" s="5">
        <v>1259005</v>
      </c>
      <c r="D7328" s="5">
        <v>1258670</v>
      </c>
      <c r="E7328" s="5">
        <f>IF(D7328&gt; C7328,1,-1)</f>
        <v>-1</v>
      </c>
      <c r="F7328" s="5">
        <v>112</v>
      </c>
    </row>
    <row r="7329" spans="1:6" x14ac:dyDescent="0.25">
      <c r="A7329" s="5" t="s">
        <v>5943</v>
      </c>
      <c r="B7329" s="6" t="s">
        <v>18622</v>
      </c>
      <c r="C7329" s="5">
        <v>1259178</v>
      </c>
      <c r="D7329" s="5">
        <v>1258990</v>
      </c>
      <c r="E7329" s="5">
        <f>IF(D7329&gt; C7329,1,-1)</f>
        <v>-1</v>
      </c>
      <c r="F7329" s="5">
        <v>63</v>
      </c>
    </row>
    <row r="7330" spans="1:6" x14ac:dyDescent="0.25">
      <c r="A7330" s="5" t="s">
        <v>5943</v>
      </c>
      <c r="B7330" s="6" t="s">
        <v>18623</v>
      </c>
      <c r="C7330" s="5">
        <v>1259405</v>
      </c>
      <c r="D7330" s="5">
        <v>1258788</v>
      </c>
      <c r="E7330" s="5">
        <f>IF(D7330&gt; C7330,1,-1)</f>
        <v>-1</v>
      </c>
      <c r="F7330" s="5">
        <v>206</v>
      </c>
    </row>
    <row r="7331" spans="1:6" x14ac:dyDescent="0.25">
      <c r="A7331" s="5" t="s">
        <v>5943</v>
      </c>
      <c r="B7331" s="6" t="s">
        <v>8787</v>
      </c>
      <c r="C7331" s="5">
        <v>1259478</v>
      </c>
      <c r="D7331" s="5">
        <v>1260737</v>
      </c>
      <c r="E7331" s="5">
        <f>IF(D7331&gt; C7331,1,-1)</f>
        <v>1</v>
      </c>
      <c r="F7331" s="5">
        <v>420</v>
      </c>
    </row>
    <row r="7332" spans="1:6" x14ac:dyDescent="0.25">
      <c r="A7332" s="4" t="s">
        <v>5940</v>
      </c>
      <c r="B7332" t="s">
        <v>2366</v>
      </c>
      <c r="C7332">
        <v>1259487</v>
      </c>
      <c r="D7332">
        <v>1260740</v>
      </c>
      <c r="E7332">
        <v>1</v>
      </c>
      <c r="F7332">
        <v>417</v>
      </c>
    </row>
    <row r="7333" spans="1:6" x14ac:dyDescent="0.25">
      <c r="A7333" s="5" t="s">
        <v>5943</v>
      </c>
      <c r="B7333" s="6" t="s">
        <v>18621</v>
      </c>
      <c r="C7333" s="5">
        <v>1259840</v>
      </c>
      <c r="D7333" s="5">
        <v>1259448</v>
      </c>
      <c r="E7333" s="5">
        <f>IF(D7333&gt; C7333,1,-1)</f>
        <v>-1</v>
      </c>
      <c r="F7333" s="5">
        <v>131</v>
      </c>
    </row>
    <row r="7334" spans="1:6" x14ac:dyDescent="0.25">
      <c r="A7334" s="5" t="s">
        <v>5943</v>
      </c>
      <c r="B7334" s="6" t="s">
        <v>18620</v>
      </c>
      <c r="C7334" s="5">
        <v>1260137</v>
      </c>
      <c r="D7334" s="5">
        <v>1259844</v>
      </c>
      <c r="E7334" s="5">
        <f>IF(D7334&gt; C7334,1,-1)</f>
        <v>-1</v>
      </c>
      <c r="F7334" s="5">
        <v>98</v>
      </c>
    </row>
    <row r="7335" spans="1:6" x14ac:dyDescent="0.25">
      <c r="A7335" s="5" t="s">
        <v>5943</v>
      </c>
      <c r="B7335" s="6" t="s">
        <v>8786</v>
      </c>
      <c r="C7335" s="5">
        <v>1260319</v>
      </c>
      <c r="D7335" s="5">
        <v>1260522</v>
      </c>
      <c r="E7335" s="5">
        <f>IF(D7335&gt; C7335,1,-1)</f>
        <v>1</v>
      </c>
      <c r="F7335" s="5">
        <v>68</v>
      </c>
    </row>
    <row r="7336" spans="1:6" x14ac:dyDescent="0.25">
      <c r="A7336" s="5" t="s">
        <v>5943</v>
      </c>
      <c r="B7336" s="6" t="s">
        <v>18619</v>
      </c>
      <c r="C7336" s="5">
        <v>1260473</v>
      </c>
      <c r="D7336" s="5">
        <v>1260150</v>
      </c>
      <c r="E7336" s="5">
        <f>IF(D7336&gt; C7336,1,-1)</f>
        <v>-1</v>
      </c>
      <c r="F7336" s="5">
        <v>108</v>
      </c>
    </row>
    <row r="7337" spans="1:6" x14ac:dyDescent="0.25">
      <c r="A7337" s="5" t="s">
        <v>5943</v>
      </c>
      <c r="B7337" s="6" t="s">
        <v>18618</v>
      </c>
      <c r="C7337" s="5">
        <v>1260681</v>
      </c>
      <c r="D7337" s="5">
        <v>1260490</v>
      </c>
      <c r="E7337" s="5">
        <f>IF(D7337&gt; C7337,1,-1)</f>
        <v>-1</v>
      </c>
      <c r="F7337" s="5">
        <v>64</v>
      </c>
    </row>
    <row r="7338" spans="1:6" x14ac:dyDescent="0.25">
      <c r="A7338" s="5" t="s">
        <v>5943</v>
      </c>
      <c r="B7338" s="6" t="s">
        <v>18617</v>
      </c>
      <c r="C7338" s="5">
        <v>1260758</v>
      </c>
      <c r="D7338" s="5">
        <v>1260504</v>
      </c>
      <c r="E7338" s="5">
        <f>IF(D7338&gt; C7338,1,-1)</f>
        <v>-1</v>
      </c>
      <c r="F7338" s="5">
        <v>85</v>
      </c>
    </row>
    <row r="7339" spans="1:6" x14ac:dyDescent="0.25">
      <c r="A7339" s="5" t="s">
        <v>5943</v>
      </c>
      <c r="B7339" s="6" t="s">
        <v>8788</v>
      </c>
      <c r="C7339" s="5">
        <v>1260766</v>
      </c>
      <c r="D7339" s="5">
        <v>1261005</v>
      </c>
      <c r="E7339" s="5">
        <f>IF(D7339&gt; C7339,1,-1)</f>
        <v>1</v>
      </c>
      <c r="F7339" s="5">
        <v>80</v>
      </c>
    </row>
    <row r="7340" spans="1:6" x14ac:dyDescent="0.25">
      <c r="A7340" s="5" t="s">
        <v>5943</v>
      </c>
      <c r="B7340" s="6" t="s">
        <v>8789</v>
      </c>
      <c r="C7340" s="5">
        <v>1260977</v>
      </c>
      <c r="D7340" s="5">
        <v>1262335</v>
      </c>
      <c r="E7340" s="5">
        <f>IF(D7340&gt; C7340,1,-1)</f>
        <v>1</v>
      </c>
      <c r="F7340" s="5">
        <v>453</v>
      </c>
    </row>
    <row r="7341" spans="1:6" x14ac:dyDescent="0.25">
      <c r="A7341" s="4" t="s">
        <v>5940</v>
      </c>
      <c r="B7341" t="s">
        <v>2368</v>
      </c>
      <c r="C7341">
        <v>1260998</v>
      </c>
      <c r="D7341">
        <v>1262338</v>
      </c>
      <c r="E7341">
        <v>1</v>
      </c>
      <c r="F7341">
        <v>446</v>
      </c>
    </row>
    <row r="7342" spans="1:6" x14ac:dyDescent="0.25">
      <c r="A7342" s="5" t="s">
        <v>5943</v>
      </c>
      <c r="B7342" s="6" t="s">
        <v>18616</v>
      </c>
      <c r="C7342" s="5">
        <v>1261062</v>
      </c>
      <c r="D7342" s="5">
        <v>1260862</v>
      </c>
      <c r="E7342" s="5">
        <f>IF(D7342&gt; C7342,1,-1)</f>
        <v>-1</v>
      </c>
      <c r="F7342" s="5">
        <v>67</v>
      </c>
    </row>
    <row r="7343" spans="1:6" x14ac:dyDescent="0.25">
      <c r="A7343" s="5" t="s">
        <v>5943</v>
      </c>
      <c r="B7343" s="6" t="s">
        <v>18614</v>
      </c>
      <c r="C7343" s="5">
        <v>1261560</v>
      </c>
      <c r="D7343" s="5">
        <v>1261375</v>
      </c>
      <c r="E7343" s="5">
        <f>IF(D7343&gt; C7343,1,-1)</f>
        <v>-1</v>
      </c>
      <c r="F7343" s="5">
        <v>62</v>
      </c>
    </row>
    <row r="7344" spans="1:6" x14ac:dyDescent="0.25">
      <c r="A7344" s="5" t="s">
        <v>5943</v>
      </c>
      <c r="B7344" s="6" t="s">
        <v>18615</v>
      </c>
      <c r="C7344" s="5">
        <v>1261681</v>
      </c>
      <c r="D7344" s="5">
        <v>1261208</v>
      </c>
      <c r="E7344" s="5">
        <f>IF(D7344&gt; C7344,1,-1)</f>
        <v>-1</v>
      </c>
      <c r="F7344" s="5">
        <v>158</v>
      </c>
    </row>
    <row r="7345" spans="1:6" x14ac:dyDescent="0.25">
      <c r="A7345" s="5" t="s">
        <v>5943</v>
      </c>
      <c r="B7345" s="6" t="s">
        <v>18613</v>
      </c>
      <c r="C7345" s="5">
        <v>1262160</v>
      </c>
      <c r="D7345" s="5">
        <v>1261711</v>
      </c>
      <c r="E7345" s="5">
        <f>IF(D7345&gt; C7345,1,-1)</f>
        <v>-1</v>
      </c>
      <c r="F7345" s="5">
        <v>150</v>
      </c>
    </row>
    <row r="7346" spans="1:6" x14ac:dyDescent="0.25">
      <c r="A7346" s="5" t="s">
        <v>5943</v>
      </c>
      <c r="B7346" s="6" t="s">
        <v>18612</v>
      </c>
      <c r="C7346" s="5">
        <v>1262338</v>
      </c>
      <c r="D7346" s="5">
        <v>1261889</v>
      </c>
      <c r="E7346" s="5">
        <f>IF(D7346&gt; C7346,1,-1)</f>
        <v>-1</v>
      </c>
      <c r="F7346" s="5">
        <v>150</v>
      </c>
    </row>
    <row r="7347" spans="1:6" x14ac:dyDescent="0.25">
      <c r="A7347" s="5" t="s">
        <v>5943</v>
      </c>
      <c r="B7347" s="6" t="s">
        <v>8792</v>
      </c>
      <c r="C7347" s="5">
        <v>1262544</v>
      </c>
      <c r="D7347" s="5">
        <v>1263581</v>
      </c>
      <c r="E7347" s="5">
        <f>IF(D7347&gt; C7347,1,-1)</f>
        <v>1</v>
      </c>
      <c r="F7347" s="5">
        <v>346</v>
      </c>
    </row>
    <row r="7348" spans="1:6" x14ac:dyDescent="0.25">
      <c r="A7348" s="4" t="s">
        <v>5940</v>
      </c>
      <c r="B7348" t="s">
        <v>2370</v>
      </c>
      <c r="C7348">
        <v>1262553</v>
      </c>
      <c r="D7348">
        <v>1263584</v>
      </c>
      <c r="E7348">
        <v>1</v>
      </c>
      <c r="F7348">
        <v>343</v>
      </c>
    </row>
    <row r="7349" spans="1:6" x14ac:dyDescent="0.25">
      <c r="A7349" s="5" t="s">
        <v>5943</v>
      </c>
      <c r="B7349" s="6" t="s">
        <v>8790</v>
      </c>
      <c r="C7349" s="5">
        <v>1262680</v>
      </c>
      <c r="D7349" s="5">
        <v>1262949</v>
      </c>
      <c r="E7349" s="5">
        <f>IF(D7349&gt; C7349,1,-1)</f>
        <v>1</v>
      </c>
      <c r="F7349" s="5">
        <v>90</v>
      </c>
    </row>
    <row r="7350" spans="1:6" x14ac:dyDescent="0.25">
      <c r="A7350" s="5" t="s">
        <v>5943</v>
      </c>
      <c r="B7350" s="6" t="s">
        <v>8791</v>
      </c>
      <c r="C7350" s="5">
        <v>1263022</v>
      </c>
      <c r="D7350" s="5">
        <v>1263216</v>
      </c>
      <c r="E7350" s="5">
        <f>IF(D7350&gt; C7350,1,-1)</f>
        <v>1</v>
      </c>
      <c r="F7350" s="5">
        <v>65</v>
      </c>
    </row>
    <row r="7351" spans="1:6" x14ac:dyDescent="0.25">
      <c r="A7351" s="5" t="s">
        <v>5943</v>
      </c>
      <c r="B7351" s="6" t="s">
        <v>18611</v>
      </c>
      <c r="C7351" s="5">
        <v>1263290</v>
      </c>
      <c r="D7351" s="5">
        <v>1262784</v>
      </c>
      <c r="E7351" s="5">
        <f>IF(D7351&gt; C7351,1,-1)</f>
        <v>-1</v>
      </c>
      <c r="F7351" s="5">
        <v>169</v>
      </c>
    </row>
    <row r="7352" spans="1:6" x14ac:dyDescent="0.25">
      <c r="A7352" s="5" t="s">
        <v>5943</v>
      </c>
      <c r="B7352" s="6" t="s">
        <v>18610</v>
      </c>
      <c r="C7352" s="5">
        <v>1263584</v>
      </c>
      <c r="D7352" s="5">
        <v>1263381</v>
      </c>
      <c r="E7352" s="5">
        <f>IF(D7352&gt; C7352,1,-1)</f>
        <v>-1</v>
      </c>
      <c r="F7352" s="5">
        <v>68</v>
      </c>
    </row>
    <row r="7353" spans="1:6" x14ac:dyDescent="0.25">
      <c r="A7353" s="5" t="s">
        <v>5943</v>
      </c>
      <c r="B7353" s="6" t="s">
        <v>8795</v>
      </c>
      <c r="C7353" s="5">
        <v>1263652</v>
      </c>
      <c r="D7353" s="5">
        <v>1265715</v>
      </c>
      <c r="E7353" s="5">
        <f>IF(D7353&gt; C7353,1,-1)</f>
        <v>1</v>
      </c>
      <c r="F7353" s="5">
        <v>688</v>
      </c>
    </row>
    <row r="7354" spans="1:6" x14ac:dyDescent="0.25">
      <c r="A7354" s="4" t="s">
        <v>5940</v>
      </c>
      <c r="B7354" t="s">
        <v>2372</v>
      </c>
      <c r="C7354">
        <v>1263673</v>
      </c>
      <c r="D7354">
        <v>1265718</v>
      </c>
      <c r="E7354">
        <v>1</v>
      </c>
      <c r="F7354">
        <v>681</v>
      </c>
    </row>
    <row r="7355" spans="1:6" x14ac:dyDescent="0.25">
      <c r="A7355" s="5" t="s">
        <v>5943</v>
      </c>
      <c r="B7355" s="6" t="s">
        <v>8793</v>
      </c>
      <c r="C7355" s="5">
        <v>1263681</v>
      </c>
      <c r="D7355" s="5">
        <v>1263947</v>
      </c>
      <c r="E7355" s="5">
        <f>IF(D7355&gt; C7355,1,-1)</f>
        <v>1</v>
      </c>
      <c r="F7355" s="5">
        <v>89</v>
      </c>
    </row>
    <row r="7356" spans="1:6" x14ac:dyDescent="0.25">
      <c r="A7356" s="5" t="s">
        <v>5943</v>
      </c>
      <c r="B7356" s="6" t="s">
        <v>18609</v>
      </c>
      <c r="C7356" s="5">
        <v>1264101</v>
      </c>
      <c r="D7356" s="5">
        <v>1263916</v>
      </c>
      <c r="E7356" s="5">
        <f>IF(D7356&gt; C7356,1,-1)</f>
        <v>-1</v>
      </c>
      <c r="F7356" s="5">
        <v>62</v>
      </c>
    </row>
    <row r="7357" spans="1:6" x14ac:dyDescent="0.25">
      <c r="A7357" s="5" t="s">
        <v>5943</v>
      </c>
      <c r="B7357" s="6" t="s">
        <v>18608</v>
      </c>
      <c r="C7357" s="5">
        <v>1264172</v>
      </c>
      <c r="D7357" s="5">
        <v>1263993</v>
      </c>
      <c r="E7357" s="5">
        <f>IF(D7357&gt; C7357,1,-1)</f>
        <v>-1</v>
      </c>
      <c r="F7357" s="5">
        <v>60</v>
      </c>
    </row>
    <row r="7358" spans="1:6" x14ac:dyDescent="0.25">
      <c r="A7358" s="5" t="s">
        <v>5943</v>
      </c>
      <c r="B7358" s="6" t="s">
        <v>8794</v>
      </c>
      <c r="C7358" s="5">
        <v>1264437</v>
      </c>
      <c r="D7358" s="5">
        <v>1264682</v>
      </c>
      <c r="E7358" s="5">
        <f>IF(D7358&gt; C7358,1,-1)</f>
        <v>1</v>
      </c>
      <c r="F7358" s="5">
        <v>82</v>
      </c>
    </row>
    <row r="7359" spans="1:6" x14ac:dyDescent="0.25">
      <c r="A7359" s="5" t="s">
        <v>5943</v>
      </c>
      <c r="B7359" s="6" t="s">
        <v>18607</v>
      </c>
      <c r="C7359" s="5">
        <v>1264493</v>
      </c>
      <c r="D7359" s="5">
        <v>1264284</v>
      </c>
      <c r="E7359" s="5">
        <f>IF(D7359&gt; C7359,1,-1)</f>
        <v>-1</v>
      </c>
      <c r="F7359" s="5">
        <v>70</v>
      </c>
    </row>
    <row r="7360" spans="1:6" x14ac:dyDescent="0.25">
      <c r="A7360" s="5" t="s">
        <v>5943</v>
      </c>
      <c r="B7360" s="6" t="s">
        <v>18606</v>
      </c>
      <c r="C7360" s="5">
        <v>1264815</v>
      </c>
      <c r="D7360" s="5">
        <v>1264537</v>
      </c>
      <c r="E7360" s="5">
        <f>IF(D7360&gt; C7360,1,-1)</f>
        <v>-1</v>
      </c>
      <c r="F7360" s="5">
        <v>93</v>
      </c>
    </row>
    <row r="7361" spans="1:6" x14ac:dyDescent="0.25">
      <c r="A7361" s="5" t="s">
        <v>5943</v>
      </c>
      <c r="B7361" s="6" t="s">
        <v>18605</v>
      </c>
      <c r="C7361" s="5">
        <v>1265081</v>
      </c>
      <c r="D7361" s="5">
        <v>1264875</v>
      </c>
      <c r="E7361" s="5">
        <f>IF(D7361&gt; C7361,1,-1)</f>
        <v>-1</v>
      </c>
      <c r="F7361" s="5">
        <v>69</v>
      </c>
    </row>
    <row r="7362" spans="1:6" x14ac:dyDescent="0.25">
      <c r="A7362" s="5" t="s">
        <v>5943</v>
      </c>
      <c r="B7362" s="6" t="s">
        <v>18604</v>
      </c>
      <c r="C7362" s="5">
        <v>1265214</v>
      </c>
      <c r="D7362" s="5">
        <v>1264909</v>
      </c>
      <c r="E7362" s="5">
        <f>IF(D7362&gt; C7362,1,-1)</f>
        <v>-1</v>
      </c>
      <c r="F7362" s="5">
        <v>102</v>
      </c>
    </row>
    <row r="7363" spans="1:6" x14ac:dyDescent="0.25">
      <c r="A7363" s="5" t="s">
        <v>5943</v>
      </c>
      <c r="B7363" s="6" t="s">
        <v>8796</v>
      </c>
      <c r="C7363" s="5">
        <v>1265538</v>
      </c>
      <c r="D7363" s="5">
        <v>1265786</v>
      </c>
      <c r="E7363" s="5">
        <f>IF(D7363&gt; C7363,1,-1)</f>
        <v>1</v>
      </c>
      <c r="F7363" s="5">
        <v>83</v>
      </c>
    </row>
    <row r="7364" spans="1:6" x14ac:dyDescent="0.25">
      <c r="A7364" s="5" t="s">
        <v>5943</v>
      </c>
      <c r="B7364" s="6" t="s">
        <v>18603</v>
      </c>
      <c r="C7364" s="5">
        <v>1265714</v>
      </c>
      <c r="D7364" s="5">
        <v>1265442</v>
      </c>
      <c r="E7364" s="5">
        <f>IF(D7364&gt; C7364,1,-1)</f>
        <v>-1</v>
      </c>
      <c r="F7364" s="5">
        <v>91</v>
      </c>
    </row>
    <row r="7365" spans="1:6" x14ac:dyDescent="0.25">
      <c r="A7365" s="5" t="s">
        <v>5943</v>
      </c>
      <c r="B7365" s="6" t="s">
        <v>8797</v>
      </c>
      <c r="C7365" s="5">
        <v>1265983</v>
      </c>
      <c r="D7365" s="5">
        <v>1266168</v>
      </c>
      <c r="E7365" s="5">
        <f>IF(D7365&gt; C7365,1,-1)</f>
        <v>1</v>
      </c>
      <c r="F7365" s="5">
        <v>62</v>
      </c>
    </row>
    <row r="7366" spans="1:6" x14ac:dyDescent="0.25">
      <c r="A7366" s="5" t="s">
        <v>5943</v>
      </c>
      <c r="B7366" s="6" t="s">
        <v>18602</v>
      </c>
      <c r="C7366" s="5">
        <v>1266063</v>
      </c>
      <c r="D7366" s="5">
        <v>1265854</v>
      </c>
      <c r="E7366" s="5">
        <f>IF(D7366&gt; C7366,1,-1)</f>
        <v>-1</v>
      </c>
      <c r="F7366" s="5">
        <v>70</v>
      </c>
    </row>
    <row r="7367" spans="1:6" x14ac:dyDescent="0.25">
      <c r="A7367" s="4" t="s">
        <v>5940</v>
      </c>
      <c r="B7367" t="s">
        <v>2374</v>
      </c>
      <c r="C7367">
        <v>1266199</v>
      </c>
      <c r="D7367">
        <v>1266678</v>
      </c>
      <c r="E7367">
        <v>-1</v>
      </c>
      <c r="F7367">
        <v>159</v>
      </c>
    </row>
    <row r="7368" spans="1:6" x14ac:dyDescent="0.25">
      <c r="A7368" s="5" t="s">
        <v>5943</v>
      </c>
      <c r="B7368" s="6" t="s">
        <v>8798</v>
      </c>
      <c r="C7368" s="5">
        <v>1266241</v>
      </c>
      <c r="D7368" s="5">
        <v>1266624</v>
      </c>
      <c r="E7368" s="5">
        <f>IF(D7368&gt; C7368,1,-1)</f>
        <v>1</v>
      </c>
      <c r="F7368" s="5">
        <v>128</v>
      </c>
    </row>
    <row r="7369" spans="1:6" x14ac:dyDescent="0.25">
      <c r="A7369" s="5" t="s">
        <v>5943</v>
      </c>
      <c r="B7369" s="6" t="s">
        <v>18600</v>
      </c>
      <c r="C7369" s="5">
        <v>1266599</v>
      </c>
      <c r="D7369" s="5">
        <v>1266396</v>
      </c>
      <c r="E7369" s="5">
        <f>IF(D7369&gt; C7369,1,-1)</f>
        <v>-1</v>
      </c>
      <c r="F7369" s="5">
        <v>68</v>
      </c>
    </row>
    <row r="7370" spans="1:6" x14ac:dyDescent="0.25">
      <c r="A7370" s="4" t="s">
        <v>5940</v>
      </c>
      <c r="B7370" t="s">
        <v>2376</v>
      </c>
      <c r="C7370">
        <v>1266678</v>
      </c>
      <c r="D7370">
        <v>1268360</v>
      </c>
      <c r="E7370">
        <v>-1</v>
      </c>
      <c r="F7370">
        <v>560</v>
      </c>
    </row>
    <row r="7371" spans="1:6" x14ac:dyDescent="0.25">
      <c r="A7371" s="5" t="s">
        <v>5943</v>
      </c>
      <c r="B7371" s="6" t="s">
        <v>18601</v>
      </c>
      <c r="C7371" s="5">
        <v>1266711</v>
      </c>
      <c r="D7371" s="5">
        <v>1266202</v>
      </c>
      <c r="E7371" s="5">
        <f>IF(D7371&gt; C7371,1,-1)</f>
        <v>-1</v>
      </c>
      <c r="F7371" s="5">
        <v>170</v>
      </c>
    </row>
    <row r="7372" spans="1:6" x14ac:dyDescent="0.25">
      <c r="A7372" s="5" t="s">
        <v>5943</v>
      </c>
      <c r="B7372" s="6" t="s">
        <v>8799</v>
      </c>
      <c r="C7372" s="5">
        <v>1266879</v>
      </c>
      <c r="D7372" s="5">
        <v>1267082</v>
      </c>
      <c r="E7372" s="5">
        <f>IF(D7372&gt; C7372,1,-1)</f>
        <v>1</v>
      </c>
      <c r="F7372" s="5">
        <v>68</v>
      </c>
    </row>
    <row r="7373" spans="1:6" x14ac:dyDescent="0.25">
      <c r="A7373" s="5" t="s">
        <v>5943</v>
      </c>
      <c r="B7373" s="6" t="s">
        <v>18598</v>
      </c>
      <c r="C7373" s="5">
        <v>1266901</v>
      </c>
      <c r="D7373" s="5">
        <v>1266692</v>
      </c>
      <c r="E7373" s="5">
        <f>IF(D7373&gt; C7373,1,-1)</f>
        <v>-1</v>
      </c>
      <c r="F7373" s="5">
        <v>70</v>
      </c>
    </row>
    <row r="7374" spans="1:6" x14ac:dyDescent="0.25">
      <c r="A7374" s="5" t="s">
        <v>5943</v>
      </c>
      <c r="B7374" s="6" t="s">
        <v>8801</v>
      </c>
      <c r="C7374" s="5">
        <v>1267206</v>
      </c>
      <c r="D7374" s="5">
        <v>1267625</v>
      </c>
      <c r="E7374" s="5">
        <f>IF(D7374&gt; C7374,1,-1)</f>
        <v>1</v>
      </c>
      <c r="F7374" s="5">
        <v>140</v>
      </c>
    </row>
    <row r="7375" spans="1:6" x14ac:dyDescent="0.25">
      <c r="A7375" s="5" t="s">
        <v>5943</v>
      </c>
      <c r="B7375" s="6" t="s">
        <v>8800</v>
      </c>
      <c r="C7375" s="5">
        <v>1267237</v>
      </c>
      <c r="D7375" s="5">
        <v>1267515</v>
      </c>
      <c r="E7375" s="5">
        <f>IF(D7375&gt; C7375,1,-1)</f>
        <v>1</v>
      </c>
      <c r="F7375" s="5">
        <v>93</v>
      </c>
    </row>
    <row r="7376" spans="1:6" x14ac:dyDescent="0.25">
      <c r="A7376" s="5" t="s">
        <v>5943</v>
      </c>
      <c r="B7376" s="6" t="s">
        <v>8802</v>
      </c>
      <c r="C7376" s="5">
        <v>1267638</v>
      </c>
      <c r="D7376" s="5">
        <v>1267853</v>
      </c>
      <c r="E7376" s="5">
        <f>IF(D7376&gt; C7376,1,-1)</f>
        <v>1</v>
      </c>
      <c r="F7376" s="5">
        <v>72</v>
      </c>
    </row>
    <row r="7377" spans="1:6" x14ac:dyDescent="0.25">
      <c r="A7377" s="5" t="s">
        <v>5943</v>
      </c>
      <c r="B7377" s="6" t="s">
        <v>18597</v>
      </c>
      <c r="C7377" s="5">
        <v>1268338</v>
      </c>
      <c r="D7377" s="5">
        <v>1268105</v>
      </c>
      <c r="E7377" s="5">
        <f>IF(D7377&gt; C7377,1,-1)</f>
        <v>-1</v>
      </c>
      <c r="F7377" s="5">
        <v>78</v>
      </c>
    </row>
    <row r="7378" spans="1:6" x14ac:dyDescent="0.25">
      <c r="A7378" s="5" t="s">
        <v>5943</v>
      </c>
      <c r="B7378" s="6" t="s">
        <v>18599</v>
      </c>
      <c r="C7378" s="5">
        <v>1268360</v>
      </c>
      <c r="D7378" s="5">
        <v>1266681</v>
      </c>
      <c r="E7378" s="5">
        <f>IF(D7378&gt; C7378,1,-1)</f>
        <v>-1</v>
      </c>
      <c r="F7378" s="5">
        <v>560</v>
      </c>
    </row>
    <row r="7379" spans="1:6" x14ac:dyDescent="0.25">
      <c r="A7379" s="4" t="s">
        <v>5940</v>
      </c>
      <c r="B7379" t="s">
        <v>2378</v>
      </c>
      <c r="C7379">
        <v>1268379</v>
      </c>
      <c r="D7379">
        <v>1269575</v>
      </c>
      <c r="E7379">
        <v>-1</v>
      </c>
      <c r="F7379">
        <v>398</v>
      </c>
    </row>
    <row r="7380" spans="1:6" x14ac:dyDescent="0.25">
      <c r="A7380" s="5" t="s">
        <v>5943</v>
      </c>
      <c r="B7380" s="6" t="s">
        <v>8803</v>
      </c>
      <c r="C7380" s="5">
        <v>1268512</v>
      </c>
      <c r="D7380" s="5">
        <v>1268694</v>
      </c>
      <c r="E7380" s="5">
        <f>IF(D7380&gt; C7380,1,-1)</f>
        <v>1</v>
      </c>
      <c r="F7380" s="5">
        <v>61</v>
      </c>
    </row>
    <row r="7381" spans="1:6" x14ac:dyDescent="0.25">
      <c r="A7381" s="5" t="s">
        <v>5943</v>
      </c>
      <c r="B7381" s="6" t="s">
        <v>18595</v>
      </c>
      <c r="C7381" s="5">
        <v>1268872</v>
      </c>
      <c r="D7381" s="5">
        <v>1268687</v>
      </c>
      <c r="E7381" s="5">
        <f>IF(D7381&gt; C7381,1,-1)</f>
        <v>-1</v>
      </c>
      <c r="F7381" s="5">
        <v>62</v>
      </c>
    </row>
    <row r="7382" spans="1:6" x14ac:dyDescent="0.25">
      <c r="A7382" s="5" t="s">
        <v>5943</v>
      </c>
      <c r="B7382" s="6" t="s">
        <v>8804</v>
      </c>
      <c r="C7382" s="5">
        <v>1268881</v>
      </c>
      <c r="D7382" s="5">
        <v>1269093</v>
      </c>
      <c r="E7382" s="5">
        <f>IF(D7382&gt; C7382,1,-1)</f>
        <v>1</v>
      </c>
      <c r="F7382" s="5">
        <v>71</v>
      </c>
    </row>
    <row r="7383" spans="1:6" x14ac:dyDescent="0.25">
      <c r="A7383" s="5" t="s">
        <v>5943</v>
      </c>
      <c r="B7383" s="6" t="s">
        <v>8805</v>
      </c>
      <c r="C7383" s="5">
        <v>1269048</v>
      </c>
      <c r="D7383" s="5">
        <v>1269653</v>
      </c>
      <c r="E7383" s="5">
        <f>IF(D7383&gt; C7383,1,-1)</f>
        <v>1</v>
      </c>
      <c r="F7383" s="5">
        <v>202</v>
      </c>
    </row>
    <row r="7384" spans="1:6" x14ac:dyDescent="0.25">
      <c r="A7384" s="5" t="s">
        <v>5943</v>
      </c>
      <c r="B7384" s="6" t="s">
        <v>18594</v>
      </c>
      <c r="C7384" s="5">
        <v>1269396</v>
      </c>
      <c r="D7384" s="5">
        <v>1269130</v>
      </c>
      <c r="E7384" s="5">
        <f>IF(D7384&gt; C7384,1,-1)</f>
        <v>-1</v>
      </c>
      <c r="F7384" s="5">
        <v>89</v>
      </c>
    </row>
    <row r="7385" spans="1:6" x14ac:dyDescent="0.25">
      <c r="A7385" s="5" t="s">
        <v>5943</v>
      </c>
      <c r="B7385" s="6" t="s">
        <v>8806</v>
      </c>
      <c r="C7385" s="5">
        <v>1269533</v>
      </c>
      <c r="D7385" s="5">
        <v>1269892</v>
      </c>
      <c r="E7385" s="5">
        <f>IF(D7385&gt; C7385,1,-1)</f>
        <v>1</v>
      </c>
      <c r="F7385" s="5">
        <v>120</v>
      </c>
    </row>
    <row r="7386" spans="1:6" x14ac:dyDescent="0.25">
      <c r="A7386" s="4" t="s">
        <v>5940</v>
      </c>
      <c r="B7386" t="s">
        <v>2380</v>
      </c>
      <c r="C7386">
        <v>1269575</v>
      </c>
      <c r="D7386">
        <v>1270531</v>
      </c>
      <c r="E7386">
        <v>-1</v>
      </c>
      <c r="F7386">
        <v>318</v>
      </c>
    </row>
    <row r="7387" spans="1:6" x14ac:dyDescent="0.25">
      <c r="A7387" s="5" t="s">
        <v>5943</v>
      </c>
      <c r="B7387" s="6" t="s">
        <v>18596</v>
      </c>
      <c r="C7387" s="5">
        <v>1269590</v>
      </c>
      <c r="D7387" s="5">
        <v>1268382</v>
      </c>
      <c r="E7387" s="5">
        <f>IF(D7387&gt; C7387,1,-1)</f>
        <v>-1</v>
      </c>
      <c r="F7387" s="5">
        <v>403</v>
      </c>
    </row>
    <row r="7388" spans="1:6" x14ac:dyDescent="0.25">
      <c r="A7388" s="5" t="s">
        <v>5943</v>
      </c>
      <c r="B7388" s="6" t="s">
        <v>8807</v>
      </c>
      <c r="C7388" s="5">
        <v>1269861</v>
      </c>
      <c r="D7388" s="5">
        <v>1270118</v>
      </c>
      <c r="E7388" s="5">
        <f>IF(D7388&gt; C7388,1,-1)</f>
        <v>1</v>
      </c>
      <c r="F7388" s="5">
        <v>86</v>
      </c>
    </row>
    <row r="7389" spans="1:6" x14ac:dyDescent="0.25">
      <c r="A7389" s="5" t="s">
        <v>5943</v>
      </c>
      <c r="B7389" s="6" t="s">
        <v>18592</v>
      </c>
      <c r="C7389" s="5">
        <v>1269891</v>
      </c>
      <c r="D7389" s="5">
        <v>1269676</v>
      </c>
      <c r="E7389" s="5">
        <f>IF(D7389&gt; C7389,1,-1)</f>
        <v>-1</v>
      </c>
      <c r="F7389" s="5">
        <v>72</v>
      </c>
    </row>
    <row r="7390" spans="1:6" x14ac:dyDescent="0.25">
      <c r="A7390" s="5" t="s">
        <v>5943</v>
      </c>
      <c r="B7390" s="6" t="s">
        <v>8808</v>
      </c>
      <c r="C7390" s="5">
        <v>1269896</v>
      </c>
      <c r="D7390" s="5">
        <v>1270171</v>
      </c>
      <c r="E7390" s="5">
        <f>IF(D7390&gt; C7390,1,-1)</f>
        <v>1</v>
      </c>
      <c r="F7390" s="5">
        <v>92</v>
      </c>
    </row>
    <row r="7391" spans="1:6" x14ac:dyDescent="0.25">
      <c r="A7391" s="5" t="s">
        <v>5943</v>
      </c>
      <c r="B7391" s="6" t="s">
        <v>18591</v>
      </c>
      <c r="C7391" s="5">
        <v>1270212</v>
      </c>
      <c r="D7391" s="5">
        <v>1269943</v>
      </c>
      <c r="E7391" s="5">
        <f>IF(D7391&gt; C7391,1,-1)</f>
        <v>-1</v>
      </c>
      <c r="F7391" s="5">
        <v>90</v>
      </c>
    </row>
    <row r="7392" spans="1:6" x14ac:dyDescent="0.25">
      <c r="A7392" s="5" t="s">
        <v>5943</v>
      </c>
      <c r="B7392" s="6" t="s">
        <v>8809</v>
      </c>
      <c r="C7392" s="5">
        <v>1270298</v>
      </c>
      <c r="D7392" s="5">
        <v>1270555</v>
      </c>
      <c r="E7392" s="5">
        <f>IF(D7392&gt; C7392,1,-1)</f>
        <v>1</v>
      </c>
      <c r="F7392" s="5">
        <v>86</v>
      </c>
    </row>
    <row r="7393" spans="1:6" x14ac:dyDescent="0.25">
      <c r="A7393" s="5" t="s">
        <v>5943</v>
      </c>
      <c r="B7393" s="6" t="s">
        <v>8811</v>
      </c>
      <c r="C7393" s="5">
        <v>1270407</v>
      </c>
      <c r="D7393" s="5">
        <v>1270709</v>
      </c>
      <c r="E7393" s="5">
        <f>IF(D7393&gt; C7393,1,-1)</f>
        <v>1</v>
      </c>
      <c r="F7393" s="5">
        <v>101</v>
      </c>
    </row>
    <row r="7394" spans="1:6" x14ac:dyDescent="0.25">
      <c r="A7394" s="5" t="s">
        <v>5943</v>
      </c>
      <c r="B7394" s="6" t="s">
        <v>8810</v>
      </c>
      <c r="C7394" s="5">
        <v>1270465</v>
      </c>
      <c r="D7394" s="5">
        <v>1270662</v>
      </c>
      <c r="E7394" s="5">
        <f>IF(D7394&gt; C7394,1,-1)</f>
        <v>1</v>
      </c>
      <c r="F7394" s="5">
        <v>66</v>
      </c>
    </row>
    <row r="7395" spans="1:6" x14ac:dyDescent="0.25">
      <c r="A7395" s="4" t="s">
        <v>5940</v>
      </c>
      <c r="B7395" t="s">
        <v>2382</v>
      </c>
      <c r="C7395">
        <v>1270512</v>
      </c>
      <c r="D7395">
        <v>1271615</v>
      </c>
      <c r="E7395">
        <v>-1</v>
      </c>
      <c r="F7395">
        <v>367</v>
      </c>
    </row>
    <row r="7396" spans="1:6" x14ac:dyDescent="0.25">
      <c r="A7396" s="5" t="s">
        <v>5943</v>
      </c>
      <c r="B7396" s="6" t="s">
        <v>18593</v>
      </c>
      <c r="C7396" s="5">
        <v>1270561</v>
      </c>
      <c r="D7396" s="5">
        <v>1269578</v>
      </c>
      <c r="E7396" s="5">
        <f>IF(D7396&gt; C7396,1,-1)</f>
        <v>-1</v>
      </c>
      <c r="F7396" s="5">
        <v>328</v>
      </c>
    </row>
    <row r="7397" spans="1:6" x14ac:dyDescent="0.25">
      <c r="A7397" s="5" t="s">
        <v>5943</v>
      </c>
      <c r="B7397" s="6" t="s">
        <v>8812</v>
      </c>
      <c r="C7397" s="5">
        <v>1270806</v>
      </c>
      <c r="D7397" s="5">
        <v>1270997</v>
      </c>
      <c r="E7397" s="5">
        <f>IF(D7397&gt; C7397,1,-1)</f>
        <v>1</v>
      </c>
      <c r="F7397" s="5">
        <v>64</v>
      </c>
    </row>
    <row r="7398" spans="1:6" x14ac:dyDescent="0.25">
      <c r="A7398" s="5" t="s">
        <v>5943</v>
      </c>
      <c r="B7398" s="6" t="s">
        <v>8813</v>
      </c>
      <c r="C7398" s="5">
        <v>1271171</v>
      </c>
      <c r="D7398" s="5">
        <v>1271350</v>
      </c>
      <c r="E7398" s="5">
        <f>IF(D7398&gt; C7398,1,-1)</f>
        <v>1</v>
      </c>
      <c r="F7398" s="5">
        <v>60</v>
      </c>
    </row>
    <row r="7399" spans="1:6" x14ac:dyDescent="0.25">
      <c r="A7399" s="5" t="s">
        <v>5943</v>
      </c>
      <c r="B7399" s="6" t="s">
        <v>8814</v>
      </c>
      <c r="C7399" s="5">
        <v>1271461</v>
      </c>
      <c r="D7399" s="5">
        <v>1271673</v>
      </c>
      <c r="E7399" s="5">
        <f>IF(D7399&gt; C7399,1,-1)</f>
        <v>1</v>
      </c>
      <c r="F7399" s="5">
        <v>71</v>
      </c>
    </row>
    <row r="7400" spans="1:6" x14ac:dyDescent="0.25">
      <c r="A7400" s="5" t="s">
        <v>5943</v>
      </c>
      <c r="B7400" s="6" t="s">
        <v>18590</v>
      </c>
      <c r="C7400" s="5">
        <v>1271648</v>
      </c>
      <c r="D7400" s="5">
        <v>1270515</v>
      </c>
      <c r="E7400" s="5">
        <f>IF(D7400&gt; C7400,1,-1)</f>
        <v>-1</v>
      </c>
      <c r="F7400" s="5">
        <v>378</v>
      </c>
    </row>
    <row r="7401" spans="1:6" x14ac:dyDescent="0.25">
      <c r="A7401" s="5" t="s">
        <v>5943</v>
      </c>
      <c r="B7401" s="6" t="s">
        <v>8815</v>
      </c>
      <c r="C7401" s="5">
        <v>1271981</v>
      </c>
      <c r="D7401" s="5">
        <v>1272274</v>
      </c>
      <c r="E7401" s="5">
        <f>IF(D7401&gt; C7401,1,-1)</f>
        <v>1</v>
      </c>
      <c r="F7401" s="5">
        <v>98</v>
      </c>
    </row>
    <row r="7402" spans="1:6" x14ac:dyDescent="0.25">
      <c r="A7402" s="5" t="s">
        <v>5943</v>
      </c>
      <c r="B7402" s="6" t="s">
        <v>8816</v>
      </c>
      <c r="C7402" s="5">
        <v>1272417</v>
      </c>
      <c r="D7402" s="5">
        <v>1273664</v>
      </c>
      <c r="E7402" s="5">
        <f>IF(D7402&gt; C7402,1,-1)</f>
        <v>1</v>
      </c>
      <c r="F7402" s="5">
        <v>416</v>
      </c>
    </row>
    <row r="7403" spans="1:6" x14ac:dyDescent="0.25">
      <c r="A7403" s="4" t="s">
        <v>5940</v>
      </c>
      <c r="B7403" t="s">
        <v>2384</v>
      </c>
      <c r="C7403">
        <v>1272504</v>
      </c>
      <c r="D7403">
        <v>1273667</v>
      </c>
      <c r="E7403">
        <v>1</v>
      </c>
      <c r="F7403">
        <v>387</v>
      </c>
    </row>
    <row r="7404" spans="1:6" x14ac:dyDescent="0.25">
      <c r="A7404" s="5" t="s">
        <v>5943</v>
      </c>
      <c r="B7404" s="6" t="s">
        <v>18589</v>
      </c>
      <c r="C7404" s="5">
        <v>1272842</v>
      </c>
      <c r="D7404" s="5">
        <v>1272468</v>
      </c>
      <c r="E7404" s="5">
        <f>IF(D7404&gt; C7404,1,-1)</f>
        <v>-1</v>
      </c>
      <c r="F7404" s="5">
        <v>125</v>
      </c>
    </row>
    <row r="7405" spans="1:6" x14ac:dyDescent="0.25">
      <c r="A7405" s="5" t="s">
        <v>5943</v>
      </c>
      <c r="B7405" s="6" t="s">
        <v>18588</v>
      </c>
      <c r="C7405" s="5">
        <v>1272940</v>
      </c>
      <c r="D7405" s="5">
        <v>1272737</v>
      </c>
      <c r="E7405" s="5">
        <f>IF(D7405&gt; C7405,1,-1)</f>
        <v>-1</v>
      </c>
      <c r="F7405" s="5">
        <v>68</v>
      </c>
    </row>
    <row r="7406" spans="1:6" x14ac:dyDescent="0.25">
      <c r="A7406" s="5" t="s">
        <v>5943</v>
      </c>
      <c r="B7406" s="6" t="s">
        <v>18587</v>
      </c>
      <c r="C7406" s="5">
        <v>1273163</v>
      </c>
      <c r="D7406" s="5">
        <v>1272855</v>
      </c>
      <c r="E7406" s="5">
        <f>IF(D7406&gt; C7406,1,-1)</f>
        <v>-1</v>
      </c>
      <c r="F7406" s="5">
        <v>103</v>
      </c>
    </row>
    <row r="7407" spans="1:6" x14ac:dyDescent="0.25">
      <c r="A7407" s="5" t="s">
        <v>5943</v>
      </c>
      <c r="B7407" s="6" t="s">
        <v>18586</v>
      </c>
      <c r="C7407" s="5">
        <v>1273213</v>
      </c>
      <c r="D7407" s="5">
        <v>1273010</v>
      </c>
      <c r="E7407" s="5">
        <f>IF(D7407&gt; C7407,1,-1)</f>
        <v>-1</v>
      </c>
      <c r="F7407" s="5">
        <v>68</v>
      </c>
    </row>
    <row r="7408" spans="1:6" x14ac:dyDescent="0.25">
      <c r="A7408" s="5" t="s">
        <v>5943</v>
      </c>
      <c r="B7408" s="6" t="s">
        <v>18585</v>
      </c>
      <c r="C7408" s="5">
        <v>1273550</v>
      </c>
      <c r="D7408" s="5">
        <v>1273320</v>
      </c>
      <c r="E7408" s="5">
        <f>IF(D7408&gt; C7408,1,-1)</f>
        <v>-1</v>
      </c>
      <c r="F7408" s="5">
        <v>77</v>
      </c>
    </row>
    <row r="7409" spans="1:6" x14ac:dyDescent="0.25">
      <c r="A7409" s="5" t="s">
        <v>5943</v>
      </c>
      <c r="B7409" s="6" t="s">
        <v>8817</v>
      </c>
      <c r="C7409" s="5">
        <v>1273744</v>
      </c>
      <c r="D7409" s="5">
        <v>1273971</v>
      </c>
      <c r="E7409" s="5">
        <f>IF(D7409&gt; C7409,1,-1)</f>
        <v>1</v>
      </c>
      <c r="F7409" s="5">
        <v>76</v>
      </c>
    </row>
    <row r="7410" spans="1:6" x14ac:dyDescent="0.25">
      <c r="A7410" s="4" t="s">
        <v>5940</v>
      </c>
      <c r="B7410" t="s">
        <v>2386</v>
      </c>
      <c r="C7410">
        <v>1273756</v>
      </c>
      <c r="D7410">
        <v>1273974</v>
      </c>
      <c r="E7410">
        <v>1</v>
      </c>
      <c r="F7410">
        <v>72</v>
      </c>
    </row>
    <row r="7411" spans="1:6" x14ac:dyDescent="0.25">
      <c r="A7411" s="5" t="s">
        <v>5943</v>
      </c>
      <c r="B7411" s="6" t="s">
        <v>8819</v>
      </c>
      <c r="C7411" s="5">
        <v>1274016</v>
      </c>
      <c r="D7411" s="5">
        <v>1276832</v>
      </c>
      <c r="E7411" s="5">
        <f>IF(D7411&gt; C7411,1,-1)</f>
        <v>1</v>
      </c>
      <c r="F7411" s="5">
        <v>939</v>
      </c>
    </row>
    <row r="7412" spans="1:6" x14ac:dyDescent="0.25">
      <c r="A7412" s="4" t="s">
        <v>5940</v>
      </c>
      <c r="B7412" t="s">
        <v>2388</v>
      </c>
      <c r="C7412">
        <v>1274019</v>
      </c>
      <c r="D7412">
        <v>1276835</v>
      </c>
      <c r="E7412">
        <v>1</v>
      </c>
      <c r="F7412">
        <v>938</v>
      </c>
    </row>
    <row r="7413" spans="1:6" x14ac:dyDescent="0.25">
      <c r="A7413" s="5" t="s">
        <v>5943</v>
      </c>
      <c r="B7413" s="6" t="s">
        <v>18584</v>
      </c>
      <c r="C7413" s="5">
        <v>1274194</v>
      </c>
      <c r="D7413" s="5">
        <v>1274006</v>
      </c>
      <c r="E7413" s="5">
        <f>IF(D7413&gt; C7413,1,-1)</f>
        <v>-1</v>
      </c>
      <c r="F7413" s="5">
        <v>63</v>
      </c>
    </row>
    <row r="7414" spans="1:6" x14ac:dyDescent="0.25">
      <c r="A7414" s="5" t="s">
        <v>5943</v>
      </c>
      <c r="B7414" s="6" t="s">
        <v>18583</v>
      </c>
      <c r="C7414" s="5">
        <v>1274726</v>
      </c>
      <c r="D7414" s="5">
        <v>1274391</v>
      </c>
      <c r="E7414" s="5">
        <f>IF(D7414&gt; C7414,1,-1)</f>
        <v>-1</v>
      </c>
      <c r="F7414" s="5">
        <v>112</v>
      </c>
    </row>
    <row r="7415" spans="1:6" x14ac:dyDescent="0.25">
      <c r="A7415" s="5" t="s">
        <v>5943</v>
      </c>
      <c r="B7415" s="6" t="s">
        <v>8818</v>
      </c>
      <c r="C7415" s="5">
        <v>1274815</v>
      </c>
      <c r="D7415" s="5">
        <v>1275018</v>
      </c>
      <c r="E7415" s="5">
        <f>IF(D7415&gt; C7415,1,-1)</f>
        <v>1</v>
      </c>
      <c r="F7415" s="5">
        <v>68</v>
      </c>
    </row>
    <row r="7416" spans="1:6" x14ac:dyDescent="0.25">
      <c r="A7416" s="5" t="s">
        <v>5943</v>
      </c>
      <c r="B7416" s="6" t="s">
        <v>18582</v>
      </c>
      <c r="C7416" s="5">
        <v>1275202</v>
      </c>
      <c r="D7416" s="5">
        <v>1274828</v>
      </c>
      <c r="E7416" s="5">
        <f>IF(D7416&gt; C7416,1,-1)</f>
        <v>-1</v>
      </c>
      <c r="F7416" s="5">
        <v>125</v>
      </c>
    </row>
    <row r="7417" spans="1:6" x14ac:dyDescent="0.25">
      <c r="A7417" s="5" t="s">
        <v>5943</v>
      </c>
      <c r="B7417" s="6" t="s">
        <v>18581</v>
      </c>
      <c r="C7417" s="5">
        <v>1275341</v>
      </c>
      <c r="D7417" s="5">
        <v>1274955</v>
      </c>
      <c r="E7417" s="5">
        <f>IF(D7417&gt; C7417,1,-1)</f>
        <v>-1</v>
      </c>
      <c r="F7417" s="5">
        <v>129</v>
      </c>
    </row>
    <row r="7418" spans="1:6" x14ac:dyDescent="0.25">
      <c r="A7418" s="5" t="s">
        <v>5943</v>
      </c>
      <c r="B7418" s="6" t="s">
        <v>18580</v>
      </c>
      <c r="C7418" s="5">
        <v>1275472</v>
      </c>
      <c r="D7418" s="5">
        <v>1275290</v>
      </c>
      <c r="E7418" s="5">
        <f>IF(D7418&gt; C7418,1,-1)</f>
        <v>-1</v>
      </c>
      <c r="F7418" s="5">
        <v>61</v>
      </c>
    </row>
    <row r="7419" spans="1:6" x14ac:dyDescent="0.25">
      <c r="A7419" s="5" t="s">
        <v>5943</v>
      </c>
      <c r="B7419" s="6" t="s">
        <v>18579</v>
      </c>
      <c r="C7419" s="5">
        <v>1275704</v>
      </c>
      <c r="D7419" s="5">
        <v>1275345</v>
      </c>
      <c r="E7419" s="5">
        <f>IF(D7419&gt; C7419,1,-1)</f>
        <v>-1</v>
      </c>
      <c r="F7419" s="5">
        <v>120</v>
      </c>
    </row>
    <row r="7420" spans="1:6" x14ac:dyDescent="0.25">
      <c r="A7420" s="5" t="s">
        <v>5943</v>
      </c>
      <c r="B7420" s="6" t="s">
        <v>18577</v>
      </c>
      <c r="C7420" s="5">
        <v>1276440</v>
      </c>
      <c r="D7420" s="5">
        <v>1276222</v>
      </c>
      <c r="E7420" s="5">
        <f>IF(D7420&gt; C7420,1,-1)</f>
        <v>-1</v>
      </c>
      <c r="F7420" s="5">
        <v>73</v>
      </c>
    </row>
    <row r="7421" spans="1:6" x14ac:dyDescent="0.25">
      <c r="A7421" s="5" t="s">
        <v>5943</v>
      </c>
      <c r="B7421" s="6" t="s">
        <v>18576</v>
      </c>
      <c r="C7421" s="5">
        <v>1276651</v>
      </c>
      <c r="D7421" s="5">
        <v>1276388</v>
      </c>
      <c r="E7421" s="5">
        <f>IF(D7421&gt; C7421,1,-1)</f>
        <v>-1</v>
      </c>
      <c r="F7421" s="5">
        <v>88</v>
      </c>
    </row>
    <row r="7422" spans="1:6" x14ac:dyDescent="0.25">
      <c r="A7422" s="5" t="s">
        <v>5943</v>
      </c>
      <c r="B7422" s="6" t="s">
        <v>18578</v>
      </c>
      <c r="C7422" s="5">
        <v>1276775</v>
      </c>
      <c r="D7422" s="5">
        <v>1275942</v>
      </c>
      <c r="E7422" s="5">
        <f>IF(D7422&gt; C7422,1,-1)</f>
        <v>-1</v>
      </c>
      <c r="F7422" s="5">
        <v>278</v>
      </c>
    </row>
    <row r="7423" spans="1:6" x14ac:dyDescent="0.25">
      <c r="A7423" s="4" t="s">
        <v>5940</v>
      </c>
      <c r="B7423" t="s">
        <v>2390</v>
      </c>
      <c r="C7423">
        <v>1276821</v>
      </c>
      <c r="D7423">
        <v>1278491</v>
      </c>
      <c r="E7423">
        <v>-1</v>
      </c>
      <c r="F7423">
        <v>556</v>
      </c>
    </row>
    <row r="7424" spans="1:6" x14ac:dyDescent="0.25">
      <c r="A7424" s="5" t="s">
        <v>5943</v>
      </c>
      <c r="B7424" s="6" t="s">
        <v>8821</v>
      </c>
      <c r="C7424" s="5">
        <v>1277043</v>
      </c>
      <c r="D7424" s="5">
        <v>1277282</v>
      </c>
      <c r="E7424" s="5">
        <f>IF(D7424&gt; C7424,1,-1)</f>
        <v>1</v>
      </c>
      <c r="F7424" s="5">
        <v>80</v>
      </c>
    </row>
    <row r="7425" spans="1:6" x14ac:dyDescent="0.25">
      <c r="A7425" s="5" t="s">
        <v>5943</v>
      </c>
      <c r="B7425" s="6" t="s">
        <v>8820</v>
      </c>
      <c r="C7425" s="5">
        <v>1277059</v>
      </c>
      <c r="D7425" s="5">
        <v>1277241</v>
      </c>
      <c r="E7425" s="5">
        <f>IF(D7425&gt; C7425,1,-1)</f>
        <v>1</v>
      </c>
      <c r="F7425" s="5">
        <v>61</v>
      </c>
    </row>
    <row r="7426" spans="1:6" x14ac:dyDescent="0.25">
      <c r="A7426" s="5" t="s">
        <v>5943</v>
      </c>
      <c r="B7426" s="6" t="s">
        <v>8822</v>
      </c>
      <c r="C7426" s="5">
        <v>1277677</v>
      </c>
      <c r="D7426" s="5">
        <v>1277916</v>
      </c>
      <c r="E7426" s="5">
        <f>IF(D7426&gt; C7426,1,-1)</f>
        <v>1</v>
      </c>
      <c r="F7426" s="5">
        <v>80</v>
      </c>
    </row>
    <row r="7427" spans="1:6" x14ac:dyDescent="0.25">
      <c r="A7427" s="5" t="s">
        <v>5943</v>
      </c>
      <c r="B7427" s="6" t="s">
        <v>18574</v>
      </c>
      <c r="C7427" s="5">
        <v>1278360</v>
      </c>
      <c r="D7427" s="5">
        <v>1278169</v>
      </c>
      <c r="E7427" s="5">
        <f>IF(D7427&gt; C7427,1,-1)</f>
        <v>-1</v>
      </c>
      <c r="F7427" s="5">
        <v>64</v>
      </c>
    </row>
    <row r="7428" spans="1:6" x14ac:dyDescent="0.25">
      <c r="A7428" s="5" t="s">
        <v>5943</v>
      </c>
      <c r="B7428" s="6" t="s">
        <v>18575</v>
      </c>
      <c r="C7428" s="5">
        <v>1278506</v>
      </c>
      <c r="D7428" s="5">
        <v>1276824</v>
      </c>
      <c r="E7428" s="5">
        <f>IF(D7428&gt; C7428,1,-1)</f>
        <v>-1</v>
      </c>
      <c r="F7428" s="5">
        <v>561</v>
      </c>
    </row>
    <row r="7429" spans="1:6" x14ac:dyDescent="0.25">
      <c r="A7429" s="5" t="s">
        <v>5943</v>
      </c>
      <c r="B7429" s="6" t="s">
        <v>8823</v>
      </c>
      <c r="C7429" s="5">
        <v>1278530</v>
      </c>
      <c r="D7429" s="5">
        <v>1279123</v>
      </c>
      <c r="E7429" s="5">
        <f>IF(D7429&gt; C7429,1,-1)</f>
        <v>1</v>
      </c>
      <c r="F7429" s="5">
        <v>198</v>
      </c>
    </row>
    <row r="7430" spans="1:6" x14ac:dyDescent="0.25">
      <c r="A7430" s="5" t="s">
        <v>5943</v>
      </c>
      <c r="B7430" s="6" t="s">
        <v>18573</v>
      </c>
      <c r="C7430" s="5">
        <v>1278573</v>
      </c>
      <c r="D7430" s="5">
        <v>1278376</v>
      </c>
      <c r="E7430" s="5">
        <f>IF(D7430&gt; C7430,1,-1)</f>
        <v>-1</v>
      </c>
      <c r="F7430" s="5">
        <v>66</v>
      </c>
    </row>
    <row r="7431" spans="1:6" x14ac:dyDescent="0.25">
      <c r="A7431" s="4" t="s">
        <v>5940</v>
      </c>
      <c r="B7431" t="s">
        <v>2392</v>
      </c>
      <c r="C7431">
        <v>1278590</v>
      </c>
      <c r="D7431">
        <v>1280308</v>
      </c>
      <c r="E7431">
        <v>-1</v>
      </c>
      <c r="F7431">
        <v>572</v>
      </c>
    </row>
    <row r="7432" spans="1:6" x14ac:dyDescent="0.25">
      <c r="A7432" s="5" t="s">
        <v>5943</v>
      </c>
      <c r="B7432" s="6" t="s">
        <v>8824</v>
      </c>
      <c r="C7432" s="5">
        <v>1279127</v>
      </c>
      <c r="D7432" s="5">
        <v>1279396</v>
      </c>
      <c r="E7432" s="5">
        <f>IF(D7432&gt; C7432,1,-1)</f>
        <v>1</v>
      </c>
      <c r="F7432" s="5">
        <v>90</v>
      </c>
    </row>
    <row r="7433" spans="1:6" x14ac:dyDescent="0.25">
      <c r="A7433" s="5" t="s">
        <v>5943</v>
      </c>
      <c r="B7433" s="6" t="s">
        <v>8825</v>
      </c>
      <c r="C7433" s="5">
        <v>1279206</v>
      </c>
      <c r="D7433" s="5">
        <v>1279442</v>
      </c>
      <c r="E7433" s="5">
        <f>IF(D7433&gt; C7433,1,-1)</f>
        <v>1</v>
      </c>
      <c r="F7433" s="5">
        <v>79</v>
      </c>
    </row>
    <row r="7434" spans="1:6" x14ac:dyDescent="0.25">
      <c r="A7434" s="5" t="s">
        <v>5943</v>
      </c>
      <c r="B7434" s="6" t="s">
        <v>8827</v>
      </c>
      <c r="C7434" s="5">
        <v>1279424</v>
      </c>
      <c r="D7434" s="5">
        <v>1279855</v>
      </c>
      <c r="E7434" s="5">
        <f>IF(D7434&gt; C7434,1,-1)</f>
        <v>1</v>
      </c>
      <c r="F7434" s="5">
        <v>144</v>
      </c>
    </row>
    <row r="7435" spans="1:6" x14ac:dyDescent="0.25">
      <c r="A7435" s="5" t="s">
        <v>5943</v>
      </c>
      <c r="B7435" s="6" t="s">
        <v>18571</v>
      </c>
      <c r="C7435" s="5">
        <v>1279446</v>
      </c>
      <c r="D7435" s="5">
        <v>1279258</v>
      </c>
      <c r="E7435" s="5">
        <f>IF(D7435&gt; C7435,1,-1)</f>
        <v>-1</v>
      </c>
      <c r="F7435" s="5">
        <v>63</v>
      </c>
    </row>
    <row r="7436" spans="1:6" x14ac:dyDescent="0.25">
      <c r="A7436" s="5" t="s">
        <v>5943</v>
      </c>
      <c r="B7436" s="6" t="s">
        <v>8826</v>
      </c>
      <c r="C7436" s="5">
        <v>1279509</v>
      </c>
      <c r="D7436" s="5">
        <v>1279805</v>
      </c>
      <c r="E7436" s="5">
        <f>IF(D7436&gt; C7436,1,-1)</f>
        <v>1</v>
      </c>
      <c r="F7436" s="5">
        <v>99</v>
      </c>
    </row>
    <row r="7437" spans="1:6" x14ac:dyDescent="0.25">
      <c r="A7437" s="4" t="s">
        <v>5940</v>
      </c>
      <c r="B7437" t="s">
        <v>2394</v>
      </c>
      <c r="C7437">
        <v>1280305</v>
      </c>
      <c r="D7437">
        <v>1280976</v>
      </c>
      <c r="E7437">
        <v>-1</v>
      </c>
      <c r="F7437">
        <v>223</v>
      </c>
    </row>
    <row r="7438" spans="1:6" x14ac:dyDescent="0.25">
      <c r="A7438" s="5" t="s">
        <v>5943</v>
      </c>
      <c r="B7438" s="6" t="s">
        <v>18572</v>
      </c>
      <c r="C7438" s="5">
        <v>1280371</v>
      </c>
      <c r="D7438" s="5">
        <v>1278593</v>
      </c>
      <c r="E7438" s="5">
        <f>IF(D7438&gt; C7438,1,-1)</f>
        <v>-1</v>
      </c>
      <c r="F7438" s="5">
        <v>593</v>
      </c>
    </row>
    <row r="7439" spans="1:6" x14ac:dyDescent="0.25">
      <c r="A7439" s="5" t="s">
        <v>5943</v>
      </c>
      <c r="B7439" s="6" t="s">
        <v>8828</v>
      </c>
      <c r="C7439" s="5">
        <v>1280386</v>
      </c>
      <c r="D7439" s="5">
        <v>1280643</v>
      </c>
      <c r="E7439" s="5">
        <f>IF(D7439&gt; C7439,1,-1)</f>
        <v>1</v>
      </c>
      <c r="F7439" s="5">
        <v>86</v>
      </c>
    </row>
    <row r="7440" spans="1:6" x14ac:dyDescent="0.25">
      <c r="A7440" s="5" t="s">
        <v>5943</v>
      </c>
      <c r="B7440" s="6" t="s">
        <v>8829</v>
      </c>
      <c r="C7440" s="5">
        <v>1280758</v>
      </c>
      <c r="D7440" s="5">
        <v>1281015</v>
      </c>
      <c r="E7440" s="5">
        <f>IF(D7440&gt; C7440,1,-1)</f>
        <v>1</v>
      </c>
      <c r="F7440" s="5">
        <v>86</v>
      </c>
    </row>
    <row r="7441" spans="1:6" x14ac:dyDescent="0.25">
      <c r="A7441" s="5" t="s">
        <v>5943</v>
      </c>
      <c r="B7441" s="6" t="s">
        <v>8830</v>
      </c>
      <c r="C7441" s="5">
        <v>1280924</v>
      </c>
      <c r="D7441" s="5">
        <v>1281106</v>
      </c>
      <c r="E7441" s="5">
        <f>IF(D7441&gt; C7441,1,-1)</f>
        <v>1</v>
      </c>
      <c r="F7441" s="5">
        <v>61</v>
      </c>
    </row>
    <row r="7442" spans="1:6" x14ac:dyDescent="0.25">
      <c r="A7442" s="5" t="s">
        <v>5943</v>
      </c>
      <c r="B7442" s="6" t="s">
        <v>18569</v>
      </c>
      <c r="C7442" s="5">
        <v>1280936</v>
      </c>
      <c r="D7442" s="5">
        <v>1280745</v>
      </c>
      <c r="E7442" s="5">
        <f>IF(D7442&gt; C7442,1,-1)</f>
        <v>-1</v>
      </c>
      <c r="F7442" s="5">
        <v>64</v>
      </c>
    </row>
    <row r="7443" spans="1:6" x14ac:dyDescent="0.25">
      <c r="A7443" s="4" t="s">
        <v>5940</v>
      </c>
      <c r="B7443" t="s">
        <v>2396</v>
      </c>
      <c r="C7443">
        <v>1280978</v>
      </c>
      <c r="D7443">
        <v>1281658</v>
      </c>
      <c r="E7443">
        <v>-1</v>
      </c>
      <c r="F7443">
        <v>226</v>
      </c>
    </row>
    <row r="7444" spans="1:6" x14ac:dyDescent="0.25">
      <c r="A7444" s="5" t="s">
        <v>5943</v>
      </c>
      <c r="B7444" s="6" t="s">
        <v>18570</v>
      </c>
      <c r="C7444" s="5">
        <v>1281102</v>
      </c>
      <c r="D7444" s="5">
        <v>1280308</v>
      </c>
      <c r="E7444" s="5">
        <f>IF(D7444&gt; C7444,1,-1)</f>
        <v>-1</v>
      </c>
      <c r="F7444" s="5">
        <v>265</v>
      </c>
    </row>
    <row r="7445" spans="1:6" x14ac:dyDescent="0.25">
      <c r="A7445" s="5" t="s">
        <v>5943</v>
      </c>
      <c r="B7445" s="6" t="s">
        <v>8831</v>
      </c>
      <c r="C7445" s="5">
        <v>1281128</v>
      </c>
      <c r="D7445" s="5">
        <v>1281403</v>
      </c>
      <c r="E7445" s="5">
        <f>IF(D7445&gt; C7445,1,-1)</f>
        <v>1</v>
      </c>
      <c r="F7445" s="5">
        <v>92</v>
      </c>
    </row>
    <row r="7446" spans="1:6" x14ac:dyDescent="0.25">
      <c r="A7446" s="5" t="s">
        <v>5943</v>
      </c>
      <c r="B7446" s="6" t="s">
        <v>8832</v>
      </c>
      <c r="C7446" s="5">
        <v>1281312</v>
      </c>
      <c r="D7446" s="5">
        <v>1281662</v>
      </c>
      <c r="E7446" s="5">
        <f>IF(D7446&gt; C7446,1,-1)</f>
        <v>1</v>
      </c>
      <c r="F7446" s="5">
        <v>117</v>
      </c>
    </row>
    <row r="7447" spans="1:6" x14ac:dyDescent="0.25">
      <c r="A7447" s="5" t="s">
        <v>5943</v>
      </c>
      <c r="B7447" s="6" t="s">
        <v>18568</v>
      </c>
      <c r="C7447" s="5">
        <v>1281661</v>
      </c>
      <c r="D7447" s="5">
        <v>1280981</v>
      </c>
      <c r="E7447" s="5">
        <f>IF(D7447&gt; C7447,1,-1)</f>
        <v>-1</v>
      </c>
      <c r="F7447" s="5">
        <v>227</v>
      </c>
    </row>
    <row r="7448" spans="1:6" x14ac:dyDescent="0.25">
      <c r="A7448" s="5" t="s">
        <v>5943</v>
      </c>
      <c r="B7448" s="6" t="s">
        <v>8833</v>
      </c>
      <c r="C7448" s="5">
        <v>1281792</v>
      </c>
      <c r="D7448" s="5">
        <v>1281980</v>
      </c>
      <c r="E7448" s="5">
        <f>IF(D7448&gt; C7448,1,-1)</f>
        <v>1</v>
      </c>
      <c r="F7448" s="5">
        <v>63</v>
      </c>
    </row>
    <row r="7449" spans="1:6" x14ac:dyDescent="0.25">
      <c r="A7449" s="4" t="s">
        <v>5940</v>
      </c>
      <c r="B7449" t="s">
        <v>2398</v>
      </c>
      <c r="C7449">
        <v>1281809</v>
      </c>
      <c r="D7449">
        <v>1282531</v>
      </c>
      <c r="E7449">
        <v>-1</v>
      </c>
      <c r="F7449">
        <v>240</v>
      </c>
    </row>
    <row r="7450" spans="1:6" x14ac:dyDescent="0.25">
      <c r="A7450" s="5" t="s">
        <v>5943</v>
      </c>
      <c r="B7450" s="6" t="s">
        <v>8834</v>
      </c>
      <c r="C7450" s="5">
        <v>1281974</v>
      </c>
      <c r="D7450" s="5">
        <v>1282156</v>
      </c>
      <c r="E7450" s="5">
        <f>IF(D7450&gt; C7450,1,-1)</f>
        <v>1</v>
      </c>
      <c r="F7450" s="5">
        <v>61</v>
      </c>
    </row>
    <row r="7451" spans="1:6" x14ac:dyDescent="0.25">
      <c r="A7451" s="5" t="s">
        <v>5943</v>
      </c>
      <c r="B7451" s="6" t="s">
        <v>8835</v>
      </c>
      <c r="C7451" s="5">
        <v>1282356</v>
      </c>
      <c r="D7451" s="5">
        <v>1282565</v>
      </c>
      <c r="E7451" s="5">
        <f>IF(D7451&gt; C7451,1,-1)</f>
        <v>1</v>
      </c>
      <c r="F7451" s="5">
        <v>70</v>
      </c>
    </row>
    <row r="7452" spans="1:6" x14ac:dyDescent="0.25">
      <c r="A7452" s="5" t="s">
        <v>5943</v>
      </c>
      <c r="B7452" s="6" t="s">
        <v>18567</v>
      </c>
      <c r="C7452" s="5">
        <v>1282537</v>
      </c>
      <c r="D7452" s="5">
        <v>1281812</v>
      </c>
      <c r="E7452" s="5">
        <f>IF(D7452&gt; C7452,1,-1)</f>
        <v>-1</v>
      </c>
      <c r="F7452" s="5">
        <v>242</v>
      </c>
    </row>
    <row r="7453" spans="1:6" x14ac:dyDescent="0.25">
      <c r="A7453" s="4" t="s">
        <v>5940</v>
      </c>
      <c r="B7453" t="s">
        <v>2400</v>
      </c>
      <c r="C7453">
        <v>1282538</v>
      </c>
      <c r="D7453">
        <v>1283230</v>
      </c>
      <c r="E7453">
        <v>-1</v>
      </c>
      <c r="F7453">
        <v>230</v>
      </c>
    </row>
    <row r="7454" spans="1:6" x14ac:dyDescent="0.25">
      <c r="A7454" s="5" t="s">
        <v>5943</v>
      </c>
      <c r="B7454" s="6" t="s">
        <v>8836</v>
      </c>
      <c r="C7454" s="5">
        <v>1282950</v>
      </c>
      <c r="D7454" s="5">
        <v>1283144</v>
      </c>
      <c r="E7454" s="5">
        <f>IF(D7454&gt; C7454,1,-1)</f>
        <v>1</v>
      </c>
      <c r="F7454" s="5">
        <v>65</v>
      </c>
    </row>
    <row r="7455" spans="1:6" x14ac:dyDescent="0.25">
      <c r="A7455" s="5" t="s">
        <v>5943</v>
      </c>
      <c r="B7455" s="6" t="s">
        <v>8837</v>
      </c>
      <c r="C7455" s="5">
        <v>1283000</v>
      </c>
      <c r="D7455" s="5">
        <v>1283200</v>
      </c>
      <c r="E7455" s="5">
        <f>IF(D7455&gt; C7455,1,-1)</f>
        <v>1</v>
      </c>
      <c r="F7455" s="5">
        <v>67</v>
      </c>
    </row>
    <row r="7456" spans="1:6" x14ac:dyDescent="0.25">
      <c r="A7456" s="5" t="s">
        <v>5943</v>
      </c>
      <c r="B7456" s="6" t="s">
        <v>18566</v>
      </c>
      <c r="C7456" s="5">
        <v>1283236</v>
      </c>
      <c r="D7456" s="5">
        <v>1282541</v>
      </c>
      <c r="E7456" s="5">
        <f>IF(D7456&gt; C7456,1,-1)</f>
        <v>-1</v>
      </c>
      <c r="F7456" s="5">
        <v>232</v>
      </c>
    </row>
    <row r="7457" spans="1:6" x14ac:dyDescent="0.25">
      <c r="A7457" s="5" t="s">
        <v>5943</v>
      </c>
      <c r="B7457" s="6" t="s">
        <v>8838</v>
      </c>
      <c r="C7457" s="5">
        <v>1283257</v>
      </c>
      <c r="D7457" s="5">
        <v>1284042</v>
      </c>
      <c r="E7457" s="5">
        <f>IF(D7457&gt; C7457,1,-1)</f>
        <v>1</v>
      </c>
      <c r="F7457" s="5">
        <v>262</v>
      </c>
    </row>
    <row r="7458" spans="1:6" x14ac:dyDescent="0.25">
      <c r="A7458" s="4" t="s">
        <v>5940</v>
      </c>
      <c r="B7458" t="s">
        <v>2402</v>
      </c>
      <c r="C7458">
        <v>1283341</v>
      </c>
      <c r="D7458">
        <v>1284045</v>
      </c>
      <c r="E7458">
        <v>1</v>
      </c>
      <c r="F7458">
        <v>234</v>
      </c>
    </row>
    <row r="7459" spans="1:6" x14ac:dyDescent="0.25">
      <c r="A7459" s="5" t="s">
        <v>5943</v>
      </c>
      <c r="B7459" s="6" t="s">
        <v>18565</v>
      </c>
      <c r="C7459" s="5">
        <v>1283612</v>
      </c>
      <c r="D7459" s="5">
        <v>1283292</v>
      </c>
      <c r="E7459" s="5">
        <f>IF(D7459&gt; C7459,1,-1)</f>
        <v>-1</v>
      </c>
      <c r="F7459" s="5">
        <v>107</v>
      </c>
    </row>
    <row r="7460" spans="1:6" x14ac:dyDescent="0.25">
      <c r="A7460" s="5" t="s">
        <v>5943</v>
      </c>
      <c r="B7460" s="6" t="s">
        <v>18564</v>
      </c>
      <c r="C7460" s="5">
        <v>1283709</v>
      </c>
      <c r="D7460" s="5">
        <v>1283458</v>
      </c>
      <c r="E7460" s="5">
        <f>IF(D7460&gt; C7460,1,-1)</f>
        <v>-1</v>
      </c>
      <c r="F7460" s="5">
        <v>84</v>
      </c>
    </row>
    <row r="7461" spans="1:6" x14ac:dyDescent="0.25">
      <c r="A7461" s="5" t="s">
        <v>5943</v>
      </c>
      <c r="B7461" s="6" t="s">
        <v>18563</v>
      </c>
      <c r="C7461" s="5">
        <v>1283837</v>
      </c>
      <c r="D7461" s="5">
        <v>1283652</v>
      </c>
      <c r="E7461" s="5">
        <f>IF(D7461&gt; C7461,1,-1)</f>
        <v>-1</v>
      </c>
      <c r="F7461" s="5">
        <v>62</v>
      </c>
    </row>
    <row r="7462" spans="1:6" x14ac:dyDescent="0.25">
      <c r="A7462" s="5" t="s">
        <v>5943</v>
      </c>
      <c r="B7462" s="6" t="s">
        <v>18562</v>
      </c>
      <c r="C7462" s="5">
        <v>1283916</v>
      </c>
      <c r="D7462" s="5">
        <v>1283713</v>
      </c>
      <c r="E7462" s="5">
        <f>IF(D7462&gt; C7462,1,-1)</f>
        <v>-1</v>
      </c>
      <c r="F7462" s="5">
        <v>68</v>
      </c>
    </row>
    <row r="7463" spans="1:6" x14ac:dyDescent="0.25">
      <c r="A7463" s="4" t="s">
        <v>5940</v>
      </c>
      <c r="B7463" t="s">
        <v>2404</v>
      </c>
      <c r="C7463">
        <v>1284023</v>
      </c>
      <c r="D7463">
        <v>1284928</v>
      </c>
      <c r="E7463">
        <v>-1</v>
      </c>
      <c r="F7463">
        <v>301</v>
      </c>
    </row>
    <row r="7464" spans="1:6" x14ac:dyDescent="0.25">
      <c r="A7464" s="5" t="s">
        <v>5943</v>
      </c>
      <c r="B7464" s="6" t="s">
        <v>8839</v>
      </c>
      <c r="C7464" s="5">
        <v>1284029</v>
      </c>
      <c r="D7464" s="5">
        <v>1284214</v>
      </c>
      <c r="E7464" s="5">
        <f>IF(D7464&gt; C7464,1,-1)</f>
        <v>1</v>
      </c>
      <c r="F7464" s="5">
        <v>62</v>
      </c>
    </row>
    <row r="7465" spans="1:6" x14ac:dyDescent="0.25">
      <c r="A7465" s="5" t="s">
        <v>5943</v>
      </c>
      <c r="B7465" s="6" t="s">
        <v>18561</v>
      </c>
      <c r="C7465" s="5">
        <v>1284117</v>
      </c>
      <c r="D7465" s="5">
        <v>1283920</v>
      </c>
      <c r="E7465" s="5">
        <f>IF(D7465&gt; C7465,1,-1)</f>
        <v>-1</v>
      </c>
      <c r="F7465" s="5">
        <v>66</v>
      </c>
    </row>
    <row r="7466" spans="1:6" x14ac:dyDescent="0.25">
      <c r="A7466" s="5" t="s">
        <v>5943</v>
      </c>
      <c r="B7466" s="6" t="s">
        <v>8840</v>
      </c>
      <c r="C7466" s="5">
        <v>1284218</v>
      </c>
      <c r="D7466" s="5">
        <v>1284499</v>
      </c>
      <c r="E7466" s="5">
        <f>IF(D7466&gt; C7466,1,-1)</f>
        <v>1</v>
      </c>
      <c r="F7466" s="5">
        <v>94</v>
      </c>
    </row>
    <row r="7467" spans="1:6" x14ac:dyDescent="0.25">
      <c r="A7467" s="5" t="s">
        <v>5943</v>
      </c>
      <c r="B7467" s="6" t="s">
        <v>18559</v>
      </c>
      <c r="C7467" s="5">
        <v>1284401</v>
      </c>
      <c r="D7467" s="5">
        <v>1284204</v>
      </c>
      <c r="E7467" s="5">
        <f>IF(D7467&gt; C7467,1,-1)</f>
        <v>-1</v>
      </c>
      <c r="F7467" s="5">
        <v>66</v>
      </c>
    </row>
    <row r="7468" spans="1:6" x14ac:dyDescent="0.25">
      <c r="A7468" s="5" t="s">
        <v>5943</v>
      </c>
      <c r="B7468" s="6" t="s">
        <v>8841</v>
      </c>
      <c r="C7468" s="5">
        <v>1284540</v>
      </c>
      <c r="D7468" s="5">
        <v>1284719</v>
      </c>
      <c r="E7468" s="5">
        <f>IF(D7468&gt; C7468,1,-1)</f>
        <v>1</v>
      </c>
      <c r="F7468" s="5">
        <v>60</v>
      </c>
    </row>
    <row r="7469" spans="1:6" x14ac:dyDescent="0.25">
      <c r="A7469" s="5" t="s">
        <v>5943</v>
      </c>
      <c r="B7469" s="6" t="s">
        <v>8842</v>
      </c>
      <c r="C7469" s="5">
        <v>1284611</v>
      </c>
      <c r="D7469" s="5">
        <v>1284931</v>
      </c>
      <c r="E7469" s="5">
        <f>IF(D7469&gt; C7469,1,-1)</f>
        <v>1</v>
      </c>
      <c r="F7469" s="5">
        <v>107</v>
      </c>
    </row>
    <row r="7470" spans="1:6" x14ac:dyDescent="0.25">
      <c r="A7470" s="4" t="s">
        <v>5940</v>
      </c>
      <c r="B7470" t="s">
        <v>2406</v>
      </c>
      <c r="C7470">
        <v>1284912</v>
      </c>
      <c r="D7470">
        <v>1285394</v>
      </c>
      <c r="E7470">
        <v>-1</v>
      </c>
      <c r="F7470">
        <v>160</v>
      </c>
    </row>
    <row r="7471" spans="1:6" x14ac:dyDescent="0.25">
      <c r="A7471" s="5" t="s">
        <v>5943</v>
      </c>
      <c r="B7471" s="6" t="s">
        <v>18560</v>
      </c>
      <c r="C7471" s="5">
        <v>1284940</v>
      </c>
      <c r="D7471" s="5">
        <v>1284026</v>
      </c>
      <c r="E7471" s="5">
        <f>IF(D7471&gt; C7471,1,-1)</f>
        <v>-1</v>
      </c>
      <c r="F7471" s="5">
        <v>305</v>
      </c>
    </row>
    <row r="7472" spans="1:6" x14ac:dyDescent="0.25">
      <c r="A7472" s="5" t="s">
        <v>5943</v>
      </c>
      <c r="B7472" s="6" t="s">
        <v>8843</v>
      </c>
      <c r="C7472" s="5">
        <v>1285246</v>
      </c>
      <c r="D7472" s="5">
        <v>1285449</v>
      </c>
      <c r="E7472" s="5">
        <f>IF(D7472&gt; C7472,1,-1)</f>
        <v>1</v>
      </c>
      <c r="F7472" s="5">
        <v>68</v>
      </c>
    </row>
    <row r="7473" spans="1:6" x14ac:dyDescent="0.25">
      <c r="A7473" s="5" t="s">
        <v>5943</v>
      </c>
      <c r="B7473" s="6" t="s">
        <v>8844</v>
      </c>
      <c r="C7473" s="5">
        <v>1285391</v>
      </c>
      <c r="D7473" s="5">
        <v>1285627</v>
      </c>
      <c r="E7473" s="5">
        <f>IF(D7473&gt; C7473,1,-1)</f>
        <v>1</v>
      </c>
      <c r="F7473" s="5">
        <v>79</v>
      </c>
    </row>
    <row r="7474" spans="1:6" x14ac:dyDescent="0.25">
      <c r="A7474" s="4" t="s">
        <v>5940</v>
      </c>
      <c r="B7474" t="s">
        <v>2408</v>
      </c>
      <c r="C7474">
        <v>1285394</v>
      </c>
      <c r="D7474">
        <v>1287946</v>
      </c>
      <c r="E7474">
        <v>-1</v>
      </c>
      <c r="F7474">
        <v>850</v>
      </c>
    </row>
    <row r="7475" spans="1:6" x14ac:dyDescent="0.25">
      <c r="A7475" s="5" t="s">
        <v>5943</v>
      </c>
      <c r="B7475" s="6" t="s">
        <v>18558</v>
      </c>
      <c r="C7475" s="5">
        <v>1285478</v>
      </c>
      <c r="D7475" s="5">
        <v>1284915</v>
      </c>
      <c r="E7475" s="5">
        <f>IF(D7475&gt; C7475,1,-1)</f>
        <v>-1</v>
      </c>
      <c r="F7475" s="5">
        <v>188</v>
      </c>
    </row>
    <row r="7476" spans="1:6" x14ac:dyDescent="0.25">
      <c r="A7476" s="5" t="s">
        <v>5943</v>
      </c>
      <c r="B7476" s="6" t="s">
        <v>8845</v>
      </c>
      <c r="C7476" s="5">
        <v>1285869</v>
      </c>
      <c r="D7476" s="5">
        <v>1286069</v>
      </c>
      <c r="E7476" s="5">
        <f>IF(D7476&gt; C7476,1,-1)</f>
        <v>1</v>
      </c>
      <c r="F7476" s="5">
        <v>67</v>
      </c>
    </row>
    <row r="7477" spans="1:6" x14ac:dyDescent="0.25">
      <c r="A7477" s="5" t="s">
        <v>5943</v>
      </c>
      <c r="B7477" s="6" t="s">
        <v>8846</v>
      </c>
      <c r="C7477" s="5">
        <v>1286036</v>
      </c>
      <c r="D7477" s="5">
        <v>1286326</v>
      </c>
      <c r="E7477" s="5">
        <f>IF(D7477&gt; C7477,1,-1)</f>
        <v>1</v>
      </c>
      <c r="F7477" s="5">
        <v>97</v>
      </c>
    </row>
    <row r="7478" spans="1:6" x14ac:dyDescent="0.25">
      <c r="A7478" s="5" t="s">
        <v>5943</v>
      </c>
      <c r="B7478" s="6" t="s">
        <v>8847</v>
      </c>
      <c r="C7478" s="5">
        <v>1286388</v>
      </c>
      <c r="D7478" s="5">
        <v>1286597</v>
      </c>
      <c r="E7478" s="5">
        <f>IF(D7478&gt; C7478,1,-1)</f>
        <v>1</v>
      </c>
      <c r="F7478" s="5">
        <v>70</v>
      </c>
    </row>
    <row r="7479" spans="1:6" x14ac:dyDescent="0.25">
      <c r="A7479" s="5" t="s">
        <v>5943</v>
      </c>
      <c r="B7479" s="6" t="s">
        <v>8848</v>
      </c>
      <c r="C7479" s="5">
        <v>1286447</v>
      </c>
      <c r="D7479" s="5">
        <v>1286635</v>
      </c>
      <c r="E7479" s="5">
        <f>IF(D7479&gt; C7479,1,-1)</f>
        <v>1</v>
      </c>
      <c r="F7479" s="5">
        <v>63</v>
      </c>
    </row>
    <row r="7480" spans="1:6" x14ac:dyDescent="0.25">
      <c r="A7480" s="5" t="s">
        <v>5943</v>
      </c>
      <c r="B7480" s="6" t="s">
        <v>8849</v>
      </c>
      <c r="C7480" s="5">
        <v>1286678</v>
      </c>
      <c r="D7480" s="5">
        <v>1287271</v>
      </c>
      <c r="E7480" s="5">
        <f>IF(D7480&gt; C7480,1,-1)</f>
        <v>1</v>
      </c>
      <c r="F7480" s="5">
        <v>198</v>
      </c>
    </row>
    <row r="7481" spans="1:6" x14ac:dyDescent="0.25">
      <c r="A7481" s="5" t="s">
        <v>5943</v>
      </c>
      <c r="B7481" s="6" t="s">
        <v>8850</v>
      </c>
      <c r="C7481" s="5">
        <v>1286958</v>
      </c>
      <c r="D7481" s="5">
        <v>1287359</v>
      </c>
      <c r="E7481" s="5">
        <f>IF(D7481&gt; C7481,1,-1)</f>
        <v>1</v>
      </c>
      <c r="F7481" s="5">
        <v>134</v>
      </c>
    </row>
    <row r="7482" spans="1:6" x14ac:dyDescent="0.25">
      <c r="A7482" s="5" t="s">
        <v>5943</v>
      </c>
      <c r="B7482" s="6" t="s">
        <v>8851</v>
      </c>
      <c r="C7482" s="5">
        <v>1287275</v>
      </c>
      <c r="D7482" s="5">
        <v>1287508</v>
      </c>
      <c r="E7482" s="5">
        <f>IF(D7482&gt; C7482,1,-1)</f>
        <v>1</v>
      </c>
      <c r="F7482" s="5">
        <v>78</v>
      </c>
    </row>
    <row r="7483" spans="1:6" x14ac:dyDescent="0.25">
      <c r="A7483" s="5" t="s">
        <v>5943</v>
      </c>
      <c r="B7483" s="6" t="s">
        <v>8852</v>
      </c>
      <c r="C7483" s="5">
        <v>1287767</v>
      </c>
      <c r="D7483" s="5">
        <v>1287976</v>
      </c>
      <c r="E7483" s="5">
        <f>IF(D7483&gt; C7483,1,-1)</f>
        <v>1</v>
      </c>
      <c r="F7483" s="5">
        <v>70</v>
      </c>
    </row>
    <row r="7484" spans="1:6" x14ac:dyDescent="0.25">
      <c r="A7484" s="5" t="s">
        <v>5943</v>
      </c>
      <c r="B7484" s="6" t="s">
        <v>18556</v>
      </c>
      <c r="C7484" s="5">
        <v>1287873</v>
      </c>
      <c r="D7484" s="5">
        <v>1287682</v>
      </c>
      <c r="E7484" s="5">
        <f>IF(D7484&gt; C7484,1,-1)</f>
        <v>-1</v>
      </c>
      <c r="F7484" s="5">
        <v>64</v>
      </c>
    </row>
    <row r="7485" spans="1:6" x14ac:dyDescent="0.25">
      <c r="A7485" s="5" t="s">
        <v>5943</v>
      </c>
      <c r="B7485" s="6" t="s">
        <v>18557</v>
      </c>
      <c r="C7485" s="5">
        <v>1287988</v>
      </c>
      <c r="D7485" s="5">
        <v>1285397</v>
      </c>
      <c r="E7485" s="5">
        <f>IF(D7485&gt; C7485,1,-1)</f>
        <v>-1</v>
      </c>
      <c r="F7485" s="5">
        <v>864</v>
      </c>
    </row>
    <row r="7486" spans="1:6" x14ac:dyDescent="0.25">
      <c r="A7486" s="5" t="s">
        <v>5943</v>
      </c>
      <c r="B7486" s="6" t="s">
        <v>8854</v>
      </c>
      <c r="C7486" s="5">
        <v>1288167</v>
      </c>
      <c r="D7486" s="5">
        <v>1289639</v>
      </c>
      <c r="E7486" s="5">
        <f>IF(D7486&gt; C7486,1,-1)</f>
        <v>1</v>
      </c>
      <c r="F7486" s="5">
        <v>491</v>
      </c>
    </row>
    <row r="7487" spans="1:6" x14ac:dyDescent="0.25">
      <c r="A7487" s="4" t="s">
        <v>5940</v>
      </c>
      <c r="B7487" t="s">
        <v>2410</v>
      </c>
      <c r="C7487">
        <v>1288182</v>
      </c>
      <c r="D7487">
        <v>1289642</v>
      </c>
      <c r="E7487">
        <v>1</v>
      </c>
      <c r="F7487">
        <v>486</v>
      </c>
    </row>
    <row r="7488" spans="1:6" x14ac:dyDescent="0.25">
      <c r="A7488" s="5" t="s">
        <v>5943</v>
      </c>
      <c r="B7488" s="6" t="s">
        <v>18555</v>
      </c>
      <c r="C7488" s="5">
        <v>1288351</v>
      </c>
      <c r="D7488" s="5">
        <v>1288157</v>
      </c>
      <c r="E7488" s="5">
        <f>IF(D7488&gt; C7488,1,-1)</f>
        <v>-1</v>
      </c>
      <c r="F7488" s="5">
        <v>65</v>
      </c>
    </row>
    <row r="7489" spans="1:6" x14ac:dyDescent="0.25">
      <c r="A7489" s="5" t="s">
        <v>5943</v>
      </c>
      <c r="B7489" s="6" t="s">
        <v>8853</v>
      </c>
      <c r="C7489" s="5">
        <v>1288369</v>
      </c>
      <c r="D7489" s="5">
        <v>1288554</v>
      </c>
      <c r="E7489" s="5">
        <f>IF(D7489&gt; C7489,1,-1)</f>
        <v>1</v>
      </c>
      <c r="F7489" s="5">
        <v>62</v>
      </c>
    </row>
    <row r="7490" spans="1:6" x14ac:dyDescent="0.25">
      <c r="A7490" s="5" t="s">
        <v>5943</v>
      </c>
      <c r="B7490" s="6" t="s">
        <v>18554</v>
      </c>
      <c r="C7490" s="5">
        <v>1288370</v>
      </c>
      <c r="D7490" s="5">
        <v>1288164</v>
      </c>
      <c r="E7490" s="5">
        <f>IF(D7490&gt; C7490,1,-1)</f>
        <v>-1</v>
      </c>
      <c r="F7490" s="5">
        <v>69</v>
      </c>
    </row>
    <row r="7491" spans="1:6" x14ac:dyDescent="0.25">
      <c r="A7491" s="5" t="s">
        <v>5943</v>
      </c>
      <c r="B7491" s="6" t="s">
        <v>18553</v>
      </c>
      <c r="C7491" s="5">
        <v>1288922</v>
      </c>
      <c r="D7491" s="5">
        <v>1288521</v>
      </c>
      <c r="E7491" s="5">
        <f>IF(D7491&gt; C7491,1,-1)</f>
        <v>-1</v>
      </c>
      <c r="F7491" s="5">
        <v>134</v>
      </c>
    </row>
    <row r="7492" spans="1:6" x14ac:dyDescent="0.25">
      <c r="A7492" s="5" t="s">
        <v>5943</v>
      </c>
      <c r="B7492" s="6" t="s">
        <v>18551</v>
      </c>
      <c r="C7492" s="5">
        <v>1289182</v>
      </c>
      <c r="D7492" s="5">
        <v>1289003</v>
      </c>
      <c r="E7492" s="5">
        <f>IF(D7492&gt; C7492,1,-1)</f>
        <v>-1</v>
      </c>
      <c r="F7492" s="5">
        <v>60</v>
      </c>
    </row>
    <row r="7493" spans="1:6" x14ac:dyDescent="0.25">
      <c r="A7493" s="5" t="s">
        <v>5943</v>
      </c>
      <c r="B7493" s="6" t="s">
        <v>18552</v>
      </c>
      <c r="C7493" s="5">
        <v>1289219</v>
      </c>
      <c r="D7493" s="5">
        <v>1288935</v>
      </c>
      <c r="E7493" s="5">
        <f>IF(D7493&gt; C7493,1,-1)</f>
        <v>-1</v>
      </c>
      <c r="F7493" s="5">
        <v>95</v>
      </c>
    </row>
    <row r="7494" spans="1:6" x14ac:dyDescent="0.25">
      <c r="A7494" s="5" t="s">
        <v>5943</v>
      </c>
      <c r="B7494" s="6" t="s">
        <v>18550</v>
      </c>
      <c r="C7494" s="5">
        <v>1289423</v>
      </c>
      <c r="D7494" s="5">
        <v>1289223</v>
      </c>
      <c r="E7494" s="5">
        <f>IF(D7494&gt; C7494,1,-1)</f>
        <v>-1</v>
      </c>
      <c r="F7494" s="5">
        <v>67</v>
      </c>
    </row>
    <row r="7495" spans="1:6" x14ac:dyDescent="0.25">
      <c r="A7495" s="5" t="s">
        <v>5943</v>
      </c>
      <c r="B7495" s="6" t="s">
        <v>18549</v>
      </c>
      <c r="C7495" s="5">
        <v>1289538</v>
      </c>
      <c r="D7495" s="5">
        <v>1289356</v>
      </c>
      <c r="E7495" s="5">
        <f>IF(D7495&gt; C7495,1,-1)</f>
        <v>-1</v>
      </c>
      <c r="F7495" s="5">
        <v>61</v>
      </c>
    </row>
    <row r="7496" spans="1:6" x14ac:dyDescent="0.25">
      <c r="A7496" s="5" t="s">
        <v>5943</v>
      </c>
      <c r="B7496" s="6" t="s">
        <v>8855</v>
      </c>
      <c r="C7496" s="5">
        <v>1289606</v>
      </c>
      <c r="D7496" s="5">
        <v>1289986</v>
      </c>
      <c r="E7496" s="5">
        <f>IF(D7496&gt; C7496,1,-1)</f>
        <v>1</v>
      </c>
      <c r="F7496" s="5">
        <v>127</v>
      </c>
    </row>
    <row r="7497" spans="1:6" x14ac:dyDescent="0.25">
      <c r="A7497" s="4" t="s">
        <v>5940</v>
      </c>
      <c r="B7497" t="s">
        <v>2412</v>
      </c>
      <c r="C7497">
        <v>1289639</v>
      </c>
      <c r="D7497">
        <v>1289989</v>
      </c>
      <c r="E7497">
        <v>1</v>
      </c>
      <c r="F7497">
        <v>116</v>
      </c>
    </row>
    <row r="7498" spans="1:6" x14ac:dyDescent="0.25">
      <c r="A7498" s="5" t="s">
        <v>5943</v>
      </c>
      <c r="B7498" s="6" t="s">
        <v>18548</v>
      </c>
      <c r="C7498" s="5">
        <v>1289687</v>
      </c>
      <c r="D7498" s="5">
        <v>1289427</v>
      </c>
      <c r="E7498" s="5">
        <f>IF(D7498&gt; C7498,1,-1)</f>
        <v>-1</v>
      </c>
      <c r="F7498" s="5">
        <v>87</v>
      </c>
    </row>
    <row r="7499" spans="1:6" x14ac:dyDescent="0.25">
      <c r="A7499" s="5" t="s">
        <v>5943</v>
      </c>
      <c r="B7499" s="6" t="s">
        <v>18546</v>
      </c>
      <c r="C7499" s="5">
        <v>1289853</v>
      </c>
      <c r="D7499" s="5">
        <v>1289629</v>
      </c>
      <c r="E7499" s="5">
        <f>IF(D7499&gt; C7499,1,-1)</f>
        <v>-1</v>
      </c>
      <c r="F7499" s="5">
        <v>75</v>
      </c>
    </row>
    <row r="7500" spans="1:6" x14ac:dyDescent="0.25">
      <c r="A7500" s="5" t="s">
        <v>5943</v>
      </c>
      <c r="B7500" s="6" t="s">
        <v>8856</v>
      </c>
      <c r="C7500" s="5">
        <v>1289970</v>
      </c>
      <c r="D7500" s="5">
        <v>1290734</v>
      </c>
      <c r="E7500" s="5">
        <f>IF(D7500&gt; C7500,1,-1)</f>
        <v>1</v>
      </c>
      <c r="F7500" s="5">
        <v>255</v>
      </c>
    </row>
    <row r="7501" spans="1:6" x14ac:dyDescent="0.25">
      <c r="A7501" s="4" t="s">
        <v>5940</v>
      </c>
      <c r="B7501" t="s">
        <v>2414</v>
      </c>
      <c r="C7501">
        <v>1289982</v>
      </c>
      <c r="D7501">
        <v>1290737</v>
      </c>
      <c r="E7501">
        <v>1</v>
      </c>
      <c r="F7501">
        <v>251</v>
      </c>
    </row>
    <row r="7502" spans="1:6" x14ac:dyDescent="0.25">
      <c r="A7502" s="5" t="s">
        <v>5943</v>
      </c>
      <c r="B7502" s="6" t="s">
        <v>18547</v>
      </c>
      <c r="C7502" s="5">
        <v>1289998</v>
      </c>
      <c r="D7502" s="5">
        <v>1289615</v>
      </c>
      <c r="E7502" s="5">
        <f>IF(D7502&gt; C7502,1,-1)</f>
        <v>-1</v>
      </c>
      <c r="F7502" s="5">
        <v>128</v>
      </c>
    </row>
    <row r="7503" spans="1:6" x14ac:dyDescent="0.25">
      <c r="A7503" s="5" t="s">
        <v>5943</v>
      </c>
      <c r="B7503" s="6" t="s">
        <v>18545</v>
      </c>
      <c r="C7503" s="5">
        <v>1290032</v>
      </c>
      <c r="D7503" s="5">
        <v>1289841</v>
      </c>
      <c r="E7503" s="5">
        <f>IF(D7503&gt; C7503,1,-1)</f>
        <v>-1</v>
      </c>
      <c r="F7503" s="5">
        <v>64</v>
      </c>
    </row>
    <row r="7504" spans="1:6" x14ac:dyDescent="0.25">
      <c r="A7504" s="5" t="s">
        <v>5943</v>
      </c>
      <c r="B7504" s="6" t="s">
        <v>18543</v>
      </c>
      <c r="C7504" s="5">
        <v>1290448</v>
      </c>
      <c r="D7504" s="5">
        <v>1290245</v>
      </c>
      <c r="E7504" s="5">
        <f>IF(D7504&gt; C7504,1,-1)</f>
        <v>-1</v>
      </c>
      <c r="F7504" s="5">
        <v>68</v>
      </c>
    </row>
    <row r="7505" spans="1:6" x14ac:dyDescent="0.25">
      <c r="A7505" s="5" t="s">
        <v>5943</v>
      </c>
      <c r="B7505" s="6" t="s">
        <v>18544</v>
      </c>
      <c r="C7505" s="5">
        <v>1290536</v>
      </c>
      <c r="D7505" s="5">
        <v>1290222</v>
      </c>
      <c r="E7505" s="5">
        <f>IF(D7505&gt; C7505,1,-1)</f>
        <v>-1</v>
      </c>
      <c r="F7505" s="5">
        <v>105</v>
      </c>
    </row>
    <row r="7506" spans="1:6" x14ac:dyDescent="0.25">
      <c r="A7506" s="5" t="s">
        <v>5943</v>
      </c>
      <c r="B7506" s="6" t="s">
        <v>8857</v>
      </c>
      <c r="C7506" s="5">
        <v>1290718</v>
      </c>
      <c r="D7506" s="5">
        <v>1291491</v>
      </c>
      <c r="E7506" s="5">
        <f>IF(D7506&gt; C7506,1,-1)</f>
        <v>1</v>
      </c>
      <c r="F7506" s="5">
        <v>258</v>
      </c>
    </row>
    <row r="7507" spans="1:6" x14ac:dyDescent="0.25">
      <c r="A7507" s="4" t="s">
        <v>5940</v>
      </c>
      <c r="B7507" t="s">
        <v>2416</v>
      </c>
      <c r="C7507">
        <v>1290721</v>
      </c>
      <c r="D7507">
        <v>1291494</v>
      </c>
      <c r="E7507">
        <v>1</v>
      </c>
      <c r="F7507">
        <v>257</v>
      </c>
    </row>
    <row r="7508" spans="1:6" x14ac:dyDescent="0.25">
      <c r="A7508" s="5" t="s">
        <v>5943</v>
      </c>
      <c r="B7508" s="6" t="s">
        <v>18542</v>
      </c>
      <c r="C7508" s="5">
        <v>1290794</v>
      </c>
      <c r="D7508" s="5">
        <v>1290573</v>
      </c>
      <c r="E7508" s="5">
        <f>IF(D7508&gt; C7508,1,-1)</f>
        <v>-1</v>
      </c>
      <c r="F7508" s="5">
        <v>74</v>
      </c>
    </row>
    <row r="7509" spans="1:6" x14ac:dyDescent="0.25">
      <c r="A7509" s="5" t="s">
        <v>5943</v>
      </c>
      <c r="B7509" s="6" t="s">
        <v>18541</v>
      </c>
      <c r="C7509" s="5">
        <v>1291079</v>
      </c>
      <c r="D7509" s="5">
        <v>1290807</v>
      </c>
      <c r="E7509" s="5">
        <f>IF(D7509&gt; C7509,1,-1)</f>
        <v>-1</v>
      </c>
      <c r="F7509" s="5">
        <v>91</v>
      </c>
    </row>
    <row r="7510" spans="1:6" x14ac:dyDescent="0.25">
      <c r="A7510" s="5" t="s">
        <v>5943</v>
      </c>
      <c r="B7510" s="6" t="s">
        <v>18540</v>
      </c>
      <c r="C7510" s="5">
        <v>1291140</v>
      </c>
      <c r="D7510" s="5">
        <v>1290886</v>
      </c>
      <c r="E7510" s="5">
        <f>IF(D7510&gt; C7510,1,-1)</f>
        <v>-1</v>
      </c>
      <c r="F7510" s="5">
        <v>85</v>
      </c>
    </row>
    <row r="7511" spans="1:6" x14ac:dyDescent="0.25">
      <c r="A7511" s="5" t="s">
        <v>5943</v>
      </c>
      <c r="B7511" s="6" t="s">
        <v>8859</v>
      </c>
      <c r="C7511" s="5">
        <v>1291458</v>
      </c>
      <c r="D7511" s="5">
        <v>1292438</v>
      </c>
      <c r="E7511" s="5">
        <f>IF(D7511&gt; C7511,1,-1)</f>
        <v>1</v>
      </c>
      <c r="F7511" s="5">
        <v>327</v>
      </c>
    </row>
    <row r="7512" spans="1:6" x14ac:dyDescent="0.25">
      <c r="A7512" s="4" t="s">
        <v>5940</v>
      </c>
      <c r="B7512" t="s">
        <v>2418</v>
      </c>
      <c r="C7512">
        <v>1291506</v>
      </c>
      <c r="D7512">
        <v>1292441</v>
      </c>
      <c r="E7512">
        <v>1</v>
      </c>
      <c r="F7512">
        <v>311</v>
      </c>
    </row>
    <row r="7513" spans="1:6" x14ac:dyDescent="0.25">
      <c r="A7513" s="5" t="s">
        <v>5943</v>
      </c>
      <c r="B7513" s="6" t="s">
        <v>18539</v>
      </c>
      <c r="C7513" s="5">
        <v>1291569</v>
      </c>
      <c r="D7513" s="5">
        <v>1291291</v>
      </c>
      <c r="E7513" s="5">
        <f>IF(D7513&gt; C7513,1,-1)</f>
        <v>-1</v>
      </c>
      <c r="F7513" s="5">
        <v>93</v>
      </c>
    </row>
    <row r="7514" spans="1:6" x14ac:dyDescent="0.25">
      <c r="A7514" s="5" t="s">
        <v>5943</v>
      </c>
      <c r="B7514" s="6" t="s">
        <v>18538</v>
      </c>
      <c r="C7514" s="5">
        <v>1291793</v>
      </c>
      <c r="D7514" s="5">
        <v>1291563</v>
      </c>
      <c r="E7514" s="5">
        <f>IF(D7514&gt; C7514,1,-1)</f>
        <v>-1</v>
      </c>
      <c r="F7514" s="5">
        <v>77</v>
      </c>
    </row>
    <row r="7515" spans="1:6" x14ac:dyDescent="0.25">
      <c r="A7515" s="5" t="s">
        <v>5943</v>
      </c>
      <c r="B7515" s="6" t="s">
        <v>18537</v>
      </c>
      <c r="C7515" s="5">
        <v>1292002</v>
      </c>
      <c r="D7515" s="5">
        <v>1291712</v>
      </c>
      <c r="E7515" s="5">
        <f>IF(D7515&gt; C7515,1,-1)</f>
        <v>-1</v>
      </c>
      <c r="F7515" s="5">
        <v>97</v>
      </c>
    </row>
    <row r="7516" spans="1:6" x14ac:dyDescent="0.25">
      <c r="A7516" s="5" t="s">
        <v>5943</v>
      </c>
      <c r="B7516" s="6" t="s">
        <v>18536</v>
      </c>
      <c r="C7516" s="5">
        <v>1292090</v>
      </c>
      <c r="D7516" s="5">
        <v>1291854</v>
      </c>
      <c r="E7516" s="5">
        <f>IF(D7516&gt; C7516,1,-1)</f>
        <v>-1</v>
      </c>
      <c r="F7516" s="5">
        <v>79</v>
      </c>
    </row>
    <row r="7517" spans="1:6" x14ac:dyDescent="0.25">
      <c r="A7517" s="5" t="s">
        <v>5943</v>
      </c>
      <c r="B7517" s="6" t="s">
        <v>8858</v>
      </c>
      <c r="C7517" s="5">
        <v>1292224</v>
      </c>
      <c r="D7517" s="5">
        <v>1292433</v>
      </c>
      <c r="E7517" s="5">
        <f>IF(D7517&gt; C7517,1,-1)</f>
        <v>1</v>
      </c>
      <c r="F7517" s="5">
        <v>70</v>
      </c>
    </row>
    <row r="7518" spans="1:6" x14ac:dyDescent="0.25">
      <c r="A7518" s="5" t="s">
        <v>5943</v>
      </c>
      <c r="B7518" s="6" t="s">
        <v>18535</v>
      </c>
      <c r="C7518" s="5">
        <v>1292450</v>
      </c>
      <c r="D7518" s="5">
        <v>1292094</v>
      </c>
      <c r="E7518" s="5">
        <f>IF(D7518&gt; C7518,1,-1)</f>
        <v>-1</v>
      </c>
      <c r="F7518" s="5">
        <v>119</v>
      </c>
    </row>
    <row r="7519" spans="1:6" x14ac:dyDescent="0.25">
      <c r="A7519" s="5" t="s">
        <v>5943</v>
      </c>
      <c r="B7519" s="6" t="s">
        <v>8860</v>
      </c>
      <c r="C7519" s="5">
        <v>1292477</v>
      </c>
      <c r="D7519" s="5">
        <v>1293310</v>
      </c>
      <c r="E7519" s="5">
        <f>IF(D7519&gt; C7519,1,-1)</f>
        <v>1</v>
      </c>
      <c r="F7519" s="5">
        <v>278</v>
      </c>
    </row>
    <row r="7520" spans="1:6" x14ac:dyDescent="0.25">
      <c r="A7520" s="4" t="s">
        <v>5940</v>
      </c>
      <c r="B7520" t="s">
        <v>2420</v>
      </c>
      <c r="C7520">
        <v>1292498</v>
      </c>
      <c r="D7520">
        <v>1293313</v>
      </c>
      <c r="E7520">
        <v>1</v>
      </c>
      <c r="F7520">
        <v>271</v>
      </c>
    </row>
    <row r="7521" spans="1:6" x14ac:dyDescent="0.25">
      <c r="A7521" s="5" t="s">
        <v>5943</v>
      </c>
      <c r="B7521" s="6" t="s">
        <v>18534</v>
      </c>
      <c r="C7521" s="5">
        <v>1292758</v>
      </c>
      <c r="D7521" s="5">
        <v>1292549</v>
      </c>
      <c r="E7521" s="5">
        <f>IF(D7521&gt; C7521,1,-1)</f>
        <v>-1</v>
      </c>
      <c r="F7521" s="5">
        <v>70</v>
      </c>
    </row>
    <row r="7522" spans="1:6" x14ac:dyDescent="0.25">
      <c r="A7522" s="5" t="s">
        <v>5943</v>
      </c>
      <c r="B7522" s="6" t="s">
        <v>18533</v>
      </c>
      <c r="C7522" s="5">
        <v>1292913</v>
      </c>
      <c r="D7522" s="5">
        <v>1292653</v>
      </c>
      <c r="E7522" s="5">
        <f>IF(D7522&gt; C7522,1,-1)</f>
        <v>-1</v>
      </c>
      <c r="F7522" s="5">
        <v>87</v>
      </c>
    </row>
    <row r="7523" spans="1:6" x14ac:dyDescent="0.25">
      <c r="A7523" s="5" t="s">
        <v>5943</v>
      </c>
      <c r="B7523" s="6" t="s">
        <v>18532</v>
      </c>
      <c r="C7523" s="5">
        <v>1293010</v>
      </c>
      <c r="D7523" s="5">
        <v>1292762</v>
      </c>
      <c r="E7523" s="5">
        <f>IF(D7523&gt; C7523,1,-1)</f>
        <v>-1</v>
      </c>
      <c r="F7523" s="5">
        <v>83</v>
      </c>
    </row>
    <row r="7524" spans="1:6" x14ac:dyDescent="0.25">
      <c r="A7524" s="5" t="s">
        <v>5943</v>
      </c>
      <c r="B7524" s="6" t="s">
        <v>18531</v>
      </c>
      <c r="C7524" s="5">
        <v>1293246</v>
      </c>
      <c r="D7524" s="5">
        <v>1293025</v>
      </c>
      <c r="E7524" s="5">
        <f>IF(D7524&gt; C7524,1,-1)</f>
        <v>-1</v>
      </c>
      <c r="F7524" s="5">
        <v>74</v>
      </c>
    </row>
    <row r="7525" spans="1:6" x14ac:dyDescent="0.25">
      <c r="A7525" s="4" t="s">
        <v>5940</v>
      </c>
      <c r="B7525" t="s">
        <v>2422</v>
      </c>
      <c r="C7525">
        <v>1293310</v>
      </c>
      <c r="D7525">
        <v>1294494</v>
      </c>
      <c r="E7525">
        <v>1</v>
      </c>
      <c r="F7525">
        <v>394</v>
      </c>
    </row>
    <row r="7526" spans="1:6" x14ac:dyDescent="0.25">
      <c r="A7526" s="5" t="s">
        <v>5943</v>
      </c>
      <c r="B7526" s="6" t="s">
        <v>8862</v>
      </c>
      <c r="C7526" s="5">
        <v>1293310</v>
      </c>
      <c r="D7526" s="5">
        <v>1294491</v>
      </c>
      <c r="E7526" s="5">
        <f>IF(D7526&gt; C7526,1,-1)</f>
        <v>1</v>
      </c>
      <c r="F7526" s="5">
        <v>394</v>
      </c>
    </row>
    <row r="7527" spans="1:6" x14ac:dyDescent="0.25">
      <c r="A7527" s="5" t="s">
        <v>5943</v>
      </c>
      <c r="B7527" s="6" t="s">
        <v>18530</v>
      </c>
      <c r="C7527" s="5">
        <v>1293355</v>
      </c>
      <c r="D7527" s="5">
        <v>1293170</v>
      </c>
      <c r="E7527" s="5">
        <f>IF(D7527&gt; C7527,1,-1)</f>
        <v>-1</v>
      </c>
      <c r="F7527" s="5">
        <v>62</v>
      </c>
    </row>
    <row r="7528" spans="1:6" x14ac:dyDescent="0.25">
      <c r="A7528" s="5" t="s">
        <v>5943</v>
      </c>
      <c r="B7528" s="6" t="s">
        <v>18529</v>
      </c>
      <c r="C7528" s="5">
        <v>1293636</v>
      </c>
      <c r="D7528" s="5">
        <v>1293250</v>
      </c>
      <c r="E7528" s="5">
        <f>IF(D7528&gt; C7528,1,-1)</f>
        <v>-1</v>
      </c>
      <c r="F7528" s="5">
        <v>129</v>
      </c>
    </row>
    <row r="7529" spans="1:6" x14ac:dyDescent="0.25">
      <c r="A7529" s="5" t="s">
        <v>5943</v>
      </c>
      <c r="B7529" s="6" t="s">
        <v>18528</v>
      </c>
      <c r="C7529" s="5">
        <v>1293773</v>
      </c>
      <c r="D7529" s="5">
        <v>1293561</v>
      </c>
      <c r="E7529" s="5">
        <f>IF(D7529&gt; C7529,1,-1)</f>
        <v>-1</v>
      </c>
      <c r="F7529" s="5">
        <v>71</v>
      </c>
    </row>
    <row r="7530" spans="1:6" x14ac:dyDescent="0.25">
      <c r="A7530" s="5" t="s">
        <v>5943</v>
      </c>
      <c r="B7530" s="6" t="s">
        <v>8861</v>
      </c>
      <c r="C7530" s="5">
        <v>1294064</v>
      </c>
      <c r="D7530" s="5">
        <v>1294246</v>
      </c>
      <c r="E7530" s="5">
        <f>IF(D7530&gt; C7530,1,-1)</f>
        <v>1</v>
      </c>
      <c r="F7530" s="5">
        <v>61</v>
      </c>
    </row>
    <row r="7531" spans="1:6" x14ac:dyDescent="0.25">
      <c r="A7531" s="5" t="s">
        <v>5943</v>
      </c>
      <c r="B7531" s="6" t="s">
        <v>18527</v>
      </c>
      <c r="C7531" s="5">
        <v>1294448</v>
      </c>
      <c r="D7531" s="5">
        <v>1294155</v>
      </c>
      <c r="E7531" s="5">
        <f>IF(D7531&gt; C7531,1,-1)</f>
        <v>-1</v>
      </c>
      <c r="F7531" s="5">
        <v>98</v>
      </c>
    </row>
    <row r="7532" spans="1:6" x14ac:dyDescent="0.25">
      <c r="A7532" s="5" t="s">
        <v>5943</v>
      </c>
      <c r="B7532" s="6" t="s">
        <v>8863</v>
      </c>
      <c r="C7532" s="5">
        <v>1294495</v>
      </c>
      <c r="D7532" s="5">
        <v>1294950</v>
      </c>
      <c r="E7532" s="5">
        <f>IF(D7532&gt; C7532,1,-1)</f>
        <v>1</v>
      </c>
      <c r="F7532" s="5">
        <v>152</v>
      </c>
    </row>
    <row r="7533" spans="1:6" x14ac:dyDescent="0.25">
      <c r="A7533" s="4" t="s">
        <v>5940</v>
      </c>
      <c r="B7533" t="s">
        <v>2424</v>
      </c>
      <c r="C7533">
        <v>1294519</v>
      </c>
      <c r="D7533">
        <v>1294953</v>
      </c>
      <c r="E7533">
        <v>1</v>
      </c>
      <c r="F7533">
        <v>144</v>
      </c>
    </row>
    <row r="7534" spans="1:6" x14ac:dyDescent="0.25">
      <c r="A7534" s="5" t="s">
        <v>5943</v>
      </c>
      <c r="B7534" s="6" t="s">
        <v>18526</v>
      </c>
      <c r="C7534" s="5">
        <v>1294728</v>
      </c>
      <c r="D7534" s="5">
        <v>1294387</v>
      </c>
      <c r="E7534" s="5">
        <f>IF(D7534&gt; C7534,1,-1)</f>
        <v>-1</v>
      </c>
      <c r="F7534" s="5">
        <v>114</v>
      </c>
    </row>
    <row r="7535" spans="1:6" x14ac:dyDescent="0.25">
      <c r="A7535" s="5" t="s">
        <v>5943</v>
      </c>
      <c r="B7535" s="6" t="s">
        <v>18525</v>
      </c>
      <c r="C7535" s="5">
        <v>1294775</v>
      </c>
      <c r="D7535" s="5">
        <v>1294557</v>
      </c>
      <c r="E7535" s="5">
        <f>IF(D7535&gt; C7535,1,-1)</f>
        <v>-1</v>
      </c>
      <c r="F7535" s="5">
        <v>73</v>
      </c>
    </row>
    <row r="7536" spans="1:6" x14ac:dyDescent="0.25">
      <c r="A7536" s="5" t="s">
        <v>5943</v>
      </c>
      <c r="B7536" s="6" t="s">
        <v>8864</v>
      </c>
      <c r="C7536" s="5">
        <v>1294954</v>
      </c>
      <c r="D7536" s="5">
        <v>1295193</v>
      </c>
      <c r="E7536" s="5">
        <f>IF(D7536&gt; C7536,1,-1)</f>
        <v>1</v>
      </c>
      <c r="F7536" s="5">
        <v>80</v>
      </c>
    </row>
    <row r="7537" spans="1:6" x14ac:dyDescent="0.25">
      <c r="A7537" s="5" t="s">
        <v>5943</v>
      </c>
      <c r="B7537" s="6" t="s">
        <v>18524</v>
      </c>
      <c r="C7537" s="5">
        <v>1294965</v>
      </c>
      <c r="D7537" s="5">
        <v>1294783</v>
      </c>
      <c r="E7537" s="5">
        <f>IF(D7537&gt; C7537,1,-1)</f>
        <v>-1</v>
      </c>
      <c r="F7537" s="5">
        <v>61</v>
      </c>
    </row>
    <row r="7538" spans="1:6" x14ac:dyDescent="0.25">
      <c r="A7538" s="4" t="s">
        <v>5940</v>
      </c>
      <c r="B7538" t="s">
        <v>2426</v>
      </c>
      <c r="C7538">
        <v>1294969</v>
      </c>
      <c r="D7538">
        <v>1295196</v>
      </c>
      <c r="E7538">
        <v>1</v>
      </c>
      <c r="F7538">
        <v>75</v>
      </c>
    </row>
    <row r="7539" spans="1:6" x14ac:dyDescent="0.25">
      <c r="A7539" s="5" t="s">
        <v>5943</v>
      </c>
      <c r="B7539" s="6" t="s">
        <v>8866</v>
      </c>
      <c r="C7539" s="5">
        <v>1295211</v>
      </c>
      <c r="D7539" s="5">
        <v>1295843</v>
      </c>
      <c r="E7539" s="5">
        <f>IF(D7539&gt; C7539,1,-1)</f>
        <v>1</v>
      </c>
      <c r="F7539" s="5">
        <v>211</v>
      </c>
    </row>
    <row r="7540" spans="1:6" x14ac:dyDescent="0.25">
      <c r="A7540" s="5" t="s">
        <v>5943</v>
      </c>
      <c r="B7540" s="6" t="s">
        <v>18523</v>
      </c>
      <c r="C7540" s="5">
        <v>1295250</v>
      </c>
      <c r="D7540" s="5">
        <v>1294969</v>
      </c>
      <c r="E7540" s="5">
        <f>IF(D7540&gt; C7540,1,-1)</f>
        <v>-1</v>
      </c>
      <c r="F7540" s="5">
        <v>94</v>
      </c>
    </row>
    <row r="7541" spans="1:6" x14ac:dyDescent="0.25">
      <c r="A7541" s="4" t="s">
        <v>5940</v>
      </c>
      <c r="B7541" t="s">
        <v>2428</v>
      </c>
      <c r="C7541">
        <v>1295259</v>
      </c>
      <c r="D7541">
        <v>1295672</v>
      </c>
      <c r="E7541">
        <v>-1</v>
      </c>
      <c r="F7541">
        <v>137</v>
      </c>
    </row>
    <row r="7542" spans="1:6" x14ac:dyDescent="0.25">
      <c r="A7542" s="5" t="s">
        <v>5943</v>
      </c>
      <c r="B7542" s="6" t="s">
        <v>8865</v>
      </c>
      <c r="C7542" s="5">
        <v>1295347</v>
      </c>
      <c r="D7542" s="5">
        <v>1295676</v>
      </c>
      <c r="E7542" s="5">
        <f>IF(D7542&gt; C7542,1,-1)</f>
        <v>1</v>
      </c>
      <c r="F7542" s="5">
        <v>110</v>
      </c>
    </row>
    <row r="7543" spans="1:6" x14ac:dyDescent="0.25">
      <c r="A7543" s="4" t="s">
        <v>5940</v>
      </c>
      <c r="B7543" t="s">
        <v>2430</v>
      </c>
      <c r="C7543">
        <v>1295690</v>
      </c>
      <c r="D7543">
        <v>1297576</v>
      </c>
      <c r="E7543">
        <v>-1</v>
      </c>
      <c r="F7543">
        <v>628</v>
      </c>
    </row>
    <row r="7544" spans="1:6" x14ac:dyDescent="0.25">
      <c r="A7544" s="5" t="s">
        <v>5943</v>
      </c>
      <c r="B7544" s="6" t="s">
        <v>8867</v>
      </c>
      <c r="C7544" s="5">
        <v>1295747</v>
      </c>
      <c r="D7544" s="5">
        <v>1296016</v>
      </c>
      <c r="E7544" s="5">
        <f>IF(D7544&gt; C7544,1,-1)</f>
        <v>1</v>
      </c>
      <c r="F7544" s="5">
        <v>90</v>
      </c>
    </row>
    <row r="7545" spans="1:6" x14ac:dyDescent="0.25">
      <c r="A7545" s="5" t="s">
        <v>5943</v>
      </c>
      <c r="B7545" s="6" t="s">
        <v>18522</v>
      </c>
      <c r="C7545" s="5">
        <v>1295747</v>
      </c>
      <c r="D7545" s="5">
        <v>1295262</v>
      </c>
      <c r="E7545" s="5">
        <f>IF(D7545&gt; C7545,1,-1)</f>
        <v>-1</v>
      </c>
      <c r="F7545" s="5">
        <v>162</v>
      </c>
    </row>
    <row r="7546" spans="1:6" x14ac:dyDescent="0.25">
      <c r="A7546" s="5" t="s">
        <v>5943</v>
      </c>
      <c r="B7546" s="6" t="s">
        <v>8868</v>
      </c>
      <c r="C7546" s="5">
        <v>1295850</v>
      </c>
      <c r="D7546" s="5">
        <v>1296080</v>
      </c>
      <c r="E7546" s="5">
        <f>IF(D7546&gt; C7546,1,-1)</f>
        <v>1</v>
      </c>
      <c r="F7546" s="5">
        <v>77</v>
      </c>
    </row>
    <row r="7547" spans="1:6" x14ac:dyDescent="0.25">
      <c r="A7547" s="5" t="s">
        <v>5943</v>
      </c>
      <c r="B7547" s="6" t="s">
        <v>8869</v>
      </c>
      <c r="C7547" s="5">
        <v>1296294</v>
      </c>
      <c r="D7547" s="5">
        <v>1296548</v>
      </c>
      <c r="E7547" s="5">
        <f>IF(D7547&gt; C7547,1,-1)</f>
        <v>1</v>
      </c>
      <c r="F7547" s="5">
        <v>85</v>
      </c>
    </row>
    <row r="7548" spans="1:6" x14ac:dyDescent="0.25">
      <c r="A7548" s="5" t="s">
        <v>5943</v>
      </c>
      <c r="B7548" s="6" t="s">
        <v>18520</v>
      </c>
      <c r="C7548" s="5">
        <v>1296429</v>
      </c>
      <c r="D7548" s="5">
        <v>1296175</v>
      </c>
      <c r="E7548" s="5">
        <f>IF(D7548&gt; C7548,1,-1)</f>
        <v>-1</v>
      </c>
      <c r="F7548" s="5">
        <v>85</v>
      </c>
    </row>
    <row r="7549" spans="1:6" x14ac:dyDescent="0.25">
      <c r="A7549" s="5" t="s">
        <v>5943</v>
      </c>
      <c r="B7549" s="6" t="s">
        <v>8870</v>
      </c>
      <c r="C7549" s="5">
        <v>1296656</v>
      </c>
      <c r="D7549" s="5">
        <v>1296883</v>
      </c>
      <c r="E7549" s="5">
        <f>IF(D7549&gt; C7549,1,-1)</f>
        <v>1</v>
      </c>
      <c r="F7549" s="5">
        <v>76</v>
      </c>
    </row>
    <row r="7550" spans="1:6" x14ac:dyDescent="0.25">
      <c r="A7550" s="5" t="s">
        <v>5943</v>
      </c>
      <c r="B7550" s="6" t="s">
        <v>8871</v>
      </c>
      <c r="C7550" s="5">
        <v>1296887</v>
      </c>
      <c r="D7550" s="5">
        <v>1297072</v>
      </c>
      <c r="E7550" s="5">
        <f>IF(D7550&gt; C7550,1,-1)</f>
        <v>1</v>
      </c>
      <c r="F7550" s="5">
        <v>62</v>
      </c>
    </row>
    <row r="7551" spans="1:6" x14ac:dyDescent="0.25">
      <c r="A7551" s="5" t="s">
        <v>5943</v>
      </c>
      <c r="B7551" s="6" t="s">
        <v>18519</v>
      </c>
      <c r="C7551" s="5">
        <v>1296900</v>
      </c>
      <c r="D7551" s="5">
        <v>1296709</v>
      </c>
      <c r="E7551" s="5">
        <f>IF(D7551&gt; C7551,1,-1)</f>
        <v>-1</v>
      </c>
      <c r="F7551" s="5">
        <v>64</v>
      </c>
    </row>
    <row r="7552" spans="1:6" x14ac:dyDescent="0.25">
      <c r="A7552" s="5" t="s">
        <v>5943</v>
      </c>
      <c r="B7552" s="6" t="s">
        <v>18518</v>
      </c>
      <c r="C7552" s="5">
        <v>1297227</v>
      </c>
      <c r="D7552" s="5">
        <v>1297039</v>
      </c>
      <c r="E7552" s="5">
        <f>IF(D7552&gt; C7552,1,-1)</f>
        <v>-1</v>
      </c>
      <c r="F7552" s="5">
        <v>63</v>
      </c>
    </row>
    <row r="7553" spans="1:6" x14ac:dyDescent="0.25">
      <c r="A7553" s="5" t="s">
        <v>5943</v>
      </c>
      <c r="B7553" s="6" t="s">
        <v>8872</v>
      </c>
      <c r="C7553" s="5">
        <v>1297247</v>
      </c>
      <c r="D7553" s="5">
        <v>1297450</v>
      </c>
      <c r="E7553" s="5">
        <f>IF(D7553&gt; C7553,1,-1)</f>
        <v>1</v>
      </c>
      <c r="F7553" s="5">
        <v>68</v>
      </c>
    </row>
    <row r="7554" spans="1:6" x14ac:dyDescent="0.25">
      <c r="A7554" s="5" t="s">
        <v>5943</v>
      </c>
      <c r="B7554" s="6" t="s">
        <v>18521</v>
      </c>
      <c r="C7554" s="5">
        <v>1297588</v>
      </c>
      <c r="D7554" s="5">
        <v>1295693</v>
      </c>
      <c r="E7554" s="5">
        <f>IF(D7554&gt; C7554,1,-1)</f>
        <v>-1</v>
      </c>
      <c r="F7554" s="5">
        <v>632</v>
      </c>
    </row>
    <row r="7555" spans="1:6" x14ac:dyDescent="0.25">
      <c r="A7555" s="4" t="s">
        <v>5940</v>
      </c>
      <c r="B7555" t="s">
        <v>2432</v>
      </c>
      <c r="C7555">
        <v>1297678</v>
      </c>
      <c r="D7555">
        <v>1299555</v>
      </c>
      <c r="E7555">
        <v>-1</v>
      </c>
      <c r="F7555">
        <v>625</v>
      </c>
    </row>
    <row r="7556" spans="1:6" x14ac:dyDescent="0.25">
      <c r="A7556" s="5" t="s">
        <v>5943</v>
      </c>
      <c r="B7556" s="6" t="s">
        <v>8873</v>
      </c>
      <c r="C7556" s="5">
        <v>1297868</v>
      </c>
      <c r="D7556" s="5">
        <v>1298104</v>
      </c>
      <c r="E7556" s="5">
        <f>IF(D7556&gt; C7556,1,-1)</f>
        <v>1</v>
      </c>
      <c r="F7556" s="5">
        <v>79</v>
      </c>
    </row>
    <row r="7557" spans="1:6" x14ac:dyDescent="0.25">
      <c r="A7557" s="5" t="s">
        <v>5943</v>
      </c>
      <c r="B7557" s="6" t="s">
        <v>8874</v>
      </c>
      <c r="C7557" s="5">
        <v>1298108</v>
      </c>
      <c r="D7557" s="5">
        <v>1298539</v>
      </c>
      <c r="E7557" s="5">
        <f>IF(D7557&gt; C7557,1,-1)</f>
        <v>1</v>
      </c>
      <c r="F7557" s="5">
        <v>144</v>
      </c>
    </row>
    <row r="7558" spans="1:6" x14ac:dyDescent="0.25">
      <c r="A7558" s="5" t="s">
        <v>5943</v>
      </c>
      <c r="B7558" s="6" t="s">
        <v>8875</v>
      </c>
      <c r="C7558" s="5">
        <v>1298167</v>
      </c>
      <c r="D7558" s="5">
        <v>1298691</v>
      </c>
      <c r="E7558" s="5">
        <f>IF(D7558&gt; C7558,1,-1)</f>
        <v>1</v>
      </c>
      <c r="F7558" s="5">
        <v>175</v>
      </c>
    </row>
    <row r="7559" spans="1:6" x14ac:dyDescent="0.25">
      <c r="A7559" s="5" t="s">
        <v>5943</v>
      </c>
      <c r="B7559" s="6" t="s">
        <v>8876</v>
      </c>
      <c r="C7559" s="5">
        <v>1298556</v>
      </c>
      <c r="D7559" s="5">
        <v>1298735</v>
      </c>
      <c r="E7559" s="5">
        <f>IF(D7559&gt; C7559,1,-1)</f>
        <v>1</v>
      </c>
      <c r="F7559" s="5">
        <v>60</v>
      </c>
    </row>
    <row r="7560" spans="1:6" x14ac:dyDescent="0.25">
      <c r="A7560" s="5" t="s">
        <v>5943</v>
      </c>
      <c r="B7560" s="6" t="s">
        <v>8877</v>
      </c>
      <c r="C7560" s="5">
        <v>1299023</v>
      </c>
      <c r="D7560" s="5">
        <v>1299202</v>
      </c>
      <c r="E7560" s="5">
        <f>IF(D7560&gt; C7560,1,-1)</f>
        <v>1</v>
      </c>
      <c r="F7560" s="5">
        <v>60</v>
      </c>
    </row>
    <row r="7561" spans="1:6" x14ac:dyDescent="0.25">
      <c r="A7561" s="5" t="s">
        <v>5943</v>
      </c>
      <c r="B7561" s="6" t="s">
        <v>8878</v>
      </c>
      <c r="C7561" s="5">
        <v>1299206</v>
      </c>
      <c r="D7561" s="5">
        <v>1299394</v>
      </c>
      <c r="E7561" s="5">
        <f>IF(D7561&gt; C7561,1,-1)</f>
        <v>1</v>
      </c>
      <c r="F7561" s="5">
        <v>63</v>
      </c>
    </row>
    <row r="7562" spans="1:6" x14ac:dyDescent="0.25">
      <c r="A7562" s="5" t="s">
        <v>5943</v>
      </c>
      <c r="B7562" s="6" t="s">
        <v>8879</v>
      </c>
      <c r="C7562" s="5">
        <v>1299518</v>
      </c>
      <c r="D7562" s="5">
        <v>1299706</v>
      </c>
      <c r="E7562" s="5">
        <f>IF(D7562&gt; C7562,1,-1)</f>
        <v>1</v>
      </c>
      <c r="F7562" s="5">
        <v>63</v>
      </c>
    </row>
    <row r="7563" spans="1:6" x14ac:dyDescent="0.25">
      <c r="A7563" s="5" t="s">
        <v>5943</v>
      </c>
      <c r="B7563" s="6" t="s">
        <v>18516</v>
      </c>
      <c r="C7563" s="5">
        <v>1299524</v>
      </c>
      <c r="D7563" s="5">
        <v>1299342</v>
      </c>
      <c r="E7563" s="5">
        <f>IF(D7563&gt; C7563,1,-1)</f>
        <v>-1</v>
      </c>
      <c r="F7563" s="5">
        <v>61</v>
      </c>
    </row>
    <row r="7564" spans="1:6" x14ac:dyDescent="0.25">
      <c r="A7564" s="5" t="s">
        <v>5943</v>
      </c>
      <c r="B7564" s="6" t="s">
        <v>8880</v>
      </c>
      <c r="C7564" s="5">
        <v>1299552</v>
      </c>
      <c r="D7564" s="5">
        <v>1299842</v>
      </c>
      <c r="E7564" s="5">
        <f>IF(D7564&gt; C7564,1,-1)</f>
        <v>1</v>
      </c>
      <c r="F7564" s="5">
        <v>97</v>
      </c>
    </row>
    <row r="7565" spans="1:6" x14ac:dyDescent="0.25">
      <c r="A7565" s="4" t="s">
        <v>5940</v>
      </c>
      <c r="B7565" t="s">
        <v>2434</v>
      </c>
      <c r="C7565">
        <v>1299557</v>
      </c>
      <c r="D7565">
        <v>1299784</v>
      </c>
      <c r="E7565">
        <v>-1</v>
      </c>
      <c r="F7565">
        <v>75</v>
      </c>
    </row>
    <row r="7566" spans="1:6" x14ac:dyDescent="0.25">
      <c r="A7566" s="5" t="s">
        <v>5943</v>
      </c>
      <c r="B7566" s="6" t="s">
        <v>18517</v>
      </c>
      <c r="C7566" s="5">
        <v>1299585</v>
      </c>
      <c r="D7566" s="5">
        <v>1297681</v>
      </c>
      <c r="E7566" s="5">
        <f>IF(D7566&gt; C7566,1,-1)</f>
        <v>-1</v>
      </c>
      <c r="F7566" s="5">
        <v>635</v>
      </c>
    </row>
    <row r="7567" spans="1:6" x14ac:dyDescent="0.25">
      <c r="A7567" s="5" t="s">
        <v>5943</v>
      </c>
      <c r="B7567" s="6" t="s">
        <v>18515</v>
      </c>
      <c r="C7567" s="5">
        <v>1299847</v>
      </c>
      <c r="D7567" s="5">
        <v>1299560</v>
      </c>
      <c r="E7567" s="5">
        <f>IF(D7567&gt; C7567,1,-1)</f>
        <v>-1</v>
      </c>
      <c r="F7567" s="5">
        <v>96</v>
      </c>
    </row>
    <row r="7568" spans="1:6" x14ac:dyDescent="0.25">
      <c r="A7568" s="4" t="s">
        <v>5940</v>
      </c>
      <c r="B7568" t="s">
        <v>2436</v>
      </c>
      <c r="C7568">
        <v>1299874</v>
      </c>
      <c r="D7568">
        <v>1301520</v>
      </c>
      <c r="E7568">
        <v>-1</v>
      </c>
      <c r="F7568">
        <v>548</v>
      </c>
    </row>
    <row r="7569" spans="1:6" x14ac:dyDescent="0.25">
      <c r="A7569" s="5" t="s">
        <v>5943</v>
      </c>
      <c r="B7569" s="6" t="s">
        <v>8881</v>
      </c>
      <c r="C7569" s="5">
        <v>1299878</v>
      </c>
      <c r="D7569" s="5">
        <v>1300207</v>
      </c>
      <c r="E7569" s="5">
        <f>IF(D7569&gt; C7569,1,-1)</f>
        <v>1</v>
      </c>
      <c r="F7569" s="5">
        <v>110</v>
      </c>
    </row>
    <row r="7570" spans="1:6" x14ac:dyDescent="0.25">
      <c r="A7570" s="5" t="s">
        <v>5943</v>
      </c>
      <c r="B7570" s="6" t="s">
        <v>8882</v>
      </c>
      <c r="C7570" s="5">
        <v>1300211</v>
      </c>
      <c r="D7570" s="5">
        <v>1300417</v>
      </c>
      <c r="E7570" s="5">
        <f>IF(D7570&gt; C7570,1,-1)</f>
        <v>1</v>
      </c>
      <c r="F7570" s="5">
        <v>69</v>
      </c>
    </row>
    <row r="7571" spans="1:6" x14ac:dyDescent="0.25">
      <c r="A7571" s="5" t="s">
        <v>5943</v>
      </c>
      <c r="B7571" s="6" t="s">
        <v>8883</v>
      </c>
      <c r="C7571" s="5">
        <v>1300537</v>
      </c>
      <c r="D7571" s="5">
        <v>1300761</v>
      </c>
      <c r="E7571" s="5">
        <f>IF(D7571&gt; C7571,1,-1)</f>
        <v>1</v>
      </c>
      <c r="F7571" s="5">
        <v>75</v>
      </c>
    </row>
    <row r="7572" spans="1:6" x14ac:dyDescent="0.25">
      <c r="A7572" s="5" t="s">
        <v>5943</v>
      </c>
      <c r="B7572" s="6" t="s">
        <v>18513</v>
      </c>
      <c r="C7572" s="5">
        <v>1300553</v>
      </c>
      <c r="D7572" s="5">
        <v>1300242</v>
      </c>
      <c r="E7572" s="5">
        <f>IF(D7572&gt; C7572,1,-1)</f>
        <v>-1</v>
      </c>
      <c r="F7572" s="5">
        <v>104</v>
      </c>
    </row>
    <row r="7573" spans="1:6" x14ac:dyDescent="0.25">
      <c r="A7573" s="5" t="s">
        <v>5943</v>
      </c>
      <c r="B7573" s="6" t="s">
        <v>18512</v>
      </c>
      <c r="C7573" s="5">
        <v>1300780</v>
      </c>
      <c r="D7573" s="5">
        <v>1300490</v>
      </c>
      <c r="E7573" s="5">
        <f>IF(D7573&gt; C7573,1,-1)</f>
        <v>-1</v>
      </c>
      <c r="F7573" s="5">
        <v>97</v>
      </c>
    </row>
    <row r="7574" spans="1:6" x14ac:dyDescent="0.25">
      <c r="A7574" s="5" t="s">
        <v>5943</v>
      </c>
      <c r="B7574" s="6" t="s">
        <v>18511</v>
      </c>
      <c r="C7574" s="5">
        <v>1300964</v>
      </c>
      <c r="D7574" s="5">
        <v>1300770</v>
      </c>
      <c r="E7574" s="5">
        <f>IF(D7574&gt; C7574,1,-1)</f>
        <v>-1</v>
      </c>
      <c r="F7574" s="5">
        <v>65</v>
      </c>
    </row>
    <row r="7575" spans="1:6" x14ac:dyDescent="0.25">
      <c r="A7575" s="5" t="s">
        <v>5943</v>
      </c>
      <c r="B7575" s="6" t="s">
        <v>18510</v>
      </c>
      <c r="C7575" s="5">
        <v>1301086</v>
      </c>
      <c r="D7575" s="5">
        <v>1300784</v>
      </c>
      <c r="E7575" s="5">
        <f>IF(D7575&gt; C7575,1,-1)</f>
        <v>-1</v>
      </c>
      <c r="F7575" s="5">
        <v>101</v>
      </c>
    </row>
    <row r="7576" spans="1:6" x14ac:dyDescent="0.25">
      <c r="A7576" s="5" t="s">
        <v>5943</v>
      </c>
      <c r="B7576" s="6" t="s">
        <v>8884</v>
      </c>
      <c r="C7576" s="5">
        <v>1301146</v>
      </c>
      <c r="D7576" s="5">
        <v>1301481</v>
      </c>
      <c r="E7576" s="5">
        <f>IF(D7576&gt; C7576,1,-1)</f>
        <v>1</v>
      </c>
      <c r="F7576" s="5">
        <v>112</v>
      </c>
    </row>
    <row r="7577" spans="1:6" x14ac:dyDescent="0.25">
      <c r="A7577" s="5" t="s">
        <v>5943</v>
      </c>
      <c r="B7577" s="6" t="s">
        <v>18509</v>
      </c>
      <c r="C7577" s="5">
        <v>1301287</v>
      </c>
      <c r="D7577" s="5">
        <v>1301090</v>
      </c>
      <c r="E7577" s="5">
        <f>IF(D7577&gt; C7577,1,-1)</f>
        <v>-1</v>
      </c>
      <c r="F7577" s="5">
        <v>66</v>
      </c>
    </row>
    <row r="7578" spans="1:6" x14ac:dyDescent="0.25">
      <c r="A7578" s="4" t="s">
        <v>5940</v>
      </c>
      <c r="B7578" t="s">
        <v>2438</v>
      </c>
      <c r="C7578">
        <v>1301531</v>
      </c>
      <c r="D7578">
        <v>1301833</v>
      </c>
      <c r="E7578">
        <v>-1</v>
      </c>
      <c r="F7578">
        <v>100</v>
      </c>
    </row>
    <row r="7579" spans="1:6" x14ac:dyDescent="0.25">
      <c r="A7579" s="5" t="s">
        <v>5943</v>
      </c>
      <c r="B7579" s="6" t="s">
        <v>18514</v>
      </c>
      <c r="C7579" s="5">
        <v>1301547</v>
      </c>
      <c r="D7579" s="5">
        <v>1299877</v>
      </c>
      <c r="E7579" s="5">
        <f>IF(D7579&gt; C7579,1,-1)</f>
        <v>-1</v>
      </c>
      <c r="F7579" s="5">
        <v>557</v>
      </c>
    </row>
    <row r="7580" spans="1:6" x14ac:dyDescent="0.25">
      <c r="A7580" s="5" t="s">
        <v>5943</v>
      </c>
      <c r="B7580" s="6" t="s">
        <v>8885</v>
      </c>
      <c r="C7580" s="5">
        <v>1301631</v>
      </c>
      <c r="D7580" s="5">
        <v>1301861</v>
      </c>
      <c r="E7580" s="5">
        <f>IF(D7580&gt; C7580,1,-1)</f>
        <v>1</v>
      </c>
      <c r="F7580" s="5">
        <v>77</v>
      </c>
    </row>
    <row r="7581" spans="1:6" x14ac:dyDescent="0.25">
      <c r="A7581" s="5" t="s">
        <v>5943</v>
      </c>
      <c r="B7581" s="6" t="s">
        <v>18508</v>
      </c>
      <c r="C7581" s="5">
        <v>1301836</v>
      </c>
      <c r="D7581" s="5">
        <v>1301534</v>
      </c>
      <c r="E7581" s="5">
        <f>IF(D7581&gt; C7581,1,-1)</f>
        <v>-1</v>
      </c>
      <c r="F7581" s="5">
        <v>101</v>
      </c>
    </row>
    <row r="7582" spans="1:6" x14ac:dyDescent="0.25">
      <c r="A7582" s="5" t="s">
        <v>5943</v>
      </c>
      <c r="B7582" s="6" t="s">
        <v>18507</v>
      </c>
      <c r="C7582" s="5">
        <v>1302057</v>
      </c>
      <c r="D7582" s="5">
        <v>1301833</v>
      </c>
      <c r="E7582" s="5">
        <f>IF(D7582&gt; C7582,1,-1)</f>
        <v>-1</v>
      </c>
      <c r="F7582" s="5">
        <v>75</v>
      </c>
    </row>
    <row r="7583" spans="1:6" x14ac:dyDescent="0.25">
      <c r="A7583" s="5" t="s">
        <v>5943</v>
      </c>
      <c r="B7583" s="6" t="s">
        <v>18506</v>
      </c>
      <c r="C7583" s="5">
        <v>1302203</v>
      </c>
      <c r="D7583" s="5">
        <v>1302024</v>
      </c>
      <c r="E7583" s="5">
        <f>IF(D7583&gt; C7583,1,-1)</f>
        <v>-1</v>
      </c>
      <c r="F7583" s="5">
        <v>60</v>
      </c>
    </row>
    <row r="7584" spans="1:6" x14ac:dyDescent="0.25">
      <c r="A7584" s="5" t="s">
        <v>5943</v>
      </c>
      <c r="B7584" s="6" t="s">
        <v>8886</v>
      </c>
      <c r="C7584" s="5">
        <v>1302257</v>
      </c>
      <c r="D7584" s="5">
        <v>1302457</v>
      </c>
      <c r="E7584" s="5">
        <f>IF(D7584&gt; C7584,1,-1)</f>
        <v>1</v>
      </c>
      <c r="F7584" s="5">
        <v>67</v>
      </c>
    </row>
    <row r="7585" spans="1:6" x14ac:dyDescent="0.25">
      <c r="A7585" s="4" t="s">
        <v>5940</v>
      </c>
      <c r="B7585" t="s">
        <v>2440</v>
      </c>
      <c r="C7585">
        <v>1302834</v>
      </c>
      <c r="D7585">
        <v>1303310</v>
      </c>
      <c r="E7585">
        <v>-1</v>
      </c>
      <c r="F7585">
        <v>158</v>
      </c>
    </row>
    <row r="7586" spans="1:6" x14ac:dyDescent="0.25">
      <c r="A7586" s="5" t="s">
        <v>5943</v>
      </c>
      <c r="B7586" s="6" t="s">
        <v>8887</v>
      </c>
      <c r="C7586" s="5">
        <v>1303053</v>
      </c>
      <c r="D7586" s="5">
        <v>1303292</v>
      </c>
      <c r="E7586" s="5">
        <f>IF(D7586&gt; C7586,1,-1)</f>
        <v>1</v>
      </c>
      <c r="F7586" s="5">
        <v>80</v>
      </c>
    </row>
    <row r="7587" spans="1:6" x14ac:dyDescent="0.25">
      <c r="A7587" s="4" t="s">
        <v>5940</v>
      </c>
      <c r="B7587" t="s">
        <v>2442</v>
      </c>
      <c r="C7587">
        <v>1303330</v>
      </c>
      <c r="D7587">
        <v>1303740</v>
      </c>
      <c r="E7587">
        <v>-1</v>
      </c>
      <c r="F7587">
        <v>136</v>
      </c>
    </row>
    <row r="7588" spans="1:6" x14ac:dyDescent="0.25">
      <c r="A7588" s="5" t="s">
        <v>5943</v>
      </c>
      <c r="B7588" s="6" t="s">
        <v>8888</v>
      </c>
      <c r="C7588" s="5">
        <v>1303334</v>
      </c>
      <c r="D7588" s="5">
        <v>1303537</v>
      </c>
      <c r="E7588" s="5">
        <f>IF(D7588&gt; C7588,1,-1)</f>
        <v>1</v>
      </c>
      <c r="F7588" s="5">
        <v>68</v>
      </c>
    </row>
    <row r="7589" spans="1:6" x14ac:dyDescent="0.25">
      <c r="A7589" s="5" t="s">
        <v>5943</v>
      </c>
      <c r="B7589" s="6" t="s">
        <v>18505</v>
      </c>
      <c r="C7589" s="5">
        <v>1303400</v>
      </c>
      <c r="D7589" s="5">
        <v>1302837</v>
      </c>
      <c r="E7589" s="5">
        <f>IF(D7589&gt; C7589,1,-1)</f>
        <v>-1</v>
      </c>
      <c r="F7589" s="5">
        <v>188</v>
      </c>
    </row>
    <row r="7590" spans="1:6" x14ac:dyDescent="0.25">
      <c r="A7590" s="5" t="s">
        <v>5943</v>
      </c>
      <c r="B7590" s="6" t="s">
        <v>8889</v>
      </c>
      <c r="C7590" s="5">
        <v>1303547</v>
      </c>
      <c r="D7590" s="5">
        <v>1303753</v>
      </c>
      <c r="E7590" s="5">
        <f>IF(D7590&gt; C7590,1,-1)</f>
        <v>1</v>
      </c>
      <c r="F7590" s="5">
        <v>69</v>
      </c>
    </row>
    <row r="7591" spans="1:6" x14ac:dyDescent="0.25">
      <c r="A7591" s="5" t="s">
        <v>5943</v>
      </c>
      <c r="B7591" s="6" t="s">
        <v>8890</v>
      </c>
      <c r="C7591" s="5">
        <v>1303615</v>
      </c>
      <c r="D7591" s="5">
        <v>1303815</v>
      </c>
      <c r="E7591" s="5">
        <f>IF(D7591&gt; C7591,1,-1)</f>
        <v>1</v>
      </c>
      <c r="F7591" s="5">
        <v>67</v>
      </c>
    </row>
    <row r="7592" spans="1:6" x14ac:dyDescent="0.25">
      <c r="A7592" s="5" t="s">
        <v>5943</v>
      </c>
      <c r="B7592" s="6" t="s">
        <v>18504</v>
      </c>
      <c r="C7592" s="5">
        <v>1303752</v>
      </c>
      <c r="D7592" s="5">
        <v>1303333</v>
      </c>
      <c r="E7592" s="5">
        <f>IF(D7592&gt; C7592,1,-1)</f>
        <v>-1</v>
      </c>
      <c r="F7592" s="5">
        <v>140</v>
      </c>
    </row>
    <row r="7593" spans="1:6" x14ac:dyDescent="0.25">
      <c r="A7593" s="4" t="s">
        <v>5940</v>
      </c>
      <c r="B7593" t="s">
        <v>2444</v>
      </c>
      <c r="C7593">
        <v>1303753</v>
      </c>
      <c r="D7593">
        <v>1304088</v>
      </c>
      <c r="E7593">
        <v>-1</v>
      </c>
      <c r="F7593">
        <v>111</v>
      </c>
    </row>
    <row r="7594" spans="1:6" x14ac:dyDescent="0.25">
      <c r="A7594" s="5" t="s">
        <v>5943</v>
      </c>
      <c r="B7594" s="6" t="s">
        <v>8891</v>
      </c>
      <c r="C7594" s="5">
        <v>1303757</v>
      </c>
      <c r="D7594" s="5">
        <v>1304023</v>
      </c>
      <c r="E7594" s="5">
        <f>IF(D7594&gt; C7594,1,-1)</f>
        <v>1</v>
      </c>
      <c r="F7594" s="5">
        <v>89</v>
      </c>
    </row>
    <row r="7595" spans="1:6" x14ac:dyDescent="0.25">
      <c r="A7595" s="5" t="s">
        <v>5943</v>
      </c>
      <c r="B7595" s="6" t="s">
        <v>8892</v>
      </c>
      <c r="C7595" s="5">
        <v>1304027</v>
      </c>
      <c r="D7595" s="5">
        <v>1304365</v>
      </c>
      <c r="E7595" s="5">
        <f>IF(D7595&gt; C7595,1,-1)</f>
        <v>1</v>
      </c>
      <c r="F7595" s="5">
        <v>113</v>
      </c>
    </row>
    <row r="7596" spans="1:6" x14ac:dyDescent="0.25">
      <c r="A7596" s="4" t="s">
        <v>5940</v>
      </c>
      <c r="B7596" t="s">
        <v>2446</v>
      </c>
      <c r="C7596">
        <v>1304069</v>
      </c>
      <c r="D7596">
        <v>1304641</v>
      </c>
      <c r="E7596">
        <v>-1</v>
      </c>
      <c r="F7596">
        <v>190</v>
      </c>
    </row>
    <row r="7597" spans="1:6" x14ac:dyDescent="0.25">
      <c r="A7597" s="5" t="s">
        <v>5943</v>
      </c>
      <c r="B7597" s="6" t="s">
        <v>18503</v>
      </c>
      <c r="C7597" s="5">
        <v>1304106</v>
      </c>
      <c r="D7597" s="5">
        <v>1303756</v>
      </c>
      <c r="E7597" s="5">
        <f>IF(D7597&gt; C7597,1,-1)</f>
        <v>-1</v>
      </c>
      <c r="F7597" s="5">
        <v>117</v>
      </c>
    </row>
    <row r="7598" spans="1:6" x14ac:dyDescent="0.25">
      <c r="A7598" s="5" t="s">
        <v>5943</v>
      </c>
      <c r="B7598" s="6" t="s">
        <v>8893</v>
      </c>
      <c r="C7598" s="5">
        <v>1304175</v>
      </c>
      <c r="D7598" s="5">
        <v>1304549</v>
      </c>
      <c r="E7598" s="5">
        <f>IF(D7598&gt; C7598,1,-1)</f>
        <v>1</v>
      </c>
      <c r="F7598" s="5">
        <v>125</v>
      </c>
    </row>
    <row r="7599" spans="1:6" x14ac:dyDescent="0.25">
      <c r="A7599" s="4" t="s">
        <v>5940</v>
      </c>
      <c r="B7599" t="s">
        <v>2448</v>
      </c>
      <c r="C7599">
        <v>1304649</v>
      </c>
      <c r="D7599">
        <v>1305497</v>
      </c>
      <c r="E7599">
        <v>-1</v>
      </c>
      <c r="F7599">
        <v>282</v>
      </c>
    </row>
    <row r="7600" spans="1:6" x14ac:dyDescent="0.25">
      <c r="A7600" s="5" t="s">
        <v>5943</v>
      </c>
      <c r="B7600" s="6" t="s">
        <v>18502</v>
      </c>
      <c r="C7600" s="5">
        <v>1304653</v>
      </c>
      <c r="D7600" s="5">
        <v>1304072</v>
      </c>
      <c r="E7600" s="5">
        <f>IF(D7600&gt; C7600,1,-1)</f>
        <v>-1</v>
      </c>
      <c r="F7600" s="5">
        <v>194</v>
      </c>
    </row>
    <row r="7601" spans="1:6" x14ac:dyDescent="0.25">
      <c r="A7601" s="5" t="s">
        <v>5943</v>
      </c>
      <c r="B7601" s="6" t="s">
        <v>18500</v>
      </c>
      <c r="C7601" s="5">
        <v>1305180</v>
      </c>
      <c r="D7601" s="5">
        <v>1304977</v>
      </c>
      <c r="E7601" s="5">
        <f>IF(D7601&gt; C7601,1,-1)</f>
        <v>-1</v>
      </c>
      <c r="F7601" s="5">
        <v>68</v>
      </c>
    </row>
    <row r="7602" spans="1:6" x14ac:dyDescent="0.25">
      <c r="A7602" s="5" t="s">
        <v>5943</v>
      </c>
      <c r="B7602" s="6" t="s">
        <v>8894</v>
      </c>
      <c r="C7602" s="5">
        <v>1305232</v>
      </c>
      <c r="D7602" s="5">
        <v>1305522</v>
      </c>
      <c r="E7602" s="5">
        <f>IF(D7602&gt; C7602,1,-1)</f>
        <v>1</v>
      </c>
      <c r="F7602" s="5">
        <v>97</v>
      </c>
    </row>
    <row r="7603" spans="1:6" x14ac:dyDescent="0.25">
      <c r="A7603" s="5" t="s">
        <v>5943</v>
      </c>
      <c r="B7603" s="6" t="s">
        <v>18501</v>
      </c>
      <c r="C7603" s="5">
        <v>1305533</v>
      </c>
      <c r="D7603" s="5">
        <v>1304652</v>
      </c>
      <c r="E7603" s="5">
        <f>IF(D7603&gt; C7603,1,-1)</f>
        <v>-1</v>
      </c>
      <c r="F7603" s="5">
        <v>294</v>
      </c>
    </row>
    <row r="7604" spans="1:6" x14ac:dyDescent="0.25">
      <c r="A7604" s="4" t="s">
        <v>5940</v>
      </c>
      <c r="B7604" t="s">
        <v>2450</v>
      </c>
      <c r="C7604">
        <v>1305572</v>
      </c>
      <c r="D7604">
        <v>1306519</v>
      </c>
      <c r="E7604">
        <v>-1</v>
      </c>
      <c r="F7604">
        <v>315</v>
      </c>
    </row>
    <row r="7605" spans="1:6" x14ac:dyDescent="0.25">
      <c r="A7605" s="5" t="s">
        <v>5943</v>
      </c>
      <c r="B7605" s="6" t="s">
        <v>8895</v>
      </c>
      <c r="C7605" s="5">
        <v>1305579</v>
      </c>
      <c r="D7605" s="5">
        <v>1305824</v>
      </c>
      <c r="E7605" s="5">
        <f>IF(D7605&gt; C7605,1,-1)</f>
        <v>1</v>
      </c>
      <c r="F7605" s="5">
        <v>82</v>
      </c>
    </row>
    <row r="7606" spans="1:6" x14ac:dyDescent="0.25">
      <c r="A7606" s="5" t="s">
        <v>5943</v>
      </c>
      <c r="B7606" s="6" t="s">
        <v>8896</v>
      </c>
      <c r="C7606" s="5">
        <v>1305730</v>
      </c>
      <c r="D7606" s="5">
        <v>1305999</v>
      </c>
      <c r="E7606" s="5">
        <f>IF(D7606&gt; C7606,1,-1)</f>
        <v>1</v>
      </c>
      <c r="F7606" s="5">
        <v>90</v>
      </c>
    </row>
    <row r="7607" spans="1:6" x14ac:dyDescent="0.25">
      <c r="A7607" s="5" t="s">
        <v>5943</v>
      </c>
      <c r="B7607" s="6" t="s">
        <v>8897</v>
      </c>
      <c r="C7607" s="5">
        <v>1305935</v>
      </c>
      <c r="D7607" s="5">
        <v>1306288</v>
      </c>
      <c r="E7607" s="5">
        <f>IF(D7607&gt; C7607,1,-1)</f>
        <v>1</v>
      </c>
      <c r="F7607" s="5">
        <v>118</v>
      </c>
    </row>
    <row r="7608" spans="1:6" x14ac:dyDescent="0.25">
      <c r="A7608" s="5" t="s">
        <v>5943</v>
      </c>
      <c r="B7608" s="6" t="s">
        <v>8898</v>
      </c>
      <c r="C7608" s="5">
        <v>1306328</v>
      </c>
      <c r="D7608" s="5">
        <v>1306699</v>
      </c>
      <c r="E7608" s="5">
        <f>IF(D7608&gt; C7608,1,-1)</f>
        <v>1</v>
      </c>
      <c r="F7608" s="5">
        <v>124</v>
      </c>
    </row>
    <row r="7609" spans="1:6" x14ac:dyDescent="0.25">
      <c r="A7609" s="5" t="s">
        <v>5943</v>
      </c>
      <c r="B7609" s="6" t="s">
        <v>8900</v>
      </c>
      <c r="C7609" s="5">
        <v>1306447</v>
      </c>
      <c r="D7609" s="5">
        <v>1307505</v>
      </c>
      <c r="E7609" s="5">
        <f>IF(D7609&gt; C7609,1,-1)</f>
        <v>1</v>
      </c>
      <c r="F7609" s="5">
        <v>353</v>
      </c>
    </row>
    <row r="7610" spans="1:6" x14ac:dyDescent="0.25">
      <c r="A7610" s="4" t="s">
        <v>5940</v>
      </c>
      <c r="B7610" t="s">
        <v>2452</v>
      </c>
      <c r="C7610">
        <v>1306516</v>
      </c>
      <c r="D7610">
        <v>1307529</v>
      </c>
      <c r="E7610">
        <v>-1</v>
      </c>
      <c r="F7610">
        <v>337</v>
      </c>
    </row>
    <row r="7611" spans="1:6" x14ac:dyDescent="0.25">
      <c r="A7611" s="5" t="s">
        <v>5943</v>
      </c>
      <c r="B7611" s="6" t="s">
        <v>18499</v>
      </c>
      <c r="C7611" s="5">
        <v>1306537</v>
      </c>
      <c r="D7611" s="5">
        <v>1305575</v>
      </c>
      <c r="E7611" s="5">
        <f>IF(D7611&gt; C7611,1,-1)</f>
        <v>-1</v>
      </c>
      <c r="F7611" s="5">
        <v>321</v>
      </c>
    </row>
    <row r="7612" spans="1:6" x14ac:dyDescent="0.25">
      <c r="A7612" s="5" t="s">
        <v>5943</v>
      </c>
      <c r="B7612" s="6" t="s">
        <v>18497</v>
      </c>
      <c r="C7612" s="5">
        <v>1306721</v>
      </c>
      <c r="D7612" s="5">
        <v>1306536</v>
      </c>
      <c r="E7612" s="5">
        <f>IF(D7612&gt; C7612,1,-1)</f>
        <v>-1</v>
      </c>
      <c r="F7612" s="5">
        <v>62</v>
      </c>
    </row>
    <row r="7613" spans="1:6" x14ac:dyDescent="0.25">
      <c r="A7613" s="5" t="s">
        <v>5943</v>
      </c>
      <c r="B7613" s="6" t="s">
        <v>8899</v>
      </c>
      <c r="C7613" s="5">
        <v>1307093</v>
      </c>
      <c r="D7613" s="5">
        <v>1307353</v>
      </c>
      <c r="E7613" s="5">
        <f>IF(D7613&gt; C7613,1,-1)</f>
        <v>1</v>
      </c>
      <c r="F7613" s="5">
        <v>87</v>
      </c>
    </row>
    <row r="7614" spans="1:6" x14ac:dyDescent="0.25">
      <c r="A7614" s="5" t="s">
        <v>5943</v>
      </c>
      <c r="B7614" s="6" t="s">
        <v>18496</v>
      </c>
      <c r="C7614" s="5">
        <v>1307504</v>
      </c>
      <c r="D7614" s="5">
        <v>1307253</v>
      </c>
      <c r="E7614" s="5">
        <f>IF(D7614&gt; C7614,1,-1)</f>
        <v>-1</v>
      </c>
      <c r="F7614" s="5">
        <v>84</v>
      </c>
    </row>
    <row r="7615" spans="1:6" x14ac:dyDescent="0.25">
      <c r="A7615" s="5" t="s">
        <v>5943</v>
      </c>
      <c r="B7615" s="6" t="s">
        <v>18498</v>
      </c>
      <c r="C7615" s="5">
        <v>1307565</v>
      </c>
      <c r="D7615" s="5">
        <v>1306519</v>
      </c>
      <c r="E7615" s="5">
        <f>IF(D7615&gt; C7615,1,-1)</f>
        <v>-1</v>
      </c>
      <c r="F7615" s="5">
        <v>349</v>
      </c>
    </row>
    <row r="7616" spans="1:6" x14ac:dyDescent="0.25">
      <c r="A7616" s="5" t="s">
        <v>5943</v>
      </c>
      <c r="B7616" s="6" t="s">
        <v>8901</v>
      </c>
      <c r="C7616" s="5">
        <v>1307577</v>
      </c>
      <c r="D7616" s="5">
        <v>1307801</v>
      </c>
      <c r="E7616" s="5">
        <f>IF(D7616&gt; C7616,1,-1)</f>
        <v>1</v>
      </c>
      <c r="F7616" s="5">
        <v>75</v>
      </c>
    </row>
    <row r="7617" spans="1:6" x14ac:dyDescent="0.25">
      <c r="A7617" s="5" t="s">
        <v>5943</v>
      </c>
      <c r="B7617" s="6" t="s">
        <v>8902</v>
      </c>
      <c r="C7617" s="5">
        <v>1307648</v>
      </c>
      <c r="D7617" s="5">
        <v>1308448</v>
      </c>
      <c r="E7617" s="5">
        <f>IF(D7617&gt; C7617,1,-1)</f>
        <v>1</v>
      </c>
      <c r="F7617" s="5">
        <v>267</v>
      </c>
    </row>
    <row r="7618" spans="1:6" x14ac:dyDescent="0.25">
      <c r="A7618" s="4" t="s">
        <v>5940</v>
      </c>
      <c r="B7618" t="s">
        <v>2454</v>
      </c>
      <c r="C7618">
        <v>1307666</v>
      </c>
      <c r="D7618">
        <v>1308451</v>
      </c>
      <c r="E7618">
        <v>1</v>
      </c>
      <c r="F7618">
        <v>261</v>
      </c>
    </row>
    <row r="7619" spans="1:6" x14ac:dyDescent="0.25">
      <c r="A7619" s="5" t="s">
        <v>5943</v>
      </c>
      <c r="B7619" s="6" t="s">
        <v>18495</v>
      </c>
      <c r="C7619" s="5">
        <v>1308156</v>
      </c>
      <c r="D7619" s="5">
        <v>1307905</v>
      </c>
      <c r="E7619" s="5">
        <f>IF(D7619&gt; C7619,1,-1)</f>
        <v>-1</v>
      </c>
      <c r="F7619" s="5">
        <v>84</v>
      </c>
    </row>
    <row r="7620" spans="1:6" x14ac:dyDescent="0.25">
      <c r="A7620" s="5" t="s">
        <v>5943</v>
      </c>
      <c r="B7620" s="6" t="s">
        <v>18494</v>
      </c>
      <c r="C7620" s="5">
        <v>1308379</v>
      </c>
      <c r="D7620" s="5">
        <v>1308182</v>
      </c>
      <c r="E7620" s="5">
        <f>IF(D7620&gt; C7620,1,-1)</f>
        <v>-1</v>
      </c>
      <c r="F7620" s="5">
        <v>66</v>
      </c>
    </row>
    <row r="7621" spans="1:6" x14ac:dyDescent="0.25">
      <c r="A7621" s="5" t="s">
        <v>5943</v>
      </c>
      <c r="B7621" s="6" t="s">
        <v>8904</v>
      </c>
      <c r="C7621" s="5">
        <v>1308557</v>
      </c>
      <c r="D7621" s="5">
        <v>1310191</v>
      </c>
      <c r="E7621" s="5">
        <f>IF(D7621&gt; C7621,1,-1)</f>
        <v>1</v>
      </c>
      <c r="F7621" s="5">
        <v>545</v>
      </c>
    </row>
    <row r="7622" spans="1:6" x14ac:dyDescent="0.25">
      <c r="A7622" s="4" t="s">
        <v>5940</v>
      </c>
      <c r="B7622" t="s">
        <v>2456</v>
      </c>
      <c r="C7622">
        <v>1308560</v>
      </c>
      <c r="D7622">
        <v>1310194</v>
      </c>
      <c r="E7622">
        <v>1</v>
      </c>
      <c r="F7622">
        <v>544</v>
      </c>
    </row>
    <row r="7623" spans="1:6" x14ac:dyDescent="0.25">
      <c r="A7623" s="5" t="s">
        <v>5943</v>
      </c>
      <c r="B7623" s="6" t="s">
        <v>18492</v>
      </c>
      <c r="C7623" s="5">
        <v>1308927</v>
      </c>
      <c r="D7623" s="5">
        <v>1308697</v>
      </c>
      <c r="E7623" s="5">
        <f>IF(D7623&gt; C7623,1,-1)</f>
        <v>-1</v>
      </c>
      <c r="F7623" s="5">
        <v>77</v>
      </c>
    </row>
    <row r="7624" spans="1:6" x14ac:dyDescent="0.25">
      <c r="A7624" s="5" t="s">
        <v>5943</v>
      </c>
      <c r="B7624" s="6" t="s">
        <v>18493</v>
      </c>
      <c r="C7624" s="5">
        <v>1309009</v>
      </c>
      <c r="D7624" s="5">
        <v>1308560</v>
      </c>
      <c r="E7624" s="5">
        <f>IF(D7624&gt; C7624,1,-1)</f>
        <v>-1</v>
      </c>
      <c r="F7624" s="5">
        <v>150</v>
      </c>
    </row>
    <row r="7625" spans="1:6" x14ac:dyDescent="0.25">
      <c r="A7625" s="5" t="s">
        <v>5943</v>
      </c>
      <c r="B7625" s="6" t="s">
        <v>18490</v>
      </c>
      <c r="C7625" s="5">
        <v>1309476</v>
      </c>
      <c r="D7625" s="5">
        <v>1309153</v>
      </c>
      <c r="E7625" s="5">
        <f>IF(D7625&gt; C7625,1,-1)</f>
        <v>-1</v>
      </c>
      <c r="F7625" s="5">
        <v>108</v>
      </c>
    </row>
    <row r="7626" spans="1:6" x14ac:dyDescent="0.25">
      <c r="A7626" s="5" t="s">
        <v>5943</v>
      </c>
      <c r="B7626" s="6" t="s">
        <v>18491</v>
      </c>
      <c r="C7626" s="5">
        <v>1309486</v>
      </c>
      <c r="D7626" s="5">
        <v>1309013</v>
      </c>
      <c r="E7626" s="5">
        <f>IF(D7626&gt; C7626,1,-1)</f>
        <v>-1</v>
      </c>
      <c r="F7626" s="5">
        <v>158</v>
      </c>
    </row>
    <row r="7627" spans="1:6" x14ac:dyDescent="0.25">
      <c r="A7627" s="5" t="s">
        <v>5943</v>
      </c>
      <c r="B7627" s="6" t="s">
        <v>8903</v>
      </c>
      <c r="C7627" s="5">
        <v>1309521</v>
      </c>
      <c r="D7627" s="5">
        <v>1309712</v>
      </c>
      <c r="E7627" s="5">
        <f>IF(D7627&gt; C7627,1,-1)</f>
        <v>1</v>
      </c>
      <c r="F7627" s="5">
        <v>64</v>
      </c>
    </row>
    <row r="7628" spans="1:6" x14ac:dyDescent="0.25">
      <c r="A7628" s="5" t="s">
        <v>5943</v>
      </c>
      <c r="B7628" s="6" t="s">
        <v>18489</v>
      </c>
      <c r="C7628" s="5">
        <v>1310020</v>
      </c>
      <c r="D7628" s="5">
        <v>1309490</v>
      </c>
      <c r="E7628" s="5">
        <f>IF(D7628&gt; C7628,1,-1)</f>
        <v>-1</v>
      </c>
      <c r="F7628" s="5">
        <v>177</v>
      </c>
    </row>
    <row r="7629" spans="1:6" x14ac:dyDescent="0.25">
      <c r="A7629" s="5" t="s">
        <v>5943</v>
      </c>
      <c r="B7629" s="6" t="s">
        <v>18488</v>
      </c>
      <c r="C7629" s="5">
        <v>1310190</v>
      </c>
      <c r="D7629" s="5">
        <v>1309972</v>
      </c>
      <c r="E7629" s="5">
        <f>IF(D7629&gt; C7629,1,-1)</f>
        <v>-1</v>
      </c>
      <c r="F7629" s="5">
        <v>73</v>
      </c>
    </row>
    <row r="7630" spans="1:6" x14ac:dyDescent="0.25">
      <c r="A7630" s="5" t="s">
        <v>5943</v>
      </c>
      <c r="B7630" s="6" t="s">
        <v>8905</v>
      </c>
      <c r="C7630" s="5">
        <v>1310195</v>
      </c>
      <c r="D7630" s="5">
        <v>1310593</v>
      </c>
      <c r="E7630" s="5">
        <f>IF(D7630&gt; C7630,1,-1)</f>
        <v>1</v>
      </c>
      <c r="F7630" s="5">
        <v>133</v>
      </c>
    </row>
    <row r="7631" spans="1:6" x14ac:dyDescent="0.25">
      <c r="A7631" s="4" t="s">
        <v>5940</v>
      </c>
      <c r="B7631" t="s">
        <v>2458</v>
      </c>
      <c r="C7631">
        <v>1310201</v>
      </c>
      <c r="D7631">
        <v>1310596</v>
      </c>
      <c r="E7631">
        <v>1</v>
      </c>
      <c r="F7631">
        <v>131</v>
      </c>
    </row>
    <row r="7632" spans="1:6" x14ac:dyDescent="0.25">
      <c r="A7632" s="5" t="s">
        <v>5943</v>
      </c>
      <c r="B7632" s="6" t="s">
        <v>18487</v>
      </c>
      <c r="C7632" s="5">
        <v>1310392</v>
      </c>
      <c r="D7632" s="5">
        <v>1310024</v>
      </c>
      <c r="E7632" s="5">
        <f>IF(D7632&gt; C7632,1,-1)</f>
        <v>-1</v>
      </c>
      <c r="F7632" s="5">
        <v>123</v>
      </c>
    </row>
    <row r="7633" spans="1:6" x14ac:dyDescent="0.25">
      <c r="A7633" s="5" t="s">
        <v>5943</v>
      </c>
      <c r="B7633" s="6" t="s">
        <v>18486</v>
      </c>
      <c r="C7633" s="5">
        <v>1310685</v>
      </c>
      <c r="D7633" s="5">
        <v>1310314</v>
      </c>
      <c r="E7633" s="5">
        <f>IF(D7633&gt; C7633,1,-1)</f>
        <v>-1</v>
      </c>
      <c r="F7633" s="5">
        <v>124</v>
      </c>
    </row>
    <row r="7634" spans="1:6" x14ac:dyDescent="0.25">
      <c r="A7634" s="4" t="s">
        <v>5940</v>
      </c>
      <c r="B7634" t="s">
        <v>2460</v>
      </c>
      <c r="C7634">
        <v>1310759</v>
      </c>
      <c r="D7634">
        <v>1311700</v>
      </c>
      <c r="E7634">
        <v>-1</v>
      </c>
      <c r="F7634">
        <v>313</v>
      </c>
    </row>
    <row r="7635" spans="1:6" x14ac:dyDescent="0.25">
      <c r="A7635" s="5" t="s">
        <v>5943</v>
      </c>
      <c r="B7635" s="6" t="s">
        <v>8907</v>
      </c>
      <c r="C7635" s="5">
        <v>1310807</v>
      </c>
      <c r="D7635" s="5">
        <v>1311235</v>
      </c>
      <c r="E7635" s="5">
        <f>IF(D7635&gt; C7635,1,-1)</f>
        <v>1</v>
      </c>
      <c r="F7635" s="5">
        <v>143</v>
      </c>
    </row>
    <row r="7636" spans="1:6" x14ac:dyDescent="0.25">
      <c r="A7636" s="5" t="s">
        <v>5943</v>
      </c>
      <c r="B7636" s="6" t="s">
        <v>8906</v>
      </c>
      <c r="C7636" s="5">
        <v>1310865</v>
      </c>
      <c r="D7636" s="5">
        <v>1311221</v>
      </c>
      <c r="E7636" s="5">
        <f>IF(D7636&gt; C7636,1,-1)</f>
        <v>1</v>
      </c>
      <c r="F7636" s="5">
        <v>119</v>
      </c>
    </row>
    <row r="7637" spans="1:6" x14ac:dyDescent="0.25">
      <c r="A7637" s="5" t="s">
        <v>5943</v>
      </c>
      <c r="B7637" s="6" t="s">
        <v>8908</v>
      </c>
      <c r="C7637" s="5">
        <v>1311225</v>
      </c>
      <c r="D7637" s="5">
        <v>1311446</v>
      </c>
      <c r="E7637" s="5">
        <f>IF(D7637&gt; C7637,1,-1)</f>
        <v>1</v>
      </c>
      <c r="F7637" s="5">
        <v>74</v>
      </c>
    </row>
    <row r="7638" spans="1:6" x14ac:dyDescent="0.25">
      <c r="A7638" s="4" t="s">
        <v>5940</v>
      </c>
      <c r="B7638" t="s">
        <v>2462</v>
      </c>
      <c r="C7638">
        <v>1311693</v>
      </c>
      <c r="D7638">
        <v>1313162</v>
      </c>
      <c r="E7638">
        <v>-1</v>
      </c>
      <c r="F7638">
        <v>489</v>
      </c>
    </row>
    <row r="7639" spans="1:6" x14ac:dyDescent="0.25">
      <c r="A7639" s="5" t="s">
        <v>5943</v>
      </c>
      <c r="B7639" s="6" t="s">
        <v>18485</v>
      </c>
      <c r="C7639" s="5">
        <v>1311712</v>
      </c>
      <c r="D7639" s="5">
        <v>1310762</v>
      </c>
      <c r="E7639" s="5">
        <f>IF(D7639&gt; C7639,1,-1)</f>
        <v>-1</v>
      </c>
      <c r="F7639" s="5">
        <v>317</v>
      </c>
    </row>
    <row r="7640" spans="1:6" x14ac:dyDescent="0.25">
      <c r="A7640" s="5" t="s">
        <v>5943</v>
      </c>
      <c r="B7640" s="6" t="s">
        <v>8909</v>
      </c>
      <c r="C7640" s="5">
        <v>1311732</v>
      </c>
      <c r="D7640" s="5">
        <v>1311926</v>
      </c>
      <c r="E7640" s="5">
        <f>IF(D7640&gt; C7640,1,-1)</f>
        <v>1</v>
      </c>
      <c r="F7640" s="5">
        <v>65</v>
      </c>
    </row>
    <row r="7641" spans="1:6" x14ac:dyDescent="0.25">
      <c r="A7641" s="5" t="s">
        <v>5943</v>
      </c>
      <c r="B7641" s="6" t="s">
        <v>8910</v>
      </c>
      <c r="C7641" s="5">
        <v>1311856</v>
      </c>
      <c r="D7641" s="5">
        <v>1312038</v>
      </c>
      <c r="E7641" s="5">
        <f>IF(D7641&gt; C7641,1,-1)</f>
        <v>1</v>
      </c>
      <c r="F7641" s="5">
        <v>61</v>
      </c>
    </row>
    <row r="7642" spans="1:6" x14ac:dyDescent="0.25">
      <c r="A7642" s="5" t="s">
        <v>5943</v>
      </c>
      <c r="B7642" s="6" t="s">
        <v>8911</v>
      </c>
      <c r="C7642" s="5">
        <v>1312026</v>
      </c>
      <c r="D7642" s="5">
        <v>1312280</v>
      </c>
      <c r="E7642" s="5">
        <f>IF(D7642&gt; C7642,1,-1)</f>
        <v>1</v>
      </c>
      <c r="F7642" s="5">
        <v>85</v>
      </c>
    </row>
    <row r="7643" spans="1:6" x14ac:dyDescent="0.25">
      <c r="A7643" s="5" t="s">
        <v>5943</v>
      </c>
      <c r="B7643" s="6" t="s">
        <v>8912</v>
      </c>
      <c r="C7643" s="5">
        <v>1312138</v>
      </c>
      <c r="D7643" s="5">
        <v>1312350</v>
      </c>
      <c r="E7643" s="5">
        <f>IF(D7643&gt; C7643,1,-1)</f>
        <v>1</v>
      </c>
      <c r="F7643" s="5">
        <v>71</v>
      </c>
    </row>
    <row r="7644" spans="1:6" x14ac:dyDescent="0.25">
      <c r="A7644" s="5" t="s">
        <v>5943</v>
      </c>
      <c r="B7644" s="6" t="s">
        <v>8913</v>
      </c>
      <c r="C7644" s="5">
        <v>1312416</v>
      </c>
      <c r="D7644" s="5">
        <v>1312646</v>
      </c>
      <c r="E7644" s="5">
        <f>IF(D7644&gt; C7644,1,-1)</f>
        <v>1</v>
      </c>
      <c r="F7644" s="5">
        <v>77</v>
      </c>
    </row>
    <row r="7645" spans="1:6" x14ac:dyDescent="0.25">
      <c r="A7645" s="5" t="s">
        <v>5943</v>
      </c>
      <c r="B7645" s="6" t="s">
        <v>8914</v>
      </c>
      <c r="C7645" s="5">
        <v>1312650</v>
      </c>
      <c r="D7645" s="5">
        <v>1312865</v>
      </c>
      <c r="E7645" s="5">
        <f>IF(D7645&gt; C7645,1,-1)</f>
        <v>1</v>
      </c>
      <c r="F7645" s="5">
        <v>72</v>
      </c>
    </row>
    <row r="7646" spans="1:6" x14ac:dyDescent="0.25">
      <c r="A7646" s="5" t="s">
        <v>5943</v>
      </c>
      <c r="B7646" s="6" t="s">
        <v>8915</v>
      </c>
      <c r="C7646" s="5">
        <v>1312705</v>
      </c>
      <c r="D7646" s="5">
        <v>1312884</v>
      </c>
      <c r="E7646" s="5">
        <f>IF(D7646&gt; C7646,1,-1)</f>
        <v>1</v>
      </c>
      <c r="F7646" s="5">
        <v>60</v>
      </c>
    </row>
    <row r="7647" spans="1:6" x14ac:dyDescent="0.25">
      <c r="A7647" s="5" t="s">
        <v>5943</v>
      </c>
      <c r="B7647" s="6" t="s">
        <v>8916</v>
      </c>
      <c r="C7647" s="5">
        <v>1312869</v>
      </c>
      <c r="D7647" s="5">
        <v>1313171</v>
      </c>
      <c r="E7647" s="5">
        <f>IF(D7647&gt; C7647,1,-1)</f>
        <v>1</v>
      </c>
      <c r="F7647" s="5">
        <v>101</v>
      </c>
    </row>
    <row r="7648" spans="1:6" x14ac:dyDescent="0.25">
      <c r="A7648" s="5" t="s">
        <v>5943</v>
      </c>
      <c r="B7648" s="6" t="s">
        <v>18484</v>
      </c>
      <c r="C7648" s="5">
        <v>1313162</v>
      </c>
      <c r="D7648" s="5">
        <v>1311696</v>
      </c>
      <c r="E7648" s="5">
        <f>IF(D7648&gt; C7648,1,-1)</f>
        <v>-1</v>
      </c>
      <c r="F7648" s="5">
        <v>489</v>
      </c>
    </row>
    <row r="7649" spans="1:6" x14ac:dyDescent="0.25">
      <c r="A7649" s="5" t="s">
        <v>5943</v>
      </c>
      <c r="B7649" s="6" t="s">
        <v>8918</v>
      </c>
      <c r="C7649" s="5">
        <v>1313298</v>
      </c>
      <c r="D7649" s="5">
        <v>1314359</v>
      </c>
      <c r="E7649" s="5">
        <f>IF(D7649&gt; C7649,1,-1)</f>
        <v>1</v>
      </c>
      <c r="F7649" s="5">
        <v>354</v>
      </c>
    </row>
    <row r="7650" spans="1:6" x14ac:dyDescent="0.25">
      <c r="A7650" s="4" t="s">
        <v>5940</v>
      </c>
      <c r="B7650" t="s">
        <v>2464</v>
      </c>
      <c r="C7650">
        <v>1313346</v>
      </c>
      <c r="D7650">
        <v>1314362</v>
      </c>
      <c r="E7650">
        <v>1</v>
      </c>
      <c r="F7650">
        <v>338</v>
      </c>
    </row>
    <row r="7651" spans="1:6" x14ac:dyDescent="0.25">
      <c r="A7651" s="5" t="s">
        <v>5943</v>
      </c>
      <c r="B7651" s="6" t="s">
        <v>18483</v>
      </c>
      <c r="C7651" s="5">
        <v>1313620</v>
      </c>
      <c r="D7651" s="5">
        <v>1313297</v>
      </c>
      <c r="E7651" s="5">
        <f>IF(D7651&gt; C7651,1,-1)</f>
        <v>-1</v>
      </c>
      <c r="F7651" s="5">
        <v>108</v>
      </c>
    </row>
    <row r="7652" spans="1:6" x14ac:dyDescent="0.25">
      <c r="A7652" s="5" t="s">
        <v>5943</v>
      </c>
      <c r="B7652" s="6" t="s">
        <v>18482</v>
      </c>
      <c r="C7652" s="5">
        <v>1313669</v>
      </c>
      <c r="D7652" s="5">
        <v>1313442</v>
      </c>
      <c r="E7652" s="5">
        <f>IF(D7652&gt; C7652,1,-1)</f>
        <v>-1</v>
      </c>
      <c r="F7652" s="5">
        <v>76</v>
      </c>
    </row>
    <row r="7653" spans="1:6" x14ac:dyDescent="0.25">
      <c r="A7653" s="5" t="s">
        <v>5943</v>
      </c>
      <c r="B7653" s="6" t="s">
        <v>8917</v>
      </c>
      <c r="C7653" s="5">
        <v>1313680</v>
      </c>
      <c r="D7653" s="5">
        <v>1313982</v>
      </c>
      <c r="E7653" s="5">
        <f>IF(D7653&gt; C7653,1,-1)</f>
        <v>1</v>
      </c>
      <c r="F7653" s="5">
        <v>101</v>
      </c>
    </row>
    <row r="7654" spans="1:6" x14ac:dyDescent="0.25">
      <c r="A7654" s="5" t="s">
        <v>5943</v>
      </c>
      <c r="B7654" s="6" t="s">
        <v>18481</v>
      </c>
      <c r="C7654" s="5">
        <v>1314302</v>
      </c>
      <c r="D7654" s="5">
        <v>1313856</v>
      </c>
      <c r="E7654" s="5">
        <f>IF(D7654&gt; C7654,1,-1)</f>
        <v>-1</v>
      </c>
      <c r="F7654" s="5">
        <v>149</v>
      </c>
    </row>
    <row r="7655" spans="1:6" x14ac:dyDescent="0.25">
      <c r="A7655" s="5" t="s">
        <v>5943</v>
      </c>
      <c r="B7655" s="6" t="s">
        <v>8919</v>
      </c>
      <c r="C7655" s="5">
        <v>1314358</v>
      </c>
      <c r="D7655" s="5">
        <v>1315164</v>
      </c>
      <c r="E7655" s="5">
        <f>IF(D7655&gt; C7655,1,-1)</f>
        <v>1</v>
      </c>
      <c r="F7655" s="5">
        <v>269</v>
      </c>
    </row>
    <row r="7656" spans="1:6" x14ac:dyDescent="0.25">
      <c r="A7656" s="4" t="s">
        <v>5940</v>
      </c>
      <c r="B7656" t="s">
        <v>2466</v>
      </c>
      <c r="C7656">
        <v>1314376</v>
      </c>
      <c r="D7656">
        <v>1315167</v>
      </c>
      <c r="E7656">
        <v>1</v>
      </c>
      <c r="F7656">
        <v>263</v>
      </c>
    </row>
    <row r="7657" spans="1:6" x14ac:dyDescent="0.25">
      <c r="A7657" s="5" t="s">
        <v>5943</v>
      </c>
      <c r="B7657" s="6" t="s">
        <v>18480</v>
      </c>
      <c r="C7657" s="5">
        <v>1314466</v>
      </c>
      <c r="D7657" s="5">
        <v>1313927</v>
      </c>
      <c r="E7657" s="5">
        <f>IF(D7657&gt; C7657,1,-1)</f>
        <v>-1</v>
      </c>
      <c r="F7657" s="5">
        <v>180</v>
      </c>
    </row>
    <row r="7658" spans="1:6" x14ac:dyDescent="0.25">
      <c r="A7658" s="5" t="s">
        <v>5943</v>
      </c>
      <c r="B7658" s="6" t="s">
        <v>18479</v>
      </c>
      <c r="C7658" s="5">
        <v>1314506</v>
      </c>
      <c r="D7658" s="5">
        <v>1314306</v>
      </c>
      <c r="E7658" s="5">
        <f>IF(D7658&gt; C7658,1,-1)</f>
        <v>-1</v>
      </c>
      <c r="F7658" s="5">
        <v>67</v>
      </c>
    </row>
    <row r="7659" spans="1:6" x14ac:dyDescent="0.25">
      <c r="A7659" s="5" t="s">
        <v>5943</v>
      </c>
      <c r="B7659" s="6" t="s">
        <v>18478</v>
      </c>
      <c r="C7659" s="5">
        <v>1314693</v>
      </c>
      <c r="D7659" s="5">
        <v>1314352</v>
      </c>
      <c r="E7659" s="5">
        <f>IF(D7659&gt; C7659,1,-1)</f>
        <v>-1</v>
      </c>
      <c r="F7659" s="5">
        <v>114</v>
      </c>
    </row>
    <row r="7660" spans="1:6" x14ac:dyDescent="0.25">
      <c r="A7660" s="5" t="s">
        <v>5943</v>
      </c>
      <c r="B7660" s="6" t="s">
        <v>8920</v>
      </c>
      <c r="C7660" s="5">
        <v>1315137</v>
      </c>
      <c r="D7660" s="5">
        <v>1315637</v>
      </c>
      <c r="E7660" s="5">
        <f>IF(D7660&gt; C7660,1,-1)</f>
        <v>1</v>
      </c>
      <c r="F7660" s="5">
        <v>167</v>
      </c>
    </row>
    <row r="7661" spans="1:6" x14ac:dyDescent="0.25">
      <c r="A7661" s="4" t="s">
        <v>5940</v>
      </c>
      <c r="B7661" t="s">
        <v>2468</v>
      </c>
      <c r="C7661">
        <v>1315164</v>
      </c>
      <c r="D7661">
        <v>1315640</v>
      </c>
      <c r="E7661">
        <v>1</v>
      </c>
      <c r="F7661">
        <v>158</v>
      </c>
    </row>
    <row r="7662" spans="1:6" x14ac:dyDescent="0.25">
      <c r="A7662" s="5" t="s">
        <v>5943</v>
      </c>
      <c r="B7662" s="6" t="s">
        <v>18477</v>
      </c>
      <c r="C7662" s="5">
        <v>1315176</v>
      </c>
      <c r="D7662" s="5">
        <v>1314697</v>
      </c>
      <c r="E7662" s="5">
        <f>IF(D7662&gt; C7662,1,-1)</f>
        <v>-1</v>
      </c>
      <c r="F7662" s="5">
        <v>160</v>
      </c>
    </row>
    <row r="7663" spans="1:6" x14ac:dyDescent="0.25">
      <c r="A7663" s="5" t="s">
        <v>5943</v>
      </c>
      <c r="B7663" s="6" t="s">
        <v>8922</v>
      </c>
      <c r="C7663" s="5">
        <v>1315573</v>
      </c>
      <c r="D7663" s="5">
        <v>1317444</v>
      </c>
      <c r="E7663" s="5">
        <f>IF(D7663&gt; C7663,1,-1)</f>
        <v>1</v>
      </c>
      <c r="F7663" s="5">
        <v>624</v>
      </c>
    </row>
    <row r="7664" spans="1:6" x14ac:dyDescent="0.25">
      <c r="A7664" s="4" t="s">
        <v>5940</v>
      </c>
      <c r="B7664" t="s">
        <v>2470</v>
      </c>
      <c r="C7664">
        <v>1315621</v>
      </c>
      <c r="D7664">
        <v>1317447</v>
      </c>
      <c r="E7664">
        <v>1</v>
      </c>
      <c r="F7664">
        <v>608</v>
      </c>
    </row>
    <row r="7665" spans="1:6" x14ac:dyDescent="0.25">
      <c r="A7665" s="5" t="s">
        <v>5943</v>
      </c>
      <c r="B7665" s="6" t="s">
        <v>18476</v>
      </c>
      <c r="C7665" s="5">
        <v>1315682</v>
      </c>
      <c r="D7665" s="5">
        <v>1315488</v>
      </c>
      <c r="E7665" s="5">
        <f>IF(D7665&gt; C7665,1,-1)</f>
        <v>-1</v>
      </c>
      <c r="F7665" s="5">
        <v>65</v>
      </c>
    </row>
    <row r="7666" spans="1:6" x14ac:dyDescent="0.25">
      <c r="A7666" s="5" t="s">
        <v>5943</v>
      </c>
      <c r="B7666" s="6" t="s">
        <v>18475</v>
      </c>
      <c r="C7666" s="5">
        <v>1316031</v>
      </c>
      <c r="D7666" s="5">
        <v>1315774</v>
      </c>
      <c r="E7666" s="5">
        <f>IF(D7666&gt; C7666,1,-1)</f>
        <v>-1</v>
      </c>
      <c r="F7666" s="5">
        <v>86</v>
      </c>
    </row>
    <row r="7667" spans="1:6" x14ac:dyDescent="0.25">
      <c r="A7667" s="5" t="s">
        <v>5943</v>
      </c>
      <c r="B7667" s="6" t="s">
        <v>18473</v>
      </c>
      <c r="C7667" s="5">
        <v>1316314</v>
      </c>
      <c r="D7667" s="5">
        <v>1316120</v>
      </c>
      <c r="E7667" s="5">
        <f>IF(D7667&gt; C7667,1,-1)</f>
        <v>-1</v>
      </c>
      <c r="F7667" s="5">
        <v>65</v>
      </c>
    </row>
    <row r="7668" spans="1:6" x14ac:dyDescent="0.25">
      <c r="A7668" s="5" t="s">
        <v>5943</v>
      </c>
      <c r="B7668" s="6" t="s">
        <v>18474</v>
      </c>
      <c r="C7668" s="5">
        <v>1316445</v>
      </c>
      <c r="D7668" s="5">
        <v>1316089</v>
      </c>
      <c r="E7668" s="5">
        <f>IF(D7668&gt; C7668,1,-1)</f>
        <v>-1</v>
      </c>
      <c r="F7668" s="5">
        <v>119</v>
      </c>
    </row>
    <row r="7669" spans="1:6" x14ac:dyDescent="0.25">
      <c r="A7669" s="5" t="s">
        <v>5943</v>
      </c>
      <c r="B7669" s="6" t="s">
        <v>8921</v>
      </c>
      <c r="C7669" s="5">
        <v>1316624</v>
      </c>
      <c r="D7669" s="5">
        <v>1316833</v>
      </c>
      <c r="E7669" s="5">
        <f>IF(D7669&gt; C7669,1,-1)</f>
        <v>1</v>
      </c>
      <c r="F7669" s="5">
        <v>70</v>
      </c>
    </row>
    <row r="7670" spans="1:6" x14ac:dyDescent="0.25">
      <c r="A7670" s="5" t="s">
        <v>5943</v>
      </c>
      <c r="B7670" s="6" t="s">
        <v>18472</v>
      </c>
      <c r="C7670" s="5">
        <v>1316853</v>
      </c>
      <c r="D7670" s="5">
        <v>1316494</v>
      </c>
      <c r="E7670" s="5">
        <f>IF(D7670&gt; C7670,1,-1)</f>
        <v>-1</v>
      </c>
      <c r="F7670" s="5">
        <v>120</v>
      </c>
    </row>
    <row r="7671" spans="1:6" x14ac:dyDescent="0.25">
      <c r="A7671" s="5" t="s">
        <v>5943</v>
      </c>
      <c r="B7671" s="6" t="s">
        <v>18471</v>
      </c>
      <c r="C7671" s="5">
        <v>1316939</v>
      </c>
      <c r="D7671" s="5">
        <v>1316757</v>
      </c>
      <c r="E7671" s="5">
        <f>IF(D7671&gt; C7671,1,-1)</f>
        <v>-1</v>
      </c>
      <c r="F7671" s="5">
        <v>61</v>
      </c>
    </row>
    <row r="7672" spans="1:6" x14ac:dyDescent="0.25">
      <c r="A7672" s="5" t="s">
        <v>5943</v>
      </c>
      <c r="B7672" s="6" t="s">
        <v>8926</v>
      </c>
      <c r="C7672" s="5">
        <v>1317425</v>
      </c>
      <c r="D7672" s="5">
        <v>1318546</v>
      </c>
      <c r="E7672" s="5">
        <f>IF(D7672&gt; C7672,1,-1)</f>
        <v>1</v>
      </c>
      <c r="F7672" s="5">
        <v>374</v>
      </c>
    </row>
    <row r="7673" spans="1:6" x14ac:dyDescent="0.25">
      <c r="A7673" s="4" t="s">
        <v>5940</v>
      </c>
      <c r="B7673" t="s">
        <v>2472</v>
      </c>
      <c r="C7673">
        <v>1317428</v>
      </c>
      <c r="D7673">
        <v>1318549</v>
      </c>
      <c r="E7673">
        <v>1</v>
      </c>
      <c r="F7673">
        <v>373</v>
      </c>
    </row>
    <row r="7674" spans="1:6" x14ac:dyDescent="0.25">
      <c r="A7674" s="5" t="s">
        <v>5943</v>
      </c>
      <c r="B7674" s="6" t="s">
        <v>18470</v>
      </c>
      <c r="C7674" s="5">
        <v>1317437</v>
      </c>
      <c r="D7674" s="5">
        <v>1317225</v>
      </c>
      <c r="E7674" s="5">
        <f>IF(D7674&gt; C7674,1,-1)</f>
        <v>-1</v>
      </c>
      <c r="F7674" s="5">
        <v>71</v>
      </c>
    </row>
    <row r="7675" spans="1:6" x14ac:dyDescent="0.25">
      <c r="A7675" s="5" t="s">
        <v>5943</v>
      </c>
      <c r="B7675" s="6" t="s">
        <v>18469</v>
      </c>
      <c r="C7675" s="5">
        <v>1317598</v>
      </c>
      <c r="D7675" s="5">
        <v>1317404</v>
      </c>
      <c r="E7675" s="5">
        <f>IF(D7675&gt; C7675,1,-1)</f>
        <v>-1</v>
      </c>
      <c r="F7675" s="5">
        <v>65</v>
      </c>
    </row>
    <row r="7676" spans="1:6" x14ac:dyDescent="0.25">
      <c r="A7676" s="5" t="s">
        <v>5943</v>
      </c>
      <c r="B7676" s="6" t="s">
        <v>8923</v>
      </c>
      <c r="C7676" s="5">
        <v>1317612</v>
      </c>
      <c r="D7676" s="5">
        <v>1317797</v>
      </c>
      <c r="E7676" s="5">
        <f>IF(D7676&gt; C7676,1,-1)</f>
        <v>1</v>
      </c>
      <c r="F7676" s="5">
        <v>62</v>
      </c>
    </row>
    <row r="7677" spans="1:6" x14ac:dyDescent="0.25">
      <c r="A7677" s="5" t="s">
        <v>5943</v>
      </c>
      <c r="B7677" s="6" t="s">
        <v>8924</v>
      </c>
      <c r="C7677" s="5">
        <v>1317787</v>
      </c>
      <c r="D7677" s="5">
        <v>1318086</v>
      </c>
      <c r="E7677" s="5">
        <f>IF(D7677&gt; C7677,1,-1)</f>
        <v>1</v>
      </c>
      <c r="F7677" s="5">
        <v>100</v>
      </c>
    </row>
    <row r="7678" spans="1:6" x14ac:dyDescent="0.25">
      <c r="A7678" s="5" t="s">
        <v>5943</v>
      </c>
      <c r="B7678" s="6" t="s">
        <v>18468</v>
      </c>
      <c r="C7678" s="5">
        <v>1317816</v>
      </c>
      <c r="D7678" s="5">
        <v>1317607</v>
      </c>
      <c r="E7678" s="5">
        <f>IF(D7678&gt; C7678,1,-1)</f>
        <v>-1</v>
      </c>
      <c r="F7678" s="5">
        <v>70</v>
      </c>
    </row>
    <row r="7679" spans="1:6" x14ac:dyDescent="0.25">
      <c r="A7679" s="5" t="s">
        <v>5943</v>
      </c>
      <c r="B7679" s="6" t="s">
        <v>18466</v>
      </c>
      <c r="C7679" s="5">
        <v>1318038</v>
      </c>
      <c r="D7679" s="5">
        <v>1317820</v>
      </c>
      <c r="E7679" s="5">
        <f>IF(D7679&gt; C7679,1,-1)</f>
        <v>-1</v>
      </c>
      <c r="F7679" s="5">
        <v>73</v>
      </c>
    </row>
    <row r="7680" spans="1:6" x14ac:dyDescent="0.25">
      <c r="A7680" s="5" t="s">
        <v>5943</v>
      </c>
      <c r="B7680" s="6" t="s">
        <v>8925</v>
      </c>
      <c r="C7680" s="5">
        <v>1318090</v>
      </c>
      <c r="D7680" s="5">
        <v>1318365</v>
      </c>
      <c r="E7680" s="5">
        <f>IF(D7680&gt; C7680,1,-1)</f>
        <v>1</v>
      </c>
      <c r="F7680" s="5">
        <v>92</v>
      </c>
    </row>
    <row r="7681" spans="1:6" x14ac:dyDescent="0.25">
      <c r="A7681" s="5" t="s">
        <v>5943</v>
      </c>
      <c r="B7681" s="6" t="s">
        <v>18467</v>
      </c>
      <c r="C7681" s="5">
        <v>1318126</v>
      </c>
      <c r="D7681" s="5">
        <v>1317776</v>
      </c>
      <c r="E7681" s="5">
        <f>IF(D7681&gt; C7681,1,-1)</f>
        <v>-1</v>
      </c>
      <c r="F7681" s="5">
        <v>117</v>
      </c>
    </row>
    <row r="7682" spans="1:6" x14ac:dyDescent="0.25">
      <c r="A7682" s="5" t="s">
        <v>5943</v>
      </c>
      <c r="B7682" s="6" t="s">
        <v>18465</v>
      </c>
      <c r="C7682" s="5">
        <v>1318389</v>
      </c>
      <c r="D7682" s="5">
        <v>1318192</v>
      </c>
      <c r="E7682" s="5">
        <f>IF(D7682&gt; C7682,1,-1)</f>
        <v>-1</v>
      </c>
      <c r="F7682" s="5">
        <v>66</v>
      </c>
    </row>
    <row r="7683" spans="1:6" x14ac:dyDescent="0.25">
      <c r="A7683" s="4" t="s">
        <v>5940</v>
      </c>
      <c r="B7683" t="s">
        <v>2474</v>
      </c>
      <c r="C7683">
        <v>1318550</v>
      </c>
      <c r="D7683">
        <v>1320940</v>
      </c>
      <c r="E7683">
        <v>1</v>
      </c>
      <c r="F7683">
        <v>796</v>
      </c>
    </row>
    <row r="7684" spans="1:6" x14ac:dyDescent="0.25">
      <c r="A7684" s="5" t="s">
        <v>5943</v>
      </c>
      <c r="B7684" s="6" t="s">
        <v>8929</v>
      </c>
      <c r="C7684" s="5">
        <v>1318550</v>
      </c>
      <c r="D7684" s="5">
        <v>1320937</v>
      </c>
      <c r="E7684" s="5">
        <f>IF(D7684&gt; C7684,1,-1)</f>
        <v>1</v>
      </c>
      <c r="F7684" s="5">
        <v>796</v>
      </c>
    </row>
    <row r="7685" spans="1:6" x14ac:dyDescent="0.25">
      <c r="A7685" s="5" t="s">
        <v>5943</v>
      </c>
      <c r="B7685" s="6" t="s">
        <v>18464</v>
      </c>
      <c r="C7685" s="5">
        <v>1318816</v>
      </c>
      <c r="D7685" s="5">
        <v>1318472</v>
      </c>
      <c r="E7685" s="5">
        <f>IF(D7685&gt; C7685,1,-1)</f>
        <v>-1</v>
      </c>
      <c r="F7685" s="5">
        <v>115</v>
      </c>
    </row>
    <row r="7686" spans="1:6" x14ac:dyDescent="0.25">
      <c r="A7686" s="5" t="s">
        <v>5943</v>
      </c>
      <c r="B7686" s="6" t="s">
        <v>18463</v>
      </c>
      <c r="C7686" s="5">
        <v>1319173</v>
      </c>
      <c r="D7686" s="5">
        <v>1318928</v>
      </c>
      <c r="E7686" s="5">
        <f>IF(D7686&gt; C7686,1,-1)</f>
        <v>-1</v>
      </c>
      <c r="F7686" s="5">
        <v>82</v>
      </c>
    </row>
    <row r="7687" spans="1:6" x14ac:dyDescent="0.25">
      <c r="A7687" s="5" t="s">
        <v>5943</v>
      </c>
      <c r="B7687" s="6" t="s">
        <v>8927</v>
      </c>
      <c r="C7687" s="5">
        <v>1319223</v>
      </c>
      <c r="D7687" s="5">
        <v>1319465</v>
      </c>
      <c r="E7687" s="5">
        <f>IF(D7687&gt; C7687,1,-1)</f>
        <v>1</v>
      </c>
      <c r="F7687" s="5">
        <v>81</v>
      </c>
    </row>
    <row r="7688" spans="1:6" x14ac:dyDescent="0.25">
      <c r="A7688" s="5" t="s">
        <v>5943</v>
      </c>
      <c r="B7688" s="6" t="s">
        <v>8928</v>
      </c>
      <c r="C7688" s="5">
        <v>1319469</v>
      </c>
      <c r="D7688" s="5">
        <v>1319699</v>
      </c>
      <c r="E7688" s="5">
        <f>IF(D7688&gt; C7688,1,-1)</f>
        <v>1</v>
      </c>
      <c r="F7688" s="5">
        <v>77</v>
      </c>
    </row>
    <row r="7689" spans="1:6" x14ac:dyDescent="0.25">
      <c r="A7689" s="5" t="s">
        <v>5943</v>
      </c>
      <c r="B7689" s="6" t="s">
        <v>18461</v>
      </c>
      <c r="C7689" s="5">
        <v>1319691</v>
      </c>
      <c r="D7689" s="5">
        <v>1319428</v>
      </c>
      <c r="E7689" s="5">
        <f>IF(D7689&gt; C7689,1,-1)</f>
        <v>-1</v>
      </c>
      <c r="F7689" s="5">
        <v>88</v>
      </c>
    </row>
    <row r="7690" spans="1:6" x14ac:dyDescent="0.25">
      <c r="A7690" s="5" t="s">
        <v>5943</v>
      </c>
      <c r="B7690" s="6" t="s">
        <v>18462</v>
      </c>
      <c r="C7690" s="5">
        <v>1319947</v>
      </c>
      <c r="D7690" s="5">
        <v>1319423</v>
      </c>
      <c r="E7690" s="5">
        <f>IF(D7690&gt; C7690,1,-1)</f>
        <v>-1</v>
      </c>
      <c r="F7690" s="5">
        <v>175</v>
      </c>
    </row>
    <row r="7691" spans="1:6" x14ac:dyDescent="0.25">
      <c r="A7691" s="5" t="s">
        <v>5943</v>
      </c>
      <c r="B7691" s="6" t="s">
        <v>18459</v>
      </c>
      <c r="C7691" s="5">
        <v>1320295</v>
      </c>
      <c r="D7691" s="5">
        <v>1320080</v>
      </c>
      <c r="E7691" s="5">
        <f>IF(D7691&gt; C7691,1,-1)</f>
        <v>-1</v>
      </c>
      <c r="F7691" s="5">
        <v>72</v>
      </c>
    </row>
    <row r="7692" spans="1:6" x14ac:dyDescent="0.25">
      <c r="A7692" s="5" t="s">
        <v>5943</v>
      </c>
      <c r="B7692" s="6" t="s">
        <v>18460</v>
      </c>
      <c r="C7692" s="5">
        <v>1320492</v>
      </c>
      <c r="D7692" s="5">
        <v>1320058</v>
      </c>
      <c r="E7692" s="5">
        <f>IF(D7692&gt; C7692,1,-1)</f>
        <v>-1</v>
      </c>
      <c r="F7692" s="5">
        <v>145</v>
      </c>
    </row>
    <row r="7693" spans="1:6" x14ac:dyDescent="0.25">
      <c r="A7693" s="5" t="s">
        <v>5943</v>
      </c>
      <c r="B7693" s="6" t="s">
        <v>18458</v>
      </c>
      <c r="C7693" s="5">
        <v>1320676</v>
      </c>
      <c r="D7693" s="5">
        <v>1320464</v>
      </c>
      <c r="E7693" s="5">
        <f>IF(D7693&gt; C7693,1,-1)</f>
        <v>-1</v>
      </c>
      <c r="F7693" s="5">
        <v>71</v>
      </c>
    </row>
    <row r="7694" spans="1:6" x14ac:dyDescent="0.25">
      <c r="A7694" s="4" t="s">
        <v>5940</v>
      </c>
      <c r="B7694" t="s">
        <v>2476</v>
      </c>
      <c r="C7694">
        <v>1320941</v>
      </c>
      <c r="D7694">
        <v>1321726</v>
      </c>
      <c r="E7694">
        <v>1</v>
      </c>
      <c r="F7694">
        <v>261</v>
      </c>
    </row>
    <row r="7695" spans="1:6" x14ac:dyDescent="0.25">
      <c r="A7695" s="5" t="s">
        <v>5943</v>
      </c>
      <c r="B7695" s="6" t="s">
        <v>8930</v>
      </c>
      <c r="C7695" s="5">
        <v>1320941</v>
      </c>
      <c r="D7695" s="5">
        <v>1321723</v>
      </c>
      <c r="E7695" s="5">
        <f>IF(D7695&gt; C7695,1,-1)</f>
        <v>1</v>
      </c>
      <c r="F7695" s="5">
        <v>261</v>
      </c>
    </row>
    <row r="7696" spans="1:6" x14ac:dyDescent="0.25">
      <c r="A7696" s="5" t="s">
        <v>5943</v>
      </c>
      <c r="B7696" s="6" t="s">
        <v>18457</v>
      </c>
      <c r="C7696" s="5">
        <v>1321114</v>
      </c>
      <c r="D7696" s="5">
        <v>1320752</v>
      </c>
      <c r="E7696" s="5">
        <f>IF(D7696&gt; C7696,1,-1)</f>
        <v>-1</v>
      </c>
      <c r="F7696" s="5">
        <v>121</v>
      </c>
    </row>
    <row r="7697" spans="1:6" x14ac:dyDescent="0.25">
      <c r="A7697" s="5" t="s">
        <v>5943</v>
      </c>
      <c r="B7697" s="6" t="s">
        <v>18456</v>
      </c>
      <c r="C7697" s="5">
        <v>1321390</v>
      </c>
      <c r="D7697" s="5">
        <v>1321166</v>
      </c>
      <c r="E7697" s="5">
        <f>IF(D7697&gt; C7697,1,-1)</f>
        <v>-1</v>
      </c>
      <c r="F7697" s="5">
        <v>75</v>
      </c>
    </row>
    <row r="7698" spans="1:6" x14ac:dyDescent="0.25">
      <c r="A7698" s="5" t="s">
        <v>5943</v>
      </c>
      <c r="B7698" s="6" t="s">
        <v>18455</v>
      </c>
      <c r="C7698" s="5">
        <v>1321722</v>
      </c>
      <c r="D7698" s="5">
        <v>1321345</v>
      </c>
      <c r="E7698" s="5">
        <f>IF(D7698&gt; C7698,1,-1)</f>
        <v>-1</v>
      </c>
      <c r="F7698" s="5">
        <v>126</v>
      </c>
    </row>
    <row r="7699" spans="1:6" x14ac:dyDescent="0.25">
      <c r="A7699" s="5" t="s">
        <v>5943</v>
      </c>
      <c r="B7699" s="6" t="s">
        <v>8931</v>
      </c>
      <c r="C7699" s="5">
        <v>1321811</v>
      </c>
      <c r="D7699" s="5">
        <v>1322140</v>
      </c>
      <c r="E7699" s="5">
        <f>IF(D7699&gt; C7699,1,-1)</f>
        <v>1</v>
      </c>
      <c r="F7699" s="5">
        <v>110</v>
      </c>
    </row>
    <row r="7700" spans="1:6" x14ac:dyDescent="0.25">
      <c r="A7700" s="4" t="s">
        <v>5940</v>
      </c>
      <c r="B7700" t="s">
        <v>2478</v>
      </c>
      <c r="C7700">
        <v>1321826</v>
      </c>
      <c r="D7700">
        <v>1322143</v>
      </c>
      <c r="E7700">
        <v>1</v>
      </c>
      <c r="F7700">
        <v>105</v>
      </c>
    </row>
    <row r="7701" spans="1:6" x14ac:dyDescent="0.25">
      <c r="A7701" s="5" t="s">
        <v>5943</v>
      </c>
      <c r="B7701" s="6" t="s">
        <v>18454</v>
      </c>
      <c r="C7701" s="5">
        <v>1321867</v>
      </c>
      <c r="D7701" s="5">
        <v>1321676</v>
      </c>
      <c r="E7701" s="5">
        <f>IF(D7701&gt; C7701,1,-1)</f>
        <v>-1</v>
      </c>
      <c r="F7701" s="5">
        <v>64</v>
      </c>
    </row>
    <row r="7702" spans="1:6" x14ac:dyDescent="0.25">
      <c r="A7702" s="5" t="s">
        <v>5943</v>
      </c>
      <c r="B7702" s="6" t="s">
        <v>8932</v>
      </c>
      <c r="C7702" s="5">
        <v>1322083</v>
      </c>
      <c r="D7702" s="5">
        <v>1322343</v>
      </c>
      <c r="E7702" s="5">
        <f>IF(D7702&gt; C7702,1,-1)</f>
        <v>1</v>
      </c>
      <c r="F7702" s="5">
        <v>87</v>
      </c>
    </row>
    <row r="7703" spans="1:6" x14ac:dyDescent="0.25">
      <c r="A7703" s="5" t="s">
        <v>5943</v>
      </c>
      <c r="B7703" s="6" t="s">
        <v>18453</v>
      </c>
      <c r="C7703" s="5">
        <v>1322149</v>
      </c>
      <c r="D7703" s="5">
        <v>1321871</v>
      </c>
      <c r="E7703" s="5">
        <f>IF(D7703&gt; C7703,1,-1)</f>
        <v>-1</v>
      </c>
      <c r="F7703" s="5">
        <v>93</v>
      </c>
    </row>
    <row r="7704" spans="1:6" x14ac:dyDescent="0.25">
      <c r="A7704" s="4" t="s">
        <v>5940</v>
      </c>
      <c r="B7704" t="s">
        <v>2480</v>
      </c>
      <c r="C7704">
        <v>1322152</v>
      </c>
      <c r="D7704">
        <v>1322346</v>
      </c>
      <c r="E7704">
        <v>1</v>
      </c>
      <c r="F7704">
        <v>64</v>
      </c>
    </row>
    <row r="7705" spans="1:6" x14ac:dyDescent="0.25">
      <c r="A7705" s="5" t="s">
        <v>5943</v>
      </c>
      <c r="B7705" s="6" t="s">
        <v>8933</v>
      </c>
      <c r="C7705" s="5">
        <v>1322710</v>
      </c>
      <c r="D7705" s="5">
        <v>1323006</v>
      </c>
      <c r="E7705" s="5">
        <f>IF(D7705&gt; C7705,1,-1)</f>
        <v>1</v>
      </c>
      <c r="F7705" s="5">
        <v>99</v>
      </c>
    </row>
    <row r="7706" spans="1:6" x14ac:dyDescent="0.25">
      <c r="A7706" s="4" t="s">
        <v>5940</v>
      </c>
      <c r="B7706" t="s">
        <v>2482</v>
      </c>
      <c r="C7706">
        <v>1322776</v>
      </c>
      <c r="D7706">
        <v>1323009</v>
      </c>
      <c r="E7706">
        <v>1</v>
      </c>
      <c r="F7706">
        <v>77</v>
      </c>
    </row>
    <row r="7707" spans="1:6" x14ac:dyDescent="0.25">
      <c r="A7707" s="5" t="s">
        <v>5943</v>
      </c>
      <c r="B7707" s="6" t="s">
        <v>8937</v>
      </c>
      <c r="C7707" s="5">
        <v>1323003</v>
      </c>
      <c r="D7707" s="5">
        <v>1325198</v>
      </c>
      <c r="E7707" s="5">
        <f>IF(D7707&gt; C7707,1,-1)</f>
        <v>1</v>
      </c>
      <c r="F7707" s="5">
        <v>732</v>
      </c>
    </row>
    <row r="7708" spans="1:6" x14ac:dyDescent="0.25">
      <c r="A7708" s="5" t="s">
        <v>5943</v>
      </c>
      <c r="B7708" s="6" t="s">
        <v>18452</v>
      </c>
      <c r="C7708" s="5">
        <v>1323009</v>
      </c>
      <c r="D7708" s="5">
        <v>1322755</v>
      </c>
      <c r="E7708" s="5">
        <f>IF(D7708&gt; C7708,1,-1)</f>
        <v>-1</v>
      </c>
      <c r="F7708" s="5">
        <v>85</v>
      </c>
    </row>
    <row r="7709" spans="1:6" x14ac:dyDescent="0.25">
      <c r="A7709" s="4" t="s">
        <v>5940</v>
      </c>
      <c r="B7709" t="s">
        <v>2484</v>
      </c>
      <c r="C7709">
        <v>1323012</v>
      </c>
      <c r="D7709">
        <v>1325201</v>
      </c>
      <c r="E7709">
        <v>1</v>
      </c>
      <c r="F7709">
        <v>729</v>
      </c>
    </row>
    <row r="7710" spans="1:6" x14ac:dyDescent="0.25">
      <c r="A7710" s="5" t="s">
        <v>5943</v>
      </c>
      <c r="B7710" s="6" t="s">
        <v>8934</v>
      </c>
      <c r="C7710" s="5">
        <v>1323016</v>
      </c>
      <c r="D7710" s="5">
        <v>1323342</v>
      </c>
      <c r="E7710" s="5">
        <f>IF(D7710&gt; C7710,1,-1)</f>
        <v>1</v>
      </c>
      <c r="F7710" s="5">
        <v>109</v>
      </c>
    </row>
    <row r="7711" spans="1:6" x14ac:dyDescent="0.25">
      <c r="A7711" s="5" t="s">
        <v>5943</v>
      </c>
      <c r="B7711" s="6" t="s">
        <v>8935</v>
      </c>
      <c r="C7711" s="5">
        <v>1323346</v>
      </c>
      <c r="D7711" s="5">
        <v>1323543</v>
      </c>
      <c r="E7711" s="5">
        <f>IF(D7711&gt; C7711,1,-1)</f>
        <v>1</v>
      </c>
      <c r="F7711" s="5">
        <v>66</v>
      </c>
    </row>
    <row r="7712" spans="1:6" x14ac:dyDescent="0.25">
      <c r="A7712" s="5" t="s">
        <v>5943</v>
      </c>
      <c r="B7712" s="6" t="s">
        <v>18451</v>
      </c>
      <c r="C7712" s="5">
        <v>1323529</v>
      </c>
      <c r="D7712" s="5">
        <v>1323233</v>
      </c>
      <c r="E7712" s="5">
        <f>IF(D7712&gt; C7712,1,-1)</f>
        <v>-1</v>
      </c>
      <c r="F7712" s="5">
        <v>99</v>
      </c>
    </row>
    <row r="7713" spans="1:6" x14ac:dyDescent="0.25">
      <c r="A7713" s="5" t="s">
        <v>5943</v>
      </c>
      <c r="B7713" s="6" t="s">
        <v>18450</v>
      </c>
      <c r="C7713" s="5">
        <v>1323794</v>
      </c>
      <c r="D7713" s="5">
        <v>1323468</v>
      </c>
      <c r="E7713" s="5">
        <f>IF(D7713&gt; C7713,1,-1)</f>
        <v>-1</v>
      </c>
      <c r="F7713" s="5">
        <v>109</v>
      </c>
    </row>
    <row r="7714" spans="1:6" x14ac:dyDescent="0.25">
      <c r="A7714" s="5" t="s">
        <v>5943</v>
      </c>
      <c r="B7714" s="6" t="s">
        <v>18449</v>
      </c>
      <c r="C7714" s="5">
        <v>1324046</v>
      </c>
      <c r="D7714" s="5">
        <v>1323831</v>
      </c>
      <c r="E7714" s="5">
        <f>IF(D7714&gt; C7714,1,-1)</f>
        <v>-1</v>
      </c>
      <c r="F7714" s="5">
        <v>72</v>
      </c>
    </row>
    <row r="7715" spans="1:6" x14ac:dyDescent="0.25">
      <c r="A7715" s="5" t="s">
        <v>5943</v>
      </c>
      <c r="B7715" s="6" t="s">
        <v>18448</v>
      </c>
      <c r="C7715" s="5">
        <v>1324138</v>
      </c>
      <c r="D7715" s="5">
        <v>1323920</v>
      </c>
      <c r="E7715" s="5">
        <f>IF(D7715&gt; C7715,1,-1)</f>
        <v>-1</v>
      </c>
      <c r="F7715" s="5">
        <v>73</v>
      </c>
    </row>
    <row r="7716" spans="1:6" x14ac:dyDescent="0.25">
      <c r="A7716" s="5" t="s">
        <v>5943</v>
      </c>
      <c r="B7716" s="6" t="s">
        <v>8936</v>
      </c>
      <c r="C7716" s="5">
        <v>1324289</v>
      </c>
      <c r="D7716" s="5">
        <v>1324471</v>
      </c>
      <c r="E7716" s="5">
        <f>IF(D7716&gt; C7716,1,-1)</f>
        <v>1</v>
      </c>
      <c r="F7716" s="5">
        <v>61</v>
      </c>
    </row>
    <row r="7717" spans="1:6" x14ac:dyDescent="0.25">
      <c r="A7717" s="5" t="s">
        <v>5943</v>
      </c>
      <c r="B7717" s="6" t="s">
        <v>18447</v>
      </c>
      <c r="C7717" s="5">
        <v>1324481</v>
      </c>
      <c r="D7717" s="5">
        <v>1324227</v>
      </c>
      <c r="E7717" s="5">
        <f>IF(D7717&gt; C7717,1,-1)</f>
        <v>-1</v>
      </c>
      <c r="F7717" s="5">
        <v>85</v>
      </c>
    </row>
    <row r="7718" spans="1:6" x14ac:dyDescent="0.25">
      <c r="A7718" s="5" t="s">
        <v>5943</v>
      </c>
      <c r="B7718" s="6" t="s">
        <v>18446</v>
      </c>
      <c r="C7718" s="5">
        <v>1324672</v>
      </c>
      <c r="D7718" s="5">
        <v>1324382</v>
      </c>
      <c r="E7718" s="5">
        <f>IF(D7718&gt; C7718,1,-1)</f>
        <v>-1</v>
      </c>
      <c r="F7718" s="5">
        <v>97</v>
      </c>
    </row>
    <row r="7719" spans="1:6" x14ac:dyDescent="0.25">
      <c r="A7719" s="5" t="s">
        <v>5943</v>
      </c>
      <c r="B7719" s="6" t="s">
        <v>18445</v>
      </c>
      <c r="C7719" s="5">
        <v>1324745</v>
      </c>
      <c r="D7719" s="5">
        <v>1324485</v>
      </c>
      <c r="E7719" s="5">
        <f>IF(D7719&gt; C7719,1,-1)</f>
        <v>-1</v>
      </c>
      <c r="F7719" s="5">
        <v>87</v>
      </c>
    </row>
    <row r="7720" spans="1:6" x14ac:dyDescent="0.25">
      <c r="A7720" s="5" t="s">
        <v>5943</v>
      </c>
      <c r="B7720" s="6" t="s">
        <v>8938</v>
      </c>
      <c r="C7720" s="5">
        <v>1325036</v>
      </c>
      <c r="D7720" s="5">
        <v>1325221</v>
      </c>
      <c r="E7720" s="5">
        <f>IF(D7720&gt; C7720,1,-1)</f>
        <v>1</v>
      </c>
      <c r="F7720" s="5">
        <v>62</v>
      </c>
    </row>
    <row r="7721" spans="1:6" x14ac:dyDescent="0.25">
      <c r="A7721" s="5" t="s">
        <v>5943</v>
      </c>
      <c r="B7721" s="6" t="s">
        <v>18444</v>
      </c>
      <c r="C7721" s="5">
        <v>1325065</v>
      </c>
      <c r="D7721" s="5">
        <v>1324700</v>
      </c>
      <c r="E7721" s="5">
        <f>IF(D7721&gt; C7721,1,-1)</f>
        <v>-1</v>
      </c>
      <c r="F7721" s="5">
        <v>122</v>
      </c>
    </row>
    <row r="7722" spans="1:6" x14ac:dyDescent="0.25">
      <c r="A7722" s="4" t="s">
        <v>5940</v>
      </c>
      <c r="B7722" t="s">
        <v>2486</v>
      </c>
      <c r="C7722">
        <v>1325214</v>
      </c>
      <c r="D7722">
        <v>1325360</v>
      </c>
      <c r="E7722">
        <v>1</v>
      </c>
      <c r="F7722">
        <v>48</v>
      </c>
    </row>
    <row r="7723" spans="1:6" x14ac:dyDescent="0.25">
      <c r="A7723" s="5" t="s">
        <v>5943</v>
      </c>
      <c r="B7723" s="6" t="s">
        <v>18443</v>
      </c>
      <c r="C7723" s="5">
        <v>1325276</v>
      </c>
      <c r="D7723" s="5">
        <v>1325046</v>
      </c>
      <c r="E7723" s="5">
        <f>IF(D7723&gt; C7723,1,-1)</f>
        <v>-1</v>
      </c>
      <c r="F7723" s="5">
        <v>77</v>
      </c>
    </row>
    <row r="7724" spans="1:6" x14ac:dyDescent="0.25">
      <c r="A7724" s="5" t="s">
        <v>5943</v>
      </c>
      <c r="B7724" s="6" t="s">
        <v>8939</v>
      </c>
      <c r="C7724" s="5">
        <v>1325580</v>
      </c>
      <c r="D7724" s="5">
        <v>1326347</v>
      </c>
      <c r="E7724" s="5">
        <f>IF(D7724&gt; C7724,1,-1)</f>
        <v>1</v>
      </c>
      <c r="F7724" s="5">
        <v>256</v>
      </c>
    </row>
    <row r="7725" spans="1:6" x14ac:dyDescent="0.25">
      <c r="A7725" s="4" t="s">
        <v>5940</v>
      </c>
      <c r="B7725" t="s">
        <v>2488</v>
      </c>
      <c r="C7725">
        <v>1325613</v>
      </c>
      <c r="D7725">
        <v>1326350</v>
      </c>
      <c r="E7725">
        <v>1</v>
      </c>
      <c r="F7725">
        <v>245</v>
      </c>
    </row>
    <row r="7726" spans="1:6" x14ac:dyDescent="0.25">
      <c r="A7726" s="5" t="s">
        <v>5943</v>
      </c>
      <c r="B7726" s="6" t="s">
        <v>18442</v>
      </c>
      <c r="C7726" s="5">
        <v>1326095</v>
      </c>
      <c r="D7726" s="5">
        <v>1325730</v>
      </c>
      <c r="E7726" s="5">
        <f>IF(D7726&gt; C7726,1,-1)</f>
        <v>-1</v>
      </c>
      <c r="F7726" s="5">
        <v>122</v>
      </c>
    </row>
    <row r="7727" spans="1:6" x14ac:dyDescent="0.25">
      <c r="A7727" s="5" t="s">
        <v>5943</v>
      </c>
      <c r="B7727" s="6" t="s">
        <v>18441</v>
      </c>
      <c r="C7727" s="5">
        <v>1326287</v>
      </c>
      <c r="D7727" s="5">
        <v>1326099</v>
      </c>
      <c r="E7727" s="5">
        <f>IF(D7727&gt; C7727,1,-1)</f>
        <v>-1</v>
      </c>
      <c r="F7727" s="5">
        <v>63</v>
      </c>
    </row>
    <row r="7728" spans="1:6" x14ac:dyDescent="0.25">
      <c r="A7728" s="5" t="s">
        <v>5943</v>
      </c>
      <c r="B7728" s="6" t="s">
        <v>8940</v>
      </c>
      <c r="C7728" s="5">
        <v>1326373</v>
      </c>
      <c r="D7728" s="5">
        <v>1326678</v>
      </c>
      <c r="E7728" s="5">
        <f>IF(D7728&gt; C7728,1,-1)</f>
        <v>1</v>
      </c>
      <c r="F7728" s="5">
        <v>102</v>
      </c>
    </row>
    <row r="7729" spans="1:6" x14ac:dyDescent="0.25">
      <c r="A7729" s="4" t="s">
        <v>5940</v>
      </c>
      <c r="B7729" t="s">
        <v>2490</v>
      </c>
      <c r="C7729">
        <v>1326481</v>
      </c>
      <c r="D7729">
        <v>1326765</v>
      </c>
      <c r="E7729">
        <v>-1</v>
      </c>
      <c r="F7729">
        <v>94</v>
      </c>
    </row>
    <row r="7730" spans="1:6" x14ac:dyDescent="0.25">
      <c r="A7730" s="5" t="s">
        <v>5943</v>
      </c>
      <c r="B7730" s="6" t="s">
        <v>8941</v>
      </c>
      <c r="C7730" s="5">
        <v>1326485</v>
      </c>
      <c r="D7730" s="5">
        <v>1326688</v>
      </c>
      <c r="E7730" s="5">
        <f>IF(D7730&gt; C7730,1,-1)</f>
        <v>1</v>
      </c>
      <c r="F7730" s="5">
        <v>68</v>
      </c>
    </row>
    <row r="7731" spans="1:6" x14ac:dyDescent="0.25">
      <c r="A7731" s="5" t="s">
        <v>5943</v>
      </c>
      <c r="B7731" s="6" t="s">
        <v>18440</v>
      </c>
      <c r="C7731" s="5">
        <v>1326894</v>
      </c>
      <c r="D7731" s="5">
        <v>1326484</v>
      </c>
      <c r="E7731" s="5">
        <f>IF(D7731&gt; C7731,1,-1)</f>
        <v>-1</v>
      </c>
      <c r="F7731" s="5">
        <v>137</v>
      </c>
    </row>
    <row r="7732" spans="1:6" x14ac:dyDescent="0.25">
      <c r="A7732" s="5" t="s">
        <v>5943</v>
      </c>
      <c r="B7732" s="6" t="s">
        <v>8942</v>
      </c>
      <c r="C7732" s="5">
        <v>1327360</v>
      </c>
      <c r="D7732" s="5">
        <v>1328457</v>
      </c>
      <c r="E7732" s="5">
        <f>IF(D7732&gt; C7732,1,-1)</f>
        <v>1</v>
      </c>
      <c r="F7732" s="5">
        <v>366</v>
      </c>
    </row>
    <row r="7733" spans="1:6" x14ac:dyDescent="0.25">
      <c r="A7733" s="4" t="s">
        <v>5940</v>
      </c>
      <c r="B7733" t="s">
        <v>2492</v>
      </c>
      <c r="C7733">
        <v>1327393</v>
      </c>
      <c r="D7733">
        <v>1328460</v>
      </c>
      <c r="E7733">
        <v>1</v>
      </c>
      <c r="F7733">
        <v>355</v>
      </c>
    </row>
    <row r="7734" spans="1:6" x14ac:dyDescent="0.25">
      <c r="A7734" s="5" t="s">
        <v>5943</v>
      </c>
      <c r="B7734" s="6" t="s">
        <v>18439</v>
      </c>
      <c r="C7734" s="5">
        <v>1327632</v>
      </c>
      <c r="D7734" s="5">
        <v>1327444</v>
      </c>
      <c r="E7734" s="5">
        <f>IF(D7734&gt; C7734,1,-1)</f>
        <v>-1</v>
      </c>
      <c r="F7734" s="5">
        <v>63</v>
      </c>
    </row>
    <row r="7735" spans="1:6" x14ac:dyDescent="0.25">
      <c r="A7735" s="5" t="s">
        <v>5943</v>
      </c>
      <c r="B7735" s="6" t="s">
        <v>18438</v>
      </c>
      <c r="C7735" s="5">
        <v>1328148</v>
      </c>
      <c r="D7735" s="5">
        <v>1327855</v>
      </c>
      <c r="E7735" s="5">
        <f>IF(D7735&gt; C7735,1,-1)</f>
        <v>-1</v>
      </c>
      <c r="F7735" s="5">
        <v>98</v>
      </c>
    </row>
    <row r="7736" spans="1:6" x14ac:dyDescent="0.25">
      <c r="A7736" s="5" t="s">
        <v>5943</v>
      </c>
      <c r="B7736" s="6" t="s">
        <v>8943</v>
      </c>
      <c r="C7736" s="5">
        <v>1328243</v>
      </c>
      <c r="D7736" s="5">
        <v>1328530</v>
      </c>
      <c r="E7736" s="5">
        <f>IF(D7736&gt; C7736,1,-1)</f>
        <v>1</v>
      </c>
      <c r="F7736" s="5">
        <v>96</v>
      </c>
    </row>
    <row r="7737" spans="1:6" x14ac:dyDescent="0.25">
      <c r="A7737" s="5" t="s">
        <v>5943</v>
      </c>
      <c r="B7737" s="6" t="s">
        <v>18437</v>
      </c>
      <c r="C7737" s="5">
        <v>1328472</v>
      </c>
      <c r="D7737" s="5">
        <v>1328269</v>
      </c>
      <c r="E7737" s="5">
        <f>IF(D7737&gt; C7737,1,-1)</f>
        <v>-1</v>
      </c>
      <c r="F7737" s="5">
        <v>68</v>
      </c>
    </row>
    <row r="7738" spans="1:6" x14ac:dyDescent="0.25">
      <c r="A7738" s="5" t="s">
        <v>5943</v>
      </c>
      <c r="B7738" s="6" t="s">
        <v>8944</v>
      </c>
      <c r="C7738" s="5">
        <v>1328617</v>
      </c>
      <c r="D7738" s="5">
        <v>1329405</v>
      </c>
      <c r="E7738" s="5">
        <f>IF(D7738&gt; C7738,1,-1)</f>
        <v>1</v>
      </c>
      <c r="F7738" s="5">
        <v>263</v>
      </c>
    </row>
    <row r="7739" spans="1:6" x14ac:dyDescent="0.25">
      <c r="A7739" s="4" t="s">
        <v>5940</v>
      </c>
      <c r="B7739" t="s">
        <v>2494</v>
      </c>
      <c r="C7739">
        <v>1328626</v>
      </c>
      <c r="D7739">
        <v>1329408</v>
      </c>
      <c r="E7739">
        <v>1</v>
      </c>
      <c r="F7739">
        <v>260</v>
      </c>
    </row>
    <row r="7740" spans="1:6" x14ac:dyDescent="0.25">
      <c r="A7740" s="5" t="s">
        <v>5943</v>
      </c>
      <c r="B7740" s="6" t="s">
        <v>18436</v>
      </c>
      <c r="C7740" s="5">
        <v>1328955</v>
      </c>
      <c r="D7740" s="5">
        <v>1328593</v>
      </c>
      <c r="E7740" s="5">
        <f>IF(D7740&gt; C7740,1,-1)</f>
        <v>-1</v>
      </c>
      <c r="F7740" s="5">
        <v>121</v>
      </c>
    </row>
    <row r="7741" spans="1:6" x14ac:dyDescent="0.25">
      <c r="A7741" s="5" t="s">
        <v>5943</v>
      </c>
      <c r="B7741" s="6" t="s">
        <v>18435</v>
      </c>
      <c r="C7741" s="5">
        <v>1329309</v>
      </c>
      <c r="D7741" s="5">
        <v>1329040</v>
      </c>
      <c r="E7741" s="5">
        <f>IF(D7741&gt; C7741,1,-1)</f>
        <v>-1</v>
      </c>
      <c r="F7741" s="5">
        <v>90</v>
      </c>
    </row>
    <row r="7742" spans="1:6" x14ac:dyDescent="0.25">
      <c r="A7742" s="5" t="s">
        <v>5943</v>
      </c>
      <c r="B7742" s="6" t="s">
        <v>8947</v>
      </c>
      <c r="C7742" s="5">
        <v>1329509</v>
      </c>
      <c r="D7742" s="5">
        <v>1331113</v>
      </c>
      <c r="E7742" s="5">
        <f>IF(D7742&gt; C7742,1,-1)</f>
        <v>1</v>
      </c>
      <c r="F7742" s="5">
        <v>535</v>
      </c>
    </row>
    <row r="7743" spans="1:6" x14ac:dyDescent="0.25">
      <c r="A7743" s="4" t="s">
        <v>5940</v>
      </c>
      <c r="B7743" t="s">
        <v>2496</v>
      </c>
      <c r="C7743">
        <v>1329536</v>
      </c>
      <c r="D7743">
        <v>1331116</v>
      </c>
      <c r="E7743">
        <v>1</v>
      </c>
      <c r="F7743">
        <v>526</v>
      </c>
    </row>
    <row r="7744" spans="1:6" x14ac:dyDescent="0.25">
      <c r="A7744" s="5" t="s">
        <v>5943</v>
      </c>
      <c r="B7744" s="6" t="s">
        <v>8945</v>
      </c>
      <c r="C7744" s="5">
        <v>1330167</v>
      </c>
      <c r="D7744" s="5">
        <v>1330475</v>
      </c>
      <c r="E7744" s="5">
        <f>IF(D7744&gt; C7744,1,-1)</f>
        <v>1</v>
      </c>
      <c r="F7744" s="5">
        <v>103</v>
      </c>
    </row>
    <row r="7745" spans="1:6" x14ac:dyDescent="0.25">
      <c r="A7745" s="5" t="s">
        <v>5943</v>
      </c>
      <c r="B7745" s="6" t="s">
        <v>18434</v>
      </c>
      <c r="C7745" s="5">
        <v>1330216</v>
      </c>
      <c r="D7745" s="5">
        <v>1330010</v>
      </c>
      <c r="E7745" s="5">
        <f>IF(D7745&gt; C7745,1,-1)</f>
        <v>-1</v>
      </c>
      <c r="F7745" s="5">
        <v>69</v>
      </c>
    </row>
    <row r="7746" spans="1:6" x14ac:dyDescent="0.25">
      <c r="A7746" s="5" t="s">
        <v>5943</v>
      </c>
      <c r="B7746" s="6" t="s">
        <v>18433</v>
      </c>
      <c r="C7746" s="5">
        <v>1330347</v>
      </c>
      <c r="D7746" s="5">
        <v>1330075</v>
      </c>
      <c r="E7746" s="5">
        <f>IF(D7746&gt; C7746,1,-1)</f>
        <v>-1</v>
      </c>
      <c r="F7746" s="5">
        <v>91</v>
      </c>
    </row>
    <row r="7747" spans="1:6" x14ac:dyDescent="0.25">
      <c r="A7747" s="5" t="s">
        <v>5943</v>
      </c>
      <c r="B7747" s="6" t="s">
        <v>18432</v>
      </c>
      <c r="C7747" s="5">
        <v>1330474</v>
      </c>
      <c r="D7747" s="5">
        <v>1330220</v>
      </c>
      <c r="E7747" s="5">
        <f>IF(D7747&gt; C7747,1,-1)</f>
        <v>-1</v>
      </c>
      <c r="F7747" s="5">
        <v>85</v>
      </c>
    </row>
    <row r="7748" spans="1:6" x14ac:dyDescent="0.25">
      <c r="A7748" s="5" t="s">
        <v>5943</v>
      </c>
      <c r="B7748" s="6" t="s">
        <v>8946</v>
      </c>
      <c r="C7748" s="5">
        <v>1330749</v>
      </c>
      <c r="D7748" s="5">
        <v>1331054</v>
      </c>
      <c r="E7748" s="5">
        <f>IF(D7748&gt; C7748,1,-1)</f>
        <v>1</v>
      </c>
      <c r="F7748" s="5">
        <v>102</v>
      </c>
    </row>
    <row r="7749" spans="1:6" x14ac:dyDescent="0.25">
      <c r="A7749" s="5" t="s">
        <v>5943</v>
      </c>
      <c r="B7749" s="6" t="s">
        <v>18431</v>
      </c>
      <c r="C7749" s="5">
        <v>1330869</v>
      </c>
      <c r="D7749" s="5">
        <v>1330441</v>
      </c>
      <c r="E7749" s="5">
        <f>IF(D7749&gt; C7749,1,-1)</f>
        <v>-1</v>
      </c>
      <c r="F7749" s="5">
        <v>143</v>
      </c>
    </row>
    <row r="7750" spans="1:6" x14ac:dyDescent="0.25">
      <c r="A7750" s="5" t="s">
        <v>5943</v>
      </c>
      <c r="B7750" s="6" t="s">
        <v>18430</v>
      </c>
      <c r="C7750" s="5">
        <v>1331116</v>
      </c>
      <c r="D7750" s="5">
        <v>1330676</v>
      </c>
      <c r="E7750" s="5">
        <f>IF(D7750&gt; C7750,1,-1)</f>
        <v>-1</v>
      </c>
      <c r="F7750" s="5">
        <v>147</v>
      </c>
    </row>
    <row r="7751" spans="1:6" x14ac:dyDescent="0.25">
      <c r="A7751" s="5" t="s">
        <v>5943</v>
      </c>
      <c r="B7751" s="6" t="s">
        <v>8948</v>
      </c>
      <c r="C7751" s="5">
        <v>1331227</v>
      </c>
      <c r="D7751" s="5">
        <v>1331448</v>
      </c>
      <c r="E7751" s="5">
        <f>IF(D7751&gt; C7751,1,-1)</f>
        <v>1</v>
      </c>
      <c r="F7751" s="5">
        <v>74</v>
      </c>
    </row>
    <row r="7752" spans="1:6" x14ac:dyDescent="0.25">
      <c r="A7752" s="4" t="s">
        <v>5940</v>
      </c>
      <c r="B7752" t="s">
        <v>2498</v>
      </c>
      <c r="C7752">
        <v>1331239</v>
      </c>
      <c r="D7752">
        <v>1331451</v>
      </c>
      <c r="E7752">
        <v>1</v>
      </c>
      <c r="F7752">
        <v>70</v>
      </c>
    </row>
    <row r="7753" spans="1:6" x14ac:dyDescent="0.25">
      <c r="A7753" s="5" t="s">
        <v>5943</v>
      </c>
      <c r="B7753" s="6" t="s">
        <v>18429</v>
      </c>
      <c r="C7753" s="5">
        <v>1331460</v>
      </c>
      <c r="D7753" s="5">
        <v>1331239</v>
      </c>
      <c r="E7753" s="5">
        <f>IF(D7753&gt; C7753,1,-1)</f>
        <v>-1</v>
      </c>
      <c r="F7753" s="5">
        <v>74</v>
      </c>
    </row>
    <row r="7754" spans="1:6" x14ac:dyDescent="0.25">
      <c r="A7754" s="5" t="s">
        <v>5943</v>
      </c>
      <c r="B7754" s="6" t="s">
        <v>18428</v>
      </c>
      <c r="C7754" s="5">
        <v>1331515</v>
      </c>
      <c r="D7754" s="5">
        <v>1331336</v>
      </c>
      <c r="E7754" s="5">
        <f>IF(D7754&gt; C7754,1,-1)</f>
        <v>-1</v>
      </c>
      <c r="F7754" s="5">
        <v>60</v>
      </c>
    </row>
    <row r="7755" spans="1:6" x14ac:dyDescent="0.25">
      <c r="A7755" s="5" t="s">
        <v>5943</v>
      </c>
      <c r="B7755" s="6" t="s">
        <v>8949</v>
      </c>
      <c r="C7755" s="5">
        <v>1331525</v>
      </c>
      <c r="D7755" s="5">
        <v>1331911</v>
      </c>
      <c r="E7755" s="5">
        <f>IF(D7755&gt; C7755,1,-1)</f>
        <v>1</v>
      </c>
      <c r="F7755" s="5">
        <v>129</v>
      </c>
    </row>
    <row r="7756" spans="1:6" x14ac:dyDescent="0.25">
      <c r="A7756" s="4" t="s">
        <v>5940</v>
      </c>
      <c r="B7756" t="s">
        <v>2500</v>
      </c>
      <c r="C7756">
        <v>1331570</v>
      </c>
      <c r="D7756">
        <v>1331914</v>
      </c>
      <c r="E7756">
        <v>1</v>
      </c>
      <c r="F7756">
        <v>114</v>
      </c>
    </row>
    <row r="7757" spans="1:6" x14ac:dyDescent="0.25">
      <c r="A7757" s="5" t="s">
        <v>5943</v>
      </c>
      <c r="B7757" s="6" t="s">
        <v>8953</v>
      </c>
      <c r="C7757" s="5">
        <v>1331915</v>
      </c>
      <c r="D7757" s="5">
        <v>1333975</v>
      </c>
      <c r="E7757" s="5">
        <f>IF(D7757&gt; C7757,1,-1)</f>
        <v>1</v>
      </c>
      <c r="F7757" s="5">
        <v>687</v>
      </c>
    </row>
    <row r="7758" spans="1:6" x14ac:dyDescent="0.25">
      <c r="A7758" s="5" t="s">
        <v>5943</v>
      </c>
      <c r="B7758" s="6" t="s">
        <v>18427</v>
      </c>
      <c r="C7758" s="5">
        <v>1331923</v>
      </c>
      <c r="D7758" s="5">
        <v>1331720</v>
      </c>
      <c r="E7758" s="5">
        <f>IF(D7758&gt; C7758,1,-1)</f>
        <v>-1</v>
      </c>
      <c r="F7758" s="5">
        <v>68</v>
      </c>
    </row>
    <row r="7759" spans="1:6" x14ac:dyDescent="0.25">
      <c r="A7759" s="4" t="s">
        <v>5940</v>
      </c>
      <c r="B7759" t="s">
        <v>2502</v>
      </c>
      <c r="C7759">
        <v>1331972</v>
      </c>
      <c r="D7759">
        <v>1333978</v>
      </c>
      <c r="E7759">
        <v>1</v>
      </c>
      <c r="F7759">
        <v>668</v>
      </c>
    </row>
    <row r="7760" spans="1:6" x14ac:dyDescent="0.25">
      <c r="A7760" s="5" t="s">
        <v>5943</v>
      </c>
      <c r="B7760" s="6" t="s">
        <v>8950</v>
      </c>
      <c r="C7760" s="5">
        <v>1332204</v>
      </c>
      <c r="D7760" s="5">
        <v>1332419</v>
      </c>
      <c r="E7760" s="5">
        <f>IF(D7760&gt; C7760,1,-1)</f>
        <v>1</v>
      </c>
      <c r="F7760" s="5">
        <v>72</v>
      </c>
    </row>
    <row r="7761" spans="1:6" x14ac:dyDescent="0.25">
      <c r="A7761" s="5" t="s">
        <v>5943</v>
      </c>
      <c r="B7761" s="6" t="s">
        <v>8952</v>
      </c>
      <c r="C7761" s="5">
        <v>1332514</v>
      </c>
      <c r="D7761" s="5">
        <v>1332771</v>
      </c>
      <c r="E7761" s="5">
        <f>IF(D7761&gt; C7761,1,-1)</f>
        <v>1</v>
      </c>
      <c r="F7761" s="5">
        <v>86</v>
      </c>
    </row>
    <row r="7762" spans="1:6" x14ac:dyDescent="0.25">
      <c r="A7762" s="5" t="s">
        <v>5943</v>
      </c>
      <c r="B7762" s="6" t="s">
        <v>8951</v>
      </c>
      <c r="C7762" s="5">
        <v>1332567</v>
      </c>
      <c r="D7762" s="5">
        <v>1332746</v>
      </c>
      <c r="E7762" s="5">
        <f>IF(D7762&gt; C7762,1,-1)</f>
        <v>1</v>
      </c>
      <c r="F7762" s="5">
        <v>60</v>
      </c>
    </row>
    <row r="7763" spans="1:6" x14ac:dyDescent="0.25">
      <c r="A7763" s="5" t="s">
        <v>5943</v>
      </c>
      <c r="B7763" s="6" t="s">
        <v>18426</v>
      </c>
      <c r="C7763" s="5">
        <v>1332870</v>
      </c>
      <c r="D7763" s="5">
        <v>1332628</v>
      </c>
      <c r="E7763" s="5">
        <f>IF(D7763&gt; C7763,1,-1)</f>
        <v>-1</v>
      </c>
      <c r="F7763" s="5">
        <v>81</v>
      </c>
    </row>
    <row r="7764" spans="1:6" x14ac:dyDescent="0.25">
      <c r="A7764" s="5" t="s">
        <v>5943</v>
      </c>
      <c r="B7764" s="6" t="s">
        <v>18425</v>
      </c>
      <c r="C7764" s="5">
        <v>1333095</v>
      </c>
      <c r="D7764" s="5">
        <v>1332898</v>
      </c>
      <c r="E7764" s="5">
        <f>IF(D7764&gt; C7764,1,-1)</f>
        <v>-1</v>
      </c>
      <c r="F7764" s="5">
        <v>66</v>
      </c>
    </row>
    <row r="7765" spans="1:6" x14ac:dyDescent="0.25">
      <c r="A7765" s="5" t="s">
        <v>5943</v>
      </c>
      <c r="B7765" s="6" t="s">
        <v>18424</v>
      </c>
      <c r="C7765" s="5">
        <v>1333201</v>
      </c>
      <c r="D7765" s="5">
        <v>1332911</v>
      </c>
      <c r="E7765" s="5">
        <f>IF(D7765&gt; C7765,1,-1)</f>
        <v>-1</v>
      </c>
      <c r="F7765" s="5">
        <v>97</v>
      </c>
    </row>
    <row r="7766" spans="1:6" x14ac:dyDescent="0.25">
      <c r="A7766" s="5" t="s">
        <v>5943</v>
      </c>
      <c r="B7766" s="6" t="s">
        <v>18423</v>
      </c>
      <c r="C7766" s="5">
        <v>1333449</v>
      </c>
      <c r="D7766" s="5">
        <v>1333222</v>
      </c>
      <c r="E7766" s="5">
        <f>IF(D7766&gt; C7766,1,-1)</f>
        <v>-1</v>
      </c>
      <c r="F7766" s="5">
        <v>76</v>
      </c>
    </row>
    <row r="7767" spans="1:6" x14ac:dyDescent="0.25">
      <c r="A7767" s="5" t="s">
        <v>5943</v>
      </c>
      <c r="B7767" s="6" t="s">
        <v>8955</v>
      </c>
      <c r="C7767" s="5">
        <v>1333979</v>
      </c>
      <c r="D7767" s="5">
        <v>1334650</v>
      </c>
      <c r="E7767" s="5">
        <f>IF(D7767&gt; C7767,1,-1)</f>
        <v>1</v>
      </c>
      <c r="F7767" s="5">
        <v>224</v>
      </c>
    </row>
    <row r="7768" spans="1:6" x14ac:dyDescent="0.25">
      <c r="A7768" s="4" t="s">
        <v>5940</v>
      </c>
      <c r="B7768" t="s">
        <v>2504</v>
      </c>
      <c r="C7768">
        <v>1333994</v>
      </c>
      <c r="D7768">
        <v>1334653</v>
      </c>
      <c r="E7768">
        <v>1</v>
      </c>
      <c r="F7768">
        <v>219</v>
      </c>
    </row>
    <row r="7769" spans="1:6" x14ac:dyDescent="0.25">
      <c r="A7769" s="5" t="s">
        <v>5943</v>
      </c>
      <c r="B7769" s="6" t="s">
        <v>8954</v>
      </c>
      <c r="C7769" s="5">
        <v>1334145</v>
      </c>
      <c r="D7769" s="5">
        <v>1334345</v>
      </c>
      <c r="E7769" s="5">
        <f>IF(D7769&gt; C7769,1,-1)</f>
        <v>1</v>
      </c>
      <c r="F7769" s="5">
        <v>67</v>
      </c>
    </row>
    <row r="7770" spans="1:6" x14ac:dyDescent="0.25">
      <c r="A7770" s="5" t="s">
        <v>5943</v>
      </c>
      <c r="B7770" s="6" t="s">
        <v>18421</v>
      </c>
      <c r="C7770" s="5">
        <v>1334257</v>
      </c>
      <c r="D7770" s="5">
        <v>1334060</v>
      </c>
      <c r="E7770" s="5">
        <f>IF(D7770&gt; C7770,1,-1)</f>
        <v>-1</v>
      </c>
      <c r="F7770" s="5">
        <v>66</v>
      </c>
    </row>
    <row r="7771" spans="1:6" x14ac:dyDescent="0.25">
      <c r="A7771" s="5" t="s">
        <v>5943</v>
      </c>
      <c r="B7771" s="6" t="s">
        <v>18422</v>
      </c>
      <c r="C7771" s="5">
        <v>1334310</v>
      </c>
      <c r="D7771" s="5">
        <v>1333453</v>
      </c>
      <c r="E7771" s="5">
        <f>IF(D7771&gt; C7771,1,-1)</f>
        <v>-1</v>
      </c>
      <c r="F7771" s="5">
        <v>286</v>
      </c>
    </row>
    <row r="7772" spans="1:6" x14ac:dyDescent="0.25">
      <c r="A7772" s="5" t="s">
        <v>5943</v>
      </c>
      <c r="B7772" s="6" t="s">
        <v>18420</v>
      </c>
      <c r="C7772" s="5">
        <v>1334491</v>
      </c>
      <c r="D7772" s="5">
        <v>1334291</v>
      </c>
      <c r="E7772" s="5">
        <f>IF(D7772&gt; C7772,1,-1)</f>
        <v>-1</v>
      </c>
      <c r="F7772" s="5">
        <v>67</v>
      </c>
    </row>
    <row r="7773" spans="1:6" x14ac:dyDescent="0.25">
      <c r="A7773" s="5" t="s">
        <v>5943</v>
      </c>
      <c r="B7773" s="6" t="s">
        <v>18419</v>
      </c>
      <c r="C7773" s="5">
        <v>1334559</v>
      </c>
      <c r="D7773" s="5">
        <v>1334344</v>
      </c>
      <c r="E7773" s="5">
        <f>IF(D7773&gt; C7773,1,-1)</f>
        <v>-1</v>
      </c>
      <c r="F7773" s="5">
        <v>72</v>
      </c>
    </row>
    <row r="7774" spans="1:6" x14ac:dyDescent="0.25">
      <c r="A7774" s="5" t="s">
        <v>5943</v>
      </c>
      <c r="B7774" s="6" t="s">
        <v>8956</v>
      </c>
      <c r="C7774" s="5">
        <v>1334654</v>
      </c>
      <c r="D7774" s="5">
        <v>1335325</v>
      </c>
      <c r="E7774" s="5">
        <f>IF(D7774&gt; C7774,1,-1)</f>
        <v>1</v>
      </c>
      <c r="F7774" s="5">
        <v>224</v>
      </c>
    </row>
    <row r="7775" spans="1:6" x14ac:dyDescent="0.25">
      <c r="A7775" s="4" t="s">
        <v>5940</v>
      </c>
      <c r="B7775" t="s">
        <v>2506</v>
      </c>
      <c r="C7775">
        <v>1334657</v>
      </c>
      <c r="D7775">
        <v>1335328</v>
      </c>
      <c r="E7775">
        <v>1</v>
      </c>
      <c r="F7775">
        <v>223</v>
      </c>
    </row>
    <row r="7776" spans="1:6" x14ac:dyDescent="0.25">
      <c r="A7776" s="5" t="s">
        <v>5943</v>
      </c>
      <c r="B7776" s="6" t="s">
        <v>18418</v>
      </c>
      <c r="C7776" s="5">
        <v>1334832</v>
      </c>
      <c r="D7776" s="5">
        <v>1334563</v>
      </c>
      <c r="E7776" s="5">
        <f>IF(D7776&gt; C7776,1,-1)</f>
        <v>-1</v>
      </c>
      <c r="F7776" s="5">
        <v>90</v>
      </c>
    </row>
    <row r="7777" spans="1:6" x14ac:dyDescent="0.25">
      <c r="A7777" s="5" t="s">
        <v>5943</v>
      </c>
      <c r="B7777" s="6" t="s">
        <v>18417</v>
      </c>
      <c r="C7777" s="5">
        <v>1335241</v>
      </c>
      <c r="D7777" s="5">
        <v>1334927</v>
      </c>
      <c r="E7777" s="5">
        <f>IF(D7777&gt; C7777,1,-1)</f>
        <v>-1</v>
      </c>
      <c r="F7777" s="5">
        <v>105</v>
      </c>
    </row>
    <row r="7778" spans="1:6" x14ac:dyDescent="0.25">
      <c r="A7778" s="5" t="s">
        <v>5943</v>
      </c>
      <c r="B7778" s="6" t="s">
        <v>18416</v>
      </c>
      <c r="C7778" s="5">
        <v>1335261</v>
      </c>
      <c r="D7778" s="5">
        <v>1334953</v>
      </c>
      <c r="E7778" s="5">
        <f>IF(D7778&gt; C7778,1,-1)</f>
        <v>-1</v>
      </c>
      <c r="F7778" s="5">
        <v>103</v>
      </c>
    </row>
    <row r="7779" spans="1:6" x14ac:dyDescent="0.25">
      <c r="A7779" s="5" t="s">
        <v>5943</v>
      </c>
      <c r="B7779" s="6" t="s">
        <v>8957</v>
      </c>
      <c r="C7779" s="5">
        <v>1335475</v>
      </c>
      <c r="D7779" s="5">
        <v>1335990</v>
      </c>
      <c r="E7779" s="5">
        <f>IF(D7779&gt; C7779,1,-1)</f>
        <v>1</v>
      </c>
      <c r="F7779" s="5">
        <v>172</v>
      </c>
    </row>
    <row r="7780" spans="1:6" x14ac:dyDescent="0.25">
      <c r="A7780" s="4" t="s">
        <v>5940</v>
      </c>
      <c r="B7780" t="s">
        <v>2508</v>
      </c>
      <c r="C7780">
        <v>1335487</v>
      </c>
      <c r="D7780">
        <v>1335993</v>
      </c>
      <c r="E7780">
        <v>1</v>
      </c>
      <c r="F7780">
        <v>168</v>
      </c>
    </row>
    <row r="7781" spans="1:6" x14ac:dyDescent="0.25">
      <c r="A7781" s="5" t="s">
        <v>5943</v>
      </c>
      <c r="B7781" s="6" t="s">
        <v>8958</v>
      </c>
      <c r="C7781" s="5">
        <v>1336122</v>
      </c>
      <c r="D7781" s="5">
        <v>1336355</v>
      </c>
      <c r="E7781" s="5">
        <f>IF(D7781&gt; C7781,1,-1)</f>
        <v>1</v>
      </c>
      <c r="F7781" s="5">
        <v>78</v>
      </c>
    </row>
    <row r="7782" spans="1:6" x14ac:dyDescent="0.25">
      <c r="A7782" s="4" t="s">
        <v>5940</v>
      </c>
      <c r="B7782" t="s">
        <v>2510</v>
      </c>
      <c r="C7782">
        <v>1336143</v>
      </c>
      <c r="D7782">
        <v>1336358</v>
      </c>
      <c r="E7782">
        <v>1</v>
      </c>
      <c r="F7782">
        <v>71</v>
      </c>
    </row>
    <row r="7783" spans="1:6" x14ac:dyDescent="0.25">
      <c r="A7783" s="5" t="s">
        <v>5943</v>
      </c>
      <c r="B7783" s="6" t="s">
        <v>8959</v>
      </c>
      <c r="C7783" s="5">
        <v>1336339</v>
      </c>
      <c r="D7783" s="5">
        <v>1336767</v>
      </c>
      <c r="E7783" s="5">
        <f>IF(D7783&gt; C7783,1,-1)</f>
        <v>1</v>
      </c>
      <c r="F7783" s="5">
        <v>143</v>
      </c>
    </row>
    <row r="7784" spans="1:6" x14ac:dyDescent="0.25">
      <c r="A7784" s="5" t="s">
        <v>5943</v>
      </c>
      <c r="B7784" s="6" t="s">
        <v>18414</v>
      </c>
      <c r="C7784" s="5">
        <v>1336341</v>
      </c>
      <c r="D7784" s="5">
        <v>1336132</v>
      </c>
      <c r="E7784" s="5">
        <f>IF(D7784&gt; C7784,1,-1)</f>
        <v>-1</v>
      </c>
      <c r="F7784" s="5">
        <v>70</v>
      </c>
    </row>
    <row r="7785" spans="1:6" x14ac:dyDescent="0.25">
      <c r="A7785" s="4" t="s">
        <v>5940</v>
      </c>
      <c r="B7785" t="s">
        <v>2512</v>
      </c>
      <c r="C7785">
        <v>1336360</v>
      </c>
      <c r="D7785">
        <v>1336770</v>
      </c>
      <c r="E7785">
        <v>1</v>
      </c>
      <c r="F7785">
        <v>136</v>
      </c>
    </row>
    <row r="7786" spans="1:6" x14ac:dyDescent="0.25">
      <c r="A7786" s="5" t="s">
        <v>5943</v>
      </c>
      <c r="B7786" s="6" t="s">
        <v>18415</v>
      </c>
      <c r="C7786" s="5">
        <v>1336439</v>
      </c>
      <c r="D7786" s="5">
        <v>1336128</v>
      </c>
      <c r="E7786" s="5">
        <f>IF(D7786&gt; C7786,1,-1)</f>
        <v>-1</v>
      </c>
      <c r="F7786" s="5">
        <v>104</v>
      </c>
    </row>
    <row r="7787" spans="1:6" x14ac:dyDescent="0.25">
      <c r="A7787" s="5" t="s">
        <v>5943</v>
      </c>
      <c r="B7787" s="6" t="s">
        <v>18413</v>
      </c>
      <c r="C7787" s="5">
        <v>1336566</v>
      </c>
      <c r="D7787" s="5">
        <v>1336345</v>
      </c>
      <c r="E7787" s="5">
        <f>IF(D7787&gt; C7787,1,-1)</f>
        <v>-1</v>
      </c>
      <c r="F7787" s="5">
        <v>74</v>
      </c>
    </row>
    <row r="7788" spans="1:6" x14ac:dyDescent="0.25">
      <c r="A7788" s="5" t="s">
        <v>5943</v>
      </c>
      <c r="B7788" s="6" t="s">
        <v>8960</v>
      </c>
      <c r="C7788" s="5">
        <v>1336771</v>
      </c>
      <c r="D7788" s="5">
        <v>1337100</v>
      </c>
      <c r="E7788" s="5">
        <f>IF(D7788&gt; C7788,1,-1)</f>
        <v>1</v>
      </c>
      <c r="F7788" s="5">
        <v>110</v>
      </c>
    </row>
    <row r="7789" spans="1:6" x14ac:dyDescent="0.25">
      <c r="A7789" s="4" t="s">
        <v>5940</v>
      </c>
      <c r="B7789" t="s">
        <v>2514</v>
      </c>
      <c r="C7789">
        <v>1336831</v>
      </c>
      <c r="D7789">
        <v>1338462</v>
      </c>
      <c r="E7789">
        <v>-1</v>
      </c>
      <c r="F7789">
        <v>543</v>
      </c>
    </row>
    <row r="7790" spans="1:6" x14ac:dyDescent="0.25">
      <c r="A7790" s="5" t="s">
        <v>5943</v>
      </c>
      <c r="B7790" s="6" t="s">
        <v>8961</v>
      </c>
      <c r="C7790" s="5">
        <v>1337104</v>
      </c>
      <c r="D7790" s="5">
        <v>1338072</v>
      </c>
      <c r="E7790" s="5">
        <f>IF(D7790&gt; C7790,1,-1)</f>
        <v>1</v>
      </c>
      <c r="F7790" s="5">
        <v>323</v>
      </c>
    </row>
    <row r="7791" spans="1:6" x14ac:dyDescent="0.25">
      <c r="A7791" s="5" t="s">
        <v>5943</v>
      </c>
      <c r="B7791" s="6" t="s">
        <v>8962</v>
      </c>
      <c r="C7791" s="5">
        <v>1337981</v>
      </c>
      <c r="D7791" s="5">
        <v>1338214</v>
      </c>
      <c r="E7791" s="5">
        <f>IF(D7791&gt; C7791,1,-1)</f>
        <v>1</v>
      </c>
      <c r="F7791" s="5">
        <v>78</v>
      </c>
    </row>
    <row r="7792" spans="1:6" x14ac:dyDescent="0.25">
      <c r="A7792" s="5" t="s">
        <v>5943</v>
      </c>
      <c r="B7792" s="6" t="s">
        <v>8963</v>
      </c>
      <c r="C7792" s="5">
        <v>1338076</v>
      </c>
      <c r="D7792" s="5">
        <v>1338465</v>
      </c>
      <c r="E7792" s="5">
        <f>IF(D7792&gt; C7792,1,-1)</f>
        <v>1</v>
      </c>
      <c r="F7792" s="5">
        <v>130</v>
      </c>
    </row>
    <row r="7793" spans="1:6" x14ac:dyDescent="0.25">
      <c r="A7793" s="5" t="s">
        <v>5943</v>
      </c>
      <c r="B7793" s="6" t="s">
        <v>18411</v>
      </c>
      <c r="C7793" s="5">
        <v>1338424</v>
      </c>
      <c r="D7793" s="5">
        <v>1338233</v>
      </c>
      <c r="E7793" s="5">
        <f>IF(D7793&gt; C7793,1,-1)</f>
        <v>-1</v>
      </c>
      <c r="F7793" s="5">
        <v>64</v>
      </c>
    </row>
    <row r="7794" spans="1:6" x14ac:dyDescent="0.25">
      <c r="A7794" s="5" t="s">
        <v>5943</v>
      </c>
      <c r="B7794" s="6" t="s">
        <v>18412</v>
      </c>
      <c r="C7794" s="5">
        <v>1338564</v>
      </c>
      <c r="D7794" s="5">
        <v>1336834</v>
      </c>
      <c r="E7794" s="5">
        <f>IF(D7794&gt; C7794,1,-1)</f>
        <v>-1</v>
      </c>
      <c r="F7794" s="5">
        <v>577</v>
      </c>
    </row>
    <row r="7795" spans="1:6" x14ac:dyDescent="0.25">
      <c r="A7795" s="4" t="s">
        <v>5940</v>
      </c>
      <c r="B7795" t="s">
        <v>2516</v>
      </c>
      <c r="C7795">
        <v>1338799</v>
      </c>
      <c r="D7795">
        <v>1340763</v>
      </c>
      <c r="E7795">
        <v>-1</v>
      </c>
      <c r="F7795">
        <v>654</v>
      </c>
    </row>
    <row r="7796" spans="1:6" x14ac:dyDescent="0.25">
      <c r="A7796" s="5" t="s">
        <v>5943</v>
      </c>
      <c r="B7796" s="6" t="s">
        <v>18410</v>
      </c>
      <c r="C7796" s="5">
        <v>1338815</v>
      </c>
      <c r="D7796" s="5">
        <v>1338579</v>
      </c>
      <c r="E7796" s="5">
        <f>IF(D7796&gt; C7796,1,-1)</f>
        <v>-1</v>
      </c>
      <c r="F7796" s="5">
        <v>79</v>
      </c>
    </row>
    <row r="7797" spans="1:6" x14ac:dyDescent="0.25">
      <c r="A7797" s="5" t="s">
        <v>5943</v>
      </c>
      <c r="B7797" s="6" t="s">
        <v>8964</v>
      </c>
      <c r="C7797" s="5">
        <v>1339166</v>
      </c>
      <c r="D7797" s="5">
        <v>1339537</v>
      </c>
      <c r="E7797" s="5">
        <f>IF(D7797&gt; C7797,1,-1)</f>
        <v>1</v>
      </c>
      <c r="F7797" s="5">
        <v>124</v>
      </c>
    </row>
    <row r="7798" spans="1:6" x14ac:dyDescent="0.25">
      <c r="A7798" s="5" t="s">
        <v>5943</v>
      </c>
      <c r="B7798" s="6" t="s">
        <v>8965</v>
      </c>
      <c r="C7798" s="5">
        <v>1339547</v>
      </c>
      <c r="D7798" s="5">
        <v>1339885</v>
      </c>
      <c r="E7798" s="5">
        <f>IF(D7798&gt; C7798,1,-1)</f>
        <v>1</v>
      </c>
      <c r="F7798" s="5">
        <v>113</v>
      </c>
    </row>
    <row r="7799" spans="1:6" x14ac:dyDescent="0.25">
      <c r="A7799" s="5" t="s">
        <v>5943</v>
      </c>
      <c r="B7799" s="6" t="s">
        <v>8966</v>
      </c>
      <c r="C7799" s="5">
        <v>1339828</v>
      </c>
      <c r="D7799" s="5">
        <v>1340175</v>
      </c>
      <c r="E7799" s="5">
        <f>IF(D7799&gt; C7799,1,-1)</f>
        <v>1</v>
      </c>
      <c r="F7799" s="5">
        <v>116</v>
      </c>
    </row>
    <row r="7800" spans="1:6" x14ac:dyDescent="0.25">
      <c r="A7800" s="5" t="s">
        <v>5943</v>
      </c>
      <c r="B7800" s="6" t="s">
        <v>18408</v>
      </c>
      <c r="C7800" s="5">
        <v>1340776</v>
      </c>
      <c r="D7800" s="5">
        <v>1340525</v>
      </c>
      <c r="E7800" s="5">
        <f>IF(D7800&gt; C7800,1,-1)</f>
        <v>-1</v>
      </c>
      <c r="F7800" s="5">
        <v>84</v>
      </c>
    </row>
    <row r="7801" spans="1:6" x14ac:dyDescent="0.25">
      <c r="A7801" s="5" t="s">
        <v>5943</v>
      </c>
      <c r="B7801" s="6" t="s">
        <v>18409</v>
      </c>
      <c r="C7801" s="5">
        <v>1340817</v>
      </c>
      <c r="D7801" s="5">
        <v>1338802</v>
      </c>
      <c r="E7801" s="5">
        <f>IF(D7801&gt; C7801,1,-1)</f>
        <v>-1</v>
      </c>
      <c r="F7801" s="5">
        <v>672</v>
      </c>
    </row>
    <row r="7802" spans="1:6" x14ac:dyDescent="0.25">
      <c r="A7802" s="4" t="s">
        <v>5940</v>
      </c>
      <c r="B7802" t="s">
        <v>2518</v>
      </c>
      <c r="C7802">
        <v>1340891</v>
      </c>
      <c r="D7802">
        <v>1342246</v>
      </c>
      <c r="E7802">
        <v>-1</v>
      </c>
      <c r="F7802">
        <v>451</v>
      </c>
    </row>
    <row r="7803" spans="1:6" x14ac:dyDescent="0.25">
      <c r="A7803" s="5" t="s">
        <v>5943</v>
      </c>
      <c r="B7803" s="6" t="s">
        <v>8967</v>
      </c>
      <c r="C7803" s="5">
        <v>1340895</v>
      </c>
      <c r="D7803" s="5">
        <v>1341107</v>
      </c>
      <c r="E7803" s="5">
        <f>IF(D7803&gt; C7803,1,-1)</f>
        <v>1</v>
      </c>
      <c r="F7803" s="5">
        <v>71</v>
      </c>
    </row>
    <row r="7804" spans="1:6" x14ac:dyDescent="0.25">
      <c r="A7804" s="5" t="s">
        <v>5943</v>
      </c>
      <c r="B7804" s="6" t="s">
        <v>8968</v>
      </c>
      <c r="C7804" s="5">
        <v>1341443</v>
      </c>
      <c r="D7804" s="5">
        <v>1341655</v>
      </c>
      <c r="E7804" s="5">
        <f>IF(D7804&gt; C7804,1,-1)</f>
        <v>1</v>
      </c>
      <c r="F7804" s="5">
        <v>71</v>
      </c>
    </row>
    <row r="7805" spans="1:6" x14ac:dyDescent="0.25">
      <c r="A7805" s="5" t="s">
        <v>5943</v>
      </c>
      <c r="B7805" s="6" t="s">
        <v>8969</v>
      </c>
      <c r="C7805" s="5">
        <v>1341882</v>
      </c>
      <c r="D7805" s="5">
        <v>1342076</v>
      </c>
      <c r="E7805" s="5">
        <f>IF(D7805&gt; C7805,1,-1)</f>
        <v>1</v>
      </c>
      <c r="F7805" s="5">
        <v>65</v>
      </c>
    </row>
    <row r="7806" spans="1:6" x14ac:dyDescent="0.25">
      <c r="A7806" s="5" t="s">
        <v>5943</v>
      </c>
      <c r="B7806" s="6" t="s">
        <v>8970</v>
      </c>
      <c r="C7806" s="5">
        <v>1341974</v>
      </c>
      <c r="D7806" s="5">
        <v>1342201</v>
      </c>
      <c r="E7806" s="5">
        <f>IF(D7806&gt; C7806,1,-1)</f>
        <v>1</v>
      </c>
      <c r="F7806" s="5">
        <v>76</v>
      </c>
    </row>
    <row r="7807" spans="1:6" x14ac:dyDescent="0.25">
      <c r="A7807" s="5" t="s">
        <v>5943</v>
      </c>
      <c r="B7807" s="6" t="s">
        <v>8971</v>
      </c>
      <c r="C7807" s="5">
        <v>1342080</v>
      </c>
      <c r="D7807" s="5">
        <v>1342265</v>
      </c>
      <c r="E7807" s="5">
        <f>IF(D7807&gt; C7807,1,-1)</f>
        <v>1</v>
      </c>
      <c r="F7807" s="5">
        <v>62</v>
      </c>
    </row>
    <row r="7808" spans="1:6" x14ac:dyDescent="0.25">
      <c r="A7808" s="5" t="s">
        <v>5943</v>
      </c>
      <c r="B7808" s="6" t="s">
        <v>8972</v>
      </c>
      <c r="C7808" s="5">
        <v>1342219</v>
      </c>
      <c r="D7808" s="5">
        <v>1344096</v>
      </c>
      <c r="E7808" s="5">
        <f>IF(D7808&gt; C7808,1,-1)</f>
        <v>1</v>
      </c>
      <c r="F7808" s="5">
        <v>626</v>
      </c>
    </row>
    <row r="7809" spans="1:6" x14ac:dyDescent="0.25">
      <c r="A7809" s="5" t="s">
        <v>5943</v>
      </c>
      <c r="B7809" s="6" t="s">
        <v>18407</v>
      </c>
      <c r="C7809" s="5">
        <v>1342264</v>
      </c>
      <c r="D7809" s="5">
        <v>1340894</v>
      </c>
      <c r="E7809" s="5">
        <f>IF(D7809&gt; C7809,1,-1)</f>
        <v>-1</v>
      </c>
      <c r="F7809" s="5">
        <v>457</v>
      </c>
    </row>
    <row r="7810" spans="1:6" x14ac:dyDescent="0.25">
      <c r="A7810" s="5" t="s">
        <v>5943</v>
      </c>
      <c r="B7810" s="6" t="s">
        <v>18406</v>
      </c>
      <c r="C7810" s="5">
        <v>1342304</v>
      </c>
      <c r="D7810" s="5">
        <v>1342062</v>
      </c>
      <c r="E7810" s="5">
        <f>IF(D7810&gt; C7810,1,-1)</f>
        <v>-1</v>
      </c>
      <c r="F7810" s="5">
        <v>81</v>
      </c>
    </row>
    <row r="7811" spans="1:6" x14ac:dyDescent="0.25">
      <c r="A7811" s="4" t="s">
        <v>5940</v>
      </c>
      <c r="B7811" t="s">
        <v>2520</v>
      </c>
      <c r="C7811">
        <v>1342324</v>
      </c>
      <c r="D7811">
        <v>1344099</v>
      </c>
      <c r="E7811">
        <v>1</v>
      </c>
      <c r="F7811">
        <v>591</v>
      </c>
    </row>
    <row r="7812" spans="1:6" x14ac:dyDescent="0.25">
      <c r="A7812" s="5" t="s">
        <v>5943</v>
      </c>
      <c r="B7812" s="6" t="s">
        <v>18405</v>
      </c>
      <c r="C7812" s="5">
        <v>1343031</v>
      </c>
      <c r="D7812" s="5">
        <v>1342798</v>
      </c>
      <c r="E7812" s="5">
        <f>IF(D7812&gt; C7812,1,-1)</f>
        <v>-1</v>
      </c>
      <c r="F7812" s="5">
        <v>78</v>
      </c>
    </row>
    <row r="7813" spans="1:6" x14ac:dyDescent="0.25">
      <c r="A7813" s="5" t="s">
        <v>5943</v>
      </c>
      <c r="B7813" s="6" t="s">
        <v>18404</v>
      </c>
      <c r="C7813" s="5">
        <v>1343180</v>
      </c>
      <c r="D7813" s="5">
        <v>1342989</v>
      </c>
      <c r="E7813" s="5">
        <f>IF(D7813&gt; C7813,1,-1)</f>
        <v>-1</v>
      </c>
      <c r="F7813" s="5">
        <v>64</v>
      </c>
    </row>
    <row r="7814" spans="1:6" x14ac:dyDescent="0.25">
      <c r="A7814" s="5" t="s">
        <v>5943</v>
      </c>
      <c r="B7814" s="6" t="s">
        <v>18402</v>
      </c>
      <c r="C7814" s="5">
        <v>1343404</v>
      </c>
      <c r="D7814" s="5">
        <v>1343198</v>
      </c>
      <c r="E7814" s="5">
        <f>IF(D7814&gt; C7814,1,-1)</f>
        <v>-1</v>
      </c>
      <c r="F7814" s="5">
        <v>69</v>
      </c>
    </row>
    <row r="7815" spans="1:6" x14ac:dyDescent="0.25">
      <c r="A7815" s="5" t="s">
        <v>5943</v>
      </c>
      <c r="B7815" s="6" t="s">
        <v>18403</v>
      </c>
      <c r="C7815" s="5">
        <v>1343418</v>
      </c>
      <c r="D7815" s="5">
        <v>1343035</v>
      </c>
      <c r="E7815" s="5">
        <f>IF(D7815&gt; C7815,1,-1)</f>
        <v>-1</v>
      </c>
      <c r="F7815" s="5">
        <v>128</v>
      </c>
    </row>
    <row r="7816" spans="1:6" x14ac:dyDescent="0.25">
      <c r="A7816" s="5" t="s">
        <v>5943</v>
      </c>
      <c r="B7816" s="6" t="s">
        <v>18401</v>
      </c>
      <c r="C7816" s="5">
        <v>1343796</v>
      </c>
      <c r="D7816" s="5">
        <v>1343422</v>
      </c>
      <c r="E7816" s="5">
        <f>IF(D7816&gt; C7816,1,-1)</f>
        <v>-1</v>
      </c>
      <c r="F7816" s="5">
        <v>125</v>
      </c>
    </row>
    <row r="7817" spans="1:6" x14ac:dyDescent="0.25">
      <c r="A7817" s="5" t="s">
        <v>5943</v>
      </c>
      <c r="B7817" s="6" t="s">
        <v>18400</v>
      </c>
      <c r="C7817" s="5">
        <v>1344018</v>
      </c>
      <c r="D7817" s="5">
        <v>1343800</v>
      </c>
      <c r="E7817" s="5">
        <f>IF(D7817&gt; C7817,1,-1)</f>
        <v>-1</v>
      </c>
      <c r="F7817" s="5">
        <v>73</v>
      </c>
    </row>
    <row r="7818" spans="1:6" x14ac:dyDescent="0.25">
      <c r="A7818" s="5" t="s">
        <v>5943</v>
      </c>
      <c r="B7818" s="6" t="s">
        <v>8973</v>
      </c>
      <c r="C7818" s="5">
        <v>1344077</v>
      </c>
      <c r="D7818" s="5">
        <v>1345435</v>
      </c>
      <c r="E7818" s="5">
        <f>IF(D7818&gt; C7818,1,-1)</f>
        <v>1</v>
      </c>
      <c r="F7818" s="5">
        <v>453</v>
      </c>
    </row>
    <row r="7819" spans="1:6" x14ac:dyDescent="0.25">
      <c r="A7819" s="4" t="s">
        <v>5940</v>
      </c>
      <c r="B7819" t="s">
        <v>2522</v>
      </c>
      <c r="C7819">
        <v>1344080</v>
      </c>
      <c r="D7819">
        <v>1345438</v>
      </c>
      <c r="E7819">
        <v>1</v>
      </c>
      <c r="F7819">
        <v>452</v>
      </c>
    </row>
    <row r="7820" spans="1:6" x14ac:dyDescent="0.25">
      <c r="A7820" s="5" t="s">
        <v>5943</v>
      </c>
      <c r="B7820" s="6" t="s">
        <v>18399</v>
      </c>
      <c r="C7820" s="5">
        <v>1344508</v>
      </c>
      <c r="D7820" s="5">
        <v>1344041</v>
      </c>
      <c r="E7820" s="5">
        <f>IF(D7820&gt; C7820,1,-1)</f>
        <v>-1</v>
      </c>
      <c r="F7820" s="5">
        <v>156</v>
      </c>
    </row>
    <row r="7821" spans="1:6" x14ac:dyDescent="0.25">
      <c r="A7821" s="5" t="s">
        <v>5943</v>
      </c>
      <c r="B7821" s="6" t="s">
        <v>18398</v>
      </c>
      <c r="C7821" s="5">
        <v>1344549</v>
      </c>
      <c r="D7821" s="5">
        <v>1344109</v>
      </c>
      <c r="E7821" s="5">
        <f>IF(D7821&gt; C7821,1,-1)</f>
        <v>-1</v>
      </c>
      <c r="F7821" s="5">
        <v>147</v>
      </c>
    </row>
    <row r="7822" spans="1:6" x14ac:dyDescent="0.25">
      <c r="A7822" s="5" t="s">
        <v>5943</v>
      </c>
      <c r="B7822" s="6" t="s">
        <v>18397</v>
      </c>
      <c r="C7822" s="5">
        <v>1344867</v>
      </c>
      <c r="D7822" s="5">
        <v>1344553</v>
      </c>
      <c r="E7822" s="5">
        <f>IF(D7822&gt; C7822,1,-1)</f>
        <v>-1</v>
      </c>
      <c r="F7822" s="5">
        <v>105</v>
      </c>
    </row>
    <row r="7823" spans="1:6" x14ac:dyDescent="0.25">
      <c r="A7823" s="5" t="s">
        <v>5943</v>
      </c>
      <c r="B7823" s="6" t="s">
        <v>18395</v>
      </c>
      <c r="C7823" s="5">
        <v>1345344</v>
      </c>
      <c r="D7823" s="5">
        <v>1345123</v>
      </c>
      <c r="E7823" s="5">
        <f>IF(D7823&gt; C7823,1,-1)</f>
        <v>-1</v>
      </c>
      <c r="F7823" s="5">
        <v>74</v>
      </c>
    </row>
    <row r="7824" spans="1:6" x14ac:dyDescent="0.25">
      <c r="A7824" s="5" t="s">
        <v>5943</v>
      </c>
      <c r="B7824" s="6" t="s">
        <v>18396</v>
      </c>
      <c r="C7824" s="5">
        <v>1345369</v>
      </c>
      <c r="D7824" s="5">
        <v>1344914</v>
      </c>
      <c r="E7824" s="5">
        <f>IF(D7824&gt; C7824,1,-1)</f>
        <v>-1</v>
      </c>
      <c r="F7824" s="5">
        <v>152</v>
      </c>
    </row>
    <row r="7825" spans="1:6" x14ac:dyDescent="0.25">
      <c r="A7825" s="5" t="s">
        <v>5943</v>
      </c>
      <c r="B7825" s="6" t="s">
        <v>8974</v>
      </c>
      <c r="C7825" s="5">
        <v>1345389</v>
      </c>
      <c r="D7825" s="5">
        <v>1346672</v>
      </c>
      <c r="E7825" s="5">
        <f>IF(D7825&gt; C7825,1,-1)</f>
        <v>1</v>
      </c>
      <c r="F7825" s="5">
        <v>428</v>
      </c>
    </row>
    <row r="7826" spans="1:6" x14ac:dyDescent="0.25">
      <c r="A7826" s="4" t="s">
        <v>5940</v>
      </c>
      <c r="B7826" t="s">
        <v>2524</v>
      </c>
      <c r="C7826">
        <v>1345422</v>
      </c>
      <c r="D7826">
        <v>1346675</v>
      </c>
      <c r="E7826">
        <v>1</v>
      </c>
      <c r="F7826">
        <v>417</v>
      </c>
    </row>
    <row r="7827" spans="1:6" x14ac:dyDescent="0.25">
      <c r="A7827" s="5" t="s">
        <v>5943</v>
      </c>
      <c r="B7827" s="6" t="s">
        <v>18394</v>
      </c>
      <c r="C7827" s="5">
        <v>1345552</v>
      </c>
      <c r="D7827" s="5">
        <v>1345373</v>
      </c>
      <c r="E7827" s="5">
        <f>IF(D7827&gt; C7827,1,-1)</f>
        <v>-1</v>
      </c>
      <c r="F7827" s="5">
        <v>60</v>
      </c>
    </row>
    <row r="7828" spans="1:6" x14ac:dyDescent="0.25">
      <c r="A7828" s="5" t="s">
        <v>5943</v>
      </c>
      <c r="B7828" s="6" t="s">
        <v>18393</v>
      </c>
      <c r="C7828" s="5">
        <v>1345795</v>
      </c>
      <c r="D7828" s="5">
        <v>1345589</v>
      </c>
      <c r="E7828" s="5">
        <f>IF(D7828&gt; C7828,1,-1)</f>
        <v>-1</v>
      </c>
      <c r="F7828" s="5">
        <v>69</v>
      </c>
    </row>
    <row r="7829" spans="1:6" x14ac:dyDescent="0.25">
      <c r="A7829" s="5" t="s">
        <v>5943</v>
      </c>
      <c r="B7829" s="6" t="s">
        <v>18392</v>
      </c>
      <c r="C7829" s="5">
        <v>1345862</v>
      </c>
      <c r="D7829" s="5">
        <v>1345668</v>
      </c>
      <c r="E7829" s="5">
        <f>IF(D7829&gt; C7829,1,-1)</f>
        <v>-1</v>
      </c>
      <c r="F7829" s="5">
        <v>65</v>
      </c>
    </row>
    <row r="7830" spans="1:6" x14ac:dyDescent="0.25">
      <c r="A7830" s="5" t="s">
        <v>5943</v>
      </c>
      <c r="B7830" s="6" t="s">
        <v>18391</v>
      </c>
      <c r="C7830" s="5">
        <v>1345993</v>
      </c>
      <c r="D7830" s="5">
        <v>1345799</v>
      </c>
      <c r="E7830" s="5">
        <f>IF(D7830&gt; C7830,1,-1)</f>
        <v>-1</v>
      </c>
      <c r="F7830" s="5">
        <v>65</v>
      </c>
    </row>
    <row r="7831" spans="1:6" x14ac:dyDescent="0.25">
      <c r="A7831" s="5" t="s">
        <v>5943</v>
      </c>
      <c r="B7831" s="6" t="s">
        <v>18390</v>
      </c>
      <c r="C7831" s="5">
        <v>1346108</v>
      </c>
      <c r="D7831" s="5">
        <v>1345866</v>
      </c>
      <c r="E7831" s="5">
        <f>IF(D7831&gt; C7831,1,-1)</f>
        <v>-1</v>
      </c>
      <c r="F7831" s="5">
        <v>81</v>
      </c>
    </row>
    <row r="7832" spans="1:6" x14ac:dyDescent="0.25">
      <c r="A7832" s="5" t="s">
        <v>5943</v>
      </c>
      <c r="B7832" s="6" t="s">
        <v>18388</v>
      </c>
      <c r="C7832" s="5">
        <v>1346429</v>
      </c>
      <c r="D7832" s="5">
        <v>1346187</v>
      </c>
      <c r="E7832" s="5">
        <f>IF(D7832&gt; C7832,1,-1)</f>
        <v>-1</v>
      </c>
      <c r="F7832" s="5">
        <v>81</v>
      </c>
    </row>
    <row r="7833" spans="1:6" x14ac:dyDescent="0.25">
      <c r="A7833" s="5" t="s">
        <v>5943</v>
      </c>
      <c r="B7833" s="6" t="s">
        <v>18389</v>
      </c>
      <c r="C7833" s="5">
        <v>1346442</v>
      </c>
      <c r="D7833" s="5">
        <v>1346125</v>
      </c>
      <c r="E7833" s="5">
        <f>IF(D7833&gt; C7833,1,-1)</f>
        <v>-1</v>
      </c>
      <c r="F7833" s="5">
        <v>106</v>
      </c>
    </row>
    <row r="7834" spans="1:6" x14ac:dyDescent="0.25">
      <c r="A7834" s="5" t="s">
        <v>5943</v>
      </c>
      <c r="B7834" s="6" t="s">
        <v>8975</v>
      </c>
      <c r="C7834" s="5">
        <v>1346641</v>
      </c>
      <c r="D7834" s="5">
        <v>1347219</v>
      </c>
      <c r="E7834" s="5">
        <f>IF(D7834&gt; C7834,1,-1)</f>
        <v>1</v>
      </c>
      <c r="F7834" s="5">
        <v>193</v>
      </c>
    </row>
    <row r="7835" spans="1:6" x14ac:dyDescent="0.25">
      <c r="A7835" s="4" t="s">
        <v>5940</v>
      </c>
      <c r="B7835" t="s">
        <v>2526</v>
      </c>
      <c r="C7835">
        <v>1346677</v>
      </c>
      <c r="D7835">
        <v>1347222</v>
      </c>
      <c r="E7835">
        <v>1</v>
      </c>
      <c r="F7835">
        <v>181</v>
      </c>
    </row>
    <row r="7836" spans="1:6" x14ac:dyDescent="0.25">
      <c r="A7836" s="5" t="s">
        <v>5943</v>
      </c>
      <c r="B7836" s="6" t="s">
        <v>18387</v>
      </c>
      <c r="C7836" s="5">
        <v>1346719</v>
      </c>
      <c r="D7836" s="5">
        <v>1346420</v>
      </c>
      <c r="E7836" s="5">
        <f>IF(D7836&gt; C7836,1,-1)</f>
        <v>-1</v>
      </c>
      <c r="F7836" s="5">
        <v>100</v>
      </c>
    </row>
    <row r="7837" spans="1:6" x14ac:dyDescent="0.25">
      <c r="A7837" s="5" t="s">
        <v>5943</v>
      </c>
      <c r="B7837" s="6" t="s">
        <v>18386</v>
      </c>
      <c r="C7837" s="5">
        <v>1347051</v>
      </c>
      <c r="D7837" s="5">
        <v>1346848</v>
      </c>
      <c r="E7837" s="5">
        <f>IF(D7837&gt; C7837,1,-1)</f>
        <v>-1</v>
      </c>
      <c r="F7837" s="5">
        <v>68</v>
      </c>
    </row>
    <row r="7838" spans="1:6" x14ac:dyDescent="0.25">
      <c r="A7838" s="5" t="s">
        <v>5943</v>
      </c>
      <c r="B7838" s="6" t="s">
        <v>8979</v>
      </c>
      <c r="C7838" s="5">
        <v>1347223</v>
      </c>
      <c r="D7838" s="5">
        <v>1349082</v>
      </c>
      <c r="E7838" s="5">
        <f>IF(D7838&gt; C7838,1,-1)</f>
        <v>1</v>
      </c>
      <c r="F7838" s="5">
        <v>620</v>
      </c>
    </row>
    <row r="7839" spans="1:6" x14ac:dyDescent="0.25">
      <c r="A7839" s="4" t="s">
        <v>5940</v>
      </c>
      <c r="B7839" t="s">
        <v>2528</v>
      </c>
      <c r="C7839">
        <v>1347226</v>
      </c>
      <c r="D7839">
        <v>1349085</v>
      </c>
      <c r="E7839">
        <v>1</v>
      </c>
      <c r="F7839">
        <v>619</v>
      </c>
    </row>
    <row r="7840" spans="1:6" x14ac:dyDescent="0.25">
      <c r="A7840" s="5" t="s">
        <v>5943</v>
      </c>
      <c r="B7840" s="6" t="s">
        <v>8976</v>
      </c>
      <c r="C7840" s="5">
        <v>1347500</v>
      </c>
      <c r="D7840" s="5">
        <v>1347694</v>
      </c>
      <c r="E7840" s="5">
        <f>IF(D7840&gt; C7840,1,-1)</f>
        <v>1</v>
      </c>
      <c r="F7840" s="5">
        <v>65</v>
      </c>
    </row>
    <row r="7841" spans="1:6" x14ac:dyDescent="0.25">
      <c r="A7841" s="5" t="s">
        <v>5943</v>
      </c>
      <c r="B7841" s="6" t="s">
        <v>18385</v>
      </c>
      <c r="C7841" s="5">
        <v>1347546</v>
      </c>
      <c r="D7841" s="5">
        <v>1347352</v>
      </c>
      <c r="E7841" s="5">
        <f>IF(D7841&gt; C7841,1,-1)</f>
        <v>-1</v>
      </c>
      <c r="F7841" s="5">
        <v>65</v>
      </c>
    </row>
    <row r="7842" spans="1:6" x14ac:dyDescent="0.25">
      <c r="A7842" s="5" t="s">
        <v>5943</v>
      </c>
      <c r="B7842" s="6" t="s">
        <v>18384</v>
      </c>
      <c r="C7842" s="5">
        <v>1347662</v>
      </c>
      <c r="D7842" s="5">
        <v>1347471</v>
      </c>
      <c r="E7842" s="5">
        <f>IF(D7842&gt; C7842,1,-1)</f>
        <v>-1</v>
      </c>
      <c r="F7842" s="5">
        <v>64</v>
      </c>
    </row>
    <row r="7843" spans="1:6" x14ac:dyDescent="0.25">
      <c r="A7843" s="5" t="s">
        <v>5943</v>
      </c>
      <c r="B7843" s="6" t="s">
        <v>8977</v>
      </c>
      <c r="C7843" s="5">
        <v>1347698</v>
      </c>
      <c r="D7843" s="5">
        <v>1347898</v>
      </c>
      <c r="E7843" s="5">
        <f>IF(D7843&gt; C7843,1,-1)</f>
        <v>1</v>
      </c>
      <c r="F7843" s="5">
        <v>67</v>
      </c>
    </row>
    <row r="7844" spans="1:6" x14ac:dyDescent="0.25">
      <c r="A7844" s="5" t="s">
        <v>5943</v>
      </c>
      <c r="B7844" s="6" t="s">
        <v>18383</v>
      </c>
      <c r="C7844" s="5">
        <v>1347882</v>
      </c>
      <c r="D7844" s="5">
        <v>1347550</v>
      </c>
      <c r="E7844" s="5">
        <f>IF(D7844&gt; C7844,1,-1)</f>
        <v>-1</v>
      </c>
      <c r="F7844" s="5">
        <v>111</v>
      </c>
    </row>
    <row r="7845" spans="1:6" x14ac:dyDescent="0.25">
      <c r="A7845" s="5" t="s">
        <v>5943</v>
      </c>
      <c r="B7845" s="6" t="s">
        <v>18382</v>
      </c>
      <c r="C7845" s="5">
        <v>1347973</v>
      </c>
      <c r="D7845" s="5">
        <v>1347749</v>
      </c>
      <c r="E7845" s="5">
        <f>IF(D7845&gt; C7845,1,-1)</f>
        <v>-1</v>
      </c>
      <c r="F7845" s="5">
        <v>75</v>
      </c>
    </row>
    <row r="7846" spans="1:6" x14ac:dyDescent="0.25">
      <c r="A7846" s="5" t="s">
        <v>5943</v>
      </c>
      <c r="B7846" s="6" t="s">
        <v>18381</v>
      </c>
      <c r="C7846" s="5">
        <v>1348254</v>
      </c>
      <c r="D7846" s="5">
        <v>1347886</v>
      </c>
      <c r="E7846" s="5">
        <f>IF(D7846&gt; C7846,1,-1)</f>
        <v>-1</v>
      </c>
      <c r="F7846" s="5">
        <v>123</v>
      </c>
    </row>
    <row r="7847" spans="1:6" x14ac:dyDescent="0.25">
      <c r="A7847" s="5" t="s">
        <v>5943</v>
      </c>
      <c r="B7847" s="6" t="s">
        <v>8978</v>
      </c>
      <c r="C7847" s="5">
        <v>1348571</v>
      </c>
      <c r="D7847" s="5">
        <v>1348753</v>
      </c>
      <c r="E7847" s="5">
        <f>IF(D7847&gt; C7847,1,-1)</f>
        <v>1</v>
      </c>
      <c r="F7847" s="5">
        <v>61</v>
      </c>
    </row>
    <row r="7848" spans="1:6" x14ac:dyDescent="0.25">
      <c r="A7848" s="5" t="s">
        <v>5943</v>
      </c>
      <c r="B7848" s="6" t="s">
        <v>18379</v>
      </c>
      <c r="C7848" s="5">
        <v>1348829</v>
      </c>
      <c r="D7848" s="5">
        <v>1348476</v>
      </c>
      <c r="E7848" s="5">
        <f>IF(D7848&gt; C7848,1,-1)</f>
        <v>-1</v>
      </c>
      <c r="F7848" s="5">
        <v>118</v>
      </c>
    </row>
    <row r="7849" spans="1:6" x14ac:dyDescent="0.25">
      <c r="A7849" s="5" t="s">
        <v>5943</v>
      </c>
      <c r="B7849" s="6" t="s">
        <v>18378</v>
      </c>
      <c r="C7849" s="5">
        <v>1348885</v>
      </c>
      <c r="D7849" s="5">
        <v>1348685</v>
      </c>
      <c r="E7849" s="5">
        <f>IF(D7849&gt; C7849,1,-1)</f>
        <v>-1</v>
      </c>
      <c r="F7849" s="5">
        <v>67</v>
      </c>
    </row>
    <row r="7850" spans="1:6" x14ac:dyDescent="0.25">
      <c r="A7850" s="5" t="s">
        <v>5943</v>
      </c>
      <c r="B7850" s="6" t="s">
        <v>18377</v>
      </c>
      <c r="C7850" s="5">
        <v>1349081</v>
      </c>
      <c r="D7850" s="5">
        <v>1348839</v>
      </c>
      <c r="E7850" s="5">
        <f>IF(D7850&gt; C7850,1,-1)</f>
        <v>-1</v>
      </c>
      <c r="F7850" s="5">
        <v>81</v>
      </c>
    </row>
    <row r="7851" spans="1:6" x14ac:dyDescent="0.25">
      <c r="A7851" s="5" t="s">
        <v>5943</v>
      </c>
      <c r="B7851" s="6" t="s">
        <v>18380</v>
      </c>
      <c r="C7851" s="5">
        <v>1349097</v>
      </c>
      <c r="D7851" s="5">
        <v>1348258</v>
      </c>
      <c r="E7851" s="5">
        <f>IF(D7851&gt; C7851,1,-1)</f>
        <v>-1</v>
      </c>
      <c r="F7851" s="5">
        <v>280</v>
      </c>
    </row>
    <row r="7852" spans="1:6" x14ac:dyDescent="0.25">
      <c r="A7852" s="5" t="s">
        <v>5943</v>
      </c>
      <c r="B7852" s="6" t="s">
        <v>8980</v>
      </c>
      <c r="C7852" s="5">
        <v>1349105</v>
      </c>
      <c r="D7852" s="5">
        <v>1350010</v>
      </c>
      <c r="E7852" s="5">
        <f>IF(D7852&gt; C7852,1,-1)</f>
        <v>1</v>
      </c>
      <c r="F7852" s="5">
        <v>302</v>
      </c>
    </row>
    <row r="7853" spans="1:6" x14ac:dyDescent="0.25">
      <c r="A7853" s="4" t="s">
        <v>5940</v>
      </c>
      <c r="B7853" t="s">
        <v>2530</v>
      </c>
      <c r="C7853">
        <v>1349153</v>
      </c>
      <c r="D7853">
        <v>1350013</v>
      </c>
      <c r="E7853">
        <v>1</v>
      </c>
      <c r="F7853">
        <v>286</v>
      </c>
    </row>
    <row r="7854" spans="1:6" x14ac:dyDescent="0.25">
      <c r="A7854" s="5" t="s">
        <v>5943</v>
      </c>
      <c r="B7854" s="6" t="s">
        <v>18375</v>
      </c>
      <c r="C7854" s="5">
        <v>1349425</v>
      </c>
      <c r="D7854" s="5">
        <v>1349234</v>
      </c>
      <c r="E7854" s="5">
        <f>IF(D7854&gt; C7854,1,-1)</f>
        <v>-1</v>
      </c>
      <c r="F7854" s="5">
        <v>64</v>
      </c>
    </row>
    <row r="7855" spans="1:6" x14ac:dyDescent="0.25">
      <c r="A7855" s="5" t="s">
        <v>5943</v>
      </c>
      <c r="B7855" s="6" t="s">
        <v>18376</v>
      </c>
      <c r="C7855" s="5">
        <v>1349439</v>
      </c>
      <c r="D7855" s="5">
        <v>1349140</v>
      </c>
      <c r="E7855" s="5">
        <f>IF(D7855&gt; C7855,1,-1)</f>
        <v>-1</v>
      </c>
      <c r="F7855" s="5">
        <v>100</v>
      </c>
    </row>
    <row r="7856" spans="1:6" x14ac:dyDescent="0.25">
      <c r="A7856" s="5" t="s">
        <v>5943</v>
      </c>
      <c r="B7856" s="6" t="s">
        <v>18372</v>
      </c>
      <c r="C7856" s="5">
        <v>1349708</v>
      </c>
      <c r="D7856" s="5">
        <v>1349520</v>
      </c>
      <c r="E7856" s="5">
        <f>IF(D7856&gt; C7856,1,-1)</f>
        <v>-1</v>
      </c>
      <c r="F7856" s="5">
        <v>63</v>
      </c>
    </row>
    <row r="7857" spans="1:6" x14ac:dyDescent="0.25">
      <c r="A7857" s="5" t="s">
        <v>5943</v>
      </c>
      <c r="B7857" s="6" t="s">
        <v>18373</v>
      </c>
      <c r="C7857" s="5">
        <v>1349757</v>
      </c>
      <c r="D7857" s="5">
        <v>1349443</v>
      </c>
      <c r="E7857" s="5">
        <f>IF(D7857&gt; C7857,1,-1)</f>
        <v>-1</v>
      </c>
      <c r="F7857" s="5">
        <v>105</v>
      </c>
    </row>
    <row r="7858" spans="1:6" x14ac:dyDescent="0.25">
      <c r="A7858" s="5" t="s">
        <v>5943</v>
      </c>
      <c r="B7858" s="6" t="s">
        <v>8981</v>
      </c>
      <c r="C7858" s="5">
        <v>1349998</v>
      </c>
      <c r="D7858" s="5">
        <v>1350807</v>
      </c>
      <c r="E7858" s="5">
        <f>IF(D7858&gt; C7858,1,-1)</f>
        <v>1</v>
      </c>
      <c r="F7858" s="5">
        <v>270</v>
      </c>
    </row>
    <row r="7859" spans="1:6" x14ac:dyDescent="0.25">
      <c r="A7859" s="4" t="s">
        <v>5940</v>
      </c>
      <c r="B7859" t="s">
        <v>2532</v>
      </c>
      <c r="C7859">
        <v>1350001</v>
      </c>
      <c r="D7859">
        <v>1350810</v>
      </c>
      <c r="E7859">
        <v>1</v>
      </c>
      <c r="F7859">
        <v>269</v>
      </c>
    </row>
    <row r="7860" spans="1:6" x14ac:dyDescent="0.25">
      <c r="A7860" s="5" t="s">
        <v>5943</v>
      </c>
      <c r="B7860" s="6" t="s">
        <v>18371</v>
      </c>
      <c r="C7860" s="5">
        <v>1350018</v>
      </c>
      <c r="D7860" s="5">
        <v>1349761</v>
      </c>
      <c r="E7860" s="5">
        <f>IF(D7860&gt; C7860,1,-1)</f>
        <v>-1</v>
      </c>
      <c r="F7860" s="5">
        <v>86</v>
      </c>
    </row>
    <row r="7861" spans="1:6" x14ac:dyDescent="0.25">
      <c r="A7861" s="5" t="s">
        <v>5943</v>
      </c>
      <c r="B7861" s="6" t="s">
        <v>18374</v>
      </c>
      <c r="C7861" s="5">
        <v>1350049</v>
      </c>
      <c r="D7861" s="5">
        <v>1349429</v>
      </c>
      <c r="E7861" s="5">
        <f>IF(D7861&gt; C7861,1,-1)</f>
        <v>-1</v>
      </c>
      <c r="F7861" s="5">
        <v>207</v>
      </c>
    </row>
    <row r="7862" spans="1:6" x14ac:dyDescent="0.25">
      <c r="A7862" s="5" t="s">
        <v>5943</v>
      </c>
      <c r="B7862" s="6" t="s">
        <v>18370</v>
      </c>
      <c r="C7862" s="5">
        <v>1350372</v>
      </c>
      <c r="D7862" s="5">
        <v>1350193</v>
      </c>
      <c r="E7862" s="5">
        <f>IF(D7862&gt; C7862,1,-1)</f>
        <v>-1</v>
      </c>
      <c r="F7862" s="5">
        <v>60</v>
      </c>
    </row>
    <row r="7863" spans="1:6" x14ac:dyDescent="0.25">
      <c r="A7863" s="5" t="s">
        <v>5943</v>
      </c>
      <c r="B7863" s="6" t="s">
        <v>8982</v>
      </c>
      <c r="C7863" s="5">
        <v>1350644</v>
      </c>
      <c r="D7863" s="5">
        <v>1351714</v>
      </c>
      <c r="E7863" s="5">
        <f>IF(D7863&gt; C7863,1,-1)</f>
        <v>1</v>
      </c>
      <c r="F7863" s="5">
        <v>357</v>
      </c>
    </row>
    <row r="7864" spans="1:6" x14ac:dyDescent="0.25">
      <c r="A7864" s="5" t="s">
        <v>5943</v>
      </c>
      <c r="B7864" s="6" t="s">
        <v>18369</v>
      </c>
      <c r="C7864" s="5">
        <v>1350693</v>
      </c>
      <c r="D7864" s="5">
        <v>1350487</v>
      </c>
      <c r="E7864" s="5">
        <f>IF(D7864&gt; C7864,1,-1)</f>
        <v>-1</v>
      </c>
      <c r="F7864" s="5">
        <v>69</v>
      </c>
    </row>
    <row r="7865" spans="1:6" x14ac:dyDescent="0.25">
      <c r="A7865" s="4" t="s">
        <v>5940</v>
      </c>
      <c r="B7865" t="s">
        <v>2534</v>
      </c>
      <c r="C7865">
        <v>1350785</v>
      </c>
      <c r="D7865">
        <v>1351717</v>
      </c>
      <c r="E7865">
        <v>1</v>
      </c>
      <c r="F7865">
        <v>310</v>
      </c>
    </row>
    <row r="7866" spans="1:6" x14ac:dyDescent="0.25">
      <c r="A7866" s="5" t="s">
        <v>5943</v>
      </c>
      <c r="B7866" s="6" t="s">
        <v>18368</v>
      </c>
      <c r="C7866" s="5">
        <v>1350879</v>
      </c>
      <c r="D7866" s="5">
        <v>1350697</v>
      </c>
      <c r="E7866" s="5">
        <f>IF(D7866&gt; C7866,1,-1)</f>
        <v>-1</v>
      </c>
      <c r="F7866" s="5">
        <v>61</v>
      </c>
    </row>
    <row r="7867" spans="1:6" x14ac:dyDescent="0.25">
      <c r="A7867" s="5" t="s">
        <v>5943</v>
      </c>
      <c r="B7867" s="6" t="s">
        <v>18367</v>
      </c>
      <c r="C7867" s="5">
        <v>1351654</v>
      </c>
      <c r="D7867" s="5">
        <v>1351271</v>
      </c>
      <c r="E7867" s="5">
        <f>IF(D7867&gt; C7867,1,-1)</f>
        <v>-1</v>
      </c>
      <c r="F7867" s="5">
        <v>128</v>
      </c>
    </row>
    <row r="7868" spans="1:6" x14ac:dyDescent="0.25">
      <c r="A7868" s="4" t="s">
        <v>5940</v>
      </c>
      <c r="B7868" t="s">
        <v>2536</v>
      </c>
      <c r="C7868">
        <v>1351695</v>
      </c>
      <c r="D7868">
        <v>1353059</v>
      </c>
      <c r="E7868">
        <v>1</v>
      </c>
      <c r="F7868">
        <v>454</v>
      </c>
    </row>
    <row r="7869" spans="1:6" x14ac:dyDescent="0.25">
      <c r="A7869" s="5" t="s">
        <v>5943</v>
      </c>
      <c r="B7869" s="6" t="s">
        <v>8983</v>
      </c>
      <c r="C7869" s="5">
        <v>1351695</v>
      </c>
      <c r="D7869" s="5">
        <v>1353056</v>
      </c>
      <c r="E7869" s="5">
        <f>IF(D7869&gt; C7869,1,-1)</f>
        <v>1</v>
      </c>
      <c r="F7869" s="5">
        <v>454</v>
      </c>
    </row>
    <row r="7870" spans="1:6" x14ac:dyDescent="0.25">
      <c r="A7870" s="5" t="s">
        <v>5943</v>
      </c>
      <c r="B7870" s="6" t="s">
        <v>18366</v>
      </c>
      <c r="C7870" s="5">
        <v>1351883</v>
      </c>
      <c r="D7870" s="5">
        <v>1351650</v>
      </c>
      <c r="E7870" s="5">
        <f>IF(D7870&gt; C7870,1,-1)</f>
        <v>-1</v>
      </c>
      <c r="F7870" s="5">
        <v>78</v>
      </c>
    </row>
    <row r="7871" spans="1:6" x14ac:dyDescent="0.25">
      <c r="A7871" s="5" t="s">
        <v>5943</v>
      </c>
      <c r="B7871" s="6" t="s">
        <v>18365</v>
      </c>
      <c r="C7871" s="5">
        <v>1352249</v>
      </c>
      <c r="D7871" s="5">
        <v>1351995</v>
      </c>
      <c r="E7871" s="5">
        <f>IF(D7871&gt; C7871,1,-1)</f>
        <v>-1</v>
      </c>
      <c r="F7871" s="5">
        <v>85</v>
      </c>
    </row>
    <row r="7872" spans="1:6" x14ac:dyDescent="0.25">
      <c r="A7872" s="5" t="s">
        <v>5943</v>
      </c>
      <c r="B7872" s="6" t="s">
        <v>18364</v>
      </c>
      <c r="C7872" s="5">
        <v>1352263</v>
      </c>
      <c r="D7872" s="5">
        <v>1352015</v>
      </c>
      <c r="E7872" s="5">
        <f>IF(D7872&gt; C7872,1,-1)</f>
        <v>-1</v>
      </c>
      <c r="F7872" s="5">
        <v>83</v>
      </c>
    </row>
    <row r="7873" spans="1:6" x14ac:dyDescent="0.25">
      <c r="A7873" s="5" t="s">
        <v>5943</v>
      </c>
      <c r="B7873" s="6" t="s">
        <v>18362</v>
      </c>
      <c r="C7873" s="5">
        <v>1352665</v>
      </c>
      <c r="D7873" s="5">
        <v>1352369</v>
      </c>
      <c r="E7873" s="5">
        <f>IF(D7873&gt; C7873,1,-1)</f>
        <v>-1</v>
      </c>
      <c r="F7873" s="5">
        <v>99</v>
      </c>
    </row>
    <row r="7874" spans="1:6" x14ac:dyDescent="0.25">
      <c r="A7874" s="5" t="s">
        <v>5943</v>
      </c>
      <c r="B7874" s="6" t="s">
        <v>18363</v>
      </c>
      <c r="C7874" s="5">
        <v>1352825</v>
      </c>
      <c r="D7874" s="5">
        <v>1352253</v>
      </c>
      <c r="E7874" s="5">
        <f>IF(D7874&gt; C7874,1,-1)</f>
        <v>-1</v>
      </c>
      <c r="F7874" s="5">
        <v>191</v>
      </c>
    </row>
    <row r="7875" spans="1:6" x14ac:dyDescent="0.25">
      <c r="A7875" s="4" t="s">
        <v>5940</v>
      </c>
      <c r="B7875" t="s">
        <v>2538</v>
      </c>
      <c r="C7875">
        <v>1353060</v>
      </c>
      <c r="D7875">
        <v>1353794</v>
      </c>
      <c r="E7875">
        <v>1</v>
      </c>
      <c r="F7875">
        <v>244</v>
      </c>
    </row>
    <row r="7876" spans="1:6" x14ac:dyDescent="0.25">
      <c r="A7876" s="5" t="s">
        <v>5943</v>
      </c>
      <c r="B7876" s="6" t="s">
        <v>8984</v>
      </c>
      <c r="C7876" s="5">
        <v>1353060</v>
      </c>
      <c r="D7876" s="5">
        <v>1353791</v>
      </c>
      <c r="E7876" s="5">
        <f>IF(D7876&gt; C7876,1,-1)</f>
        <v>1</v>
      </c>
      <c r="F7876" s="5">
        <v>244</v>
      </c>
    </row>
    <row r="7877" spans="1:6" x14ac:dyDescent="0.25">
      <c r="A7877" s="5" t="s">
        <v>5943</v>
      </c>
      <c r="B7877" s="6" t="s">
        <v>18361</v>
      </c>
      <c r="C7877" s="5">
        <v>1353172</v>
      </c>
      <c r="D7877" s="5">
        <v>1352894</v>
      </c>
      <c r="E7877" s="5">
        <f>IF(D7877&gt; C7877,1,-1)</f>
        <v>-1</v>
      </c>
      <c r="F7877" s="5">
        <v>93</v>
      </c>
    </row>
    <row r="7878" spans="1:6" x14ac:dyDescent="0.25">
      <c r="A7878" s="5" t="s">
        <v>5943</v>
      </c>
      <c r="B7878" s="6" t="s">
        <v>18359</v>
      </c>
      <c r="C7878" s="5">
        <v>1353514</v>
      </c>
      <c r="D7878" s="5">
        <v>1353176</v>
      </c>
      <c r="E7878" s="5">
        <f>IF(D7878&gt; C7878,1,-1)</f>
        <v>-1</v>
      </c>
      <c r="F7878" s="5">
        <v>113</v>
      </c>
    </row>
    <row r="7879" spans="1:6" x14ac:dyDescent="0.25">
      <c r="A7879" s="5" t="s">
        <v>5943</v>
      </c>
      <c r="B7879" s="6" t="s">
        <v>18360</v>
      </c>
      <c r="C7879" s="5">
        <v>1353566</v>
      </c>
      <c r="D7879" s="5">
        <v>1353057</v>
      </c>
      <c r="E7879" s="5">
        <f>IF(D7879&gt; C7879,1,-1)</f>
        <v>-1</v>
      </c>
      <c r="F7879" s="5">
        <v>170</v>
      </c>
    </row>
    <row r="7880" spans="1:6" x14ac:dyDescent="0.25">
      <c r="A7880" s="5" t="s">
        <v>5943</v>
      </c>
      <c r="B7880" s="6" t="s">
        <v>8985</v>
      </c>
      <c r="C7880" s="5">
        <v>1353778</v>
      </c>
      <c r="D7880" s="5">
        <v>1354119</v>
      </c>
      <c r="E7880" s="5">
        <f>IF(D7880&gt; C7880,1,-1)</f>
        <v>1</v>
      </c>
      <c r="F7880" s="5">
        <v>114</v>
      </c>
    </row>
    <row r="7881" spans="1:6" x14ac:dyDescent="0.25">
      <c r="A7881" s="4" t="s">
        <v>5940</v>
      </c>
      <c r="B7881" t="s">
        <v>2540</v>
      </c>
      <c r="C7881">
        <v>1353781</v>
      </c>
      <c r="D7881">
        <v>1354122</v>
      </c>
      <c r="E7881">
        <v>1</v>
      </c>
      <c r="F7881">
        <v>113</v>
      </c>
    </row>
    <row r="7882" spans="1:6" x14ac:dyDescent="0.25">
      <c r="A7882" s="5" t="s">
        <v>5943</v>
      </c>
      <c r="B7882" s="6" t="s">
        <v>18357</v>
      </c>
      <c r="C7882" s="5">
        <v>1353907</v>
      </c>
      <c r="D7882" s="5">
        <v>1353722</v>
      </c>
      <c r="E7882" s="5">
        <f>IF(D7882&gt; C7882,1,-1)</f>
        <v>-1</v>
      </c>
      <c r="F7882" s="5">
        <v>62</v>
      </c>
    </row>
    <row r="7883" spans="1:6" x14ac:dyDescent="0.25">
      <c r="A7883" s="5" t="s">
        <v>5943</v>
      </c>
      <c r="B7883" s="6" t="s">
        <v>18358</v>
      </c>
      <c r="C7883" s="5">
        <v>1354061</v>
      </c>
      <c r="D7883" s="5">
        <v>1353618</v>
      </c>
      <c r="E7883" s="5">
        <f>IF(D7883&gt; C7883,1,-1)</f>
        <v>-1</v>
      </c>
      <c r="F7883" s="5">
        <v>148</v>
      </c>
    </row>
    <row r="7884" spans="1:6" x14ac:dyDescent="0.25">
      <c r="A7884" s="5" t="s">
        <v>5943</v>
      </c>
      <c r="B7884" s="6" t="s">
        <v>8987</v>
      </c>
      <c r="C7884" s="5">
        <v>1354086</v>
      </c>
      <c r="D7884" s="5">
        <v>1354847</v>
      </c>
      <c r="E7884" s="5">
        <f>IF(D7884&gt; C7884,1,-1)</f>
        <v>1</v>
      </c>
      <c r="F7884" s="5">
        <v>254</v>
      </c>
    </row>
    <row r="7885" spans="1:6" x14ac:dyDescent="0.25">
      <c r="A7885" s="5" t="s">
        <v>5943</v>
      </c>
      <c r="B7885" s="6" t="s">
        <v>18356</v>
      </c>
      <c r="C7885" s="5">
        <v>1354122</v>
      </c>
      <c r="D7885" s="5">
        <v>1353868</v>
      </c>
      <c r="E7885" s="5">
        <f>IF(D7885&gt; C7885,1,-1)</f>
        <v>-1</v>
      </c>
      <c r="F7885" s="5">
        <v>85</v>
      </c>
    </row>
    <row r="7886" spans="1:6" x14ac:dyDescent="0.25">
      <c r="A7886" s="4" t="s">
        <v>5940</v>
      </c>
      <c r="B7886" t="s">
        <v>2542</v>
      </c>
      <c r="C7886">
        <v>1354125</v>
      </c>
      <c r="D7886">
        <v>1354850</v>
      </c>
      <c r="E7886">
        <v>1</v>
      </c>
      <c r="F7886">
        <v>241</v>
      </c>
    </row>
    <row r="7887" spans="1:6" x14ac:dyDescent="0.25">
      <c r="A7887" s="5" t="s">
        <v>5943</v>
      </c>
      <c r="B7887" s="6" t="s">
        <v>8986</v>
      </c>
      <c r="C7887" s="5">
        <v>1354210</v>
      </c>
      <c r="D7887" s="5">
        <v>1354392</v>
      </c>
      <c r="E7887" s="5">
        <f>IF(D7887&gt; C7887,1,-1)</f>
        <v>1</v>
      </c>
      <c r="F7887" s="5">
        <v>61</v>
      </c>
    </row>
    <row r="7888" spans="1:6" x14ac:dyDescent="0.25">
      <c r="A7888" s="5" t="s">
        <v>5943</v>
      </c>
      <c r="B7888" s="6" t="s">
        <v>18355</v>
      </c>
      <c r="C7888" s="5">
        <v>1354339</v>
      </c>
      <c r="D7888" s="5">
        <v>1354112</v>
      </c>
      <c r="E7888" s="5">
        <f>IF(D7888&gt; C7888,1,-1)</f>
        <v>-1</v>
      </c>
      <c r="F7888" s="5">
        <v>76</v>
      </c>
    </row>
    <row r="7889" spans="1:6" x14ac:dyDescent="0.25">
      <c r="A7889" s="5" t="s">
        <v>5943</v>
      </c>
      <c r="B7889" s="6" t="s">
        <v>18354</v>
      </c>
      <c r="C7889" s="5">
        <v>1354583</v>
      </c>
      <c r="D7889" s="5">
        <v>1354332</v>
      </c>
      <c r="E7889" s="5">
        <f>IF(D7889&gt; C7889,1,-1)</f>
        <v>-1</v>
      </c>
      <c r="F7889" s="5">
        <v>84</v>
      </c>
    </row>
    <row r="7890" spans="1:6" x14ac:dyDescent="0.25">
      <c r="A7890" s="5" t="s">
        <v>5943</v>
      </c>
      <c r="B7890" s="6" t="s">
        <v>8990</v>
      </c>
      <c r="C7890" s="5">
        <v>1354838</v>
      </c>
      <c r="D7890" s="5">
        <v>1356469</v>
      </c>
      <c r="E7890" s="5">
        <f>IF(D7890&gt; C7890,1,-1)</f>
        <v>1</v>
      </c>
      <c r="F7890" s="5">
        <v>544</v>
      </c>
    </row>
    <row r="7891" spans="1:6" x14ac:dyDescent="0.25">
      <c r="A7891" s="4" t="s">
        <v>5940</v>
      </c>
      <c r="B7891" t="s">
        <v>2544</v>
      </c>
      <c r="C7891">
        <v>1354850</v>
      </c>
      <c r="D7891">
        <v>1356472</v>
      </c>
      <c r="E7891">
        <v>1</v>
      </c>
      <c r="F7891">
        <v>540</v>
      </c>
    </row>
    <row r="7892" spans="1:6" x14ac:dyDescent="0.25">
      <c r="A7892" s="5" t="s">
        <v>5943</v>
      </c>
      <c r="B7892" s="6" t="s">
        <v>18353</v>
      </c>
      <c r="C7892" s="5">
        <v>1354882</v>
      </c>
      <c r="D7892" s="5">
        <v>1354658</v>
      </c>
      <c r="E7892" s="5">
        <f>IF(D7892&gt; C7892,1,-1)</f>
        <v>-1</v>
      </c>
      <c r="F7892" s="5">
        <v>75</v>
      </c>
    </row>
    <row r="7893" spans="1:6" x14ac:dyDescent="0.25">
      <c r="A7893" s="5" t="s">
        <v>5943</v>
      </c>
      <c r="B7893" s="6" t="s">
        <v>8988</v>
      </c>
      <c r="C7893" s="5">
        <v>1355004</v>
      </c>
      <c r="D7893" s="5">
        <v>1355258</v>
      </c>
      <c r="E7893" s="5">
        <f>IF(D7893&gt; C7893,1,-1)</f>
        <v>1</v>
      </c>
      <c r="F7893" s="5">
        <v>85</v>
      </c>
    </row>
    <row r="7894" spans="1:6" x14ac:dyDescent="0.25">
      <c r="A7894" s="5" t="s">
        <v>5943</v>
      </c>
      <c r="B7894" s="6" t="s">
        <v>18352</v>
      </c>
      <c r="C7894" s="5">
        <v>1355293</v>
      </c>
      <c r="D7894" s="5">
        <v>1354892</v>
      </c>
      <c r="E7894" s="5">
        <f>IF(D7894&gt; C7894,1,-1)</f>
        <v>-1</v>
      </c>
      <c r="F7894" s="5">
        <v>134</v>
      </c>
    </row>
    <row r="7895" spans="1:6" x14ac:dyDescent="0.25">
      <c r="A7895" s="5" t="s">
        <v>5943</v>
      </c>
      <c r="B7895" s="6" t="s">
        <v>18351</v>
      </c>
      <c r="C7895" s="5">
        <v>1355685</v>
      </c>
      <c r="D7895" s="5">
        <v>1355422</v>
      </c>
      <c r="E7895" s="5">
        <f>IF(D7895&gt; C7895,1,-1)</f>
        <v>-1</v>
      </c>
      <c r="F7895" s="5">
        <v>88</v>
      </c>
    </row>
    <row r="7896" spans="1:6" x14ac:dyDescent="0.25">
      <c r="A7896" s="5" t="s">
        <v>5943</v>
      </c>
      <c r="B7896" s="6" t="s">
        <v>8989</v>
      </c>
      <c r="C7896" s="5">
        <v>1355817</v>
      </c>
      <c r="D7896" s="5">
        <v>1356011</v>
      </c>
      <c r="E7896" s="5">
        <f>IF(D7896&gt; C7896,1,-1)</f>
        <v>1</v>
      </c>
      <c r="F7896" s="5">
        <v>65</v>
      </c>
    </row>
    <row r="7897" spans="1:6" x14ac:dyDescent="0.25">
      <c r="A7897" s="5" t="s">
        <v>5943</v>
      </c>
      <c r="B7897" s="6" t="s">
        <v>18350</v>
      </c>
      <c r="C7897" s="5">
        <v>1355949</v>
      </c>
      <c r="D7897" s="5">
        <v>1355761</v>
      </c>
      <c r="E7897" s="5">
        <f>IF(D7897&gt; C7897,1,-1)</f>
        <v>-1</v>
      </c>
      <c r="F7897" s="5">
        <v>63</v>
      </c>
    </row>
    <row r="7898" spans="1:6" x14ac:dyDescent="0.25">
      <c r="A7898" s="5" t="s">
        <v>5943</v>
      </c>
      <c r="B7898" s="6" t="s">
        <v>18349</v>
      </c>
      <c r="C7898" s="5">
        <v>1356163</v>
      </c>
      <c r="D7898" s="5">
        <v>1355810</v>
      </c>
      <c r="E7898" s="5">
        <f>IF(D7898&gt; C7898,1,-1)</f>
        <v>-1</v>
      </c>
      <c r="F7898" s="5">
        <v>118</v>
      </c>
    </row>
    <row r="7899" spans="1:6" x14ac:dyDescent="0.25">
      <c r="A7899" s="5" t="s">
        <v>5943</v>
      </c>
      <c r="B7899" s="6" t="s">
        <v>18348</v>
      </c>
      <c r="C7899" s="5">
        <v>1356457</v>
      </c>
      <c r="D7899" s="5">
        <v>1356272</v>
      </c>
      <c r="E7899" s="5">
        <f>IF(D7899&gt; C7899,1,-1)</f>
        <v>-1</v>
      </c>
      <c r="F7899" s="5">
        <v>62</v>
      </c>
    </row>
    <row r="7900" spans="1:6" x14ac:dyDescent="0.25">
      <c r="A7900" s="5" t="s">
        <v>5943</v>
      </c>
      <c r="B7900" s="6" t="s">
        <v>8991</v>
      </c>
      <c r="C7900" s="5">
        <v>1356473</v>
      </c>
      <c r="D7900" s="5">
        <v>1356994</v>
      </c>
      <c r="E7900" s="5">
        <f>IF(D7900&gt; C7900,1,-1)</f>
        <v>1</v>
      </c>
      <c r="F7900" s="5">
        <v>174</v>
      </c>
    </row>
    <row r="7901" spans="1:6" x14ac:dyDescent="0.25">
      <c r="A7901" s="4" t="s">
        <v>5940</v>
      </c>
      <c r="B7901" t="s">
        <v>2546</v>
      </c>
      <c r="C7901">
        <v>1356500</v>
      </c>
      <c r="D7901">
        <v>1356997</v>
      </c>
      <c r="E7901">
        <v>1</v>
      </c>
      <c r="F7901">
        <v>165</v>
      </c>
    </row>
    <row r="7902" spans="1:6" x14ac:dyDescent="0.25">
      <c r="A7902" s="5" t="s">
        <v>5943</v>
      </c>
      <c r="B7902" s="6" t="s">
        <v>18347</v>
      </c>
      <c r="C7902" s="5">
        <v>1356823</v>
      </c>
      <c r="D7902" s="5">
        <v>1356482</v>
      </c>
      <c r="E7902" s="5">
        <f>IF(D7902&gt; C7902,1,-1)</f>
        <v>-1</v>
      </c>
      <c r="F7902" s="5">
        <v>114</v>
      </c>
    </row>
    <row r="7903" spans="1:6" x14ac:dyDescent="0.25">
      <c r="A7903" s="5" t="s">
        <v>5943</v>
      </c>
      <c r="B7903" s="6" t="s">
        <v>8992</v>
      </c>
      <c r="C7903" s="5">
        <v>1356952</v>
      </c>
      <c r="D7903" s="5">
        <v>1357500</v>
      </c>
      <c r="E7903" s="5">
        <f>IF(D7903&gt; C7903,1,-1)</f>
        <v>1</v>
      </c>
      <c r="F7903" s="5">
        <v>183</v>
      </c>
    </row>
    <row r="7904" spans="1:6" x14ac:dyDescent="0.25">
      <c r="A7904" s="4" t="s">
        <v>5940</v>
      </c>
      <c r="B7904" t="s">
        <v>2548</v>
      </c>
      <c r="C7904">
        <v>1356964</v>
      </c>
      <c r="D7904">
        <v>1357503</v>
      </c>
      <c r="E7904">
        <v>1</v>
      </c>
      <c r="F7904">
        <v>179</v>
      </c>
    </row>
    <row r="7905" spans="1:6" x14ac:dyDescent="0.25">
      <c r="A7905" s="5" t="s">
        <v>5943</v>
      </c>
      <c r="B7905" s="6" t="s">
        <v>18345</v>
      </c>
      <c r="C7905" s="5">
        <v>1357133</v>
      </c>
      <c r="D7905" s="5">
        <v>1356945</v>
      </c>
      <c r="E7905" s="5">
        <f>IF(D7905&gt; C7905,1,-1)</f>
        <v>-1</v>
      </c>
      <c r="F7905" s="5">
        <v>63</v>
      </c>
    </row>
    <row r="7906" spans="1:6" x14ac:dyDescent="0.25">
      <c r="A7906" s="5" t="s">
        <v>5943</v>
      </c>
      <c r="B7906" s="6" t="s">
        <v>18346</v>
      </c>
      <c r="C7906" s="5">
        <v>1357335</v>
      </c>
      <c r="D7906" s="5">
        <v>1356892</v>
      </c>
      <c r="E7906" s="5">
        <f>IF(D7906&gt; C7906,1,-1)</f>
        <v>-1</v>
      </c>
      <c r="F7906" s="5">
        <v>148</v>
      </c>
    </row>
    <row r="7907" spans="1:6" x14ac:dyDescent="0.25">
      <c r="A7907" s="5" t="s">
        <v>5943</v>
      </c>
      <c r="B7907" s="6" t="s">
        <v>18344</v>
      </c>
      <c r="C7907" s="5">
        <v>1357346</v>
      </c>
      <c r="D7907" s="5">
        <v>1357155</v>
      </c>
      <c r="E7907" s="5">
        <f>IF(D7907&gt; C7907,1,-1)</f>
        <v>-1</v>
      </c>
      <c r="F7907" s="5">
        <v>64</v>
      </c>
    </row>
    <row r="7908" spans="1:6" x14ac:dyDescent="0.25">
      <c r="A7908" s="5" t="s">
        <v>5943</v>
      </c>
      <c r="B7908" s="6" t="s">
        <v>8993</v>
      </c>
      <c r="C7908" s="5">
        <v>1357400</v>
      </c>
      <c r="D7908" s="5">
        <v>1357969</v>
      </c>
      <c r="E7908" s="5">
        <f>IF(D7908&gt; C7908,1,-1)</f>
        <v>1</v>
      </c>
      <c r="F7908" s="5">
        <v>190</v>
      </c>
    </row>
    <row r="7909" spans="1:6" x14ac:dyDescent="0.25">
      <c r="A7909" s="4" t="s">
        <v>5940</v>
      </c>
      <c r="B7909" t="s">
        <v>2550</v>
      </c>
      <c r="C7909">
        <v>1357475</v>
      </c>
      <c r="D7909">
        <v>1357972</v>
      </c>
      <c r="E7909">
        <v>1</v>
      </c>
      <c r="F7909">
        <v>165</v>
      </c>
    </row>
    <row r="7910" spans="1:6" x14ac:dyDescent="0.25">
      <c r="A7910" s="5" t="s">
        <v>5943</v>
      </c>
      <c r="B7910" s="6" t="s">
        <v>18342</v>
      </c>
      <c r="C7910" s="5">
        <v>1357710</v>
      </c>
      <c r="D7910" s="5">
        <v>1357489</v>
      </c>
      <c r="E7910" s="5">
        <f>IF(D7910&gt; C7910,1,-1)</f>
        <v>-1</v>
      </c>
      <c r="F7910" s="5">
        <v>74</v>
      </c>
    </row>
    <row r="7911" spans="1:6" x14ac:dyDescent="0.25">
      <c r="A7911" s="5" t="s">
        <v>5943</v>
      </c>
      <c r="B7911" s="6" t="s">
        <v>18343</v>
      </c>
      <c r="C7911" s="5">
        <v>1357888</v>
      </c>
      <c r="D7911" s="5">
        <v>1357481</v>
      </c>
      <c r="E7911" s="5">
        <f>IF(D7911&gt; C7911,1,-1)</f>
        <v>-1</v>
      </c>
      <c r="F7911" s="5">
        <v>136</v>
      </c>
    </row>
    <row r="7912" spans="1:6" x14ac:dyDescent="0.25">
      <c r="A7912" s="4" t="s">
        <v>5940</v>
      </c>
      <c r="B7912" t="s">
        <v>2552</v>
      </c>
      <c r="C7912">
        <v>1357973</v>
      </c>
      <c r="D7912">
        <v>1358692</v>
      </c>
      <c r="E7912">
        <v>1</v>
      </c>
      <c r="F7912">
        <v>239</v>
      </c>
    </row>
    <row r="7913" spans="1:6" x14ac:dyDescent="0.25">
      <c r="A7913" s="5" t="s">
        <v>5943</v>
      </c>
      <c r="B7913" s="6" t="s">
        <v>8995</v>
      </c>
      <c r="C7913" s="5">
        <v>1357973</v>
      </c>
      <c r="D7913" s="5">
        <v>1358689</v>
      </c>
      <c r="E7913" s="5">
        <f>IF(D7913&gt; C7913,1,-1)</f>
        <v>1</v>
      </c>
      <c r="F7913" s="5">
        <v>239</v>
      </c>
    </row>
    <row r="7914" spans="1:6" x14ac:dyDescent="0.25">
      <c r="A7914" s="5" t="s">
        <v>5943</v>
      </c>
      <c r="B7914" s="6" t="s">
        <v>18341</v>
      </c>
      <c r="C7914" s="5">
        <v>1358106</v>
      </c>
      <c r="D7914" s="5">
        <v>1357855</v>
      </c>
      <c r="E7914" s="5">
        <f>IF(D7914&gt; C7914,1,-1)</f>
        <v>-1</v>
      </c>
      <c r="F7914" s="5">
        <v>84</v>
      </c>
    </row>
    <row r="7915" spans="1:6" x14ac:dyDescent="0.25">
      <c r="A7915" s="5" t="s">
        <v>5943</v>
      </c>
      <c r="B7915" s="6" t="s">
        <v>8994</v>
      </c>
      <c r="C7915" s="5">
        <v>1358211</v>
      </c>
      <c r="D7915" s="5">
        <v>1358408</v>
      </c>
      <c r="E7915" s="5">
        <f>IF(D7915&gt; C7915,1,-1)</f>
        <v>1</v>
      </c>
      <c r="F7915" s="5">
        <v>66</v>
      </c>
    </row>
    <row r="7916" spans="1:6" x14ac:dyDescent="0.25">
      <c r="A7916" s="5" t="s">
        <v>5943</v>
      </c>
      <c r="B7916" s="6" t="s">
        <v>18339</v>
      </c>
      <c r="C7916" s="5">
        <v>1358346</v>
      </c>
      <c r="D7916" s="5">
        <v>1358110</v>
      </c>
      <c r="E7916" s="5">
        <f>IF(D7916&gt; C7916,1,-1)</f>
        <v>-1</v>
      </c>
      <c r="F7916" s="5">
        <v>79</v>
      </c>
    </row>
    <row r="7917" spans="1:6" x14ac:dyDescent="0.25">
      <c r="A7917" s="5" t="s">
        <v>5943</v>
      </c>
      <c r="B7917" s="6" t="s">
        <v>18340</v>
      </c>
      <c r="C7917" s="5">
        <v>1358362</v>
      </c>
      <c r="D7917" s="5">
        <v>1357892</v>
      </c>
      <c r="E7917" s="5">
        <f>IF(D7917&gt; C7917,1,-1)</f>
        <v>-1</v>
      </c>
      <c r="F7917" s="5">
        <v>157</v>
      </c>
    </row>
    <row r="7918" spans="1:6" x14ac:dyDescent="0.25">
      <c r="A7918" s="5" t="s">
        <v>5943</v>
      </c>
      <c r="B7918" s="6" t="s">
        <v>18338</v>
      </c>
      <c r="C7918" s="5">
        <v>1358547</v>
      </c>
      <c r="D7918" s="5">
        <v>1358350</v>
      </c>
      <c r="E7918" s="5">
        <f>IF(D7918&gt; C7918,1,-1)</f>
        <v>-1</v>
      </c>
      <c r="F7918" s="5">
        <v>66</v>
      </c>
    </row>
    <row r="7919" spans="1:6" x14ac:dyDescent="0.25">
      <c r="A7919" s="5" t="s">
        <v>5943</v>
      </c>
      <c r="B7919" s="6" t="s">
        <v>8996</v>
      </c>
      <c r="C7919" s="5">
        <v>1358677</v>
      </c>
      <c r="D7919" s="5">
        <v>1360116</v>
      </c>
      <c r="E7919" s="5">
        <f>IF(D7919&gt; C7919,1,-1)</f>
        <v>1</v>
      </c>
      <c r="F7919" s="5">
        <v>480</v>
      </c>
    </row>
    <row r="7920" spans="1:6" x14ac:dyDescent="0.25">
      <c r="A7920" s="4" t="s">
        <v>5940</v>
      </c>
      <c r="B7920" t="s">
        <v>2554</v>
      </c>
      <c r="C7920">
        <v>1358689</v>
      </c>
      <c r="D7920">
        <v>1360119</v>
      </c>
      <c r="E7920">
        <v>1</v>
      </c>
      <c r="F7920">
        <v>476</v>
      </c>
    </row>
    <row r="7921" spans="1:6" x14ac:dyDescent="0.25">
      <c r="A7921" s="5" t="s">
        <v>5943</v>
      </c>
      <c r="B7921" s="6" t="s">
        <v>18337</v>
      </c>
      <c r="C7921" s="5">
        <v>1358716</v>
      </c>
      <c r="D7921" s="5">
        <v>1358426</v>
      </c>
      <c r="E7921" s="5">
        <f>IF(D7921&gt; C7921,1,-1)</f>
        <v>-1</v>
      </c>
      <c r="F7921" s="5">
        <v>97</v>
      </c>
    </row>
    <row r="7922" spans="1:6" x14ac:dyDescent="0.25">
      <c r="A7922" s="5" t="s">
        <v>5943</v>
      </c>
      <c r="B7922" s="6" t="s">
        <v>18336</v>
      </c>
      <c r="C7922" s="5">
        <v>1358973</v>
      </c>
      <c r="D7922" s="5">
        <v>1358707</v>
      </c>
      <c r="E7922" s="5">
        <f>IF(D7922&gt; C7922,1,-1)</f>
        <v>-1</v>
      </c>
      <c r="F7922" s="5">
        <v>89</v>
      </c>
    </row>
    <row r="7923" spans="1:6" x14ac:dyDescent="0.25">
      <c r="A7923" s="5" t="s">
        <v>5943</v>
      </c>
      <c r="B7923" s="6" t="s">
        <v>18335</v>
      </c>
      <c r="C7923" s="5">
        <v>1358995</v>
      </c>
      <c r="D7923" s="5">
        <v>1358816</v>
      </c>
      <c r="E7923" s="5">
        <f>IF(D7923&gt; C7923,1,-1)</f>
        <v>-1</v>
      </c>
      <c r="F7923" s="5">
        <v>60</v>
      </c>
    </row>
    <row r="7924" spans="1:6" x14ac:dyDescent="0.25">
      <c r="A7924" s="5" t="s">
        <v>5943</v>
      </c>
      <c r="B7924" s="6" t="s">
        <v>18334</v>
      </c>
      <c r="C7924" s="5">
        <v>1359483</v>
      </c>
      <c r="D7924" s="5">
        <v>1359106</v>
      </c>
      <c r="E7924" s="5">
        <f>IF(D7924&gt; C7924,1,-1)</f>
        <v>-1</v>
      </c>
      <c r="F7924" s="5">
        <v>126</v>
      </c>
    </row>
    <row r="7925" spans="1:6" x14ac:dyDescent="0.25">
      <c r="A7925" s="5" t="s">
        <v>5943</v>
      </c>
      <c r="B7925" s="6" t="s">
        <v>18333</v>
      </c>
      <c r="C7925" s="5">
        <v>1359777</v>
      </c>
      <c r="D7925" s="5">
        <v>1359487</v>
      </c>
      <c r="E7925" s="5">
        <f>IF(D7925&gt; C7925,1,-1)</f>
        <v>-1</v>
      </c>
      <c r="F7925" s="5">
        <v>97</v>
      </c>
    </row>
    <row r="7926" spans="1:6" x14ac:dyDescent="0.25">
      <c r="A7926" s="5" t="s">
        <v>5943</v>
      </c>
      <c r="B7926" s="6" t="s">
        <v>18332</v>
      </c>
      <c r="C7926" s="5">
        <v>1359998</v>
      </c>
      <c r="D7926" s="5">
        <v>1359738</v>
      </c>
      <c r="E7926" s="5">
        <f>IF(D7926&gt; C7926,1,-1)</f>
        <v>-1</v>
      </c>
      <c r="F7926" s="5">
        <v>87</v>
      </c>
    </row>
    <row r="7927" spans="1:6" x14ac:dyDescent="0.25">
      <c r="A7927" s="5" t="s">
        <v>5943</v>
      </c>
      <c r="B7927" s="6" t="s">
        <v>18331</v>
      </c>
      <c r="C7927" s="5">
        <v>1360074</v>
      </c>
      <c r="D7927" s="5">
        <v>1359781</v>
      </c>
      <c r="E7927" s="5">
        <f>IF(D7927&gt; C7927,1,-1)</f>
        <v>-1</v>
      </c>
      <c r="F7927" s="5">
        <v>98</v>
      </c>
    </row>
    <row r="7928" spans="1:6" x14ac:dyDescent="0.25">
      <c r="A7928" s="5" t="s">
        <v>5943</v>
      </c>
      <c r="B7928" s="6" t="s">
        <v>8997</v>
      </c>
      <c r="C7928" s="5">
        <v>1360110</v>
      </c>
      <c r="D7928" s="5">
        <v>1360652</v>
      </c>
      <c r="E7928" s="5">
        <f>IF(D7928&gt; C7928,1,-1)</f>
        <v>1</v>
      </c>
      <c r="F7928" s="5">
        <v>181</v>
      </c>
    </row>
    <row r="7929" spans="1:6" x14ac:dyDescent="0.25">
      <c r="A7929" s="4" t="s">
        <v>5940</v>
      </c>
      <c r="B7929" t="s">
        <v>2556</v>
      </c>
      <c r="C7929">
        <v>1360122</v>
      </c>
      <c r="D7929">
        <v>1360655</v>
      </c>
      <c r="E7929">
        <v>1</v>
      </c>
      <c r="F7929">
        <v>177</v>
      </c>
    </row>
    <row r="7930" spans="1:6" x14ac:dyDescent="0.25">
      <c r="A7930" s="5" t="s">
        <v>5943</v>
      </c>
      <c r="B7930" s="6" t="s">
        <v>18330</v>
      </c>
      <c r="C7930" s="5">
        <v>1360664</v>
      </c>
      <c r="D7930" s="5">
        <v>1360341</v>
      </c>
      <c r="E7930" s="5">
        <f>IF(D7930&gt; C7930,1,-1)</f>
        <v>-1</v>
      </c>
      <c r="F7930" s="5">
        <v>108</v>
      </c>
    </row>
    <row r="7931" spans="1:6" x14ac:dyDescent="0.25">
      <c r="A7931" s="4" t="s">
        <v>5940</v>
      </c>
      <c r="B7931" t="s">
        <v>2558</v>
      </c>
      <c r="C7931">
        <v>1360669</v>
      </c>
      <c r="D7931">
        <v>1361130</v>
      </c>
      <c r="E7931">
        <v>1</v>
      </c>
      <c r="F7931">
        <v>153</v>
      </c>
    </row>
    <row r="7932" spans="1:6" x14ac:dyDescent="0.25">
      <c r="A7932" s="5" t="s">
        <v>5943</v>
      </c>
      <c r="B7932" s="6" t="s">
        <v>8998</v>
      </c>
      <c r="C7932" s="5">
        <v>1360669</v>
      </c>
      <c r="D7932" s="5">
        <v>1361127</v>
      </c>
      <c r="E7932" s="5">
        <f>IF(D7932&gt; C7932,1,-1)</f>
        <v>1</v>
      </c>
      <c r="F7932" s="5">
        <v>153</v>
      </c>
    </row>
    <row r="7933" spans="1:6" x14ac:dyDescent="0.25">
      <c r="A7933" s="5" t="s">
        <v>5943</v>
      </c>
      <c r="B7933" s="6" t="s">
        <v>9000</v>
      </c>
      <c r="C7933" s="5">
        <v>1361109</v>
      </c>
      <c r="D7933" s="5">
        <v>1362122</v>
      </c>
      <c r="E7933" s="5">
        <f>IF(D7933&gt; C7933,1,-1)</f>
        <v>1</v>
      </c>
      <c r="F7933" s="5">
        <v>338</v>
      </c>
    </row>
    <row r="7934" spans="1:6" x14ac:dyDescent="0.25">
      <c r="A7934" s="5" t="s">
        <v>5943</v>
      </c>
      <c r="B7934" s="6" t="s">
        <v>18329</v>
      </c>
      <c r="C7934" s="5">
        <v>1361126</v>
      </c>
      <c r="D7934" s="5">
        <v>1360668</v>
      </c>
      <c r="E7934" s="5">
        <f>IF(D7934&gt; C7934,1,-1)</f>
        <v>-1</v>
      </c>
      <c r="F7934" s="5">
        <v>153</v>
      </c>
    </row>
    <row r="7935" spans="1:6" x14ac:dyDescent="0.25">
      <c r="A7935" s="4" t="s">
        <v>5940</v>
      </c>
      <c r="B7935" t="s">
        <v>2560</v>
      </c>
      <c r="C7935">
        <v>1361130</v>
      </c>
      <c r="D7935">
        <v>1362125</v>
      </c>
      <c r="E7935">
        <v>1</v>
      </c>
      <c r="F7935">
        <v>331</v>
      </c>
    </row>
    <row r="7936" spans="1:6" x14ac:dyDescent="0.25">
      <c r="A7936" s="5" t="s">
        <v>5943</v>
      </c>
      <c r="B7936" s="6" t="s">
        <v>8999</v>
      </c>
      <c r="C7936" s="5">
        <v>1361233</v>
      </c>
      <c r="D7936" s="5">
        <v>1361475</v>
      </c>
      <c r="E7936" s="5">
        <f>IF(D7936&gt; C7936,1,-1)</f>
        <v>1</v>
      </c>
      <c r="F7936" s="5">
        <v>81</v>
      </c>
    </row>
    <row r="7937" spans="1:6" x14ac:dyDescent="0.25">
      <c r="A7937" s="5" t="s">
        <v>5943</v>
      </c>
      <c r="B7937" s="6" t="s">
        <v>18328</v>
      </c>
      <c r="C7937" s="5">
        <v>1361343</v>
      </c>
      <c r="D7937" s="5">
        <v>1361086</v>
      </c>
      <c r="E7937" s="5">
        <f>IF(D7937&gt; C7937,1,-1)</f>
        <v>-1</v>
      </c>
      <c r="F7937" s="5">
        <v>86</v>
      </c>
    </row>
    <row r="7938" spans="1:6" x14ac:dyDescent="0.25">
      <c r="A7938" s="5" t="s">
        <v>5943</v>
      </c>
      <c r="B7938" s="6" t="s">
        <v>18327</v>
      </c>
      <c r="C7938" s="5">
        <v>1362038</v>
      </c>
      <c r="D7938" s="5">
        <v>1361424</v>
      </c>
      <c r="E7938" s="5">
        <f>IF(D7938&gt; C7938,1,-1)</f>
        <v>-1</v>
      </c>
      <c r="F7938" s="5">
        <v>205</v>
      </c>
    </row>
    <row r="7939" spans="1:6" x14ac:dyDescent="0.25">
      <c r="A7939" s="5" t="s">
        <v>5943</v>
      </c>
      <c r="B7939" s="6" t="s">
        <v>9001</v>
      </c>
      <c r="C7939" s="5">
        <v>1362098</v>
      </c>
      <c r="D7939" s="5">
        <v>1362982</v>
      </c>
      <c r="E7939" s="5">
        <f>IF(D7939&gt; C7939,1,-1)</f>
        <v>1</v>
      </c>
      <c r="F7939" s="5">
        <v>295</v>
      </c>
    </row>
    <row r="7940" spans="1:6" x14ac:dyDescent="0.25">
      <c r="A7940" s="4" t="s">
        <v>5940</v>
      </c>
      <c r="B7940" t="s">
        <v>2562</v>
      </c>
      <c r="C7940">
        <v>1362128</v>
      </c>
      <c r="D7940">
        <v>1362985</v>
      </c>
      <c r="E7940">
        <v>1</v>
      </c>
      <c r="F7940">
        <v>285</v>
      </c>
    </row>
    <row r="7941" spans="1:6" x14ac:dyDescent="0.25">
      <c r="A7941" s="5" t="s">
        <v>5943</v>
      </c>
      <c r="B7941" s="6" t="s">
        <v>18326</v>
      </c>
      <c r="C7941" s="5">
        <v>1362592</v>
      </c>
      <c r="D7941" s="5">
        <v>1362245</v>
      </c>
      <c r="E7941" s="5">
        <f>IF(D7941&gt; C7941,1,-1)</f>
        <v>-1</v>
      </c>
      <c r="F7941" s="5">
        <v>116</v>
      </c>
    </row>
    <row r="7942" spans="1:6" x14ac:dyDescent="0.25">
      <c r="A7942" s="5" t="s">
        <v>5943</v>
      </c>
      <c r="B7942" s="6" t="s">
        <v>18325</v>
      </c>
      <c r="C7942" s="5">
        <v>1362945</v>
      </c>
      <c r="D7942" s="5">
        <v>1362565</v>
      </c>
      <c r="E7942" s="5">
        <f>IF(D7942&gt; C7942,1,-1)</f>
        <v>-1</v>
      </c>
      <c r="F7942" s="5">
        <v>127</v>
      </c>
    </row>
    <row r="7943" spans="1:6" x14ac:dyDescent="0.25">
      <c r="A7943" s="5" t="s">
        <v>5943</v>
      </c>
      <c r="B7943" s="6" t="s">
        <v>9002</v>
      </c>
      <c r="C7943" s="5">
        <v>1362978</v>
      </c>
      <c r="D7943" s="5">
        <v>1363388</v>
      </c>
      <c r="E7943" s="5">
        <f>IF(D7943&gt; C7943,1,-1)</f>
        <v>1</v>
      </c>
      <c r="F7943" s="5">
        <v>137</v>
      </c>
    </row>
    <row r="7944" spans="1:6" x14ac:dyDescent="0.25">
      <c r="A7944" s="4" t="s">
        <v>5940</v>
      </c>
      <c r="B7944" t="s">
        <v>2564</v>
      </c>
      <c r="C7944">
        <v>1362990</v>
      </c>
      <c r="D7944">
        <v>1363391</v>
      </c>
      <c r="E7944">
        <v>1</v>
      </c>
      <c r="F7944">
        <v>133</v>
      </c>
    </row>
    <row r="7945" spans="1:6" x14ac:dyDescent="0.25">
      <c r="A7945" s="5" t="s">
        <v>5943</v>
      </c>
      <c r="B7945" s="6" t="s">
        <v>18324</v>
      </c>
      <c r="C7945" s="5">
        <v>1363219</v>
      </c>
      <c r="D7945" s="5">
        <v>1362989</v>
      </c>
      <c r="E7945" s="5">
        <f>IF(D7945&gt; C7945,1,-1)</f>
        <v>-1</v>
      </c>
      <c r="F7945" s="5">
        <v>77</v>
      </c>
    </row>
    <row r="7946" spans="1:6" x14ac:dyDescent="0.25">
      <c r="A7946" s="5" t="s">
        <v>5943</v>
      </c>
      <c r="B7946" s="6" t="s">
        <v>9003</v>
      </c>
      <c r="C7946" s="5">
        <v>1363328</v>
      </c>
      <c r="D7946" s="5">
        <v>1363879</v>
      </c>
      <c r="E7946" s="5">
        <f>IF(D7946&gt; C7946,1,-1)</f>
        <v>1</v>
      </c>
      <c r="F7946" s="5">
        <v>184</v>
      </c>
    </row>
    <row r="7947" spans="1:6" x14ac:dyDescent="0.25">
      <c r="A7947" s="4" t="s">
        <v>5940</v>
      </c>
      <c r="B7947" t="s">
        <v>2566</v>
      </c>
      <c r="C7947">
        <v>1363391</v>
      </c>
      <c r="D7947">
        <v>1363882</v>
      </c>
      <c r="E7947">
        <v>1</v>
      </c>
      <c r="F7947">
        <v>163</v>
      </c>
    </row>
    <row r="7948" spans="1:6" x14ac:dyDescent="0.25">
      <c r="A7948" s="5" t="s">
        <v>5943</v>
      </c>
      <c r="B7948" s="6" t="s">
        <v>18323</v>
      </c>
      <c r="C7948" s="5">
        <v>1363531</v>
      </c>
      <c r="D7948" s="5">
        <v>1363223</v>
      </c>
      <c r="E7948" s="5">
        <f>IF(D7948&gt; C7948,1,-1)</f>
        <v>-1</v>
      </c>
      <c r="F7948" s="5">
        <v>103</v>
      </c>
    </row>
    <row r="7949" spans="1:6" x14ac:dyDescent="0.25">
      <c r="A7949" s="5" t="s">
        <v>5943</v>
      </c>
      <c r="B7949" s="6" t="s">
        <v>9004</v>
      </c>
      <c r="C7949" s="5">
        <v>1363876</v>
      </c>
      <c r="D7949" s="5">
        <v>1364526</v>
      </c>
      <c r="E7949" s="5">
        <f>IF(D7949&gt; C7949,1,-1)</f>
        <v>1</v>
      </c>
      <c r="F7949" s="5">
        <v>217</v>
      </c>
    </row>
    <row r="7950" spans="1:6" x14ac:dyDescent="0.25">
      <c r="A7950" s="4" t="s">
        <v>5940</v>
      </c>
      <c r="B7950" t="s">
        <v>2568</v>
      </c>
      <c r="C7950">
        <v>1363879</v>
      </c>
      <c r="D7950">
        <v>1364529</v>
      </c>
      <c r="E7950">
        <v>1</v>
      </c>
      <c r="F7950">
        <v>216</v>
      </c>
    </row>
    <row r="7951" spans="1:6" x14ac:dyDescent="0.25">
      <c r="A7951" s="5" t="s">
        <v>5943</v>
      </c>
      <c r="B7951" s="6" t="s">
        <v>18322</v>
      </c>
      <c r="C7951" s="5">
        <v>1363939</v>
      </c>
      <c r="D7951" s="5">
        <v>1363742</v>
      </c>
      <c r="E7951" s="5">
        <f>IF(D7951&gt; C7951,1,-1)</f>
        <v>-1</v>
      </c>
      <c r="F7951" s="5">
        <v>66</v>
      </c>
    </row>
    <row r="7952" spans="1:6" x14ac:dyDescent="0.25">
      <c r="A7952" s="5" t="s">
        <v>5943</v>
      </c>
      <c r="B7952" s="6" t="s">
        <v>18321</v>
      </c>
      <c r="C7952" s="5">
        <v>1364127</v>
      </c>
      <c r="D7952" s="5">
        <v>1363915</v>
      </c>
      <c r="E7952" s="5">
        <f>IF(D7952&gt; C7952,1,-1)</f>
        <v>-1</v>
      </c>
      <c r="F7952" s="5">
        <v>71</v>
      </c>
    </row>
    <row r="7953" spans="1:6" x14ac:dyDescent="0.25">
      <c r="A7953" s="5" t="s">
        <v>5943</v>
      </c>
      <c r="B7953" s="6" t="s">
        <v>18320</v>
      </c>
      <c r="C7953" s="5">
        <v>1364228</v>
      </c>
      <c r="D7953" s="5">
        <v>1364034</v>
      </c>
      <c r="E7953" s="5">
        <f>IF(D7953&gt; C7953,1,-1)</f>
        <v>-1</v>
      </c>
      <c r="F7953" s="5">
        <v>65</v>
      </c>
    </row>
    <row r="7954" spans="1:6" x14ac:dyDescent="0.25">
      <c r="A7954" s="5" t="s">
        <v>5943</v>
      </c>
      <c r="B7954" s="6" t="s">
        <v>9005</v>
      </c>
      <c r="C7954" s="5">
        <v>1364481</v>
      </c>
      <c r="D7954" s="5">
        <v>1365221</v>
      </c>
      <c r="E7954" s="5">
        <f>IF(D7954&gt; C7954,1,-1)</f>
        <v>1</v>
      </c>
      <c r="F7954" s="5">
        <v>247</v>
      </c>
    </row>
    <row r="7955" spans="1:6" x14ac:dyDescent="0.25">
      <c r="A7955" s="4" t="s">
        <v>5940</v>
      </c>
      <c r="B7955" t="s">
        <v>2570</v>
      </c>
      <c r="C7955">
        <v>1364526</v>
      </c>
      <c r="D7955">
        <v>1365224</v>
      </c>
      <c r="E7955">
        <v>1</v>
      </c>
      <c r="F7955">
        <v>232</v>
      </c>
    </row>
    <row r="7956" spans="1:6" x14ac:dyDescent="0.25">
      <c r="A7956" s="5" t="s">
        <v>5943</v>
      </c>
      <c r="B7956" s="6" t="s">
        <v>9006</v>
      </c>
      <c r="C7956" s="5">
        <v>1365092</v>
      </c>
      <c r="D7956" s="5">
        <v>1365496</v>
      </c>
      <c r="E7956" s="5">
        <f>IF(D7956&gt; C7956,1,-1)</f>
        <v>1</v>
      </c>
      <c r="F7956" s="5">
        <v>135</v>
      </c>
    </row>
    <row r="7957" spans="1:6" x14ac:dyDescent="0.25">
      <c r="A7957" s="4" t="s">
        <v>5940</v>
      </c>
      <c r="B7957" t="s">
        <v>2572</v>
      </c>
      <c r="C7957">
        <v>1365227</v>
      </c>
      <c r="D7957">
        <v>1365499</v>
      </c>
      <c r="E7957">
        <v>1</v>
      </c>
      <c r="F7957">
        <v>90</v>
      </c>
    </row>
    <row r="7958" spans="1:6" x14ac:dyDescent="0.25">
      <c r="A7958" s="5" t="s">
        <v>5943</v>
      </c>
      <c r="B7958" s="6" t="s">
        <v>18319</v>
      </c>
      <c r="C7958" s="5">
        <v>1365304</v>
      </c>
      <c r="D7958" s="5">
        <v>1364945</v>
      </c>
      <c r="E7958" s="5">
        <f>IF(D7958&gt; C7958,1,-1)</f>
        <v>-1</v>
      </c>
      <c r="F7958" s="5">
        <v>120</v>
      </c>
    </row>
    <row r="7959" spans="1:6" x14ac:dyDescent="0.25">
      <c r="A7959" s="5" t="s">
        <v>5943</v>
      </c>
      <c r="B7959" s="6" t="s">
        <v>9007</v>
      </c>
      <c r="C7959" s="5">
        <v>1365490</v>
      </c>
      <c r="D7959" s="5">
        <v>1367235</v>
      </c>
      <c r="E7959" s="5">
        <f>IF(D7959&gt; C7959,1,-1)</f>
        <v>1</v>
      </c>
      <c r="F7959" s="5">
        <v>582</v>
      </c>
    </row>
    <row r="7960" spans="1:6" x14ac:dyDescent="0.25">
      <c r="A7960" s="4" t="s">
        <v>5940</v>
      </c>
      <c r="B7960" t="s">
        <v>2574</v>
      </c>
      <c r="C7960">
        <v>1365496</v>
      </c>
      <c r="D7960">
        <v>1367238</v>
      </c>
      <c r="E7960">
        <v>1</v>
      </c>
      <c r="F7960">
        <v>580</v>
      </c>
    </row>
    <row r="7961" spans="1:6" x14ac:dyDescent="0.25">
      <c r="A7961" s="5" t="s">
        <v>5943</v>
      </c>
      <c r="B7961" s="6" t="s">
        <v>18318</v>
      </c>
      <c r="C7961" s="5">
        <v>1365555</v>
      </c>
      <c r="D7961" s="5">
        <v>1365214</v>
      </c>
      <c r="E7961" s="5">
        <f>IF(D7961&gt; C7961,1,-1)</f>
        <v>-1</v>
      </c>
      <c r="F7961" s="5">
        <v>114</v>
      </c>
    </row>
    <row r="7962" spans="1:6" x14ac:dyDescent="0.25">
      <c r="A7962" s="5" t="s">
        <v>5943</v>
      </c>
      <c r="B7962" s="6" t="s">
        <v>18317</v>
      </c>
      <c r="C7962" s="5">
        <v>1365882</v>
      </c>
      <c r="D7962" s="5">
        <v>1365559</v>
      </c>
      <c r="E7962" s="5">
        <f>IF(D7962&gt; C7962,1,-1)</f>
        <v>-1</v>
      </c>
      <c r="F7962" s="5">
        <v>108</v>
      </c>
    </row>
    <row r="7963" spans="1:6" x14ac:dyDescent="0.25">
      <c r="A7963" s="5" t="s">
        <v>5943</v>
      </c>
      <c r="B7963" s="6" t="s">
        <v>18316</v>
      </c>
      <c r="C7963" s="5">
        <v>1366446</v>
      </c>
      <c r="D7963" s="5">
        <v>1366051</v>
      </c>
      <c r="E7963" s="5">
        <f>IF(D7963&gt; C7963,1,-1)</f>
        <v>-1</v>
      </c>
      <c r="F7963" s="5">
        <v>132</v>
      </c>
    </row>
    <row r="7964" spans="1:6" x14ac:dyDescent="0.25">
      <c r="A7964" s="5" t="s">
        <v>5943</v>
      </c>
      <c r="B7964" s="6" t="s">
        <v>18315</v>
      </c>
      <c r="C7964" s="5">
        <v>1366916</v>
      </c>
      <c r="D7964" s="5">
        <v>1366698</v>
      </c>
      <c r="E7964" s="5">
        <f>IF(D7964&gt; C7964,1,-1)</f>
        <v>-1</v>
      </c>
      <c r="F7964" s="5">
        <v>73</v>
      </c>
    </row>
    <row r="7965" spans="1:6" x14ac:dyDescent="0.25">
      <c r="A7965" s="5" t="s">
        <v>5943</v>
      </c>
      <c r="B7965" s="6" t="s">
        <v>18313</v>
      </c>
      <c r="C7965" s="5">
        <v>1367234</v>
      </c>
      <c r="D7965" s="5">
        <v>1366920</v>
      </c>
      <c r="E7965" s="5">
        <f>IF(D7965&gt; C7965,1,-1)</f>
        <v>-1</v>
      </c>
      <c r="F7965" s="5">
        <v>105</v>
      </c>
    </row>
    <row r="7966" spans="1:6" x14ac:dyDescent="0.25">
      <c r="A7966" s="5" t="s">
        <v>5943</v>
      </c>
      <c r="B7966" s="6" t="s">
        <v>18314</v>
      </c>
      <c r="C7966" s="5">
        <v>1367286</v>
      </c>
      <c r="D7966" s="5">
        <v>1366867</v>
      </c>
      <c r="E7966" s="5">
        <f>IF(D7966&gt; C7966,1,-1)</f>
        <v>-1</v>
      </c>
      <c r="F7966" s="5">
        <v>140</v>
      </c>
    </row>
    <row r="7967" spans="1:6" x14ac:dyDescent="0.25">
      <c r="A7967" s="5" t="s">
        <v>5943</v>
      </c>
      <c r="B7967" s="6" t="s">
        <v>9009</v>
      </c>
      <c r="C7967" s="5">
        <v>1367305</v>
      </c>
      <c r="D7967" s="5">
        <v>1367907</v>
      </c>
      <c r="E7967" s="5">
        <f>IF(D7967&gt; C7967,1,-1)</f>
        <v>1</v>
      </c>
      <c r="F7967" s="5">
        <v>201</v>
      </c>
    </row>
    <row r="7968" spans="1:6" x14ac:dyDescent="0.25">
      <c r="A7968" s="4" t="s">
        <v>5940</v>
      </c>
      <c r="B7968" t="s">
        <v>2576</v>
      </c>
      <c r="C7968">
        <v>1367320</v>
      </c>
      <c r="D7968">
        <v>1367910</v>
      </c>
      <c r="E7968">
        <v>1</v>
      </c>
      <c r="F7968">
        <v>196</v>
      </c>
    </row>
    <row r="7969" spans="1:6" x14ac:dyDescent="0.25">
      <c r="A7969" s="5" t="s">
        <v>5943</v>
      </c>
      <c r="B7969" s="6" t="s">
        <v>18312</v>
      </c>
      <c r="C7969" s="5">
        <v>1367484</v>
      </c>
      <c r="D7969" s="5">
        <v>1367290</v>
      </c>
      <c r="E7969" s="5">
        <f>IF(D7969&gt; C7969,1,-1)</f>
        <v>-1</v>
      </c>
      <c r="F7969" s="5">
        <v>65</v>
      </c>
    </row>
    <row r="7970" spans="1:6" x14ac:dyDescent="0.25">
      <c r="A7970" s="5" t="s">
        <v>5943</v>
      </c>
      <c r="B7970" s="6" t="s">
        <v>9008</v>
      </c>
      <c r="C7970" s="5">
        <v>1367670</v>
      </c>
      <c r="D7970" s="5">
        <v>1367855</v>
      </c>
      <c r="E7970" s="5">
        <f>IF(D7970&gt; C7970,1,-1)</f>
        <v>1</v>
      </c>
      <c r="F7970" s="5">
        <v>62</v>
      </c>
    </row>
    <row r="7971" spans="1:6" x14ac:dyDescent="0.25">
      <c r="A7971" s="5" t="s">
        <v>5943</v>
      </c>
      <c r="B7971" s="6" t="s">
        <v>18311</v>
      </c>
      <c r="C7971" s="5">
        <v>1367717</v>
      </c>
      <c r="D7971" s="5">
        <v>1367484</v>
      </c>
      <c r="E7971" s="5">
        <f>IF(D7971&gt; C7971,1,-1)</f>
        <v>-1</v>
      </c>
      <c r="F7971" s="5">
        <v>78</v>
      </c>
    </row>
    <row r="7972" spans="1:6" x14ac:dyDescent="0.25">
      <c r="A7972" s="5" t="s">
        <v>5943</v>
      </c>
      <c r="B7972" s="6" t="s">
        <v>9011</v>
      </c>
      <c r="C7972" s="5">
        <v>1367813</v>
      </c>
      <c r="D7972" s="5">
        <v>1368973</v>
      </c>
      <c r="E7972" s="5">
        <f>IF(D7972&gt; C7972,1,-1)</f>
        <v>1</v>
      </c>
      <c r="F7972" s="5">
        <v>387</v>
      </c>
    </row>
    <row r="7973" spans="1:6" x14ac:dyDescent="0.25">
      <c r="A7973" s="4" t="s">
        <v>5940</v>
      </c>
      <c r="B7973" t="s">
        <v>2578</v>
      </c>
      <c r="C7973">
        <v>1367894</v>
      </c>
      <c r="D7973">
        <v>1368976</v>
      </c>
      <c r="E7973">
        <v>1</v>
      </c>
      <c r="F7973">
        <v>360</v>
      </c>
    </row>
    <row r="7974" spans="1:6" x14ac:dyDescent="0.25">
      <c r="A7974" s="5" t="s">
        <v>5943</v>
      </c>
      <c r="B7974" s="6" t="s">
        <v>18310</v>
      </c>
      <c r="C7974" s="5">
        <v>1368025</v>
      </c>
      <c r="D7974" s="5">
        <v>1367846</v>
      </c>
      <c r="E7974" s="5">
        <f>IF(D7974&gt; C7974,1,-1)</f>
        <v>-1</v>
      </c>
      <c r="F7974" s="5">
        <v>60</v>
      </c>
    </row>
    <row r="7975" spans="1:6" x14ac:dyDescent="0.25">
      <c r="A7975" s="5" t="s">
        <v>5943</v>
      </c>
      <c r="B7975" s="6" t="s">
        <v>18309</v>
      </c>
      <c r="C7975" s="5">
        <v>1368264</v>
      </c>
      <c r="D7975" s="5">
        <v>1367971</v>
      </c>
      <c r="E7975" s="5">
        <f>IF(D7975&gt; C7975,1,-1)</f>
        <v>-1</v>
      </c>
      <c r="F7975" s="5">
        <v>98</v>
      </c>
    </row>
    <row r="7976" spans="1:6" x14ac:dyDescent="0.25">
      <c r="A7976" s="5" t="s">
        <v>5943</v>
      </c>
      <c r="B7976" s="6" t="s">
        <v>9010</v>
      </c>
      <c r="C7976" s="5">
        <v>1368319</v>
      </c>
      <c r="D7976" s="5">
        <v>1368534</v>
      </c>
      <c r="E7976" s="5">
        <f>IF(D7976&gt; C7976,1,-1)</f>
        <v>1</v>
      </c>
      <c r="F7976" s="5">
        <v>72</v>
      </c>
    </row>
    <row r="7977" spans="1:6" x14ac:dyDescent="0.25">
      <c r="A7977" s="5" t="s">
        <v>5943</v>
      </c>
      <c r="B7977" s="6" t="s">
        <v>18308</v>
      </c>
      <c r="C7977" s="5">
        <v>1368457</v>
      </c>
      <c r="D7977" s="5">
        <v>1368275</v>
      </c>
      <c r="E7977" s="5">
        <f>IF(D7977&gt; C7977,1,-1)</f>
        <v>-1</v>
      </c>
      <c r="F7977" s="5">
        <v>61</v>
      </c>
    </row>
    <row r="7978" spans="1:6" x14ac:dyDescent="0.25">
      <c r="A7978" s="5" t="s">
        <v>5943</v>
      </c>
      <c r="B7978" s="6" t="s">
        <v>18307</v>
      </c>
      <c r="C7978" s="5">
        <v>1368663</v>
      </c>
      <c r="D7978" s="5">
        <v>1368466</v>
      </c>
      <c r="E7978" s="5">
        <f>IF(D7978&gt; C7978,1,-1)</f>
        <v>-1</v>
      </c>
      <c r="F7978" s="5">
        <v>66</v>
      </c>
    </row>
    <row r="7979" spans="1:6" x14ac:dyDescent="0.25">
      <c r="A7979" s="5" t="s">
        <v>5943</v>
      </c>
      <c r="B7979" s="6" t="s">
        <v>18306</v>
      </c>
      <c r="C7979" s="5">
        <v>1368709</v>
      </c>
      <c r="D7979" s="5">
        <v>1368521</v>
      </c>
      <c r="E7979" s="5">
        <f>IF(D7979&gt; C7979,1,-1)</f>
        <v>-1</v>
      </c>
      <c r="F7979" s="5">
        <v>63</v>
      </c>
    </row>
    <row r="7980" spans="1:6" x14ac:dyDescent="0.25">
      <c r="A7980" s="5" t="s">
        <v>5943</v>
      </c>
      <c r="B7980" s="6" t="s">
        <v>9012</v>
      </c>
      <c r="C7980" s="5">
        <v>1368891</v>
      </c>
      <c r="D7980" s="5">
        <v>1369097</v>
      </c>
      <c r="E7980" s="5">
        <f>IF(D7980&gt; C7980,1,-1)</f>
        <v>1</v>
      </c>
      <c r="F7980" s="5">
        <v>69</v>
      </c>
    </row>
    <row r="7981" spans="1:6" x14ac:dyDescent="0.25">
      <c r="A7981" s="5" t="s">
        <v>5943</v>
      </c>
      <c r="B7981" s="6" t="s">
        <v>9014</v>
      </c>
      <c r="C7981" s="5">
        <v>1368940</v>
      </c>
      <c r="D7981" s="5">
        <v>1369563</v>
      </c>
      <c r="E7981" s="5">
        <f>IF(D7981&gt; C7981,1,-1)</f>
        <v>1</v>
      </c>
      <c r="F7981" s="5">
        <v>208</v>
      </c>
    </row>
    <row r="7982" spans="1:6" x14ac:dyDescent="0.25">
      <c r="A7982" s="4" t="s">
        <v>5940</v>
      </c>
      <c r="B7982" t="s">
        <v>2580</v>
      </c>
      <c r="C7982">
        <v>1368973</v>
      </c>
      <c r="D7982">
        <v>1369566</v>
      </c>
      <c r="E7982">
        <v>1</v>
      </c>
      <c r="F7982">
        <v>197</v>
      </c>
    </row>
    <row r="7983" spans="1:6" x14ac:dyDescent="0.25">
      <c r="A7983" s="5" t="s">
        <v>5943</v>
      </c>
      <c r="B7983" s="6" t="s">
        <v>18305</v>
      </c>
      <c r="C7983" s="5">
        <v>1368985</v>
      </c>
      <c r="D7983" s="5">
        <v>1368743</v>
      </c>
      <c r="E7983" s="5">
        <f>IF(D7983&gt; C7983,1,-1)</f>
        <v>-1</v>
      </c>
      <c r="F7983" s="5">
        <v>81</v>
      </c>
    </row>
    <row r="7984" spans="1:6" x14ac:dyDescent="0.25">
      <c r="A7984" s="5" t="s">
        <v>5943</v>
      </c>
      <c r="B7984" s="6" t="s">
        <v>9013</v>
      </c>
      <c r="C7984" s="5">
        <v>1369052</v>
      </c>
      <c r="D7984" s="5">
        <v>1369363</v>
      </c>
      <c r="E7984" s="5">
        <f>IF(D7984&gt; C7984,1,-1)</f>
        <v>1</v>
      </c>
      <c r="F7984" s="5">
        <v>104</v>
      </c>
    </row>
    <row r="7985" spans="1:6" x14ac:dyDescent="0.25">
      <c r="A7985" s="5" t="s">
        <v>5943</v>
      </c>
      <c r="B7985" s="6" t="s">
        <v>9015</v>
      </c>
      <c r="C7985" s="5">
        <v>1369203</v>
      </c>
      <c r="D7985" s="5">
        <v>1369571</v>
      </c>
      <c r="E7985" s="5">
        <f>IF(D7985&gt; C7985,1,-1)</f>
        <v>1</v>
      </c>
      <c r="F7985" s="5">
        <v>123</v>
      </c>
    </row>
    <row r="7986" spans="1:6" x14ac:dyDescent="0.25">
      <c r="A7986" s="5" t="s">
        <v>5943</v>
      </c>
      <c r="B7986" s="6" t="s">
        <v>18304</v>
      </c>
      <c r="C7986" s="5">
        <v>1369329</v>
      </c>
      <c r="D7986" s="5">
        <v>1369018</v>
      </c>
      <c r="E7986" s="5">
        <f>IF(D7986&gt; C7986,1,-1)</f>
        <v>-1</v>
      </c>
      <c r="F7986" s="5">
        <v>104</v>
      </c>
    </row>
    <row r="7987" spans="1:6" x14ac:dyDescent="0.25">
      <c r="A7987" s="5" t="s">
        <v>5943</v>
      </c>
      <c r="B7987" s="6" t="s">
        <v>9016</v>
      </c>
      <c r="C7987" s="5">
        <v>1369529</v>
      </c>
      <c r="D7987" s="5">
        <v>1370707</v>
      </c>
      <c r="E7987" s="5">
        <f>IF(D7987&gt; C7987,1,-1)</f>
        <v>1</v>
      </c>
      <c r="F7987" s="5">
        <v>393</v>
      </c>
    </row>
    <row r="7988" spans="1:6" x14ac:dyDescent="0.25">
      <c r="A7988" s="4" t="s">
        <v>5940</v>
      </c>
      <c r="B7988" t="s">
        <v>2582</v>
      </c>
      <c r="C7988">
        <v>1369547</v>
      </c>
      <c r="D7988">
        <v>1370710</v>
      </c>
      <c r="E7988">
        <v>1</v>
      </c>
      <c r="F7988">
        <v>387</v>
      </c>
    </row>
    <row r="7989" spans="1:6" x14ac:dyDescent="0.25">
      <c r="A7989" s="5" t="s">
        <v>5943</v>
      </c>
      <c r="B7989" s="6" t="s">
        <v>18303</v>
      </c>
      <c r="C7989" s="5">
        <v>1369562</v>
      </c>
      <c r="D7989" s="5">
        <v>1369197</v>
      </c>
      <c r="E7989" s="5">
        <f>IF(D7989&gt; C7989,1,-1)</f>
        <v>-1</v>
      </c>
      <c r="F7989" s="5">
        <v>122</v>
      </c>
    </row>
    <row r="7990" spans="1:6" x14ac:dyDescent="0.25">
      <c r="A7990" s="5" t="s">
        <v>5943</v>
      </c>
      <c r="B7990" s="6" t="s">
        <v>18301</v>
      </c>
      <c r="C7990" s="5">
        <v>1369762</v>
      </c>
      <c r="D7990" s="5">
        <v>1369574</v>
      </c>
      <c r="E7990" s="5">
        <f>IF(D7990&gt; C7990,1,-1)</f>
        <v>-1</v>
      </c>
      <c r="F7990" s="5">
        <v>63</v>
      </c>
    </row>
    <row r="7991" spans="1:6" x14ac:dyDescent="0.25">
      <c r="A7991" s="5" t="s">
        <v>5943</v>
      </c>
      <c r="B7991" s="6" t="s">
        <v>18302</v>
      </c>
      <c r="C7991" s="5">
        <v>1369911</v>
      </c>
      <c r="D7991" s="5">
        <v>1369429</v>
      </c>
      <c r="E7991" s="5">
        <f>IF(D7991&gt; C7991,1,-1)</f>
        <v>-1</v>
      </c>
      <c r="F7991" s="5">
        <v>161</v>
      </c>
    </row>
    <row r="7992" spans="1:6" x14ac:dyDescent="0.25">
      <c r="A7992" s="5" t="s">
        <v>5943</v>
      </c>
      <c r="B7992" s="6" t="s">
        <v>18300</v>
      </c>
      <c r="C7992" s="5">
        <v>1370086</v>
      </c>
      <c r="D7992" s="5">
        <v>1369766</v>
      </c>
      <c r="E7992" s="5">
        <f>IF(D7992&gt; C7992,1,-1)</f>
        <v>-1</v>
      </c>
      <c r="F7992" s="5">
        <v>107</v>
      </c>
    </row>
    <row r="7993" spans="1:6" x14ac:dyDescent="0.25">
      <c r="A7993" s="5" t="s">
        <v>5943</v>
      </c>
      <c r="B7993" s="6" t="s">
        <v>18299</v>
      </c>
      <c r="C7993" s="5">
        <v>1370634</v>
      </c>
      <c r="D7993" s="5">
        <v>1370107</v>
      </c>
      <c r="E7993" s="5">
        <f>IF(D7993&gt; C7993,1,-1)</f>
        <v>-1</v>
      </c>
      <c r="F7993" s="5">
        <v>176</v>
      </c>
    </row>
    <row r="7994" spans="1:6" x14ac:dyDescent="0.25">
      <c r="A7994" s="5" t="s">
        <v>5943</v>
      </c>
      <c r="B7994" s="6" t="s">
        <v>9017</v>
      </c>
      <c r="C7994" s="5">
        <v>1370707</v>
      </c>
      <c r="D7994" s="5">
        <v>1371354</v>
      </c>
      <c r="E7994" s="5">
        <f>IF(D7994&gt; C7994,1,-1)</f>
        <v>1</v>
      </c>
      <c r="F7994" s="5">
        <v>216</v>
      </c>
    </row>
    <row r="7995" spans="1:6" x14ac:dyDescent="0.25">
      <c r="A7995" s="4" t="s">
        <v>5940</v>
      </c>
      <c r="B7995" t="s">
        <v>2584</v>
      </c>
      <c r="C7995">
        <v>1370710</v>
      </c>
      <c r="D7995">
        <v>1371357</v>
      </c>
      <c r="E7995">
        <v>1</v>
      </c>
      <c r="F7995">
        <v>215</v>
      </c>
    </row>
    <row r="7996" spans="1:6" x14ac:dyDescent="0.25">
      <c r="A7996" s="5" t="s">
        <v>5943</v>
      </c>
      <c r="B7996" s="6" t="s">
        <v>18298</v>
      </c>
      <c r="C7996" s="5">
        <v>1371008</v>
      </c>
      <c r="D7996" s="5">
        <v>1370673</v>
      </c>
      <c r="E7996" s="5">
        <f>IF(D7996&gt; C7996,1,-1)</f>
        <v>-1</v>
      </c>
      <c r="F7996" s="5">
        <v>112</v>
      </c>
    </row>
    <row r="7997" spans="1:6" x14ac:dyDescent="0.25">
      <c r="A7997" s="5" t="s">
        <v>5943</v>
      </c>
      <c r="B7997" s="6" t="s">
        <v>18297</v>
      </c>
      <c r="C7997" s="5">
        <v>1371159</v>
      </c>
      <c r="D7997" s="5">
        <v>1370947</v>
      </c>
      <c r="E7997" s="5">
        <f>IF(D7997&gt; C7997,1,-1)</f>
        <v>-1</v>
      </c>
      <c r="F7997" s="5">
        <v>71</v>
      </c>
    </row>
    <row r="7998" spans="1:6" x14ac:dyDescent="0.25">
      <c r="A7998" s="5" t="s">
        <v>5943</v>
      </c>
      <c r="B7998" s="6" t="s">
        <v>9018</v>
      </c>
      <c r="C7998" s="5">
        <v>1371330</v>
      </c>
      <c r="D7998" s="5">
        <v>1372574</v>
      </c>
      <c r="E7998" s="5">
        <f>IF(D7998&gt; C7998,1,-1)</f>
        <v>1</v>
      </c>
      <c r="F7998" s="5">
        <v>415</v>
      </c>
    </row>
    <row r="7999" spans="1:6" x14ac:dyDescent="0.25">
      <c r="A7999" s="4" t="s">
        <v>5940</v>
      </c>
      <c r="B7999" t="s">
        <v>2586</v>
      </c>
      <c r="C7999">
        <v>1371357</v>
      </c>
      <c r="D7999">
        <v>1372577</v>
      </c>
      <c r="E7999">
        <v>1</v>
      </c>
      <c r="F7999">
        <v>406</v>
      </c>
    </row>
    <row r="8000" spans="1:6" x14ac:dyDescent="0.25">
      <c r="A8000" s="5" t="s">
        <v>5943</v>
      </c>
      <c r="B8000" s="6" t="s">
        <v>18296</v>
      </c>
      <c r="C8000" s="5">
        <v>1371844</v>
      </c>
      <c r="D8000" s="5">
        <v>1371329</v>
      </c>
      <c r="E8000" s="5">
        <f>IF(D8000&gt; C8000,1,-1)</f>
        <v>-1</v>
      </c>
      <c r="F8000" s="5">
        <v>172</v>
      </c>
    </row>
    <row r="8001" spans="1:6" x14ac:dyDescent="0.25">
      <c r="A8001" s="5" t="s">
        <v>5943</v>
      </c>
      <c r="B8001" s="6" t="s">
        <v>18294</v>
      </c>
      <c r="C8001" s="5">
        <v>1372069</v>
      </c>
      <c r="D8001" s="5">
        <v>1371848</v>
      </c>
      <c r="E8001" s="5">
        <f>IF(D8001&gt; C8001,1,-1)</f>
        <v>-1</v>
      </c>
      <c r="F8001" s="5">
        <v>74</v>
      </c>
    </row>
    <row r="8002" spans="1:6" x14ac:dyDescent="0.25">
      <c r="A8002" s="5" t="s">
        <v>5943</v>
      </c>
      <c r="B8002" s="6" t="s">
        <v>18295</v>
      </c>
      <c r="C8002" s="5">
        <v>1372136</v>
      </c>
      <c r="D8002" s="5">
        <v>1371396</v>
      </c>
      <c r="E8002" s="5">
        <f>IF(D8002&gt; C8002,1,-1)</f>
        <v>-1</v>
      </c>
      <c r="F8002" s="5">
        <v>247</v>
      </c>
    </row>
    <row r="8003" spans="1:6" x14ac:dyDescent="0.25">
      <c r="A8003" s="5" t="s">
        <v>5943</v>
      </c>
      <c r="B8003" s="6" t="s">
        <v>9019</v>
      </c>
      <c r="C8003" s="5">
        <v>1372578</v>
      </c>
      <c r="D8003" s="5">
        <v>1373054</v>
      </c>
      <c r="E8003" s="5">
        <f>IF(D8003&gt; C8003,1,-1)</f>
        <v>1</v>
      </c>
      <c r="F8003" s="5">
        <v>159</v>
      </c>
    </row>
    <row r="8004" spans="1:6" x14ac:dyDescent="0.25">
      <c r="A8004" s="4" t="s">
        <v>5940</v>
      </c>
      <c r="B8004" t="s">
        <v>2588</v>
      </c>
      <c r="C8004">
        <v>1372590</v>
      </c>
      <c r="D8004">
        <v>1373057</v>
      </c>
      <c r="E8004">
        <v>1</v>
      </c>
      <c r="F8004">
        <v>155</v>
      </c>
    </row>
    <row r="8005" spans="1:6" x14ac:dyDescent="0.25">
      <c r="A8005" s="5" t="s">
        <v>5943</v>
      </c>
      <c r="B8005" s="6" t="s">
        <v>18292</v>
      </c>
      <c r="C8005" s="5">
        <v>1372632</v>
      </c>
      <c r="D8005" s="5">
        <v>1372426</v>
      </c>
      <c r="E8005" s="5">
        <f>IF(D8005&gt; C8005,1,-1)</f>
        <v>-1</v>
      </c>
      <c r="F8005" s="5">
        <v>69</v>
      </c>
    </row>
    <row r="8006" spans="1:6" x14ac:dyDescent="0.25">
      <c r="A8006" s="5" t="s">
        <v>5943</v>
      </c>
      <c r="B8006" s="6" t="s">
        <v>18293</v>
      </c>
      <c r="C8006" s="5">
        <v>1372871</v>
      </c>
      <c r="D8006" s="5">
        <v>1372140</v>
      </c>
      <c r="E8006" s="5">
        <f>IF(D8006&gt; C8006,1,-1)</f>
        <v>-1</v>
      </c>
      <c r="F8006" s="5">
        <v>244</v>
      </c>
    </row>
    <row r="8007" spans="1:6" x14ac:dyDescent="0.25">
      <c r="A8007" s="4" t="s">
        <v>5940</v>
      </c>
      <c r="B8007" t="s">
        <v>2590</v>
      </c>
      <c r="C8007">
        <v>1373058</v>
      </c>
      <c r="D8007">
        <v>1373501</v>
      </c>
      <c r="E8007">
        <v>1</v>
      </c>
      <c r="F8007">
        <v>147</v>
      </c>
    </row>
    <row r="8008" spans="1:6" x14ac:dyDescent="0.25">
      <c r="A8008" s="5" t="s">
        <v>5943</v>
      </c>
      <c r="B8008" s="6" t="s">
        <v>9021</v>
      </c>
      <c r="C8008" s="5">
        <v>1373058</v>
      </c>
      <c r="D8008" s="5">
        <v>1373498</v>
      </c>
      <c r="E8008" s="5">
        <f>IF(D8008&gt; C8008,1,-1)</f>
        <v>1</v>
      </c>
      <c r="F8008" s="5">
        <v>147</v>
      </c>
    </row>
    <row r="8009" spans="1:6" x14ac:dyDescent="0.25">
      <c r="A8009" s="5" t="s">
        <v>5943</v>
      </c>
      <c r="B8009" s="6" t="s">
        <v>18291</v>
      </c>
      <c r="C8009" s="5">
        <v>1373101</v>
      </c>
      <c r="D8009" s="5">
        <v>1372859</v>
      </c>
      <c r="E8009" s="5">
        <f>IF(D8009&gt; C8009,1,-1)</f>
        <v>-1</v>
      </c>
      <c r="F8009" s="5">
        <v>81</v>
      </c>
    </row>
    <row r="8010" spans="1:6" x14ac:dyDescent="0.25">
      <c r="A8010" s="5" t="s">
        <v>5943</v>
      </c>
      <c r="B8010" s="6" t="s">
        <v>9020</v>
      </c>
      <c r="C8010" s="5">
        <v>1373113</v>
      </c>
      <c r="D8010" s="5">
        <v>1373376</v>
      </c>
      <c r="E8010" s="5">
        <f>IF(D8010&gt; C8010,1,-1)</f>
        <v>1</v>
      </c>
      <c r="F8010" s="5">
        <v>88</v>
      </c>
    </row>
    <row r="8011" spans="1:6" x14ac:dyDescent="0.25">
      <c r="A8011" s="5" t="s">
        <v>5943</v>
      </c>
      <c r="B8011" s="6" t="s">
        <v>18289</v>
      </c>
      <c r="C8011" s="5">
        <v>1373368</v>
      </c>
      <c r="D8011" s="5">
        <v>1373138</v>
      </c>
      <c r="E8011" s="5">
        <f>IF(D8011&gt; C8011,1,-1)</f>
        <v>-1</v>
      </c>
      <c r="F8011" s="5">
        <v>77</v>
      </c>
    </row>
    <row r="8012" spans="1:6" x14ac:dyDescent="0.25">
      <c r="A8012" s="5" t="s">
        <v>5943</v>
      </c>
      <c r="B8012" s="6" t="s">
        <v>18290</v>
      </c>
      <c r="C8012" s="5">
        <v>1373429</v>
      </c>
      <c r="D8012" s="5">
        <v>1372875</v>
      </c>
      <c r="E8012" s="5">
        <f>IF(D8012&gt; C8012,1,-1)</f>
        <v>-1</v>
      </c>
      <c r="F8012" s="5">
        <v>185</v>
      </c>
    </row>
    <row r="8013" spans="1:6" x14ac:dyDescent="0.25">
      <c r="A8013" s="5" t="s">
        <v>5943</v>
      </c>
      <c r="B8013" s="6" t="s">
        <v>9022</v>
      </c>
      <c r="C8013" s="5">
        <v>1373440</v>
      </c>
      <c r="D8013" s="5">
        <v>1373907</v>
      </c>
      <c r="E8013" s="5">
        <f>IF(D8013&gt; C8013,1,-1)</f>
        <v>1</v>
      </c>
      <c r="F8013" s="5">
        <v>156</v>
      </c>
    </row>
    <row r="8014" spans="1:6" x14ac:dyDescent="0.25">
      <c r="A8014" s="4" t="s">
        <v>5940</v>
      </c>
      <c r="B8014" t="s">
        <v>2592</v>
      </c>
      <c r="C8014">
        <v>1373491</v>
      </c>
      <c r="D8014">
        <v>1373910</v>
      </c>
      <c r="E8014">
        <v>1</v>
      </c>
      <c r="F8014">
        <v>139</v>
      </c>
    </row>
    <row r="8015" spans="1:6" x14ac:dyDescent="0.25">
      <c r="A8015" s="5" t="s">
        <v>5943</v>
      </c>
      <c r="B8015" s="6" t="s">
        <v>18288</v>
      </c>
      <c r="C8015" s="5">
        <v>1373757</v>
      </c>
      <c r="D8015" s="5">
        <v>1373473</v>
      </c>
      <c r="E8015" s="5">
        <f>IF(D8015&gt; C8015,1,-1)</f>
        <v>-1</v>
      </c>
      <c r="F8015" s="5">
        <v>95</v>
      </c>
    </row>
    <row r="8016" spans="1:6" x14ac:dyDescent="0.25">
      <c r="A8016" s="5" t="s">
        <v>5943</v>
      </c>
      <c r="B8016" s="6" t="s">
        <v>9023</v>
      </c>
      <c r="C8016" s="5">
        <v>1373882</v>
      </c>
      <c r="D8016" s="5">
        <v>1374139</v>
      </c>
      <c r="E8016" s="5">
        <f>IF(D8016&gt; C8016,1,-1)</f>
        <v>1</v>
      </c>
      <c r="F8016" s="5">
        <v>86</v>
      </c>
    </row>
    <row r="8017" spans="1:6" x14ac:dyDescent="0.25">
      <c r="A8017" s="4" t="s">
        <v>5940</v>
      </c>
      <c r="B8017" t="s">
        <v>2594</v>
      </c>
      <c r="C8017">
        <v>1373894</v>
      </c>
      <c r="D8017">
        <v>1374142</v>
      </c>
      <c r="E8017">
        <v>1</v>
      </c>
      <c r="F8017">
        <v>82</v>
      </c>
    </row>
    <row r="8018" spans="1:6" x14ac:dyDescent="0.25">
      <c r="A8018" s="5" t="s">
        <v>5943</v>
      </c>
      <c r="B8018" s="6" t="s">
        <v>18287</v>
      </c>
      <c r="C8018" s="5">
        <v>1373965</v>
      </c>
      <c r="D8018" s="5">
        <v>1373786</v>
      </c>
      <c r="E8018" s="5">
        <f>IF(D8018&gt; C8018,1,-1)</f>
        <v>-1</v>
      </c>
      <c r="F8018" s="5">
        <v>60</v>
      </c>
    </row>
    <row r="8019" spans="1:6" x14ac:dyDescent="0.25">
      <c r="A8019" s="5" t="s">
        <v>5943</v>
      </c>
      <c r="B8019" s="6" t="s">
        <v>9025</v>
      </c>
      <c r="C8019" s="5">
        <v>1374099</v>
      </c>
      <c r="D8019" s="5">
        <v>1375499</v>
      </c>
      <c r="E8019" s="5">
        <f>IF(D8019&gt; C8019,1,-1)</f>
        <v>1</v>
      </c>
      <c r="F8019" s="5">
        <v>467</v>
      </c>
    </row>
    <row r="8020" spans="1:6" x14ac:dyDescent="0.25">
      <c r="A8020" s="4" t="s">
        <v>5940</v>
      </c>
      <c r="B8020" t="s">
        <v>2596</v>
      </c>
      <c r="C8020">
        <v>1374126</v>
      </c>
      <c r="D8020">
        <v>1375502</v>
      </c>
      <c r="E8020">
        <v>1</v>
      </c>
      <c r="F8020">
        <v>458</v>
      </c>
    </row>
    <row r="8021" spans="1:6" x14ac:dyDescent="0.25">
      <c r="A8021" s="5" t="s">
        <v>5943</v>
      </c>
      <c r="B8021" s="6" t="s">
        <v>18286</v>
      </c>
      <c r="C8021" s="5">
        <v>1374210</v>
      </c>
      <c r="D8021" s="5">
        <v>1373902</v>
      </c>
      <c r="E8021" s="5">
        <f>IF(D8021&gt; C8021,1,-1)</f>
        <v>-1</v>
      </c>
      <c r="F8021" s="5">
        <v>103</v>
      </c>
    </row>
    <row r="8022" spans="1:6" x14ac:dyDescent="0.25">
      <c r="A8022" s="5" t="s">
        <v>5943</v>
      </c>
      <c r="B8022" s="6" t="s">
        <v>18285</v>
      </c>
      <c r="C8022" s="5">
        <v>1374553</v>
      </c>
      <c r="D8022" s="5">
        <v>1374335</v>
      </c>
      <c r="E8022" s="5">
        <f>IF(D8022&gt; C8022,1,-1)</f>
        <v>-1</v>
      </c>
      <c r="F8022" s="5">
        <v>73</v>
      </c>
    </row>
    <row r="8023" spans="1:6" x14ac:dyDescent="0.25">
      <c r="A8023" s="5" t="s">
        <v>5943</v>
      </c>
      <c r="B8023" s="6" t="s">
        <v>18284</v>
      </c>
      <c r="C8023" s="5">
        <v>1374904</v>
      </c>
      <c r="D8023" s="5">
        <v>1374704</v>
      </c>
      <c r="E8023" s="5">
        <f>IF(D8023&gt; C8023,1,-1)</f>
        <v>-1</v>
      </c>
      <c r="F8023" s="5">
        <v>67</v>
      </c>
    </row>
    <row r="8024" spans="1:6" x14ac:dyDescent="0.25">
      <c r="A8024" s="5" t="s">
        <v>5943</v>
      </c>
      <c r="B8024" s="6" t="s">
        <v>18283</v>
      </c>
      <c r="C8024" s="5">
        <v>1375049</v>
      </c>
      <c r="D8024" s="5">
        <v>1374726</v>
      </c>
      <c r="E8024" s="5">
        <f>IF(D8024&gt; C8024,1,-1)</f>
        <v>-1</v>
      </c>
      <c r="F8024" s="5">
        <v>108</v>
      </c>
    </row>
    <row r="8025" spans="1:6" x14ac:dyDescent="0.25">
      <c r="A8025" s="5" t="s">
        <v>5943</v>
      </c>
      <c r="B8025" s="6" t="s">
        <v>9024</v>
      </c>
      <c r="C8025" s="5">
        <v>1375171</v>
      </c>
      <c r="D8025" s="5">
        <v>1375368</v>
      </c>
      <c r="E8025" s="5">
        <f>IF(D8025&gt; C8025,1,-1)</f>
        <v>1</v>
      </c>
      <c r="F8025" s="5">
        <v>66</v>
      </c>
    </row>
    <row r="8026" spans="1:6" x14ac:dyDescent="0.25">
      <c r="A8026" s="5" t="s">
        <v>5943</v>
      </c>
      <c r="B8026" s="6" t="s">
        <v>18282</v>
      </c>
      <c r="C8026" s="5">
        <v>1375448</v>
      </c>
      <c r="D8026" s="5">
        <v>1375209</v>
      </c>
      <c r="E8026" s="5">
        <f>IF(D8026&gt; C8026,1,-1)</f>
        <v>-1</v>
      </c>
      <c r="F8026" s="5">
        <v>80</v>
      </c>
    </row>
    <row r="8027" spans="1:6" x14ac:dyDescent="0.25">
      <c r="A8027" s="5" t="s">
        <v>5943</v>
      </c>
      <c r="B8027" s="6" t="s">
        <v>18281</v>
      </c>
      <c r="C8027" s="5">
        <v>1375456</v>
      </c>
      <c r="D8027" s="5">
        <v>1375226</v>
      </c>
      <c r="E8027" s="5">
        <f>IF(D8027&gt; C8027,1,-1)</f>
        <v>-1</v>
      </c>
      <c r="F8027" s="5">
        <v>77</v>
      </c>
    </row>
    <row r="8028" spans="1:6" x14ac:dyDescent="0.25">
      <c r="A8028" s="5" t="s">
        <v>5943</v>
      </c>
      <c r="B8028" s="6" t="s">
        <v>9026</v>
      </c>
      <c r="C8028" s="5">
        <v>1375492</v>
      </c>
      <c r="D8028" s="5">
        <v>1376409</v>
      </c>
      <c r="E8028" s="5">
        <f>IF(D8028&gt; C8028,1,-1)</f>
        <v>1</v>
      </c>
      <c r="F8028" s="5">
        <v>306</v>
      </c>
    </row>
    <row r="8029" spans="1:6" x14ac:dyDescent="0.25">
      <c r="A8029" s="4" t="s">
        <v>5940</v>
      </c>
      <c r="B8029" t="s">
        <v>2598</v>
      </c>
      <c r="C8029">
        <v>1375504</v>
      </c>
      <c r="D8029">
        <v>1376412</v>
      </c>
      <c r="E8029">
        <v>1</v>
      </c>
      <c r="F8029">
        <v>302</v>
      </c>
    </row>
    <row r="8030" spans="1:6" x14ac:dyDescent="0.25">
      <c r="A8030" s="5" t="s">
        <v>5943</v>
      </c>
      <c r="B8030" s="6" t="s">
        <v>18280</v>
      </c>
      <c r="C8030" s="5">
        <v>1375893</v>
      </c>
      <c r="D8030" s="5">
        <v>1375480</v>
      </c>
      <c r="E8030" s="5">
        <f>IF(D8030&gt; C8030,1,-1)</f>
        <v>-1</v>
      </c>
      <c r="F8030" s="5">
        <v>138</v>
      </c>
    </row>
    <row r="8031" spans="1:6" x14ac:dyDescent="0.25">
      <c r="A8031" s="5" t="s">
        <v>5943</v>
      </c>
      <c r="B8031" s="6" t="s">
        <v>18279</v>
      </c>
      <c r="C8031" s="5">
        <v>1375928</v>
      </c>
      <c r="D8031" s="5">
        <v>1375713</v>
      </c>
      <c r="E8031" s="5">
        <f>IF(D8031&gt; C8031,1,-1)</f>
        <v>-1</v>
      </c>
      <c r="F8031" s="5">
        <v>72</v>
      </c>
    </row>
    <row r="8032" spans="1:6" x14ac:dyDescent="0.25">
      <c r="A8032" s="5" t="s">
        <v>5943</v>
      </c>
      <c r="B8032" s="6" t="s">
        <v>9027</v>
      </c>
      <c r="C8032" s="5">
        <v>1376222</v>
      </c>
      <c r="D8032" s="5">
        <v>1376440</v>
      </c>
      <c r="E8032" s="5">
        <f>IF(D8032&gt; C8032,1,-1)</f>
        <v>1</v>
      </c>
      <c r="F8032" s="5">
        <v>73</v>
      </c>
    </row>
    <row r="8033" spans="1:6" x14ac:dyDescent="0.25">
      <c r="A8033" s="5" t="s">
        <v>5943</v>
      </c>
      <c r="B8033" s="6" t="s">
        <v>18278</v>
      </c>
      <c r="C8033" s="5">
        <v>1376247</v>
      </c>
      <c r="D8033" s="5">
        <v>1375945</v>
      </c>
      <c r="E8033" s="5">
        <f>IF(D8033&gt; C8033,1,-1)</f>
        <v>-1</v>
      </c>
      <c r="F8033" s="5">
        <v>101</v>
      </c>
    </row>
    <row r="8034" spans="1:6" x14ac:dyDescent="0.25">
      <c r="A8034" s="5" t="s">
        <v>5943</v>
      </c>
      <c r="B8034" s="6" t="s">
        <v>9028</v>
      </c>
      <c r="C8034" s="5">
        <v>1376403</v>
      </c>
      <c r="D8034" s="5">
        <v>1377101</v>
      </c>
      <c r="E8034" s="5">
        <f>IF(D8034&gt; C8034,1,-1)</f>
        <v>1</v>
      </c>
      <c r="F8034" s="5">
        <v>233</v>
      </c>
    </row>
    <row r="8035" spans="1:6" x14ac:dyDescent="0.25">
      <c r="A8035" s="4" t="s">
        <v>5940</v>
      </c>
      <c r="B8035" t="s">
        <v>2600</v>
      </c>
      <c r="C8035">
        <v>1376433</v>
      </c>
      <c r="D8035">
        <v>1377104</v>
      </c>
      <c r="E8035">
        <v>1</v>
      </c>
      <c r="F8035">
        <v>223</v>
      </c>
    </row>
    <row r="8036" spans="1:6" x14ac:dyDescent="0.25">
      <c r="A8036" s="5" t="s">
        <v>5943</v>
      </c>
      <c r="B8036" s="6" t="s">
        <v>18277</v>
      </c>
      <c r="C8036" s="5">
        <v>1376870</v>
      </c>
      <c r="D8036" s="5">
        <v>1376685</v>
      </c>
      <c r="E8036" s="5">
        <f>IF(D8036&gt; C8036,1,-1)</f>
        <v>-1</v>
      </c>
      <c r="F8036" s="5">
        <v>62</v>
      </c>
    </row>
    <row r="8037" spans="1:6" x14ac:dyDescent="0.25">
      <c r="A8037" s="5" t="s">
        <v>5943</v>
      </c>
      <c r="B8037" s="6" t="s">
        <v>9029</v>
      </c>
      <c r="C8037" s="5">
        <v>1377115</v>
      </c>
      <c r="D8037" s="5">
        <v>1377924</v>
      </c>
      <c r="E8037" s="5">
        <f>IF(D8037&gt; C8037,1,-1)</f>
        <v>1</v>
      </c>
      <c r="F8037" s="5">
        <v>270</v>
      </c>
    </row>
    <row r="8038" spans="1:6" x14ac:dyDescent="0.25">
      <c r="A8038" s="4" t="s">
        <v>5940</v>
      </c>
      <c r="B8038" t="s">
        <v>2602</v>
      </c>
      <c r="C8038">
        <v>1377118</v>
      </c>
      <c r="D8038">
        <v>1377927</v>
      </c>
      <c r="E8038">
        <v>1</v>
      </c>
      <c r="F8038">
        <v>269</v>
      </c>
    </row>
    <row r="8039" spans="1:6" x14ac:dyDescent="0.25">
      <c r="A8039" s="5" t="s">
        <v>5943</v>
      </c>
      <c r="B8039" s="6" t="s">
        <v>18275</v>
      </c>
      <c r="C8039" s="5">
        <v>1377152</v>
      </c>
      <c r="D8039" s="5">
        <v>1376949</v>
      </c>
      <c r="E8039" s="5">
        <f>IF(D8039&gt; C8039,1,-1)</f>
        <v>-1</v>
      </c>
      <c r="F8039" s="5">
        <v>68</v>
      </c>
    </row>
    <row r="8040" spans="1:6" x14ac:dyDescent="0.25">
      <c r="A8040" s="5" t="s">
        <v>5943</v>
      </c>
      <c r="B8040" s="6" t="s">
        <v>18276</v>
      </c>
      <c r="C8040" s="5">
        <v>1377172</v>
      </c>
      <c r="D8040" s="5">
        <v>1376846</v>
      </c>
      <c r="E8040" s="5">
        <f>IF(D8040&gt; C8040,1,-1)</f>
        <v>-1</v>
      </c>
      <c r="F8040" s="5">
        <v>109</v>
      </c>
    </row>
    <row r="8041" spans="1:6" x14ac:dyDescent="0.25">
      <c r="A8041" s="5" t="s">
        <v>5943</v>
      </c>
      <c r="B8041" s="6" t="s">
        <v>18274</v>
      </c>
      <c r="C8041" s="5">
        <v>1377519</v>
      </c>
      <c r="D8041" s="5">
        <v>1377070</v>
      </c>
      <c r="E8041" s="5">
        <f>IF(D8041&gt; C8041,1,-1)</f>
        <v>-1</v>
      </c>
      <c r="F8041" s="5">
        <v>150</v>
      </c>
    </row>
    <row r="8042" spans="1:6" x14ac:dyDescent="0.25">
      <c r="A8042" s="5" t="s">
        <v>5943</v>
      </c>
      <c r="B8042" s="6" t="s">
        <v>18273</v>
      </c>
      <c r="C8042" s="5">
        <v>1377629</v>
      </c>
      <c r="D8042" s="5">
        <v>1377180</v>
      </c>
      <c r="E8042" s="5">
        <f>IF(D8042&gt; C8042,1,-1)</f>
        <v>-1</v>
      </c>
      <c r="F8042" s="5">
        <v>150</v>
      </c>
    </row>
    <row r="8043" spans="1:6" x14ac:dyDescent="0.25">
      <c r="A8043" s="5" t="s">
        <v>5943</v>
      </c>
      <c r="B8043" s="6" t="s">
        <v>9030</v>
      </c>
      <c r="C8043" s="5">
        <v>1377906</v>
      </c>
      <c r="D8043" s="5">
        <v>1379006</v>
      </c>
      <c r="E8043" s="5">
        <f>IF(D8043&gt; C8043,1,-1)</f>
        <v>1</v>
      </c>
      <c r="F8043" s="5">
        <v>367</v>
      </c>
    </row>
    <row r="8044" spans="1:6" x14ac:dyDescent="0.25">
      <c r="A8044" s="4" t="s">
        <v>5940</v>
      </c>
      <c r="B8044" t="s">
        <v>2604</v>
      </c>
      <c r="C8044">
        <v>1377939</v>
      </c>
      <c r="D8044">
        <v>1379009</v>
      </c>
      <c r="E8044">
        <v>1</v>
      </c>
      <c r="F8044">
        <v>356</v>
      </c>
    </row>
    <row r="8045" spans="1:6" x14ac:dyDescent="0.25">
      <c r="A8045" s="5" t="s">
        <v>5943</v>
      </c>
      <c r="B8045" s="6" t="s">
        <v>18272</v>
      </c>
      <c r="C8045" s="5">
        <v>1378240</v>
      </c>
      <c r="D8045" s="5">
        <v>1377977</v>
      </c>
      <c r="E8045" s="5">
        <f>IF(D8045&gt; C8045,1,-1)</f>
        <v>-1</v>
      </c>
      <c r="F8045" s="5">
        <v>88</v>
      </c>
    </row>
    <row r="8046" spans="1:6" x14ac:dyDescent="0.25">
      <c r="A8046" s="5" t="s">
        <v>5943</v>
      </c>
      <c r="B8046" s="6" t="s">
        <v>18271</v>
      </c>
      <c r="C8046" s="5">
        <v>1378349</v>
      </c>
      <c r="D8046" s="5">
        <v>1378092</v>
      </c>
      <c r="E8046" s="5">
        <f>IF(D8046&gt; C8046,1,-1)</f>
        <v>-1</v>
      </c>
      <c r="F8046" s="5">
        <v>86</v>
      </c>
    </row>
    <row r="8047" spans="1:6" x14ac:dyDescent="0.25">
      <c r="A8047" s="5" t="s">
        <v>5943</v>
      </c>
      <c r="B8047" s="6" t="s">
        <v>18270</v>
      </c>
      <c r="C8047" s="5">
        <v>1378522</v>
      </c>
      <c r="D8047" s="5">
        <v>1378244</v>
      </c>
      <c r="E8047" s="5">
        <f>IF(D8047&gt; C8047,1,-1)</f>
        <v>-1</v>
      </c>
      <c r="F8047" s="5">
        <v>93</v>
      </c>
    </row>
    <row r="8048" spans="1:6" x14ac:dyDescent="0.25">
      <c r="A8048" s="5" t="s">
        <v>5943</v>
      </c>
      <c r="B8048" s="6" t="s">
        <v>18269</v>
      </c>
      <c r="C8048" s="5">
        <v>1378703</v>
      </c>
      <c r="D8048" s="5">
        <v>1378518</v>
      </c>
      <c r="E8048" s="5">
        <f>IF(D8048&gt; C8048,1,-1)</f>
        <v>-1</v>
      </c>
      <c r="F8048" s="5">
        <v>62</v>
      </c>
    </row>
    <row r="8049" spans="1:6" x14ac:dyDescent="0.25">
      <c r="A8049" s="5" t="s">
        <v>5943</v>
      </c>
      <c r="B8049" s="6" t="s">
        <v>9031</v>
      </c>
      <c r="C8049" s="5">
        <v>1378936</v>
      </c>
      <c r="D8049" s="5">
        <v>1379193</v>
      </c>
      <c r="E8049" s="5">
        <f>IF(D8049&gt; C8049,1,-1)</f>
        <v>1</v>
      </c>
      <c r="F8049" s="5">
        <v>86</v>
      </c>
    </row>
    <row r="8050" spans="1:6" x14ac:dyDescent="0.25">
      <c r="A8050" s="5" t="s">
        <v>5943</v>
      </c>
      <c r="B8050" s="6" t="s">
        <v>18268</v>
      </c>
      <c r="C8050" s="5">
        <v>1379003</v>
      </c>
      <c r="D8050" s="5">
        <v>1378821</v>
      </c>
      <c r="E8050" s="5">
        <f>IF(D8050&gt; C8050,1,-1)</f>
        <v>-1</v>
      </c>
      <c r="F8050" s="5">
        <v>61</v>
      </c>
    </row>
    <row r="8051" spans="1:6" x14ac:dyDescent="0.25">
      <c r="A8051" s="5" t="s">
        <v>5943</v>
      </c>
      <c r="B8051" s="6" t="s">
        <v>18267</v>
      </c>
      <c r="C8051" s="5">
        <v>1379324</v>
      </c>
      <c r="D8051" s="5">
        <v>1379073</v>
      </c>
      <c r="E8051" s="5">
        <f>IF(D8051&gt; C8051,1,-1)</f>
        <v>-1</v>
      </c>
      <c r="F8051" s="5">
        <v>84</v>
      </c>
    </row>
    <row r="8052" spans="1:6" x14ac:dyDescent="0.25">
      <c r="A8052" s="5" t="s">
        <v>5943</v>
      </c>
      <c r="B8052" s="6" t="s">
        <v>9032</v>
      </c>
      <c r="C8052" s="5">
        <v>1379490</v>
      </c>
      <c r="D8052" s="5">
        <v>1379672</v>
      </c>
      <c r="E8052" s="5">
        <f>IF(D8052&gt; C8052,1,-1)</f>
        <v>1</v>
      </c>
      <c r="F8052" s="5">
        <v>61</v>
      </c>
    </row>
    <row r="8053" spans="1:6" x14ac:dyDescent="0.25">
      <c r="A8053" s="4" t="s">
        <v>5940</v>
      </c>
      <c r="B8053" t="s">
        <v>2606</v>
      </c>
      <c r="C8053">
        <v>1379496</v>
      </c>
      <c r="D8053">
        <v>1380758</v>
      </c>
      <c r="E8053">
        <v>-1</v>
      </c>
      <c r="F8053">
        <v>420</v>
      </c>
    </row>
    <row r="8054" spans="1:6" x14ac:dyDescent="0.25">
      <c r="A8054" s="5" t="s">
        <v>5943</v>
      </c>
      <c r="B8054" s="6" t="s">
        <v>18266</v>
      </c>
      <c r="C8054" s="5">
        <v>1379584</v>
      </c>
      <c r="D8054" s="5">
        <v>1379246</v>
      </c>
      <c r="E8054" s="5">
        <f>IF(D8054&gt; C8054,1,-1)</f>
        <v>-1</v>
      </c>
      <c r="F8054" s="5">
        <v>113</v>
      </c>
    </row>
    <row r="8055" spans="1:6" x14ac:dyDescent="0.25">
      <c r="A8055" s="5" t="s">
        <v>5943</v>
      </c>
      <c r="B8055" s="6" t="s">
        <v>9033</v>
      </c>
      <c r="C8055" s="5">
        <v>1379998</v>
      </c>
      <c r="D8055" s="5">
        <v>1380267</v>
      </c>
      <c r="E8055" s="5">
        <f>IF(D8055&gt; C8055,1,-1)</f>
        <v>1</v>
      </c>
      <c r="F8055" s="5">
        <v>90</v>
      </c>
    </row>
    <row r="8056" spans="1:6" x14ac:dyDescent="0.25">
      <c r="A8056" s="5" t="s">
        <v>5943</v>
      </c>
      <c r="B8056" s="6" t="s">
        <v>9034</v>
      </c>
      <c r="C8056" s="5">
        <v>1380276</v>
      </c>
      <c r="D8056" s="5">
        <v>1380542</v>
      </c>
      <c r="E8056" s="5">
        <f>IF(D8056&gt; C8056,1,-1)</f>
        <v>1</v>
      </c>
      <c r="F8056" s="5">
        <v>89</v>
      </c>
    </row>
    <row r="8057" spans="1:6" x14ac:dyDescent="0.25">
      <c r="A8057" s="5" t="s">
        <v>5943</v>
      </c>
      <c r="B8057" s="6" t="s">
        <v>9035</v>
      </c>
      <c r="C8057" s="5">
        <v>1380295</v>
      </c>
      <c r="D8057" s="5">
        <v>1380555</v>
      </c>
      <c r="E8057" s="5">
        <f>IF(D8057&gt; C8057,1,-1)</f>
        <v>1</v>
      </c>
      <c r="F8057" s="5">
        <v>87</v>
      </c>
    </row>
    <row r="8058" spans="1:6" x14ac:dyDescent="0.25">
      <c r="A8058" s="5" t="s">
        <v>5943</v>
      </c>
      <c r="B8058" s="6" t="s">
        <v>18265</v>
      </c>
      <c r="C8058" s="5">
        <v>1380866</v>
      </c>
      <c r="D8058" s="5">
        <v>1379499</v>
      </c>
      <c r="E8058" s="5">
        <f>IF(D8058&gt; C8058,1,-1)</f>
        <v>-1</v>
      </c>
      <c r="F8058" s="5">
        <v>456</v>
      </c>
    </row>
    <row r="8059" spans="1:6" x14ac:dyDescent="0.25">
      <c r="A8059" s="4" t="s">
        <v>5940</v>
      </c>
      <c r="B8059" t="s">
        <v>2608</v>
      </c>
      <c r="C8059">
        <v>1381030</v>
      </c>
      <c r="D8059">
        <v>1381461</v>
      </c>
      <c r="E8059">
        <v>-1</v>
      </c>
      <c r="F8059">
        <v>143</v>
      </c>
    </row>
    <row r="8060" spans="1:6" x14ac:dyDescent="0.25">
      <c r="A8060" s="5" t="s">
        <v>5943</v>
      </c>
      <c r="B8060" s="6" t="s">
        <v>18264</v>
      </c>
      <c r="C8060" s="5">
        <v>1381123</v>
      </c>
      <c r="D8060" s="5">
        <v>1380851</v>
      </c>
      <c r="E8060" s="5">
        <f>IF(D8060&gt; C8060,1,-1)</f>
        <v>-1</v>
      </c>
      <c r="F8060" s="5">
        <v>91</v>
      </c>
    </row>
    <row r="8061" spans="1:6" x14ac:dyDescent="0.25">
      <c r="A8061" s="5" t="s">
        <v>5943</v>
      </c>
      <c r="B8061" s="6" t="s">
        <v>9036</v>
      </c>
      <c r="C8061" s="5">
        <v>1381156</v>
      </c>
      <c r="D8061" s="5">
        <v>1381416</v>
      </c>
      <c r="E8061" s="5">
        <f>IF(D8061&gt; C8061,1,-1)</f>
        <v>1</v>
      </c>
      <c r="F8061" s="5">
        <v>87</v>
      </c>
    </row>
    <row r="8062" spans="1:6" x14ac:dyDescent="0.25">
      <c r="A8062" s="5" t="s">
        <v>5943</v>
      </c>
      <c r="B8062" s="6" t="s">
        <v>18263</v>
      </c>
      <c r="C8062" s="5">
        <v>1381461</v>
      </c>
      <c r="D8062" s="5">
        <v>1381033</v>
      </c>
      <c r="E8062" s="5">
        <f>IF(D8062&gt; C8062,1,-1)</f>
        <v>-1</v>
      </c>
      <c r="F8062" s="5">
        <v>143</v>
      </c>
    </row>
    <row r="8063" spans="1:6" x14ac:dyDescent="0.25">
      <c r="A8063" s="4" t="s">
        <v>5940</v>
      </c>
      <c r="B8063" t="s">
        <v>2610</v>
      </c>
      <c r="C8063">
        <v>1381725</v>
      </c>
      <c r="D8063">
        <v>1382414</v>
      </c>
      <c r="E8063">
        <v>1</v>
      </c>
      <c r="F8063">
        <v>229</v>
      </c>
    </row>
    <row r="8064" spans="1:6" x14ac:dyDescent="0.25">
      <c r="A8064" s="5" t="s">
        <v>5943</v>
      </c>
      <c r="B8064" s="6" t="s">
        <v>9037</v>
      </c>
      <c r="C8064" s="5">
        <v>1381725</v>
      </c>
      <c r="D8064" s="5">
        <v>1382411</v>
      </c>
      <c r="E8064" s="5">
        <f>IF(D8064&gt; C8064,1,-1)</f>
        <v>1</v>
      </c>
      <c r="F8064" s="5">
        <v>229</v>
      </c>
    </row>
    <row r="8065" spans="1:6" x14ac:dyDescent="0.25">
      <c r="A8065" s="5" t="s">
        <v>5943</v>
      </c>
      <c r="B8065" s="6" t="s">
        <v>18261</v>
      </c>
      <c r="C8065" s="5">
        <v>1381900</v>
      </c>
      <c r="D8065" s="5">
        <v>1381706</v>
      </c>
      <c r="E8065" s="5">
        <f>IF(D8065&gt; C8065,1,-1)</f>
        <v>-1</v>
      </c>
      <c r="F8065" s="5">
        <v>65</v>
      </c>
    </row>
    <row r="8066" spans="1:6" x14ac:dyDescent="0.25">
      <c r="A8066" s="5" t="s">
        <v>5943</v>
      </c>
      <c r="B8066" s="6" t="s">
        <v>18262</v>
      </c>
      <c r="C8066" s="5">
        <v>1382084</v>
      </c>
      <c r="D8066" s="5">
        <v>1381605</v>
      </c>
      <c r="E8066" s="5">
        <f>IF(D8066&gt; C8066,1,-1)</f>
        <v>-1</v>
      </c>
      <c r="F8066" s="5">
        <v>160</v>
      </c>
    </row>
    <row r="8067" spans="1:6" x14ac:dyDescent="0.25">
      <c r="A8067" s="5" t="s">
        <v>5943</v>
      </c>
      <c r="B8067" s="6" t="s">
        <v>9039</v>
      </c>
      <c r="C8067" s="5">
        <v>1382369</v>
      </c>
      <c r="D8067" s="5">
        <v>1383073</v>
      </c>
      <c r="E8067" s="5">
        <f>IF(D8067&gt; C8067,1,-1)</f>
        <v>1</v>
      </c>
      <c r="F8067" s="5">
        <v>235</v>
      </c>
    </row>
    <row r="8068" spans="1:6" x14ac:dyDescent="0.25">
      <c r="A8068" s="4" t="s">
        <v>5940</v>
      </c>
      <c r="B8068" t="s">
        <v>2612</v>
      </c>
      <c r="C8068">
        <v>1382411</v>
      </c>
      <c r="D8068">
        <v>1383076</v>
      </c>
      <c r="E8068">
        <v>1</v>
      </c>
      <c r="F8068">
        <v>221</v>
      </c>
    </row>
    <row r="8069" spans="1:6" x14ac:dyDescent="0.25">
      <c r="A8069" s="5" t="s">
        <v>5943</v>
      </c>
      <c r="B8069" s="6" t="s">
        <v>9038</v>
      </c>
      <c r="C8069" s="5">
        <v>1382418</v>
      </c>
      <c r="D8069" s="5">
        <v>1382702</v>
      </c>
      <c r="E8069" s="5">
        <f>IF(D8069&gt; C8069,1,-1)</f>
        <v>1</v>
      </c>
      <c r="F8069" s="5">
        <v>95</v>
      </c>
    </row>
    <row r="8070" spans="1:6" x14ac:dyDescent="0.25">
      <c r="A8070" s="5" t="s">
        <v>5943</v>
      </c>
      <c r="B8070" s="6" t="s">
        <v>18260</v>
      </c>
      <c r="C8070" s="5">
        <v>1382447</v>
      </c>
      <c r="D8070" s="5">
        <v>1382226</v>
      </c>
      <c r="E8070" s="5">
        <f>IF(D8070&gt; C8070,1,-1)</f>
        <v>-1</v>
      </c>
      <c r="F8070" s="5">
        <v>74</v>
      </c>
    </row>
    <row r="8071" spans="1:6" x14ac:dyDescent="0.25">
      <c r="A8071" s="5" t="s">
        <v>5943</v>
      </c>
      <c r="B8071" s="6" t="s">
        <v>18259</v>
      </c>
      <c r="C8071" s="5">
        <v>1382989</v>
      </c>
      <c r="D8071" s="5">
        <v>1382480</v>
      </c>
      <c r="E8071" s="5">
        <f>IF(D8071&gt; C8071,1,-1)</f>
        <v>-1</v>
      </c>
      <c r="F8071" s="5">
        <v>170</v>
      </c>
    </row>
    <row r="8072" spans="1:6" x14ac:dyDescent="0.25">
      <c r="A8072" s="4" t="s">
        <v>5940</v>
      </c>
      <c r="B8072" t="s">
        <v>2614</v>
      </c>
      <c r="C8072">
        <v>1383077</v>
      </c>
      <c r="D8072">
        <v>1383655</v>
      </c>
      <c r="E8072">
        <v>1</v>
      </c>
      <c r="F8072">
        <v>192</v>
      </c>
    </row>
    <row r="8073" spans="1:6" x14ac:dyDescent="0.25">
      <c r="A8073" s="5" t="s">
        <v>5943</v>
      </c>
      <c r="B8073" s="6" t="s">
        <v>9040</v>
      </c>
      <c r="C8073" s="5">
        <v>1383077</v>
      </c>
      <c r="D8073" s="5">
        <v>1383652</v>
      </c>
      <c r="E8073" s="5">
        <f>IF(D8073&gt; C8073,1,-1)</f>
        <v>1</v>
      </c>
      <c r="F8073" s="5">
        <v>192</v>
      </c>
    </row>
    <row r="8074" spans="1:6" x14ac:dyDescent="0.25">
      <c r="A8074" s="5" t="s">
        <v>5943</v>
      </c>
      <c r="B8074" s="6" t="s">
        <v>18257</v>
      </c>
      <c r="C8074" s="5">
        <v>1383495</v>
      </c>
      <c r="D8074" s="5">
        <v>1383292</v>
      </c>
      <c r="E8074" s="5">
        <f>IF(D8074&gt; C8074,1,-1)</f>
        <v>-1</v>
      </c>
      <c r="F8074" s="5">
        <v>68</v>
      </c>
    </row>
    <row r="8075" spans="1:6" x14ac:dyDescent="0.25">
      <c r="A8075" s="5" t="s">
        <v>5943</v>
      </c>
      <c r="B8075" s="6" t="s">
        <v>18258</v>
      </c>
      <c r="C8075" s="5">
        <v>1383622</v>
      </c>
      <c r="D8075" s="5">
        <v>1383269</v>
      </c>
      <c r="E8075" s="5">
        <f>IF(D8075&gt; C8075,1,-1)</f>
        <v>-1</v>
      </c>
      <c r="F8075" s="5">
        <v>118</v>
      </c>
    </row>
    <row r="8076" spans="1:6" x14ac:dyDescent="0.25">
      <c r="A8076" s="5" t="s">
        <v>5943</v>
      </c>
      <c r="B8076" s="6" t="s">
        <v>9043</v>
      </c>
      <c r="C8076" s="5">
        <v>1383631</v>
      </c>
      <c r="D8076" s="5">
        <v>1385388</v>
      </c>
      <c r="E8076" s="5">
        <f>IF(D8076&gt; C8076,1,-1)</f>
        <v>1</v>
      </c>
      <c r="F8076" s="5">
        <v>586</v>
      </c>
    </row>
    <row r="8077" spans="1:6" x14ac:dyDescent="0.25">
      <c r="A8077" s="4" t="s">
        <v>5940</v>
      </c>
      <c r="B8077" t="s">
        <v>2616</v>
      </c>
      <c r="C8077">
        <v>1383655</v>
      </c>
      <c r="D8077">
        <v>1385391</v>
      </c>
      <c r="E8077">
        <v>1</v>
      </c>
      <c r="F8077">
        <v>578</v>
      </c>
    </row>
    <row r="8078" spans="1:6" x14ac:dyDescent="0.25">
      <c r="A8078" s="5" t="s">
        <v>5943</v>
      </c>
      <c r="B8078" s="6" t="s">
        <v>9041</v>
      </c>
      <c r="C8078" s="5">
        <v>1383914</v>
      </c>
      <c r="D8078" s="5">
        <v>1384120</v>
      </c>
      <c r="E8078" s="5">
        <f>IF(D8078&gt; C8078,1,-1)</f>
        <v>1</v>
      </c>
      <c r="F8078" s="5">
        <v>69</v>
      </c>
    </row>
    <row r="8079" spans="1:6" x14ac:dyDescent="0.25">
      <c r="A8079" s="5" t="s">
        <v>5943</v>
      </c>
      <c r="B8079" s="6" t="s">
        <v>18256</v>
      </c>
      <c r="C8079" s="5">
        <v>1384092</v>
      </c>
      <c r="D8079" s="5">
        <v>1383544</v>
      </c>
      <c r="E8079" s="5">
        <f>IF(D8079&gt; C8079,1,-1)</f>
        <v>-1</v>
      </c>
      <c r="F8079" s="5">
        <v>183</v>
      </c>
    </row>
    <row r="8080" spans="1:6" x14ac:dyDescent="0.25">
      <c r="A8080" s="5" t="s">
        <v>5943</v>
      </c>
      <c r="B8080" s="6" t="s">
        <v>18255</v>
      </c>
      <c r="C8080" s="5">
        <v>1384428</v>
      </c>
      <c r="D8080" s="5">
        <v>1384096</v>
      </c>
      <c r="E8080" s="5">
        <f>IF(D8080&gt; C8080,1,-1)</f>
        <v>-1</v>
      </c>
      <c r="F8080" s="5">
        <v>111</v>
      </c>
    </row>
    <row r="8081" spans="1:6" x14ac:dyDescent="0.25">
      <c r="A8081" s="5" t="s">
        <v>5943</v>
      </c>
      <c r="B8081" s="6" t="s">
        <v>18253</v>
      </c>
      <c r="C8081" s="5">
        <v>1384688</v>
      </c>
      <c r="D8081" s="5">
        <v>1384479</v>
      </c>
      <c r="E8081" s="5">
        <f>IF(D8081&gt; C8081,1,-1)</f>
        <v>-1</v>
      </c>
      <c r="F8081" s="5">
        <v>70</v>
      </c>
    </row>
    <row r="8082" spans="1:6" x14ac:dyDescent="0.25">
      <c r="A8082" s="5" t="s">
        <v>5943</v>
      </c>
      <c r="B8082" s="6" t="s">
        <v>18252</v>
      </c>
      <c r="C8082" s="5">
        <v>1384768</v>
      </c>
      <c r="D8082" s="5">
        <v>1384535</v>
      </c>
      <c r="E8082" s="5">
        <f>IF(D8082&gt; C8082,1,-1)</f>
        <v>-1</v>
      </c>
      <c r="F8082" s="5">
        <v>78</v>
      </c>
    </row>
    <row r="8083" spans="1:6" x14ac:dyDescent="0.25">
      <c r="A8083" s="5" t="s">
        <v>5943</v>
      </c>
      <c r="B8083" s="6" t="s">
        <v>18254</v>
      </c>
      <c r="C8083" s="5">
        <v>1384872</v>
      </c>
      <c r="D8083" s="5">
        <v>1384465</v>
      </c>
      <c r="E8083" s="5">
        <f>IF(D8083&gt; C8083,1,-1)</f>
        <v>-1</v>
      </c>
      <c r="F8083" s="5">
        <v>136</v>
      </c>
    </row>
    <row r="8084" spans="1:6" x14ac:dyDescent="0.25">
      <c r="A8084" s="5" t="s">
        <v>5943</v>
      </c>
      <c r="B8084" s="6" t="s">
        <v>9042</v>
      </c>
      <c r="C8084" s="5">
        <v>1385168</v>
      </c>
      <c r="D8084" s="5">
        <v>1385371</v>
      </c>
      <c r="E8084" s="5">
        <f>IF(D8084&gt; C8084,1,-1)</f>
        <v>1</v>
      </c>
      <c r="F8084" s="5">
        <v>68</v>
      </c>
    </row>
    <row r="8085" spans="1:6" x14ac:dyDescent="0.25">
      <c r="A8085" s="5" t="s">
        <v>5943</v>
      </c>
      <c r="B8085" s="6" t="s">
        <v>18251</v>
      </c>
      <c r="C8085" s="5">
        <v>1385211</v>
      </c>
      <c r="D8085" s="5">
        <v>1384999</v>
      </c>
      <c r="E8085" s="5">
        <f>IF(D8085&gt; C8085,1,-1)</f>
        <v>-1</v>
      </c>
      <c r="F8085" s="5">
        <v>71</v>
      </c>
    </row>
    <row r="8086" spans="1:6" x14ac:dyDescent="0.25">
      <c r="A8086" s="4" t="s">
        <v>5940</v>
      </c>
      <c r="B8086" t="s">
        <v>2618</v>
      </c>
      <c r="C8086">
        <v>1385392</v>
      </c>
      <c r="D8086">
        <v>1385961</v>
      </c>
      <c r="E8086">
        <v>1</v>
      </c>
      <c r="F8086">
        <v>189</v>
      </c>
    </row>
    <row r="8087" spans="1:6" x14ac:dyDescent="0.25">
      <c r="A8087" s="5" t="s">
        <v>5943</v>
      </c>
      <c r="B8087" s="6" t="s">
        <v>9044</v>
      </c>
      <c r="C8087" s="5">
        <v>1385392</v>
      </c>
      <c r="D8087" s="5">
        <v>1385958</v>
      </c>
      <c r="E8087" s="5">
        <f>IF(D8087&gt; C8087,1,-1)</f>
        <v>1</v>
      </c>
      <c r="F8087" s="5">
        <v>189</v>
      </c>
    </row>
    <row r="8088" spans="1:6" x14ac:dyDescent="0.25">
      <c r="A8088" s="5" t="s">
        <v>5943</v>
      </c>
      <c r="B8088" s="6" t="s">
        <v>18249</v>
      </c>
      <c r="C8088" s="5">
        <v>1385442</v>
      </c>
      <c r="D8088" s="5">
        <v>1385215</v>
      </c>
      <c r="E8088" s="5">
        <f>IF(D8088&gt; C8088,1,-1)</f>
        <v>-1</v>
      </c>
      <c r="F8088" s="5">
        <v>76</v>
      </c>
    </row>
    <row r="8089" spans="1:6" x14ac:dyDescent="0.25">
      <c r="A8089" s="5" t="s">
        <v>5943</v>
      </c>
      <c r="B8089" s="6" t="s">
        <v>18250</v>
      </c>
      <c r="C8089" s="5">
        <v>1385480</v>
      </c>
      <c r="D8089" s="5">
        <v>1385040</v>
      </c>
      <c r="E8089" s="5">
        <f>IF(D8089&gt; C8089,1,-1)</f>
        <v>-1</v>
      </c>
      <c r="F8089" s="5">
        <v>147</v>
      </c>
    </row>
    <row r="8090" spans="1:6" x14ac:dyDescent="0.25">
      <c r="A8090" s="5" t="s">
        <v>5943</v>
      </c>
      <c r="B8090" s="6" t="s">
        <v>9045</v>
      </c>
      <c r="C8090" s="5">
        <v>1385962</v>
      </c>
      <c r="D8090" s="5">
        <v>1386876</v>
      </c>
      <c r="E8090" s="5">
        <f>IF(D8090&gt; C8090,1,-1)</f>
        <v>1</v>
      </c>
      <c r="F8090" s="5">
        <v>305</v>
      </c>
    </row>
    <row r="8091" spans="1:6" x14ac:dyDescent="0.25">
      <c r="A8091" s="4" t="s">
        <v>5940</v>
      </c>
      <c r="B8091" t="s">
        <v>2620</v>
      </c>
      <c r="C8091">
        <v>1385974</v>
      </c>
      <c r="D8091">
        <v>1386879</v>
      </c>
      <c r="E8091">
        <v>1</v>
      </c>
      <c r="F8091">
        <v>301</v>
      </c>
    </row>
    <row r="8092" spans="1:6" x14ac:dyDescent="0.25">
      <c r="A8092" s="5" t="s">
        <v>5943</v>
      </c>
      <c r="B8092" s="6" t="s">
        <v>18248</v>
      </c>
      <c r="C8092" s="5">
        <v>1386039</v>
      </c>
      <c r="D8092" s="5">
        <v>1385446</v>
      </c>
      <c r="E8092" s="5">
        <f>IF(D8092&gt; C8092,1,-1)</f>
        <v>-1</v>
      </c>
      <c r="F8092" s="5">
        <v>198</v>
      </c>
    </row>
    <row r="8093" spans="1:6" x14ac:dyDescent="0.25">
      <c r="A8093" s="5" t="s">
        <v>5943</v>
      </c>
      <c r="B8093" s="6" t="s">
        <v>18247</v>
      </c>
      <c r="C8093" s="5">
        <v>1386358</v>
      </c>
      <c r="D8093" s="5">
        <v>1386131</v>
      </c>
      <c r="E8093" s="5">
        <f>IF(D8093&gt; C8093,1,-1)</f>
        <v>-1</v>
      </c>
      <c r="F8093" s="5">
        <v>76</v>
      </c>
    </row>
    <row r="8094" spans="1:6" x14ac:dyDescent="0.25">
      <c r="A8094" s="5" t="s">
        <v>5943</v>
      </c>
      <c r="B8094" s="6" t="s">
        <v>9047</v>
      </c>
      <c r="C8094" s="5">
        <v>1386824</v>
      </c>
      <c r="D8094" s="5">
        <v>1387360</v>
      </c>
      <c r="E8094" s="5">
        <f>IF(D8094&gt; C8094,1,-1)</f>
        <v>1</v>
      </c>
      <c r="F8094" s="5">
        <v>179</v>
      </c>
    </row>
    <row r="8095" spans="1:6" x14ac:dyDescent="0.25">
      <c r="A8095" s="5" t="s">
        <v>5943</v>
      </c>
      <c r="B8095" s="6" t="s">
        <v>18246</v>
      </c>
      <c r="C8095" s="5">
        <v>1386844</v>
      </c>
      <c r="D8095" s="5">
        <v>1386596</v>
      </c>
      <c r="E8095" s="5">
        <f>IF(D8095&gt; C8095,1,-1)</f>
        <v>-1</v>
      </c>
      <c r="F8095" s="5">
        <v>83</v>
      </c>
    </row>
    <row r="8096" spans="1:6" x14ac:dyDescent="0.25">
      <c r="A8096" s="4" t="s">
        <v>5940</v>
      </c>
      <c r="B8096" t="s">
        <v>2622</v>
      </c>
      <c r="C8096">
        <v>1386854</v>
      </c>
      <c r="D8096">
        <v>1387363</v>
      </c>
      <c r="E8096">
        <v>1</v>
      </c>
      <c r="F8096">
        <v>169</v>
      </c>
    </row>
    <row r="8097" spans="1:6" x14ac:dyDescent="0.25">
      <c r="A8097" s="5" t="s">
        <v>5943</v>
      </c>
      <c r="B8097" s="6" t="s">
        <v>9046</v>
      </c>
      <c r="C8097" s="5">
        <v>1387041</v>
      </c>
      <c r="D8097" s="5">
        <v>1387253</v>
      </c>
      <c r="E8097" s="5">
        <f>IF(D8097&gt; C8097,1,-1)</f>
        <v>1</v>
      </c>
      <c r="F8097" s="5">
        <v>71</v>
      </c>
    </row>
    <row r="8098" spans="1:6" x14ac:dyDescent="0.25">
      <c r="A8098" s="5" t="s">
        <v>5943</v>
      </c>
      <c r="B8098" s="6" t="s">
        <v>18245</v>
      </c>
      <c r="C8098" s="5">
        <v>1387239</v>
      </c>
      <c r="D8098" s="5">
        <v>1386688</v>
      </c>
      <c r="E8098" s="5">
        <f>IF(D8098&gt; C8098,1,-1)</f>
        <v>-1</v>
      </c>
      <c r="F8098" s="5">
        <v>184</v>
      </c>
    </row>
    <row r="8099" spans="1:6" x14ac:dyDescent="0.25">
      <c r="A8099" s="5" t="s">
        <v>5943</v>
      </c>
      <c r="B8099" s="6" t="s">
        <v>18244</v>
      </c>
      <c r="C8099" s="5">
        <v>1387345</v>
      </c>
      <c r="D8099" s="5">
        <v>1387133</v>
      </c>
      <c r="E8099" s="5">
        <f>IF(D8099&gt; C8099,1,-1)</f>
        <v>-1</v>
      </c>
      <c r="F8099" s="5">
        <v>71</v>
      </c>
    </row>
    <row r="8100" spans="1:6" x14ac:dyDescent="0.25">
      <c r="A8100" s="5" t="s">
        <v>5943</v>
      </c>
      <c r="B8100" s="6" t="s">
        <v>9050</v>
      </c>
      <c r="C8100" s="5">
        <v>1387468</v>
      </c>
      <c r="D8100" s="5">
        <v>1388898</v>
      </c>
      <c r="E8100" s="5">
        <f>IF(D8100&gt; C8100,1,-1)</f>
        <v>1</v>
      </c>
      <c r="F8100" s="5">
        <v>477</v>
      </c>
    </row>
    <row r="8101" spans="1:6" x14ac:dyDescent="0.25">
      <c r="A8101" s="4" t="s">
        <v>5940</v>
      </c>
      <c r="B8101" t="s">
        <v>2624</v>
      </c>
      <c r="C8101">
        <v>1387519</v>
      </c>
      <c r="D8101">
        <v>1388901</v>
      </c>
      <c r="E8101">
        <v>1</v>
      </c>
      <c r="F8101">
        <v>460</v>
      </c>
    </row>
    <row r="8102" spans="1:6" x14ac:dyDescent="0.25">
      <c r="A8102" s="5" t="s">
        <v>5943</v>
      </c>
      <c r="B8102" s="6" t="s">
        <v>9048</v>
      </c>
      <c r="C8102" s="5">
        <v>1387574</v>
      </c>
      <c r="D8102" s="5">
        <v>1387927</v>
      </c>
      <c r="E8102" s="5">
        <f>IF(D8102&gt; C8102,1,-1)</f>
        <v>1</v>
      </c>
      <c r="F8102" s="5">
        <v>118</v>
      </c>
    </row>
    <row r="8103" spans="1:6" x14ac:dyDescent="0.25">
      <c r="A8103" s="5" t="s">
        <v>5943</v>
      </c>
      <c r="B8103" s="6" t="s">
        <v>18243</v>
      </c>
      <c r="C8103" s="5">
        <v>1387765</v>
      </c>
      <c r="D8103" s="5">
        <v>1387349</v>
      </c>
      <c r="E8103" s="5">
        <f>IF(D8103&gt; C8103,1,-1)</f>
        <v>-1</v>
      </c>
      <c r="F8103" s="5">
        <v>139</v>
      </c>
    </row>
    <row r="8104" spans="1:6" x14ac:dyDescent="0.25">
      <c r="A8104" s="5" t="s">
        <v>5943</v>
      </c>
      <c r="B8104" s="6" t="s">
        <v>9049</v>
      </c>
      <c r="C8104" s="5">
        <v>1388180</v>
      </c>
      <c r="D8104" s="5">
        <v>1388467</v>
      </c>
      <c r="E8104" s="5">
        <f>IF(D8104&gt; C8104,1,-1)</f>
        <v>1</v>
      </c>
      <c r="F8104" s="5">
        <v>96</v>
      </c>
    </row>
    <row r="8105" spans="1:6" x14ac:dyDescent="0.25">
      <c r="A8105" s="5" t="s">
        <v>5943</v>
      </c>
      <c r="B8105" s="6" t="s">
        <v>18241</v>
      </c>
      <c r="C8105" s="5">
        <v>1388228</v>
      </c>
      <c r="D8105" s="5">
        <v>1388049</v>
      </c>
      <c r="E8105" s="5">
        <f>IF(D8105&gt; C8105,1,-1)</f>
        <v>-1</v>
      </c>
      <c r="F8105" s="5">
        <v>60</v>
      </c>
    </row>
    <row r="8106" spans="1:6" x14ac:dyDescent="0.25">
      <c r="A8106" s="5" t="s">
        <v>5943</v>
      </c>
      <c r="B8106" s="6" t="s">
        <v>18242</v>
      </c>
      <c r="C8106" s="5">
        <v>1388343</v>
      </c>
      <c r="D8106" s="5">
        <v>1387510</v>
      </c>
      <c r="E8106" s="5">
        <f>IF(D8106&gt; C8106,1,-1)</f>
        <v>-1</v>
      </c>
      <c r="F8106" s="5">
        <v>278</v>
      </c>
    </row>
    <row r="8107" spans="1:6" x14ac:dyDescent="0.25">
      <c r="A8107" s="5" t="s">
        <v>5943</v>
      </c>
      <c r="B8107" s="6" t="s">
        <v>18240</v>
      </c>
      <c r="C8107" s="5">
        <v>1388450</v>
      </c>
      <c r="D8107" s="5">
        <v>1388232</v>
      </c>
      <c r="E8107" s="5">
        <f>IF(D8107&gt; C8107,1,-1)</f>
        <v>-1</v>
      </c>
      <c r="F8107" s="5">
        <v>73</v>
      </c>
    </row>
    <row r="8108" spans="1:6" x14ac:dyDescent="0.25">
      <c r="A8108" s="5" t="s">
        <v>5943</v>
      </c>
      <c r="B8108" s="6" t="s">
        <v>9051</v>
      </c>
      <c r="C8108" s="5">
        <v>1388765</v>
      </c>
      <c r="D8108" s="5">
        <v>1389133</v>
      </c>
      <c r="E8108" s="5">
        <f>IF(D8108&gt; C8108,1,-1)</f>
        <v>1</v>
      </c>
      <c r="F8108" s="5">
        <v>123</v>
      </c>
    </row>
    <row r="8109" spans="1:6" x14ac:dyDescent="0.25">
      <c r="A8109" s="4" t="s">
        <v>5940</v>
      </c>
      <c r="B8109" t="s">
        <v>2626</v>
      </c>
      <c r="C8109">
        <v>1388894</v>
      </c>
      <c r="D8109">
        <v>1389136</v>
      </c>
      <c r="E8109">
        <v>1</v>
      </c>
      <c r="F8109">
        <v>80</v>
      </c>
    </row>
    <row r="8110" spans="1:6" x14ac:dyDescent="0.25">
      <c r="A8110" s="5" t="s">
        <v>5943</v>
      </c>
      <c r="B8110" s="6" t="s">
        <v>9052</v>
      </c>
      <c r="C8110" s="5">
        <v>1388925</v>
      </c>
      <c r="D8110" s="5">
        <v>1389161</v>
      </c>
      <c r="E8110" s="5">
        <f>IF(D8110&gt; C8110,1,-1)</f>
        <v>1</v>
      </c>
      <c r="F8110" s="5">
        <v>79</v>
      </c>
    </row>
    <row r="8111" spans="1:6" x14ac:dyDescent="0.25">
      <c r="A8111" s="5" t="s">
        <v>5943</v>
      </c>
      <c r="B8111" s="6" t="s">
        <v>18239</v>
      </c>
      <c r="C8111" s="5">
        <v>1389033</v>
      </c>
      <c r="D8111" s="5">
        <v>1388356</v>
      </c>
      <c r="E8111" s="5">
        <f>IF(D8111&gt; C8111,1,-1)</f>
        <v>-1</v>
      </c>
      <c r="F8111" s="5">
        <v>226</v>
      </c>
    </row>
    <row r="8112" spans="1:6" x14ac:dyDescent="0.25">
      <c r="A8112" s="5" t="s">
        <v>5943</v>
      </c>
      <c r="B8112" s="6" t="s">
        <v>9057</v>
      </c>
      <c r="C8112" s="5">
        <v>1389127</v>
      </c>
      <c r="D8112" s="5">
        <v>1392390</v>
      </c>
      <c r="E8112" s="5">
        <f>IF(D8112&gt; C8112,1,-1)</f>
        <v>1</v>
      </c>
      <c r="F8112" s="5">
        <v>1088</v>
      </c>
    </row>
    <row r="8113" spans="1:6" x14ac:dyDescent="0.25">
      <c r="A8113" s="4" t="s">
        <v>5940</v>
      </c>
      <c r="B8113" t="s">
        <v>2628</v>
      </c>
      <c r="C8113">
        <v>1389142</v>
      </c>
      <c r="D8113">
        <v>1392393</v>
      </c>
      <c r="E8113">
        <v>1</v>
      </c>
      <c r="F8113">
        <v>1083</v>
      </c>
    </row>
    <row r="8114" spans="1:6" x14ac:dyDescent="0.25">
      <c r="A8114" s="5" t="s">
        <v>5943</v>
      </c>
      <c r="B8114" s="6" t="s">
        <v>9053</v>
      </c>
      <c r="C8114" s="5">
        <v>1389284</v>
      </c>
      <c r="D8114" s="5">
        <v>1389469</v>
      </c>
      <c r="E8114" s="5">
        <f>IF(D8114&gt; C8114,1,-1)</f>
        <v>1</v>
      </c>
      <c r="F8114" s="5">
        <v>62</v>
      </c>
    </row>
    <row r="8115" spans="1:6" x14ac:dyDescent="0.25">
      <c r="A8115" s="5" t="s">
        <v>5943</v>
      </c>
      <c r="B8115" s="6" t="s">
        <v>18238</v>
      </c>
      <c r="C8115" s="5">
        <v>1389360</v>
      </c>
      <c r="D8115" s="5">
        <v>1389037</v>
      </c>
      <c r="E8115" s="5">
        <f>IF(D8115&gt; C8115,1,-1)</f>
        <v>-1</v>
      </c>
      <c r="F8115" s="5">
        <v>108</v>
      </c>
    </row>
    <row r="8116" spans="1:6" x14ac:dyDescent="0.25">
      <c r="A8116" s="5" t="s">
        <v>5943</v>
      </c>
      <c r="B8116" s="6" t="s">
        <v>18237</v>
      </c>
      <c r="C8116" s="5">
        <v>1389593</v>
      </c>
      <c r="D8116" s="5">
        <v>1389291</v>
      </c>
      <c r="E8116" s="5">
        <f>IF(D8116&gt; C8116,1,-1)</f>
        <v>-1</v>
      </c>
      <c r="F8116" s="5">
        <v>101</v>
      </c>
    </row>
    <row r="8117" spans="1:6" x14ac:dyDescent="0.25">
      <c r="A8117" s="5" t="s">
        <v>5943</v>
      </c>
      <c r="B8117" s="6" t="s">
        <v>9054</v>
      </c>
      <c r="C8117" s="5">
        <v>1389686</v>
      </c>
      <c r="D8117" s="5">
        <v>1390237</v>
      </c>
      <c r="E8117" s="5">
        <f>IF(D8117&gt; C8117,1,-1)</f>
        <v>1</v>
      </c>
      <c r="F8117" s="5">
        <v>184</v>
      </c>
    </row>
    <row r="8118" spans="1:6" x14ac:dyDescent="0.25">
      <c r="A8118" s="5" t="s">
        <v>5943</v>
      </c>
      <c r="B8118" s="6" t="s">
        <v>18234</v>
      </c>
      <c r="C8118" s="5">
        <v>1390202</v>
      </c>
      <c r="D8118" s="5">
        <v>1390020</v>
      </c>
      <c r="E8118" s="5">
        <f>IF(D8118&gt; C8118,1,-1)</f>
        <v>-1</v>
      </c>
      <c r="F8118" s="5">
        <v>61</v>
      </c>
    </row>
    <row r="8119" spans="1:6" x14ac:dyDescent="0.25">
      <c r="A8119" s="5" t="s">
        <v>5943</v>
      </c>
      <c r="B8119" s="6" t="s">
        <v>18236</v>
      </c>
      <c r="C8119" s="5">
        <v>1390236</v>
      </c>
      <c r="D8119" s="5">
        <v>1389364</v>
      </c>
      <c r="E8119" s="5">
        <f>IF(D8119&gt; C8119,1,-1)</f>
        <v>-1</v>
      </c>
      <c r="F8119" s="5">
        <v>291</v>
      </c>
    </row>
    <row r="8120" spans="1:6" x14ac:dyDescent="0.25">
      <c r="A8120" s="5" t="s">
        <v>5943</v>
      </c>
      <c r="B8120" s="6" t="s">
        <v>9055</v>
      </c>
      <c r="C8120" s="5">
        <v>1390241</v>
      </c>
      <c r="D8120" s="5">
        <v>1390459</v>
      </c>
      <c r="E8120" s="5">
        <f>IF(D8120&gt; C8120,1,-1)</f>
        <v>1</v>
      </c>
      <c r="F8120" s="5">
        <v>73</v>
      </c>
    </row>
    <row r="8121" spans="1:6" x14ac:dyDescent="0.25">
      <c r="A8121" s="5" t="s">
        <v>5943</v>
      </c>
      <c r="B8121" s="6" t="s">
        <v>18235</v>
      </c>
      <c r="C8121" s="5">
        <v>1390279</v>
      </c>
      <c r="D8121" s="5">
        <v>1389650</v>
      </c>
      <c r="E8121" s="5">
        <f>IF(D8121&gt; C8121,1,-1)</f>
        <v>-1</v>
      </c>
      <c r="F8121" s="5">
        <v>210</v>
      </c>
    </row>
    <row r="8122" spans="1:6" x14ac:dyDescent="0.25">
      <c r="A8122" s="5" t="s">
        <v>5943</v>
      </c>
      <c r="B8122" s="6" t="s">
        <v>18233</v>
      </c>
      <c r="C8122" s="5">
        <v>1390421</v>
      </c>
      <c r="D8122" s="5">
        <v>1390206</v>
      </c>
      <c r="E8122" s="5">
        <f>IF(D8122&gt; C8122,1,-1)</f>
        <v>-1</v>
      </c>
      <c r="F8122" s="5">
        <v>72</v>
      </c>
    </row>
    <row r="8123" spans="1:6" x14ac:dyDescent="0.25">
      <c r="A8123" s="5" t="s">
        <v>5943</v>
      </c>
      <c r="B8123" s="6" t="s">
        <v>9056</v>
      </c>
      <c r="C8123" s="5">
        <v>1390463</v>
      </c>
      <c r="D8123" s="5">
        <v>1390654</v>
      </c>
      <c r="E8123" s="5">
        <f>IF(D8123&gt; C8123,1,-1)</f>
        <v>1</v>
      </c>
      <c r="F8123" s="5">
        <v>64</v>
      </c>
    </row>
    <row r="8124" spans="1:6" x14ac:dyDescent="0.25">
      <c r="A8124" s="5" t="s">
        <v>5943</v>
      </c>
      <c r="B8124" s="6" t="s">
        <v>18231</v>
      </c>
      <c r="C8124" s="5">
        <v>1390697</v>
      </c>
      <c r="D8124" s="5">
        <v>1390500</v>
      </c>
      <c r="E8124" s="5">
        <f>IF(D8124&gt; C8124,1,-1)</f>
        <v>-1</v>
      </c>
      <c r="F8124" s="5">
        <v>66</v>
      </c>
    </row>
    <row r="8125" spans="1:6" x14ac:dyDescent="0.25">
      <c r="A8125" s="5" t="s">
        <v>5943</v>
      </c>
      <c r="B8125" s="6" t="s">
        <v>18232</v>
      </c>
      <c r="C8125" s="5">
        <v>1390725</v>
      </c>
      <c r="D8125" s="5">
        <v>1390411</v>
      </c>
      <c r="E8125" s="5">
        <f>IF(D8125&gt; C8125,1,-1)</f>
        <v>-1</v>
      </c>
      <c r="F8125" s="5">
        <v>105</v>
      </c>
    </row>
    <row r="8126" spans="1:6" x14ac:dyDescent="0.25">
      <c r="A8126" s="5" t="s">
        <v>5943</v>
      </c>
      <c r="B8126" s="6" t="s">
        <v>18230</v>
      </c>
      <c r="C8126" s="5">
        <v>1391256</v>
      </c>
      <c r="D8126" s="5">
        <v>1390876</v>
      </c>
      <c r="E8126" s="5">
        <f>IF(D8126&gt; C8126,1,-1)</f>
        <v>-1</v>
      </c>
      <c r="F8126" s="5">
        <v>127</v>
      </c>
    </row>
    <row r="8127" spans="1:6" x14ac:dyDescent="0.25">
      <c r="A8127" s="5" t="s">
        <v>5943</v>
      </c>
      <c r="B8127" s="6" t="s">
        <v>18228</v>
      </c>
      <c r="C8127" s="5">
        <v>1391489</v>
      </c>
      <c r="D8127" s="5">
        <v>1391277</v>
      </c>
      <c r="E8127" s="5">
        <f>IF(D8127&gt; C8127,1,-1)</f>
        <v>-1</v>
      </c>
      <c r="F8127" s="5">
        <v>71</v>
      </c>
    </row>
    <row r="8128" spans="1:6" x14ac:dyDescent="0.25">
      <c r="A8128" s="5" t="s">
        <v>5943</v>
      </c>
      <c r="B8128" s="6" t="s">
        <v>18229</v>
      </c>
      <c r="C8128" s="5">
        <v>1391664</v>
      </c>
      <c r="D8128" s="5">
        <v>1391260</v>
      </c>
      <c r="E8128" s="5">
        <f>IF(D8128&gt; C8128,1,-1)</f>
        <v>-1</v>
      </c>
      <c r="F8128" s="5">
        <v>135</v>
      </c>
    </row>
    <row r="8129" spans="1:6" x14ac:dyDescent="0.25">
      <c r="A8129" s="5" t="s">
        <v>5943</v>
      </c>
      <c r="B8129" s="6" t="s">
        <v>18227</v>
      </c>
      <c r="C8129" s="5">
        <v>1391747</v>
      </c>
      <c r="D8129" s="5">
        <v>1391493</v>
      </c>
      <c r="E8129" s="5">
        <f>IF(D8129&gt; C8129,1,-1)</f>
        <v>-1</v>
      </c>
      <c r="F8129" s="5">
        <v>85</v>
      </c>
    </row>
    <row r="8130" spans="1:6" x14ac:dyDescent="0.25">
      <c r="A8130" s="5" t="s">
        <v>5943</v>
      </c>
      <c r="B8130" s="6" t="s">
        <v>18226</v>
      </c>
      <c r="C8130" s="5">
        <v>1392282</v>
      </c>
      <c r="D8130" s="5">
        <v>1391824</v>
      </c>
      <c r="E8130" s="5">
        <f>IF(D8130&gt; C8130,1,-1)</f>
        <v>-1</v>
      </c>
      <c r="F8130" s="5">
        <v>153</v>
      </c>
    </row>
    <row r="8131" spans="1:6" x14ac:dyDescent="0.25">
      <c r="A8131" s="5" t="s">
        <v>5943</v>
      </c>
      <c r="B8131" s="6" t="s">
        <v>18225</v>
      </c>
      <c r="C8131" s="5">
        <v>1392293</v>
      </c>
      <c r="D8131" s="5">
        <v>1392105</v>
      </c>
      <c r="E8131" s="5">
        <f>IF(D8131&gt; C8131,1,-1)</f>
        <v>-1</v>
      </c>
      <c r="F8131" s="5">
        <v>63</v>
      </c>
    </row>
    <row r="8132" spans="1:6" x14ac:dyDescent="0.25">
      <c r="A8132" s="5" t="s">
        <v>5943</v>
      </c>
      <c r="B8132" s="6" t="s">
        <v>18224</v>
      </c>
      <c r="C8132" s="5">
        <v>1392528</v>
      </c>
      <c r="D8132" s="5">
        <v>1392286</v>
      </c>
      <c r="E8132" s="5">
        <f>IF(D8132&gt; C8132,1,-1)</f>
        <v>-1</v>
      </c>
      <c r="F8132" s="5">
        <v>81</v>
      </c>
    </row>
    <row r="8133" spans="1:6" x14ac:dyDescent="0.25">
      <c r="A8133" s="5" t="s">
        <v>5943</v>
      </c>
      <c r="B8133" s="6" t="s">
        <v>9058</v>
      </c>
      <c r="C8133" s="5">
        <v>1392558</v>
      </c>
      <c r="D8133" s="5">
        <v>1392905</v>
      </c>
      <c r="E8133" s="5">
        <f>IF(D8133&gt; C8133,1,-1)</f>
        <v>1</v>
      </c>
      <c r="F8133" s="5">
        <v>116</v>
      </c>
    </row>
    <row r="8134" spans="1:6" x14ac:dyDescent="0.25">
      <c r="A8134" s="4" t="s">
        <v>5940</v>
      </c>
      <c r="B8134" t="s">
        <v>2630</v>
      </c>
      <c r="C8134">
        <v>1392576</v>
      </c>
      <c r="D8134">
        <v>1392908</v>
      </c>
      <c r="E8134">
        <v>1</v>
      </c>
      <c r="F8134">
        <v>110</v>
      </c>
    </row>
    <row r="8135" spans="1:6" x14ac:dyDescent="0.25">
      <c r="A8135" s="5" t="s">
        <v>5943</v>
      </c>
      <c r="B8135" s="6" t="s">
        <v>18223</v>
      </c>
      <c r="C8135" s="5">
        <v>1392712</v>
      </c>
      <c r="D8135" s="5">
        <v>1392302</v>
      </c>
      <c r="E8135" s="5">
        <f>IF(D8135&gt; C8135,1,-1)</f>
        <v>-1</v>
      </c>
      <c r="F8135" s="5">
        <v>137</v>
      </c>
    </row>
    <row r="8136" spans="1:6" x14ac:dyDescent="0.25">
      <c r="A8136" s="5" t="s">
        <v>5943</v>
      </c>
      <c r="B8136" s="6" t="s">
        <v>9059</v>
      </c>
      <c r="C8136" s="5">
        <v>1392878</v>
      </c>
      <c r="D8136" s="5">
        <v>1393801</v>
      </c>
      <c r="E8136" s="5">
        <f>IF(D8136&gt; C8136,1,-1)</f>
        <v>1</v>
      </c>
      <c r="F8136" s="5">
        <v>308</v>
      </c>
    </row>
    <row r="8137" spans="1:6" x14ac:dyDescent="0.25">
      <c r="A8137" s="4" t="s">
        <v>5940</v>
      </c>
      <c r="B8137" t="s">
        <v>2632</v>
      </c>
      <c r="C8137">
        <v>1392911</v>
      </c>
      <c r="D8137">
        <v>1393804</v>
      </c>
      <c r="E8137">
        <v>1</v>
      </c>
      <c r="F8137">
        <v>297</v>
      </c>
    </row>
    <row r="8138" spans="1:6" x14ac:dyDescent="0.25">
      <c r="A8138" s="5" t="s">
        <v>5943</v>
      </c>
      <c r="B8138" s="6" t="s">
        <v>18222</v>
      </c>
      <c r="C8138" s="5">
        <v>1393657</v>
      </c>
      <c r="D8138" s="5">
        <v>1393154</v>
      </c>
      <c r="E8138" s="5">
        <f>IF(D8138&gt; C8138,1,-1)</f>
        <v>-1</v>
      </c>
      <c r="F8138" s="5">
        <v>168</v>
      </c>
    </row>
    <row r="8139" spans="1:6" x14ac:dyDescent="0.25">
      <c r="A8139" s="5" t="s">
        <v>5943</v>
      </c>
      <c r="B8139" s="6" t="s">
        <v>9061</v>
      </c>
      <c r="C8139" s="5">
        <v>1393925</v>
      </c>
      <c r="D8139" s="5">
        <v>1394197</v>
      </c>
      <c r="E8139" s="5">
        <f>IF(D8139&gt; C8139,1,-1)</f>
        <v>1</v>
      </c>
      <c r="F8139" s="5">
        <v>91</v>
      </c>
    </row>
    <row r="8140" spans="1:6" x14ac:dyDescent="0.25">
      <c r="A8140" s="4" t="s">
        <v>5940</v>
      </c>
      <c r="B8140" t="s">
        <v>2634</v>
      </c>
      <c r="C8140">
        <v>1393931</v>
      </c>
      <c r="D8140">
        <v>1394200</v>
      </c>
      <c r="E8140">
        <v>1</v>
      </c>
      <c r="F8140">
        <v>89</v>
      </c>
    </row>
    <row r="8141" spans="1:6" x14ac:dyDescent="0.25">
      <c r="A8141" s="5" t="s">
        <v>5943</v>
      </c>
      <c r="B8141" s="6" t="s">
        <v>9060</v>
      </c>
      <c r="C8141" s="5">
        <v>1393941</v>
      </c>
      <c r="D8141" s="5">
        <v>1394156</v>
      </c>
      <c r="E8141" s="5">
        <f>IF(D8141&gt; C8141,1,-1)</f>
        <v>1</v>
      </c>
      <c r="F8141" s="5">
        <v>72</v>
      </c>
    </row>
    <row r="8142" spans="1:6" x14ac:dyDescent="0.25">
      <c r="A8142" s="5" t="s">
        <v>5943</v>
      </c>
      <c r="B8142" s="6" t="s">
        <v>9064</v>
      </c>
      <c r="C8142" s="5">
        <v>1394167</v>
      </c>
      <c r="D8142" s="5">
        <v>1396341</v>
      </c>
      <c r="E8142" s="5">
        <f>IF(D8142&gt; C8142,1,-1)</f>
        <v>1</v>
      </c>
      <c r="F8142" s="5">
        <v>725</v>
      </c>
    </row>
    <row r="8143" spans="1:6" x14ac:dyDescent="0.25">
      <c r="A8143" s="4" t="s">
        <v>5940</v>
      </c>
      <c r="B8143" t="s">
        <v>2636</v>
      </c>
      <c r="C8143">
        <v>1394209</v>
      </c>
      <c r="D8143">
        <v>1396344</v>
      </c>
      <c r="E8143">
        <v>1</v>
      </c>
      <c r="F8143">
        <v>711</v>
      </c>
    </row>
    <row r="8144" spans="1:6" x14ac:dyDescent="0.25">
      <c r="A8144" s="5" t="s">
        <v>5943</v>
      </c>
      <c r="B8144" s="6" t="s">
        <v>18221</v>
      </c>
      <c r="C8144" s="5">
        <v>1394490</v>
      </c>
      <c r="D8144" s="5">
        <v>1394206</v>
      </c>
      <c r="E8144" s="5">
        <f>IF(D8144&gt; C8144,1,-1)</f>
        <v>-1</v>
      </c>
      <c r="F8144" s="5">
        <v>95</v>
      </c>
    </row>
    <row r="8145" spans="1:6" x14ac:dyDescent="0.25">
      <c r="A8145" s="5" t="s">
        <v>5943</v>
      </c>
      <c r="B8145" s="6" t="s">
        <v>18220</v>
      </c>
      <c r="C8145" s="5">
        <v>1394840</v>
      </c>
      <c r="D8145" s="5">
        <v>1394565</v>
      </c>
      <c r="E8145" s="5">
        <f>IF(D8145&gt; C8145,1,-1)</f>
        <v>-1</v>
      </c>
      <c r="F8145" s="5">
        <v>92</v>
      </c>
    </row>
    <row r="8146" spans="1:6" x14ac:dyDescent="0.25">
      <c r="A8146" s="5" t="s">
        <v>5943</v>
      </c>
      <c r="B8146" s="6" t="s">
        <v>18218</v>
      </c>
      <c r="C8146" s="5">
        <v>1395098</v>
      </c>
      <c r="D8146" s="5">
        <v>1394844</v>
      </c>
      <c r="E8146" s="5">
        <f>IF(D8146&gt; C8146,1,-1)</f>
        <v>-1</v>
      </c>
      <c r="F8146" s="5">
        <v>85</v>
      </c>
    </row>
    <row r="8147" spans="1:6" x14ac:dyDescent="0.25">
      <c r="A8147" s="5" t="s">
        <v>5943</v>
      </c>
      <c r="B8147" s="6" t="s">
        <v>9062</v>
      </c>
      <c r="C8147" s="5">
        <v>1395155</v>
      </c>
      <c r="D8147" s="5">
        <v>1395502</v>
      </c>
      <c r="E8147" s="5">
        <f>IF(D8147&gt; C8147,1,-1)</f>
        <v>1</v>
      </c>
      <c r="F8147" s="5">
        <v>116</v>
      </c>
    </row>
    <row r="8148" spans="1:6" x14ac:dyDescent="0.25">
      <c r="A8148" s="5" t="s">
        <v>5943</v>
      </c>
      <c r="B8148" s="6" t="s">
        <v>18219</v>
      </c>
      <c r="C8148" s="5">
        <v>1395180</v>
      </c>
      <c r="D8148" s="5">
        <v>1394593</v>
      </c>
      <c r="E8148" s="5">
        <f>IF(D8148&gt; C8148,1,-1)</f>
        <v>-1</v>
      </c>
      <c r="F8148" s="5">
        <v>196</v>
      </c>
    </row>
    <row r="8149" spans="1:6" x14ac:dyDescent="0.25">
      <c r="A8149" s="5" t="s">
        <v>5943</v>
      </c>
      <c r="B8149" s="6" t="s">
        <v>9063</v>
      </c>
      <c r="C8149" s="5">
        <v>1395506</v>
      </c>
      <c r="D8149" s="5">
        <v>1395835</v>
      </c>
      <c r="E8149" s="5">
        <f>IF(D8149&gt; C8149,1,-1)</f>
        <v>1</v>
      </c>
      <c r="F8149" s="5">
        <v>110</v>
      </c>
    </row>
    <row r="8150" spans="1:6" x14ac:dyDescent="0.25">
      <c r="A8150" s="5" t="s">
        <v>5943</v>
      </c>
      <c r="B8150" s="6" t="s">
        <v>18217</v>
      </c>
      <c r="C8150" s="5">
        <v>1395507</v>
      </c>
      <c r="D8150" s="5">
        <v>1395184</v>
      </c>
      <c r="E8150" s="5">
        <f>IF(D8150&gt; C8150,1,-1)</f>
        <v>-1</v>
      </c>
      <c r="F8150" s="5">
        <v>108</v>
      </c>
    </row>
    <row r="8151" spans="1:6" x14ac:dyDescent="0.25">
      <c r="A8151" s="5" t="s">
        <v>5943</v>
      </c>
      <c r="B8151" s="6" t="s">
        <v>18216</v>
      </c>
      <c r="C8151" s="5">
        <v>1395629</v>
      </c>
      <c r="D8151" s="5">
        <v>1395432</v>
      </c>
      <c r="E8151" s="5">
        <f>IF(D8151&gt; C8151,1,-1)</f>
        <v>-1</v>
      </c>
      <c r="F8151" s="5">
        <v>66</v>
      </c>
    </row>
    <row r="8152" spans="1:6" x14ac:dyDescent="0.25">
      <c r="A8152" s="5" t="s">
        <v>5943</v>
      </c>
      <c r="B8152" s="6" t="s">
        <v>18215</v>
      </c>
      <c r="C8152" s="5">
        <v>1395972</v>
      </c>
      <c r="D8152" s="5">
        <v>1395535</v>
      </c>
      <c r="E8152" s="5">
        <f>IF(D8152&gt; C8152,1,-1)</f>
        <v>-1</v>
      </c>
      <c r="F8152" s="5">
        <v>146</v>
      </c>
    </row>
    <row r="8153" spans="1:6" x14ac:dyDescent="0.25">
      <c r="A8153" s="5" t="s">
        <v>5943</v>
      </c>
      <c r="B8153" s="6" t="s">
        <v>18214</v>
      </c>
      <c r="C8153" s="5">
        <v>1396097</v>
      </c>
      <c r="D8153" s="5">
        <v>1395846</v>
      </c>
      <c r="E8153" s="5">
        <f>IF(D8153&gt; C8153,1,-1)</f>
        <v>-1</v>
      </c>
      <c r="F8153" s="5">
        <v>84</v>
      </c>
    </row>
    <row r="8154" spans="1:6" x14ac:dyDescent="0.25">
      <c r="A8154" s="5" t="s">
        <v>5943</v>
      </c>
      <c r="B8154" s="6" t="s">
        <v>9065</v>
      </c>
      <c r="C8154" s="5">
        <v>1396205</v>
      </c>
      <c r="D8154" s="5">
        <v>1396483</v>
      </c>
      <c r="E8154" s="5">
        <f>IF(D8154&gt; C8154,1,-1)</f>
        <v>1</v>
      </c>
      <c r="F8154" s="5">
        <v>93</v>
      </c>
    </row>
    <row r="8155" spans="1:6" x14ac:dyDescent="0.25">
      <c r="A8155" s="5" t="s">
        <v>5943</v>
      </c>
      <c r="B8155" s="6" t="s">
        <v>18213</v>
      </c>
      <c r="C8155" s="5">
        <v>1396467</v>
      </c>
      <c r="D8155" s="5">
        <v>1395976</v>
      </c>
      <c r="E8155" s="5">
        <f>IF(D8155&gt; C8155,1,-1)</f>
        <v>-1</v>
      </c>
      <c r="F8155" s="5">
        <v>164</v>
      </c>
    </row>
    <row r="8156" spans="1:6" x14ac:dyDescent="0.25">
      <c r="A8156" s="5" t="s">
        <v>5943</v>
      </c>
      <c r="B8156" s="6" t="s">
        <v>9067</v>
      </c>
      <c r="C8156" s="5">
        <v>1396602</v>
      </c>
      <c r="D8156" s="5">
        <v>1397819</v>
      </c>
      <c r="E8156" s="5">
        <f>IF(D8156&gt; C8156,1,-1)</f>
        <v>1</v>
      </c>
      <c r="F8156" s="5">
        <v>406</v>
      </c>
    </row>
    <row r="8157" spans="1:6" x14ac:dyDescent="0.25">
      <c r="A8157" s="4" t="s">
        <v>5940</v>
      </c>
      <c r="B8157" t="s">
        <v>2638</v>
      </c>
      <c r="C8157">
        <v>1396611</v>
      </c>
      <c r="D8157">
        <v>1397822</v>
      </c>
      <c r="E8157">
        <v>1</v>
      </c>
      <c r="F8157">
        <v>403</v>
      </c>
    </row>
    <row r="8158" spans="1:6" x14ac:dyDescent="0.25">
      <c r="A8158" s="5" t="s">
        <v>5943</v>
      </c>
      <c r="B8158" s="6" t="s">
        <v>9066</v>
      </c>
      <c r="C8158" s="5">
        <v>1396667</v>
      </c>
      <c r="D8158" s="5">
        <v>1396936</v>
      </c>
      <c r="E8158" s="5">
        <f>IF(D8158&gt; C8158,1,-1)</f>
        <v>1</v>
      </c>
      <c r="F8158" s="5">
        <v>90</v>
      </c>
    </row>
    <row r="8159" spans="1:6" x14ac:dyDescent="0.25">
      <c r="A8159" s="5" t="s">
        <v>5943</v>
      </c>
      <c r="B8159" s="6" t="s">
        <v>18212</v>
      </c>
      <c r="C8159" s="5">
        <v>1396994</v>
      </c>
      <c r="D8159" s="5">
        <v>1396815</v>
      </c>
      <c r="E8159" s="5">
        <f>IF(D8159&gt; C8159,1,-1)</f>
        <v>-1</v>
      </c>
      <c r="F8159" s="5">
        <v>60</v>
      </c>
    </row>
    <row r="8160" spans="1:6" x14ac:dyDescent="0.25">
      <c r="A8160" s="5" t="s">
        <v>5943</v>
      </c>
      <c r="B8160" s="6" t="s">
        <v>18211</v>
      </c>
      <c r="C8160" s="5">
        <v>1397280</v>
      </c>
      <c r="D8160" s="5">
        <v>1396978</v>
      </c>
      <c r="E8160" s="5">
        <f>IF(D8160&gt; C8160,1,-1)</f>
        <v>-1</v>
      </c>
      <c r="F8160" s="5">
        <v>101</v>
      </c>
    </row>
    <row r="8161" spans="1:6" x14ac:dyDescent="0.25">
      <c r="A8161" s="5" t="s">
        <v>5943</v>
      </c>
      <c r="B8161" s="6" t="s">
        <v>18210</v>
      </c>
      <c r="C8161" s="5">
        <v>1397504</v>
      </c>
      <c r="D8161" s="5">
        <v>1397307</v>
      </c>
      <c r="E8161" s="5">
        <f>IF(D8161&gt; C8161,1,-1)</f>
        <v>-1</v>
      </c>
      <c r="F8161" s="5">
        <v>66</v>
      </c>
    </row>
    <row r="8162" spans="1:6" x14ac:dyDescent="0.25">
      <c r="A8162" s="5" t="s">
        <v>5943</v>
      </c>
      <c r="B8162" s="6" t="s">
        <v>9068</v>
      </c>
      <c r="C8162" s="5">
        <v>1397792</v>
      </c>
      <c r="D8162" s="5">
        <v>1398235</v>
      </c>
      <c r="E8162" s="5">
        <f>IF(D8162&gt; C8162,1,-1)</f>
        <v>1</v>
      </c>
      <c r="F8162" s="5">
        <v>148</v>
      </c>
    </row>
    <row r="8163" spans="1:6" x14ac:dyDescent="0.25">
      <c r="A8163" s="4" t="s">
        <v>5940</v>
      </c>
      <c r="B8163" t="s">
        <v>2640</v>
      </c>
      <c r="C8163">
        <v>1397804</v>
      </c>
      <c r="D8163">
        <v>1398238</v>
      </c>
      <c r="E8163">
        <v>1</v>
      </c>
      <c r="F8163">
        <v>144</v>
      </c>
    </row>
    <row r="8164" spans="1:6" x14ac:dyDescent="0.25">
      <c r="A8164" s="5" t="s">
        <v>5943</v>
      </c>
      <c r="B8164" s="6" t="s">
        <v>18209</v>
      </c>
      <c r="C8164" s="5">
        <v>1398057</v>
      </c>
      <c r="D8164" s="5">
        <v>1397800</v>
      </c>
      <c r="E8164" s="5">
        <f>IF(D8164&gt; C8164,1,-1)</f>
        <v>-1</v>
      </c>
      <c r="F8164" s="5">
        <v>86</v>
      </c>
    </row>
    <row r="8165" spans="1:6" x14ac:dyDescent="0.25">
      <c r="A8165" s="5" t="s">
        <v>5943</v>
      </c>
      <c r="B8165" s="6" t="s">
        <v>18208</v>
      </c>
      <c r="C8165" s="5">
        <v>1398238</v>
      </c>
      <c r="D8165" s="5">
        <v>1398032</v>
      </c>
      <c r="E8165" s="5">
        <f>IF(D8165&gt; C8165,1,-1)</f>
        <v>-1</v>
      </c>
      <c r="F8165" s="5">
        <v>69</v>
      </c>
    </row>
    <row r="8166" spans="1:6" x14ac:dyDescent="0.25">
      <c r="A8166" s="5" t="s">
        <v>5943</v>
      </c>
      <c r="B8166" s="6" t="s">
        <v>9071</v>
      </c>
      <c r="C8166" s="5">
        <v>1398270</v>
      </c>
      <c r="D8166" s="5">
        <v>1400822</v>
      </c>
      <c r="E8166" s="5">
        <f>IF(D8166&gt; C8166,1,-1)</f>
        <v>1</v>
      </c>
      <c r="F8166" s="5">
        <v>851</v>
      </c>
    </row>
    <row r="8167" spans="1:6" x14ac:dyDescent="0.25">
      <c r="A8167" s="4" t="s">
        <v>5940</v>
      </c>
      <c r="B8167" t="s">
        <v>2642</v>
      </c>
      <c r="C8167">
        <v>1398276</v>
      </c>
      <c r="D8167">
        <v>1400825</v>
      </c>
      <c r="E8167">
        <v>1</v>
      </c>
      <c r="F8167">
        <v>849</v>
      </c>
    </row>
    <row r="8168" spans="1:6" x14ac:dyDescent="0.25">
      <c r="A8168" s="5" t="s">
        <v>5943</v>
      </c>
      <c r="B8168" s="6" t="s">
        <v>18207</v>
      </c>
      <c r="C8168" s="5">
        <v>1398994</v>
      </c>
      <c r="D8168" s="5">
        <v>1398812</v>
      </c>
      <c r="E8168" s="5">
        <f>IF(D8168&gt; C8168,1,-1)</f>
        <v>-1</v>
      </c>
      <c r="F8168" s="5">
        <v>61</v>
      </c>
    </row>
    <row r="8169" spans="1:6" x14ac:dyDescent="0.25">
      <c r="A8169" s="5" t="s">
        <v>5943</v>
      </c>
      <c r="B8169" s="6" t="s">
        <v>18206</v>
      </c>
      <c r="C8169" s="5">
        <v>1399163</v>
      </c>
      <c r="D8169" s="5">
        <v>1398825</v>
      </c>
      <c r="E8169" s="5">
        <f>IF(D8169&gt; C8169,1,-1)</f>
        <v>-1</v>
      </c>
      <c r="F8169" s="5">
        <v>113</v>
      </c>
    </row>
    <row r="8170" spans="1:6" x14ac:dyDescent="0.25">
      <c r="A8170" s="5" t="s">
        <v>5943</v>
      </c>
      <c r="B8170" s="6" t="s">
        <v>9069</v>
      </c>
      <c r="C8170" s="5">
        <v>1399411</v>
      </c>
      <c r="D8170" s="5">
        <v>1399611</v>
      </c>
      <c r="E8170" s="5">
        <f>IF(D8170&gt; C8170,1,-1)</f>
        <v>1</v>
      </c>
      <c r="F8170" s="5">
        <v>67</v>
      </c>
    </row>
    <row r="8171" spans="1:6" x14ac:dyDescent="0.25">
      <c r="A8171" s="5" t="s">
        <v>5943</v>
      </c>
      <c r="B8171" s="6" t="s">
        <v>18205</v>
      </c>
      <c r="C8171" s="5">
        <v>1399562</v>
      </c>
      <c r="D8171" s="5">
        <v>1399200</v>
      </c>
      <c r="E8171" s="5">
        <f>IF(D8171&gt; C8171,1,-1)</f>
        <v>-1</v>
      </c>
      <c r="F8171" s="5">
        <v>121</v>
      </c>
    </row>
    <row r="8172" spans="1:6" x14ac:dyDescent="0.25">
      <c r="A8172" s="5" t="s">
        <v>5943</v>
      </c>
      <c r="B8172" s="6" t="s">
        <v>18203</v>
      </c>
      <c r="C8172" s="5">
        <v>1399801</v>
      </c>
      <c r="D8172" s="5">
        <v>1399589</v>
      </c>
      <c r="E8172" s="5">
        <f>IF(D8172&gt; C8172,1,-1)</f>
        <v>-1</v>
      </c>
      <c r="F8172" s="5">
        <v>71</v>
      </c>
    </row>
    <row r="8173" spans="1:6" x14ac:dyDescent="0.25">
      <c r="A8173" s="5" t="s">
        <v>5943</v>
      </c>
      <c r="B8173" s="6" t="s">
        <v>9070</v>
      </c>
      <c r="C8173" s="5">
        <v>1400338</v>
      </c>
      <c r="D8173" s="5">
        <v>1400574</v>
      </c>
      <c r="E8173" s="5">
        <f>IF(D8173&gt; C8173,1,-1)</f>
        <v>1</v>
      </c>
      <c r="F8173" s="5">
        <v>79</v>
      </c>
    </row>
    <row r="8174" spans="1:6" x14ac:dyDescent="0.25">
      <c r="A8174" s="5" t="s">
        <v>5943</v>
      </c>
      <c r="B8174" s="6" t="s">
        <v>18202</v>
      </c>
      <c r="C8174" s="5">
        <v>1400355</v>
      </c>
      <c r="D8174" s="5">
        <v>1400128</v>
      </c>
      <c r="E8174" s="5">
        <f>IF(D8174&gt; C8174,1,-1)</f>
        <v>-1</v>
      </c>
      <c r="F8174" s="5">
        <v>76</v>
      </c>
    </row>
    <row r="8175" spans="1:6" x14ac:dyDescent="0.25">
      <c r="A8175" s="5" t="s">
        <v>5943</v>
      </c>
      <c r="B8175" s="6" t="s">
        <v>18204</v>
      </c>
      <c r="C8175" s="5">
        <v>1400501</v>
      </c>
      <c r="D8175" s="5">
        <v>1399566</v>
      </c>
      <c r="E8175" s="5">
        <f>IF(D8175&gt; C8175,1,-1)</f>
        <v>-1</v>
      </c>
      <c r="F8175" s="5">
        <v>312</v>
      </c>
    </row>
    <row r="8176" spans="1:6" x14ac:dyDescent="0.25">
      <c r="A8176" s="5" t="s">
        <v>5943</v>
      </c>
      <c r="B8176" s="6" t="s">
        <v>18201</v>
      </c>
      <c r="C8176" s="5">
        <v>1400771</v>
      </c>
      <c r="D8176" s="5">
        <v>1400505</v>
      </c>
      <c r="E8176" s="5">
        <f>IF(D8176&gt; C8176,1,-1)</f>
        <v>-1</v>
      </c>
      <c r="F8176" s="5">
        <v>89</v>
      </c>
    </row>
    <row r="8177" spans="1:6" x14ac:dyDescent="0.25">
      <c r="A8177" s="5" t="s">
        <v>5943</v>
      </c>
      <c r="B8177" s="6" t="s">
        <v>9072</v>
      </c>
      <c r="C8177" s="5">
        <v>1400801</v>
      </c>
      <c r="D8177" s="5">
        <v>1401346</v>
      </c>
      <c r="E8177" s="5">
        <f>IF(D8177&gt; C8177,1,-1)</f>
        <v>1</v>
      </c>
      <c r="F8177" s="5">
        <v>182</v>
      </c>
    </row>
    <row r="8178" spans="1:6" x14ac:dyDescent="0.25">
      <c r="A8178" s="4" t="s">
        <v>5940</v>
      </c>
      <c r="B8178" t="s">
        <v>2644</v>
      </c>
      <c r="C8178">
        <v>1400816</v>
      </c>
      <c r="D8178">
        <v>1401349</v>
      </c>
      <c r="E8178">
        <v>1</v>
      </c>
      <c r="F8178">
        <v>177</v>
      </c>
    </row>
    <row r="8179" spans="1:6" x14ac:dyDescent="0.25">
      <c r="A8179" s="5" t="s">
        <v>5943</v>
      </c>
      <c r="B8179" s="6" t="s">
        <v>18200</v>
      </c>
      <c r="C8179" s="5">
        <v>1400998</v>
      </c>
      <c r="D8179" s="5">
        <v>1400711</v>
      </c>
      <c r="E8179" s="5">
        <f>IF(D8179&gt; C8179,1,-1)</f>
        <v>-1</v>
      </c>
      <c r="F8179" s="5">
        <v>96</v>
      </c>
    </row>
    <row r="8180" spans="1:6" x14ac:dyDescent="0.25">
      <c r="A8180" s="5" t="s">
        <v>5943</v>
      </c>
      <c r="B8180" s="6" t="s">
        <v>9073</v>
      </c>
      <c r="C8180" s="5">
        <v>1401249</v>
      </c>
      <c r="D8180" s="5">
        <v>1401440</v>
      </c>
      <c r="E8180" s="5">
        <f>IF(D8180&gt; C8180,1,-1)</f>
        <v>1</v>
      </c>
      <c r="F8180" s="5">
        <v>64</v>
      </c>
    </row>
    <row r="8181" spans="1:6" x14ac:dyDescent="0.25">
      <c r="A8181" s="5" t="s">
        <v>5943</v>
      </c>
      <c r="B8181" s="6" t="s">
        <v>18199</v>
      </c>
      <c r="C8181" s="5">
        <v>1401309</v>
      </c>
      <c r="D8181" s="5">
        <v>1401055</v>
      </c>
      <c r="E8181" s="5">
        <f>IF(D8181&gt; C8181,1,-1)</f>
        <v>-1</v>
      </c>
      <c r="F8181" s="5">
        <v>85</v>
      </c>
    </row>
    <row r="8182" spans="1:6" x14ac:dyDescent="0.25">
      <c r="A8182" s="4" t="s">
        <v>5940</v>
      </c>
      <c r="B8182" t="s">
        <v>2646</v>
      </c>
      <c r="C8182">
        <v>1401346</v>
      </c>
      <c r="D8182">
        <v>1402503</v>
      </c>
      <c r="E8182">
        <v>1</v>
      </c>
      <c r="F8182">
        <v>385</v>
      </c>
    </row>
    <row r="8183" spans="1:6" x14ac:dyDescent="0.25">
      <c r="A8183" s="5" t="s">
        <v>5943</v>
      </c>
      <c r="B8183" s="6" t="s">
        <v>9074</v>
      </c>
      <c r="C8183" s="5">
        <v>1401346</v>
      </c>
      <c r="D8183" s="5">
        <v>1402500</v>
      </c>
      <c r="E8183" s="5">
        <f>IF(D8183&gt; C8183,1,-1)</f>
        <v>1</v>
      </c>
      <c r="F8183" s="5">
        <v>385</v>
      </c>
    </row>
    <row r="8184" spans="1:6" x14ac:dyDescent="0.25">
      <c r="A8184" s="5" t="s">
        <v>5943</v>
      </c>
      <c r="B8184" s="6" t="s">
        <v>18198</v>
      </c>
      <c r="C8184" s="5">
        <v>1401804</v>
      </c>
      <c r="D8184" s="5">
        <v>1401361</v>
      </c>
      <c r="E8184" s="5">
        <f>IF(D8184&gt; C8184,1,-1)</f>
        <v>-1</v>
      </c>
      <c r="F8184" s="5">
        <v>148</v>
      </c>
    </row>
    <row r="8185" spans="1:6" x14ac:dyDescent="0.25">
      <c r="A8185" s="5" t="s">
        <v>5943</v>
      </c>
      <c r="B8185" s="6" t="s">
        <v>18197</v>
      </c>
      <c r="C8185" s="5">
        <v>1402266</v>
      </c>
      <c r="D8185" s="5">
        <v>1402048</v>
      </c>
      <c r="E8185" s="5">
        <f>IF(D8185&gt; C8185,1,-1)</f>
        <v>-1</v>
      </c>
      <c r="F8185" s="5">
        <v>73</v>
      </c>
    </row>
    <row r="8186" spans="1:6" x14ac:dyDescent="0.25">
      <c r="A8186" s="5" t="s">
        <v>5943</v>
      </c>
      <c r="B8186" s="6" t="s">
        <v>9075</v>
      </c>
      <c r="C8186" s="5">
        <v>1402549</v>
      </c>
      <c r="D8186" s="5">
        <v>1403313</v>
      </c>
      <c r="E8186" s="5">
        <f>IF(D8186&gt; C8186,1,-1)</f>
        <v>1</v>
      </c>
      <c r="F8186" s="5">
        <v>255</v>
      </c>
    </row>
    <row r="8187" spans="1:6" x14ac:dyDescent="0.25">
      <c r="A8187" s="4" t="s">
        <v>5940</v>
      </c>
      <c r="B8187" t="s">
        <v>2648</v>
      </c>
      <c r="C8187">
        <v>1402567</v>
      </c>
      <c r="D8187">
        <v>1403316</v>
      </c>
      <c r="E8187">
        <v>1</v>
      </c>
      <c r="F8187">
        <v>249</v>
      </c>
    </row>
    <row r="8188" spans="1:6" x14ac:dyDescent="0.25">
      <c r="A8188" s="5" t="s">
        <v>5943</v>
      </c>
      <c r="B8188" s="6" t="s">
        <v>18196</v>
      </c>
      <c r="C8188" s="5">
        <v>1402740</v>
      </c>
      <c r="D8188" s="5">
        <v>1402444</v>
      </c>
      <c r="E8188" s="5">
        <f>IF(D8188&gt; C8188,1,-1)</f>
        <v>-1</v>
      </c>
      <c r="F8188" s="5">
        <v>99</v>
      </c>
    </row>
    <row r="8189" spans="1:6" x14ac:dyDescent="0.25">
      <c r="A8189" s="5" t="s">
        <v>5943</v>
      </c>
      <c r="B8189" s="6" t="s">
        <v>9076</v>
      </c>
      <c r="C8189" s="5">
        <v>1403300</v>
      </c>
      <c r="D8189" s="5">
        <v>1403995</v>
      </c>
      <c r="E8189" s="5">
        <f>IF(D8189&gt; C8189,1,-1)</f>
        <v>1</v>
      </c>
      <c r="F8189" s="5">
        <v>232</v>
      </c>
    </row>
    <row r="8190" spans="1:6" x14ac:dyDescent="0.25">
      <c r="A8190" s="4" t="s">
        <v>5940</v>
      </c>
      <c r="B8190" t="s">
        <v>2650</v>
      </c>
      <c r="C8190">
        <v>1403309</v>
      </c>
      <c r="D8190">
        <v>1403998</v>
      </c>
      <c r="E8190">
        <v>1</v>
      </c>
      <c r="F8190">
        <v>229</v>
      </c>
    </row>
    <row r="8191" spans="1:6" x14ac:dyDescent="0.25">
      <c r="A8191" s="5" t="s">
        <v>5943</v>
      </c>
      <c r="B8191" s="6" t="s">
        <v>18195</v>
      </c>
      <c r="C8191" s="5">
        <v>1403312</v>
      </c>
      <c r="D8191" s="5">
        <v>1402953</v>
      </c>
      <c r="E8191" s="5">
        <f>IF(D8191&gt; C8191,1,-1)</f>
        <v>-1</v>
      </c>
      <c r="F8191" s="5">
        <v>120</v>
      </c>
    </row>
    <row r="8192" spans="1:6" x14ac:dyDescent="0.25">
      <c r="A8192" s="5" t="s">
        <v>5943</v>
      </c>
      <c r="B8192" s="6" t="s">
        <v>18193</v>
      </c>
      <c r="C8192" s="5">
        <v>1403460</v>
      </c>
      <c r="D8192" s="5">
        <v>1403251</v>
      </c>
      <c r="E8192" s="5">
        <f>IF(D8192&gt; C8192,1,-1)</f>
        <v>-1</v>
      </c>
      <c r="F8192" s="5">
        <v>70</v>
      </c>
    </row>
    <row r="8193" spans="1:6" x14ac:dyDescent="0.25">
      <c r="A8193" s="5" t="s">
        <v>5943</v>
      </c>
      <c r="B8193" s="6" t="s">
        <v>18194</v>
      </c>
      <c r="C8193" s="5">
        <v>1403506</v>
      </c>
      <c r="D8193" s="5">
        <v>1403231</v>
      </c>
      <c r="E8193" s="5">
        <f>IF(D8193&gt; C8193,1,-1)</f>
        <v>-1</v>
      </c>
      <c r="F8193" s="5">
        <v>92</v>
      </c>
    </row>
    <row r="8194" spans="1:6" x14ac:dyDescent="0.25">
      <c r="A8194" s="5" t="s">
        <v>5943</v>
      </c>
      <c r="B8194" s="6" t="s">
        <v>9077</v>
      </c>
      <c r="C8194" s="5">
        <v>1403923</v>
      </c>
      <c r="D8194" s="5">
        <v>1404135</v>
      </c>
      <c r="E8194" s="5">
        <f>IF(D8194&gt; C8194,1,-1)</f>
        <v>1</v>
      </c>
      <c r="F8194" s="5">
        <v>71</v>
      </c>
    </row>
    <row r="8195" spans="1:6" x14ac:dyDescent="0.25">
      <c r="A8195" s="5" t="s">
        <v>5943</v>
      </c>
      <c r="B8195" s="6" t="s">
        <v>9078</v>
      </c>
      <c r="C8195" s="5">
        <v>1403999</v>
      </c>
      <c r="D8195" s="5">
        <v>1404817</v>
      </c>
      <c r="E8195" s="5">
        <f>IF(D8195&gt; C8195,1,-1)</f>
        <v>1</v>
      </c>
      <c r="F8195" s="5">
        <v>273</v>
      </c>
    </row>
    <row r="8196" spans="1:6" x14ac:dyDescent="0.25">
      <c r="A8196" s="4" t="s">
        <v>5940</v>
      </c>
      <c r="B8196" t="s">
        <v>2652</v>
      </c>
      <c r="C8196">
        <v>1404008</v>
      </c>
      <c r="D8196">
        <v>1404820</v>
      </c>
      <c r="E8196">
        <v>1</v>
      </c>
      <c r="F8196">
        <v>270</v>
      </c>
    </row>
    <row r="8197" spans="1:6" x14ac:dyDescent="0.25">
      <c r="A8197" s="5" t="s">
        <v>5943</v>
      </c>
      <c r="B8197" s="6" t="s">
        <v>18192</v>
      </c>
      <c r="C8197" s="5">
        <v>1404016</v>
      </c>
      <c r="D8197" s="5">
        <v>1403510</v>
      </c>
      <c r="E8197" s="5">
        <f>IF(D8197&gt; C8197,1,-1)</f>
        <v>-1</v>
      </c>
      <c r="F8197" s="5">
        <v>169</v>
      </c>
    </row>
    <row r="8198" spans="1:6" x14ac:dyDescent="0.25">
      <c r="A8198" s="5" t="s">
        <v>5943</v>
      </c>
      <c r="B8198" s="6" t="s">
        <v>18191</v>
      </c>
      <c r="C8198" s="5">
        <v>1404303</v>
      </c>
      <c r="D8198" s="5">
        <v>1404088</v>
      </c>
      <c r="E8198" s="5">
        <f>IF(D8198&gt; C8198,1,-1)</f>
        <v>-1</v>
      </c>
      <c r="F8198" s="5">
        <v>72</v>
      </c>
    </row>
    <row r="8199" spans="1:6" x14ac:dyDescent="0.25">
      <c r="A8199" s="5" t="s">
        <v>5943</v>
      </c>
      <c r="B8199" s="6" t="s">
        <v>18190</v>
      </c>
      <c r="C8199" s="5">
        <v>1404757</v>
      </c>
      <c r="D8199" s="5">
        <v>1404389</v>
      </c>
      <c r="E8199" s="5">
        <f>IF(D8199&gt; C8199,1,-1)</f>
        <v>-1</v>
      </c>
      <c r="F8199" s="5">
        <v>123</v>
      </c>
    </row>
    <row r="8200" spans="1:6" x14ac:dyDescent="0.25">
      <c r="A8200" s="5" t="s">
        <v>5943</v>
      </c>
      <c r="B8200" s="6" t="s">
        <v>9080</v>
      </c>
      <c r="C8200" s="5">
        <v>1404784</v>
      </c>
      <c r="D8200" s="5">
        <v>1405818</v>
      </c>
      <c r="E8200" s="5">
        <f>IF(D8200&gt; C8200,1,-1)</f>
        <v>1</v>
      </c>
      <c r="F8200" s="5">
        <v>345</v>
      </c>
    </row>
    <row r="8201" spans="1:6" x14ac:dyDescent="0.25">
      <c r="A8201" s="4" t="s">
        <v>5940</v>
      </c>
      <c r="B8201" t="s">
        <v>2654</v>
      </c>
      <c r="C8201">
        <v>1404820</v>
      </c>
      <c r="D8201">
        <v>1405821</v>
      </c>
      <c r="E8201">
        <v>1</v>
      </c>
      <c r="F8201">
        <v>333</v>
      </c>
    </row>
    <row r="8202" spans="1:6" x14ac:dyDescent="0.25">
      <c r="A8202" s="5" t="s">
        <v>5943</v>
      </c>
      <c r="B8202" s="6" t="s">
        <v>9079</v>
      </c>
      <c r="C8202" s="5">
        <v>1404950</v>
      </c>
      <c r="D8202" s="5">
        <v>1405282</v>
      </c>
      <c r="E8202" s="5">
        <f>IF(D8202&gt; C8202,1,-1)</f>
        <v>1</v>
      </c>
      <c r="F8202" s="5">
        <v>111</v>
      </c>
    </row>
    <row r="8203" spans="1:6" x14ac:dyDescent="0.25">
      <c r="A8203" s="5" t="s">
        <v>5943</v>
      </c>
      <c r="B8203" s="6" t="s">
        <v>18189</v>
      </c>
      <c r="C8203" s="5">
        <v>1405257</v>
      </c>
      <c r="D8203" s="5">
        <v>1404961</v>
      </c>
      <c r="E8203" s="5">
        <f>IF(D8203&gt; C8203,1,-1)</f>
        <v>-1</v>
      </c>
      <c r="F8203" s="5">
        <v>99</v>
      </c>
    </row>
    <row r="8204" spans="1:6" x14ac:dyDescent="0.25">
      <c r="A8204" s="5" t="s">
        <v>5943</v>
      </c>
      <c r="B8204" s="6" t="s">
        <v>18188</v>
      </c>
      <c r="C8204" s="5">
        <v>1405578</v>
      </c>
      <c r="D8204" s="5">
        <v>1405261</v>
      </c>
      <c r="E8204" s="5">
        <f>IF(D8204&gt; C8204,1,-1)</f>
        <v>-1</v>
      </c>
      <c r="F8204" s="5">
        <v>106</v>
      </c>
    </row>
    <row r="8205" spans="1:6" x14ac:dyDescent="0.25">
      <c r="A8205" s="5" t="s">
        <v>5943</v>
      </c>
      <c r="B8205" s="6" t="s">
        <v>9081</v>
      </c>
      <c r="C8205" s="5">
        <v>1405822</v>
      </c>
      <c r="D8205" s="5">
        <v>1406799</v>
      </c>
      <c r="E8205" s="5">
        <f>IF(D8205&gt; C8205,1,-1)</f>
        <v>1</v>
      </c>
      <c r="F8205" s="5">
        <v>326</v>
      </c>
    </row>
    <row r="8206" spans="1:6" x14ac:dyDescent="0.25">
      <c r="A8206" s="4" t="s">
        <v>5940</v>
      </c>
      <c r="B8206" t="s">
        <v>2656</v>
      </c>
      <c r="C8206">
        <v>1405828</v>
      </c>
      <c r="D8206">
        <v>1406802</v>
      </c>
      <c r="E8206">
        <v>1</v>
      </c>
      <c r="F8206">
        <v>324</v>
      </c>
    </row>
    <row r="8207" spans="1:6" x14ac:dyDescent="0.25">
      <c r="A8207" s="5" t="s">
        <v>5943</v>
      </c>
      <c r="B8207" s="6" t="s">
        <v>18187</v>
      </c>
      <c r="C8207" s="5">
        <v>1405965</v>
      </c>
      <c r="D8207" s="5">
        <v>1405657</v>
      </c>
      <c r="E8207" s="5">
        <f>IF(D8207&gt; C8207,1,-1)</f>
        <v>-1</v>
      </c>
      <c r="F8207" s="5">
        <v>103</v>
      </c>
    </row>
    <row r="8208" spans="1:6" x14ac:dyDescent="0.25">
      <c r="A8208" s="5" t="s">
        <v>5943</v>
      </c>
      <c r="B8208" s="6" t="s">
        <v>18186</v>
      </c>
      <c r="C8208" s="5">
        <v>1406324</v>
      </c>
      <c r="D8208" s="5">
        <v>1406115</v>
      </c>
      <c r="E8208" s="5">
        <f>IF(D8208&gt; C8208,1,-1)</f>
        <v>-1</v>
      </c>
      <c r="F8208" s="5">
        <v>70</v>
      </c>
    </row>
    <row r="8209" spans="1:6" x14ac:dyDescent="0.25">
      <c r="A8209" s="5" t="s">
        <v>5943</v>
      </c>
      <c r="B8209" s="6" t="s">
        <v>18184</v>
      </c>
      <c r="C8209" s="5">
        <v>1406657</v>
      </c>
      <c r="D8209" s="5">
        <v>1406403</v>
      </c>
      <c r="E8209" s="5">
        <f>IF(D8209&gt; C8209,1,-1)</f>
        <v>-1</v>
      </c>
      <c r="F8209" s="5">
        <v>85</v>
      </c>
    </row>
    <row r="8210" spans="1:6" x14ac:dyDescent="0.25">
      <c r="A8210" s="5" t="s">
        <v>5943</v>
      </c>
      <c r="B8210" s="6" t="s">
        <v>18185</v>
      </c>
      <c r="C8210" s="5">
        <v>1406766</v>
      </c>
      <c r="D8210" s="5">
        <v>1406236</v>
      </c>
      <c r="E8210" s="5">
        <f>IF(D8210&gt; C8210,1,-1)</f>
        <v>-1</v>
      </c>
      <c r="F8210" s="5">
        <v>177</v>
      </c>
    </row>
    <row r="8211" spans="1:6" x14ac:dyDescent="0.25">
      <c r="A8211" s="5" t="s">
        <v>5943</v>
      </c>
      <c r="B8211" s="6" t="s">
        <v>9082</v>
      </c>
      <c r="C8211" s="5">
        <v>1406790</v>
      </c>
      <c r="D8211" s="5">
        <v>1407473</v>
      </c>
      <c r="E8211" s="5">
        <f>IF(D8211&gt; C8211,1,-1)</f>
        <v>1</v>
      </c>
      <c r="F8211" s="5">
        <v>228</v>
      </c>
    </row>
    <row r="8212" spans="1:6" x14ac:dyDescent="0.25">
      <c r="A8212" s="4" t="s">
        <v>5940</v>
      </c>
      <c r="B8212" t="s">
        <v>2658</v>
      </c>
      <c r="C8212">
        <v>1406799</v>
      </c>
      <c r="D8212">
        <v>1407476</v>
      </c>
      <c r="E8212">
        <v>1</v>
      </c>
      <c r="F8212">
        <v>225</v>
      </c>
    </row>
    <row r="8213" spans="1:6" x14ac:dyDescent="0.25">
      <c r="A8213" s="5" t="s">
        <v>5943</v>
      </c>
      <c r="B8213" s="6" t="s">
        <v>18182</v>
      </c>
      <c r="C8213" s="5">
        <v>1407265</v>
      </c>
      <c r="D8213" s="5">
        <v>1407017</v>
      </c>
      <c r="E8213" s="5">
        <f>IF(D8213&gt; C8213,1,-1)</f>
        <v>-1</v>
      </c>
      <c r="F8213" s="5">
        <v>83</v>
      </c>
    </row>
    <row r="8214" spans="1:6" x14ac:dyDescent="0.25">
      <c r="A8214" s="5" t="s">
        <v>5943</v>
      </c>
      <c r="B8214" s="6" t="s">
        <v>18183</v>
      </c>
      <c r="C8214" s="5">
        <v>1407290</v>
      </c>
      <c r="D8214" s="5">
        <v>1406919</v>
      </c>
      <c r="E8214" s="5">
        <f>IF(D8214&gt; C8214,1,-1)</f>
        <v>-1</v>
      </c>
      <c r="F8214" s="5">
        <v>124</v>
      </c>
    </row>
    <row r="8215" spans="1:6" x14ac:dyDescent="0.25">
      <c r="A8215" s="5" t="s">
        <v>5943</v>
      </c>
      <c r="B8215" s="6" t="s">
        <v>18181</v>
      </c>
      <c r="C8215" s="5">
        <v>1407481</v>
      </c>
      <c r="D8215" s="5">
        <v>1407269</v>
      </c>
      <c r="E8215" s="5">
        <f>IF(D8215&gt; C8215,1,-1)</f>
        <v>-1</v>
      </c>
      <c r="F8215" s="5">
        <v>71</v>
      </c>
    </row>
    <row r="8216" spans="1:6" x14ac:dyDescent="0.25">
      <c r="A8216" s="5" t="s">
        <v>5943</v>
      </c>
      <c r="B8216" s="6" t="s">
        <v>9084</v>
      </c>
      <c r="C8216" s="5">
        <v>1407570</v>
      </c>
      <c r="D8216" s="5">
        <v>1408223</v>
      </c>
      <c r="E8216" s="5">
        <f>IF(D8216&gt; C8216,1,-1)</f>
        <v>1</v>
      </c>
      <c r="F8216" s="5">
        <v>218</v>
      </c>
    </row>
    <row r="8217" spans="1:6" x14ac:dyDescent="0.25">
      <c r="A8217" s="4" t="s">
        <v>5940</v>
      </c>
      <c r="B8217" t="s">
        <v>2660</v>
      </c>
      <c r="C8217">
        <v>1407585</v>
      </c>
      <c r="D8217">
        <v>1408226</v>
      </c>
      <c r="E8217">
        <v>1</v>
      </c>
      <c r="F8217">
        <v>213</v>
      </c>
    </row>
    <row r="8218" spans="1:6" x14ac:dyDescent="0.25">
      <c r="A8218" s="5" t="s">
        <v>5943</v>
      </c>
      <c r="B8218" s="6" t="s">
        <v>9083</v>
      </c>
      <c r="C8218" s="5">
        <v>1407713</v>
      </c>
      <c r="D8218" s="5">
        <v>1408096</v>
      </c>
      <c r="E8218" s="5">
        <f>IF(D8218&gt; C8218,1,-1)</f>
        <v>1</v>
      </c>
      <c r="F8218" s="5">
        <v>128</v>
      </c>
    </row>
    <row r="8219" spans="1:6" x14ac:dyDescent="0.25">
      <c r="A8219" s="5" t="s">
        <v>5943</v>
      </c>
      <c r="B8219" s="6" t="s">
        <v>18180</v>
      </c>
      <c r="C8219" s="5">
        <v>1407743</v>
      </c>
      <c r="D8219" s="5">
        <v>1407324</v>
      </c>
      <c r="E8219" s="5">
        <f>IF(D8219&gt; C8219,1,-1)</f>
        <v>-1</v>
      </c>
      <c r="F8219" s="5">
        <v>140</v>
      </c>
    </row>
    <row r="8220" spans="1:6" x14ac:dyDescent="0.25">
      <c r="A8220" s="5" t="s">
        <v>5943</v>
      </c>
      <c r="B8220" s="6" t="s">
        <v>18178</v>
      </c>
      <c r="C8220" s="5">
        <v>1408035</v>
      </c>
      <c r="D8220" s="5">
        <v>1407784</v>
      </c>
      <c r="E8220" s="5">
        <f>IF(D8220&gt; C8220,1,-1)</f>
        <v>-1</v>
      </c>
      <c r="F8220" s="5">
        <v>84</v>
      </c>
    </row>
    <row r="8221" spans="1:6" x14ac:dyDescent="0.25">
      <c r="A8221" s="5" t="s">
        <v>5943</v>
      </c>
      <c r="B8221" s="6" t="s">
        <v>18179</v>
      </c>
      <c r="C8221" s="5">
        <v>1408078</v>
      </c>
      <c r="D8221" s="5">
        <v>1407662</v>
      </c>
      <c r="E8221" s="5">
        <f>IF(D8221&gt; C8221,1,-1)</f>
        <v>-1</v>
      </c>
      <c r="F8221" s="5">
        <v>139</v>
      </c>
    </row>
    <row r="8222" spans="1:6" x14ac:dyDescent="0.25">
      <c r="A8222" s="5" t="s">
        <v>5943</v>
      </c>
      <c r="B8222" s="6" t="s">
        <v>9086</v>
      </c>
      <c r="C8222" s="5">
        <v>1408233</v>
      </c>
      <c r="D8222" s="5">
        <v>1409219</v>
      </c>
      <c r="E8222" s="5">
        <f>IF(D8222&gt; C8222,1,-1)</f>
        <v>1</v>
      </c>
      <c r="F8222" s="5">
        <v>329</v>
      </c>
    </row>
    <row r="8223" spans="1:6" x14ac:dyDescent="0.25">
      <c r="A8223" s="4" t="s">
        <v>5940</v>
      </c>
      <c r="B8223" t="s">
        <v>2662</v>
      </c>
      <c r="C8223">
        <v>1408242</v>
      </c>
      <c r="D8223">
        <v>1409222</v>
      </c>
      <c r="E8223">
        <v>1</v>
      </c>
      <c r="F8223">
        <v>326</v>
      </c>
    </row>
    <row r="8224" spans="1:6" x14ac:dyDescent="0.25">
      <c r="A8224" s="5" t="s">
        <v>5943</v>
      </c>
      <c r="B8224" s="6" t="s">
        <v>18177</v>
      </c>
      <c r="C8224" s="5">
        <v>1408291</v>
      </c>
      <c r="D8224" s="5">
        <v>1408103</v>
      </c>
      <c r="E8224" s="5">
        <f>IF(D8224&gt; C8224,1,-1)</f>
        <v>-1</v>
      </c>
      <c r="F8224" s="5">
        <v>63</v>
      </c>
    </row>
    <row r="8225" spans="1:6" x14ac:dyDescent="0.25">
      <c r="A8225" s="5" t="s">
        <v>5943</v>
      </c>
      <c r="B8225" s="6" t="s">
        <v>9085</v>
      </c>
      <c r="C8225" s="5">
        <v>1408324</v>
      </c>
      <c r="D8225" s="5">
        <v>1408527</v>
      </c>
      <c r="E8225" s="5">
        <f>IF(D8225&gt; C8225,1,-1)</f>
        <v>1</v>
      </c>
      <c r="F8225" s="5">
        <v>68</v>
      </c>
    </row>
    <row r="8226" spans="1:6" x14ac:dyDescent="0.25">
      <c r="A8226" s="5" t="s">
        <v>5943</v>
      </c>
      <c r="B8226" s="6" t="s">
        <v>18176</v>
      </c>
      <c r="C8226" s="5">
        <v>1408484</v>
      </c>
      <c r="D8226" s="5">
        <v>1408257</v>
      </c>
      <c r="E8226" s="5">
        <f>IF(D8226&gt; C8226,1,-1)</f>
        <v>-1</v>
      </c>
      <c r="F8226" s="5">
        <v>76</v>
      </c>
    </row>
    <row r="8227" spans="1:6" x14ac:dyDescent="0.25">
      <c r="A8227" s="5" t="s">
        <v>5943</v>
      </c>
      <c r="B8227" s="6" t="s">
        <v>18175</v>
      </c>
      <c r="C8227" s="5">
        <v>1408624</v>
      </c>
      <c r="D8227" s="5">
        <v>1408388</v>
      </c>
      <c r="E8227" s="5">
        <f>IF(D8227&gt; C8227,1,-1)</f>
        <v>-1</v>
      </c>
      <c r="F8227" s="5">
        <v>79</v>
      </c>
    </row>
    <row r="8228" spans="1:6" x14ac:dyDescent="0.25">
      <c r="A8228" s="5" t="s">
        <v>5943</v>
      </c>
      <c r="B8228" s="6" t="s">
        <v>9087</v>
      </c>
      <c r="C8228" s="5">
        <v>1409198</v>
      </c>
      <c r="D8228" s="5">
        <v>1409944</v>
      </c>
      <c r="E8228" s="5">
        <f>IF(D8228&gt; C8228,1,-1)</f>
        <v>1</v>
      </c>
      <c r="F8228" s="5">
        <v>249</v>
      </c>
    </row>
    <row r="8229" spans="1:6" x14ac:dyDescent="0.25">
      <c r="A8229" s="4" t="s">
        <v>5940</v>
      </c>
      <c r="B8229" t="s">
        <v>2664</v>
      </c>
      <c r="C8229">
        <v>1409219</v>
      </c>
      <c r="D8229">
        <v>1409947</v>
      </c>
      <c r="E8229">
        <v>1</v>
      </c>
      <c r="F8229">
        <v>242</v>
      </c>
    </row>
    <row r="8230" spans="1:6" x14ac:dyDescent="0.25">
      <c r="A8230" s="5" t="s">
        <v>5943</v>
      </c>
      <c r="B8230" s="6" t="s">
        <v>18174</v>
      </c>
      <c r="C8230" s="5">
        <v>1409273</v>
      </c>
      <c r="D8230" s="5">
        <v>1408527</v>
      </c>
      <c r="E8230" s="5">
        <f>IF(D8230&gt; C8230,1,-1)</f>
        <v>-1</v>
      </c>
      <c r="F8230" s="5">
        <v>249</v>
      </c>
    </row>
    <row r="8231" spans="1:6" x14ac:dyDescent="0.25">
      <c r="A8231" s="5" t="s">
        <v>5943</v>
      </c>
      <c r="B8231" s="6" t="s">
        <v>18173</v>
      </c>
      <c r="C8231" s="5">
        <v>1409410</v>
      </c>
      <c r="D8231" s="5">
        <v>1409150</v>
      </c>
      <c r="E8231" s="5">
        <f>IF(D8231&gt; C8231,1,-1)</f>
        <v>-1</v>
      </c>
      <c r="F8231" s="5">
        <v>87</v>
      </c>
    </row>
    <row r="8232" spans="1:6" x14ac:dyDescent="0.25">
      <c r="A8232" s="5" t="s">
        <v>5943</v>
      </c>
      <c r="B8232" s="6" t="s">
        <v>18172</v>
      </c>
      <c r="C8232" s="5">
        <v>1409505</v>
      </c>
      <c r="D8232" s="5">
        <v>1409311</v>
      </c>
      <c r="E8232" s="5">
        <f>IF(D8232&gt; C8232,1,-1)</f>
        <v>-1</v>
      </c>
      <c r="F8232" s="5">
        <v>65</v>
      </c>
    </row>
    <row r="8233" spans="1:6" x14ac:dyDescent="0.25">
      <c r="A8233" s="5" t="s">
        <v>5943</v>
      </c>
      <c r="B8233" s="6" t="s">
        <v>9088</v>
      </c>
      <c r="C8233" s="5">
        <v>1409910</v>
      </c>
      <c r="D8233" s="5">
        <v>1410455</v>
      </c>
      <c r="E8233" s="5">
        <f>IF(D8233&gt; C8233,1,-1)</f>
        <v>1</v>
      </c>
      <c r="F8233" s="5">
        <v>182</v>
      </c>
    </row>
    <row r="8234" spans="1:6" x14ac:dyDescent="0.25">
      <c r="A8234" s="4" t="s">
        <v>5940</v>
      </c>
      <c r="B8234" t="s">
        <v>2666</v>
      </c>
      <c r="C8234">
        <v>1409940</v>
      </c>
      <c r="D8234">
        <v>1410458</v>
      </c>
      <c r="E8234">
        <v>1</v>
      </c>
      <c r="F8234">
        <v>172</v>
      </c>
    </row>
    <row r="8235" spans="1:6" x14ac:dyDescent="0.25">
      <c r="A8235" s="5" t="s">
        <v>5943</v>
      </c>
      <c r="B8235" s="6" t="s">
        <v>18171</v>
      </c>
      <c r="C8235" s="5">
        <v>1410009</v>
      </c>
      <c r="D8235" s="5">
        <v>1409644</v>
      </c>
      <c r="E8235" s="5">
        <f>IF(D8235&gt; C8235,1,-1)</f>
        <v>-1</v>
      </c>
      <c r="F8235" s="5">
        <v>122</v>
      </c>
    </row>
    <row r="8236" spans="1:6" x14ac:dyDescent="0.25">
      <c r="A8236" s="5" t="s">
        <v>5943</v>
      </c>
      <c r="B8236" s="6" t="s">
        <v>18170</v>
      </c>
      <c r="C8236" s="5">
        <v>1410275</v>
      </c>
      <c r="D8236" s="5">
        <v>1410054</v>
      </c>
      <c r="E8236" s="5">
        <f>IF(D8236&gt; C8236,1,-1)</f>
        <v>-1</v>
      </c>
      <c r="F8236" s="5">
        <v>74</v>
      </c>
    </row>
    <row r="8237" spans="1:6" x14ac:dyDescent="0.25">
      <c r="A8237" s="5" t="s">
        <v>5943</v>
      </c>
      <c r="B8237" s="6" t="s">
        <v>9090</v>
      </c>
      <c r="C8237" s="5">
        <v>1410305</v>
      </c>
      <c r="D8237" s="5">
        <v>1411141</v>
      </c>
      <c r="E8237" s="5">
        <f>IF(D8237&gt; C8237,1,-1)</f>
        <v>1</v>
      </c>
      <c r="F8237" s="5">
        <v>279</v>
      </c>
    </row>
    <row r="8238" spans="1:6" x14ac:dyDescent="0.25">
      <c r="A8238" s="4" t="s">
        <v>5940</v>
      </c>
      <c r="B8238" t="s">
        <v>2668</v>
      </c>
      <c r="C8238">
        <v>1410455</v>
      </c>
      <c r="D8238">
        <v>1411144</v>
      </c>
      <c r="E8238">
        <v>1</v>
      </c>
      <c r="F8238">
        <v>229</v>
      </c>
    </row>
    <row r="8239" spans="1:6" x14ac:dyDescent="0.25">
      <c r="A8239" s="5" t="s">
        <v>5943</v>
      </c>
      <c r="B8239" s="6" t="s">
        <v>18168</v>
      </c>
      <c r="C8239" s="5">
        <v>1410573</v>
      </c>
      <c r="D8239" s="5">
        <v>1410370</v>
      </c>
      <c r="E8239" s="5">
        <f>IF(D8239&gt; C8239,1,-1)</f>
        <v>-1</v>
      </c>
      <c r="F8239" s="5">
        <v>68</v>
      </c>
    </row>
    <row r="8240" spans="1:6" x14ac:dyDescent="0.25">
      <c r="A8240" s="5" t="s">
        <v>5943</v>
      </c>
      <c r="B8240" s="6" t="s">
        <v>9089</v>
      </c>
      <c r="C8240" s="5">
        <v>1410600</v>
      </c>
      <c r="D8240" s="5">
        <v>1410779</v>
      </c>
      <c r="E8240" s="5">
        <f>IF(D8240&gt; C8240,1,-1)</f>
        <v>1</v>
      </c>
      <c r="F8240" s="5">
        <v>60</v>
      </c>
    </row>
    <row r="8241" spans="1:6" x14ac:dyDescent="0.25">
      <c r="A8241" s="5" t="s">
        <v>5943</v>
      </c>
      <c r="B8241" s="6" t="s">
        <v>9091</v>
      </c>
      <c r="C8241" s="5">
        <v>1411054</v>
      </c>
      <c r="D8241" s="5">
        <v>1411509</v>
      </c>
      <c r="E8241" s="5">
        <f>IF(D8241&gt; C8241,1,-1)</f>
        <v>1</v>
      </c>
      <c r="F8241" s="5">
        <v>152</v>
      </c>
    </row>
    <row r="8242" spans="1:6" x14ac:dyDescent="0.25">
      <c r="A8242" s="4" t="s">
        <v>5940</v>
      </c>
      <c r="B8242" t="s">
        <v>2670</v>
      </c>
      <c r="C8242">
        <v>1411144</v>
      </c>
      <c r="D8242">
        <v>1411512</v>
      </c>
      <c r="E8242">
        <v>1</v>
      </c>
      <c r="F8242">
        <v>122</v>
      </c>
    </row>
    <row r="8243" spans="1:6" x14ac:dyDescent="0.25">
      <c r="A8243" s="5" t="s">
        <v>5943</v>
      </c>
      <c r="B8243" s="6" t="s">
        <v>18169</v>
      </c>
      <c r="C8243" s="5">
        <v>1411252</v>
      </c>
      <c r="D8243" s="5">
        <v>1410227</v>
      </c>
      <c r="E8243" s="5">
        <f>IF(D8243&gt; C8243,1,-1)</f>
        <v>-1</v>
      </c>
      <c r="F8243" s="5">
        <v>342</v>
      </c>
    </row>
    <row r="8244" spans="1:6" x14ac:dyDescent="0.25">
      <c r="A8244" s="5" t="s">
        <v>5943</v>
      </c>
      <c r="B8244" s="6" t="s">
        <v>18167</v>
      </c>
      <c r="C8244" s="5">
        <v>1411512</v>
      </c>
      <c r="D8244" s="5">
        <v>1411144</v>
      </c>
      <c r="E8244" s="5">
        <f>IF(D8244&gt; C8244,1,-1)</f>
        <v>-1</v>
      </c>
      <c r="F8244" s="5">
        <v>123</v>
      </c>
    </row>
    <row r="8245" spans="1:6" x14ac:dyDescent="0.25">
      <c r="A8245" s="5" t="s">
        <v>5943</v>
      </c>
      <c r="B8245" s="6" t="s">
        <v>9092</v>
      </c>
      <c r="C8245" s="5">
        <v>1411606</v>
      </c>
      <c r="D8245" s="5">
        <v>1413789</v>
      </c>
      <c r="E8245" s="5">
        <f>IF(D8245&gt; C8245,1,-1)</f>
        <v>1</v>
      </c>
      <c r="F8245" s="5">
        <v>728</v>
      </c>
    </row>
    <row r="8246" spans="1:6" x14ac:dyDescent="0.25">
      <c r="A8246" s="4" t="s">
        <v>5940</v>
      </c>
      <c r="B8246" t="s">
        <v>2672</v>
      </c>
      <c r="C8246">
        <v>1411618</v>
      </c>
      <c r="D8246">
        <v>1413792</v>
      </c>
      <c r="E8246">
        <v>1</v>
      </c>
      <c r="F8246">
        <v>724</v>
      </c>
    </row>
    <row r="8247" spans="1:6" x14ac:dyDescent="0.25">
      <c r="A8247" s="5" t="s">
        <v>5943</v>
      </c>
      <c r="B8247" s="6" t="s">
        <v>18166</v>
      </c>
      <c r="C8247" s="5">
        <v>1411898</v>
      </c>
      <c r="D8247" s="5">
        <v>1411692</v>
      </c>
      <c r="E8247" s="5">
        <f>IF(D8247&gt; C8247,1,-1)</f>
        <v>-1</v>
      </c>
      <c r="F8247" s="5">
        <v>69</v>
      </c>
    </row>
    <row r="8248" spans="1:6" x14ac:dyDescent="0.25">
      <c r="A8248" s="5" t="s">
        <v>5943</v>
      </c>
      <c r="B8248" s="6" t="s">
        <v>18165</v>
      </c>
      <c r="C8248" s="5">
        <v>1412130</v>
      </c>
      <c r="D8248" s="5">
        <v>1411924</v>
      </c>
      <c r="E8248" s="5">
        <f>IF(D8248&gt; C8248,1,-1)</f>
        <v>-1</v>
      </c>
      <c r="F8248" s="5">
        <v>69</v>
      </c>
    </row>
    <row r="8249" spans="1:6" x14ac:dyDescent="0.25">
      <c r="A8249" s="5" t="s">
        <v>5943</v>
      </c>
      <c r="B8249" s="6" t="s">
        <v>18163</v>
      </c>
      <c r="C8249" s="5">
        <v>1412847</v>
      </c>
      <c r="D8249" s="5">
        <v>1412650</v>
      </c>
      <c r="E8249" s="5">
        <f>IF(D8249&gt; C8249,1,-1)</f>
        <v>-1</v>
      </c>
      <c r="F8249" s="5">
        <v>66</v>
      </c>
    </row>
    <row r="8250" spans="1:6" x14ac:dyDescent="0.25">
      <c r="A8250" s="5" t="s">
        <v>5943</v>
      </c>
      <c r="B8250" s="6" t="s">
        <v>18164</v>
      </c>
      <c r="C8250" s="5">
        <v>1412858</v>
      </c>
      <c r="D8250" s="5">
        <v>1412592</v>
      </c>
      <c r="E8250" s="5">
        <f>IF(D8250&gt; C8250,1,-1)</f>
        <v>-1</v>
      </c>
      <c r="F8250" s="5">
        <v>89</v>
      </c>
    </row>
    <row r="8251" spans="1:6" x14ac:dyDescent="0.25">
      <c r="A8251" s="5" t="s">
        <v>5943</v>
      </c>
      <c r="B8251" s="6" t="s">
        <v>18162</v>
      </c>
      <c r="C8251" s="5">
        <v>1413414</v>
      </c>
      <c r="D8251" s="5">
        <v>1412851</v>
      </c>
      <c r="E8251" s="5">
        <f>IF(D8251&gt; C8251,1,-1)</f>
        <v>-1</v>
      </c>
      <c r="F8251" s="5">
        <v>188</v>
      </c>
    </row>
    <row r="8252" spans="1:6" x14ac:dyDescent="0.25">
      <c r="A8252" s="4" t="s">
        <v>5940</v>
      </c>
      <c r="B8252" t="s">
        <v>2674</v>
      </c>
      <c r="C8252">
        <v>1413793</v>
      </c>
      <c r="D8252">
        <v>1415148</v>
      </c>
      <c r="E8252">
        <v>1</v>
      </c>
      <c r="F8252">
        <v>451</v>
      </c>
    </row>
    <row r="8253" spans="1:6" x14ac:dyDescent="0.25">
      <c r="A8253" s="5" t="s">
        <v>5943</v>
      </c>
      <c r="B8253" s="6" t="s">
        <v>9094</v>
      </c>
      <c r="C8253" s="5">
        <v>1413793</v>
      </c>
      <c r="D8253" s="5">
        <v>1415145</v>
      </c>
      <c r="E8253" s="5">
        <f>IF(D8253&gt; C8253,1,-1)</f>
        <v>1</v>
      </c>
      <c r="F8253" s="5">
        <v>451</v>
      </c>
    </row>
    <row r="8254" spans="1:6" x14ac:dyDescent="0.25">
      <c r="A8254" s="5" t="s">
        <v>5943</v>
      </c>
      <c r="B8254" s="6" t="s">
        <v>18161</v>
      </c>
      <c r="C8254" s="5">
        <v>1414011</v>
      </c>
      <c r="D8254" s="5">
        <v>1413604</v>
      </c>
      <c r="E8254" s="5">
        <f>IF(D8254&gt; C8254,1,-1)</f>
        <v>-1</v>
      </c>
      <c r="F8254" s="5">
        <v>136</v>
      </c>
    </row>
    <row r="8255" spans="1:6" x14ac:dyDescent="0.25">
      <c r="A8255" s="5" t="s">
        <v>5943</v>
      </c>
      <c r="B8255" s="6" t="s">
        <v>18160</v>
      </c>
      <c r="C8255" s="5">
        <v>1414079</v>
      </c>
      <c r="D8255" s="5">
        <v>1413882</v>
      </c>
      <c r="E8255" s="5">
        <f>IF(D8255&gt; C8255,1,-1)</f>
        <v>-1</v>
      </c>
      <c r="F8255" s="5">
        <v>66</v>
      </c>
    </row>
    <row r="8256" spans="1:6" x14ac:dyDescent="0.25">
      <c r="A8256" s="5" t="s">
        <v>5943</v>
      </c>
      <c r="B8256" s="6" t="s">
        <v>9093</v>
      </c>
      <c r="C8256" s="5">
        <v>1414370</v>
      </c>
      <c r="D8256" s="5">
        <v>1414615</v>
      </c>
      <c r="E8256" s="5">
        <f>IF(D8256&gt; C8256,1,-1)</f>
        <v>1</v>
      </c>
      <c r="F8256" s="5">
        <v>82</v>
      </c>
    </row>
    <row r="8257" spans="1:6" x14ac:dyDescent="0.25">
      <c r="A8257" s="5" t="s">
        <v>5943</v>
      </c>
      <c r="B8257" s="6" t="s">
        <v>18159</v>
      </c>
      <c r="C8257" s="5">
        <v>1414448</v>
      </c>
      <c r="D8257" s="5">
        <v>1414155</v>
      </c>
      <c r="E8257" s="5">
        <f>IF(D8257&gt; C8257,1,-1)</f>
        <v>-1</v>
      </c>
      <c r="F8257" s="5">
        <v>98</v>
      </c>
    </row>
    <row r="8258" spans="1:6" x14ac:dyDescent="0.25">
      <c r="A8258" s="5" t="s">
        <v>5943</v>
      </c>
      <c r="B8258" s="6" t="s">
        <v>18156</v>
      </c>
      <c r="C8258" s="5">
        <v>1414679</v>
      </c>
      <c r="D8258" s="5">
        <v>1414452</v>
      </c>
      <c r="E8258" s="5">
        <f>IF(D8258&gt; C8258,1,-1)</f>
        <v>-1</v>
      </c>
      <c r="F8258" s="5">
        <v>76</v>
      </c>
    </row>
    <row r="8259" spans="1:6" x14ac:dyDescent="0.25">
      <c r="A8259" s="5" t="s">
        <v>5943</v>
      </c>
      <c r="B8259" s="6" t="s">
        <v>18158</v>
      </c>
      <c r="C8259" s="5">
        <v>1414749</v>
      </c>
      <c r="D8259" s="5">
        <v>1414354</v>
      </c>
      <c r="E8259" s="5">
        <f>IF(D8259&gt; C8259,1,-1)</f>
        <v>-1</v>
      </c>
      <c r="F8259" s="5">
        <v>132</v>
      </c>
    </row>
    <row r="8260" spans="1:6" x14ac:dyDescent="0.25">
      <c r="A8260" s="5" t="s">
        <v>5943</v>
      </c>
      <c r="B8260" s="6" t="s">
        <v>18157</v>
      </c>
      <c r="C8260" s="5">
        <v>1414762</v>
      </c>
      <c r="D8260" s="5">
        <v>1414442</v>
      </c>
      <c r="E8260" s="5">
        <f>IF(D8260&gt; C8260,1,-1)</f>
        <v>-1</v>
      </c>
      <c r="F8260" s="5">
        <v>107</v>
      </c>
    </row>
    <row r="8261" spans="1:6" x14ac:dyDescent="0.25">
      <c r="A8261" s="5" t="s">
        <v>5943</v>
      </c>
      <c r="B8261" s="6" t="s">
        <v>9095</v>
      </c>
      <c r="C8261" s="5">
        <v>1415152</v>
      </c>
      <c r="D8261" s="5">
        <v>1415640</v>
      </c>
      <c r="E8261" s="5">
        <f>IF(D8261&gt; C8261,1,-1)</f>
        <v>1</v>
      </c>
      <c r="F8261" s="5">
        <v>163</v>
      </c>
    </row>
    <row r="8262" spans="1:6" x14ac:dyDescent="0.25">
      <c r="A8262" s="4" t="s">
        <v>5940</v>
      </c>
      <c r="B8262" t="s">
        <v>2676</v>
      </c>
      <c r="C8262">
        <v>1415167</v>
      </c>
      <c r="D8262">
        <v>1415643</v>
      </c>
      <c r="E8262">
        <v>1</v>
      </c>
      <c r="F8262">
        <v>158</v>
      </c>
    </row>
    <row r="8263" spans="1:6" x14ac:dyDescent="0.25">
      <c r="A8263" s="5" t="s">
        <v>5943</v>
      </c>
      <c r="B8263" s="6" t="s">
        <v>18155</v>
      </c>
      <c r="C8263" s="5">
        <v>1415336</v>
      </c>
      <c r="D8263" s="5">
        <v>1415148</v>
      </c>
      <c r="E8263" s="5">
        <f>IF(D8263&gt; C8263,1,-1)</f>
        <v>-1</v>
      </c>
      <c r="F8263" s="5">
        <v>63</v>
      </c>
    </row>
    <row r="8264" spans="1:6" x14ac:dyDescent="0.25">
      <c r="A8264" s="5" t="s">
        <v>5943</v>
      </c>
      <c r="B8264" s="6" t="s">
        <v>18154</v>
      </c>
      <c r="C8264" s="5">
        <v>1415409</v>
      </c>
      <c r="D8264" s="5">
        <v>1415230</v>
      </c>
      <c r="E8264" s="5">
        <f>IF(D8264&gt; C8264,1,-1)</f>
        <v>-1</v>
      </c>
      <c r="F8264" s="5">
        <v>60</v>
      </c>
    </row>
    <row r="8265" spans="1:6" x14ac:dyDescent="0.25">
      <c r="A8265" s="5" t="s">
        <v>5943</v>
      </c>
      <c r="B8265" s="6" t="s">
        <v>9096</v>
      </c>
      <c r="C8265" s="5">
        <v>1415615</v>
      </c>
      <c r="D8265" s="5">
        <v>1415962</v>
      </c>
      <c r="E8265" s="5">
        <f>IF(D8265&gt; C8265,1,-1)</f>
        <v>1</v>
      </c>
      <c r="F8265" s="5">
        <v>116</v>
      </c>
    </row>
    <row r="8266" spans="1:6" x14ac:dyDescent="0.25">
      <c r="A8266" s="5" t="s">
        <v>5943</v>
      </c>
      <c r="B8266" s="6" t="s">
        <v>9097</v>
      </c>
      <c r="C8266" s="5">
        <v>1415887</v>
      </c>
      <c r="D8266" s="5">
        <v>1416237</v>
      </c>
      <c r="E8266" s="5">
        <f>IF(D8266&gt; C8266,1,-1)</f>
        <v>1</v>
      </c>
      <c r="F8266" s="5">
        <v>117</v>
      </c>
    </row>
    <row r="8267" spans="1:6" x14ac:dyDescent="0.25">
      <c r="A8267" s="5" t="s">
        <v>5943</v>
      </c>
      <c r="B8267" s="6" t="s">
        <v>18153</v>
      </c>
      <c r="C8267" s="5">
        <v>1415887</v>
      </c>
      <c r="D8267" s="5">
        <v>1415624</v>
      </c>
      <c r="E8267" s="5">
        <f>IF(D8267&gt; C8267,1,-1)</f>
        <v>-1</v>
      </c>
      <c r="F8267" s="5">
        <v>88</v>
      </c>
    </row>
    <row r="8268" spans="1:6" x14ac:dyDescent="0.25">
      <c r="A8268" s="5" t="s">
        <v>5943</v>
      </c>
      <c r="B8268" s="6" t="s">
        <v>18152</v>
      </c>
      <c r="C8268" s="5">
        <v>1415910</v>
      </c>
      <c r="D8268" s="5">
        <v>1415677</v>
      </c>
      <c r="E8268" s="5">
        <f>IF(D8268&gt; C8268,1,-1)</f>
        <v>-1</v>
      </c>
      <c r="F8268" s="5">
        <v>78</v>
      </c>
    </row>
    <row r="8269" spans="1:6" x14ac:dyDescent="0.25">
      <c r="A8269" s="5" t="s">
        <v>5943</v>
      </c>
      <c r="B8269" s="6" t="s">
        <v>9098</v>
      </c>
      <c r="C8269" s="5">
        <v>1416493</v>
      </c>
      <c r="D8269" s="5">
        <v>1416717</v>
      </c>
      <c r="E8269" s="5">
        <f>IF(D8269&gt; C8269,1,-1)</f>
        <v>1</v>
      </c>
      <c r="F8269" s="5">
        <v>75</v>
      </c>
    </row>
    <row r="8270" spans="1:6" x14ac:dyDescent="0.25">
      <c r="A8270" s="5" t="s">
        <v>5943</v>
      </c>
      <c r="B8270" s="6" t="s">
        <v>18151</v>
      </c>
      <c r="C8270" s="5">
        <v>1416613</v>
      </c>
      <c r="D8270" s="5">
        <v>1416212</v>
      </c>
      <c r="E8270" s="5">
        <f>IF(D8270&gt; C8270,1,-1)</f>
        <v>-1</v>
      </c>
      <c r="F8270" s="5">
        <v>134</v>
      </c>
    </row>
    <row r="8271" spans="1:6" x14ac:dyDescent="0.25">
      <c r="A8271" s="4" t="s">
        <v>5940</v>
      </c>
      <c r="B8271" t="s">
        <v>2678</v>
      </c>
      <c r="C8271">
        <v>1416614</v>
      </c>
      <c r="D8271">
        <v>1417707</v>
      </c>
      <c r="E8271">
        <v>-1</v>
      </c>
      <c r="F8271">
        <v>364</v>
      </c>
    </row>
    <row r="8272" spans="1:6" x14ac:dyDescent="0.25">
      <c r="A8272" s="5" t="s">
        <v>5943</v>
      </c>
      <c r="B8272" s="6" t="s">
        <v>9099</v>
      </c>
      <c r="C8272" s="5">
        <v>1416740</v>
      </c>
      <c r="D8272" s="5">
        <v>1416922</v>
      </c>
      <c r="E8272" s="5">
        <f>IF(D8272&gt; C8272,1,-1)</f>
        <v>1</v>
      </c>
      <c r="F8272" s="5">
        <v>61</v>
      </c>
    </row>
    <row r="8273" spans="1:6" x14ac:dyDescent="0.25">
      <c r="A8273" s="5" t="s">
        <v>5943</v>
      </c>
      <c r="B8273" s="6" t="s">
        <v>9100</v>
      </c>
      <c r="C8273" s="5">
        <v>1416804</v>
      </c>
      <c r="D8273" s="5">
        <v>1417094</v>
      </c>
      <c r="E8273" s="5">
        <f>IF(D8273&gt; C8273,1,-1)</f>
        <v>1</v>
      </c>
      <c r="F8273" s="5">
        <v>97</v>
      </c>
    </row>
    <row r="8274" spans="1:6" x14ac:dyDescent="0.25">
      <c r="A8274" s="5" t="s">
        <v>5943</v>
      </c>
      <c r="B8274" s="6" t="s">
        <v>9101</v>
      </c>
      <c r="C8274" s="5">
        <v>1417088</v>
      </c>
      <c r="D8274" s="5">
        <v>1417351</v>
      </c>
      <c r="E8274" s="5">
        <f>IF(D8274&gt; C8274,1,-1)</f>
        <v>1</v>
      </c>
      <c r="F8274" s="5">
        <v>88</v>
      </c>
    </row>
    <row r="8275" spans="1:6" x14ac:dyDescent="0.25">
      <c r="A8275" s="5" t="s">
        <v>5943</v>
      </c>
      <c r="B8275" s="6" t="s">
        <v>9102</v>
      </c>
      <c r="C8275" s="5">
        <v>1417344</v>
      </c>
      <c r="D8275" s="5">
        <v>1417547</v>
      </c>
      <c r="E8275" s="5">
        <f>IF(D8275&gt; C8275,1,-1)</f>
        <v>1</v>
      </c>
      <c r="F8275" s="5">
        <v>68</v>
      </c>
    </row>
    <row r="8276" spans="1:6" x14ac:dyDescent="0.25">
      <c r="A8276" s="5" t="s">
        <v>5943</v>
      </c>
      <c r="B8276" s="6" t="s">
        <v>18150</v>
      </c>
      <c r="C8276" s="5">
        <v>1417474</v>
      </c>
      <c r="D8276" s="5">
        <v>1416617</v>
      </c>
      <c r="E8276" s="5">
        <f>IF(D8276&gt; C8276,1,-1)</f>
        <v>-1</v>
      </c>
      <c r="F8276" s="5">
        <v>286</v>
      </c>
    </row>
    <row r="8277" spans="1:6" x14ac:dyDescent="0.25">
      <c r="A8277" s="5" t="s">
        <v>5943</v>
      </c>
      <c r="B8277" s="6" t="s">
        <v>9103</v>
      </c>
      <c r="C8277" s="5">
        <v>1417513</v>
      </c>
      <c r="D8277" s="5">
        <v>1417695</v>
      </c>
      <c r="E8277" s="5">
        <f>IF(D8277&gt; C8277,1,-1)</f>
        <v>1</v>
      </c>
      <c r="F8277" s="5">
        <v>61</v>
      </c>
    </row>
    <row r="8278" spans="1:6" x14ac:dyDescent="0.25">
      <c r="A8278" s="5" t="s">
        <v>5943</v>
      </c>
      <c r="B8278" s="6" t="s">
        <v>9104</v>
      </c>
      <c r="C8278" s="5">
        <v>1417595</v>
      </c>
      <c r="D8278" s="5">
        <v>1417837</v>
      </c>
      <c r="E8278" s="5">
        <f>IF(D8278&gt; C8278,1,-1)</f>
        <v>1</v>
      </c>
      <c r="F8278" s="5">
        <v>81</v>
      </c>
    </row>
    <row r="8279" spans="1:6" x14ac:dyDescent="0.25">
      <c r="A8279" s="5" t="s">
        <v>5943</v>
      </c>
      <c r="B8279" s="6" t="s">
        <v>9105</v>
      </c>
      <c r="C8279" s="5">
        <v>1417750</v>
      </c>
      <c r="D8279" s="5">
        <v>1418079</v>
      </c>
      <c r="E8279" s="5">
        <f>IF(D8279&gt; C8279,1,-1)</f>
        <v>1</v>
      </c>
      <c r="F8279" s="5">
        <v>110</v>
      </c>
    </row>
    <row r="8280" spans="1:6" x14ac:dyDescent="0.25">
      <c r="A8280" s="5" t="s">
        <v>5943</v>
      </c>
      <c r="B8280" s="6" t="s">
        <v>18149</v>
      </c>
      <c r="C8280" s="5">
        <v>1417764</v>
      </c>
      <c r="D8280" s="5">
        <v>1417444</v>
      </c>
      <c r="E8280" s="5">
        <f>IF(D8280&gt; C8280,1,-1)</f>
        <v>-1</v>
      </c>
      <c r="F8280" s="5">
        <v>107</v>
      </c>
    </row>
    <row r="8281" spans="1:6" x14ac:dyDescent="0.25">
      <c r="A8281" s="5" t="s">
        <v>5943</v>
      </c>
      <c r="B8281" s="6" t="s">
        <v>9106</v>
      </c>
      <c r="C8281" s="5">
        <v>1417899</v>
      </c>
      <c r="D8281" s="5">
        <v>1418129</v>
      </c>
      <c r="E8281" s="5">
        <f>IF(D8281&gt; C8281,1,-1)</f>
        <v>1</v>
      </c>
      <c r="F8281" s="5">
        <v>77</v>
      </c>
    </row>
    <row r="8282" spans="1:6" x14ac:dyDescent="0.25">
      <c r="A8282" s="5" t="s">
        <v>5943</v>
      </c>
      <c r="B8282" s="6" t="s">
        <v>9108</v>
      </c>
      <c r="C8282" s="5">
        <v>1418193</v>
      </c>
      <c r="D8282" s="5">
        <v>1419035</v>
      </c>
      <c r="E8282" s="5">
        <f>IF(D8282&gt; C8282,1,-1)</f>
        <v>1</v>
      </c>
      <c r="F8282" s="5">
        <v>281</v>
      </c>
    </row>
    <row r="8283" spans="1:6" x14ac:dyDescent="0.25">
      <c r="A8283" s="5" t="s">
        <v>5943</v>
      </c>
      <c r="B8283" s="6" t="s">
        <v>18148</v>
      </c>
      <c r="C8283" s="5">
        <v>1418195</v>
      </c>
      <c r="D8283" s="5">
        <v>1417764</v>
      </c>
      <c r="E8283" s="5">
        <f>IF(D8283&gt; C8283,1,-1)</f>
        <v>-1</v>
      </c>
      <c r="F8283" s="5">
        <v>144</v>
      </c>
    </row>
    <row r="8284" spans="1:6" x14ac:dyDescent="0.25">
      <c r="A8284" s="4" t="s">
        <v>5940</v>
      </c>
      <c r="B8284" t="s">
        <v>2680</v>
      </c>
      <c r="C8284">
        <v>1418238</v>
      </c>
      <c r="D8284">
        <v>1419038</v>
      </c>
      <c r="E8284">
        <v>1</v>
      </c>
      <c r="F8284">
        <v>266</v>
      </c>
    </row>
    <row r="8285" spans="1:6" x14ac:dyDescent="0.25">
      <c r="A8285" s="5" t="s">
        <v>5943</v>
      </c>
      <c r="B8285" s="6" t="s">
        <v>9107</v>
      </c>
      <c r="C8285" s="5">
        <v>1418299</v>
      </c>
      <c r="D8285" s="5">
        <v>1418661</v>
      </c>
      <c r="E8285" s="5">
        <f>IF(D8285&gt; C8285,1,-1)</f>
        <v>1</v>
      </c>
      <c r="F8285" s="5">
        <v>121</v>
      </c>
    </row>
    <row r="8286" spans="1:6" x14ac:dyDescent="0.25">
      <c r="A8286" s="5" t="s">
        <v>5943</v>
      </c>
      <c r="B8286" s="6" t="s">
        <v>18147</v>
      </c>
      <c r="C8286" s="5">
        <v>1418549</v>
      </c>
      <c r="D8286" s="5">
        <v>1418199</v>
      </c>
      <c r="E8286" s="5">
        <f>IF(D8286&gt; C8286,1,-1)</f>
        <v>-1</v>
      </c>
      <c r="F8286" s="5">
        <v>117</v>
      </c>
    </row>
    <row r="8287" spans="1:6" x14ac:dyDescent="0.25">
      <c r="A8287" s="5" t="s">
        <v>5943</v>
      </c>
      <c r="B8287" s="6" t="s">
        <v>18146</v>
      </c>
      <c r="C8287" s="5">
        <v>1418626</v>
      </c>
      <c r="D8287" s="5">
        <v>1418390</v>
      </c>
      <c r="E8287" s="5">
        <f>IF(D8287&gt; C8287,1,-1)</f>
        <v>-1</v>
      </c>
      <c r="F8287" s="5">
        <v>79</v>
      </c>
    </row>
    <row r="8288" spans="1:6" x14ac:dyDescent="0.25">
      <c r="A8288" s="5" t="s">
        <v>5943</v>
      </c>
      <c r="B8288" s="6" t="s">
        <v>18145</v>
      </c>
      <c r="C8288" s="5">
        <v>1418838</v>
      </c>
      <c r="D8288" s="5">
        <v>1418659</v>
      </c>
      <c r="E8288" s="5">
        <f>IF(D8288&gt; C8288,1,-1)</f>
        <v>-1</v>
      </c>
      <c r="F8288" s="5">
        <v>60</v>
      </c>
    </row>
    <row r="8289" spans="1:6" x14ac:dyDescent="0.25">
      <c r="A8289" s="5" t="s">
        <v>5943</v>
      </c>
      <c r="B8289" s="6" t="s">
        <v>9109</v>
      </c>
      <c r="C8289" s="5">
        <v>1418905</v>
      </c>
      <c r="D8289" s="5">
        <v>1419147</v>
      </c>
      <c r="E8289" s="5">
        <f>IF(D8289&gt; C8289,1,-1)</f>
        <v>1</v>
      </c>
      <c r="F8289" s="5">
        <v>81</v>
      </c>
    </row>
    <row r="8290" spans="1:6" x14ac:dyDescent="0.25">
      <c r="A8290" s="5" t="s">
        <v>5943</v>
      </c>
      <c r="B8290" s="6" t="s">
        <v>18144</v>
      </c>
      <c r="C8290" s="5">
        <v>1419029</v>
      </c>
      <c r="D8290" s="5">
        <v>1418748</v>
      </c>
      <c r="E8290" s="5">
        <f>IF(D8290&gt; C8290,1,-1)</f>
        <v>-1</v>
      </c>
      <c r="F8290" s="5">
        <v>94</v>
      </c>
    </row>
    <row r="8291" spans="1:6" x14ac:dyDescent="0.25">
      <c r="A8291" s="5" t="s">
        <v>5943</v>
      </c>
      <c r="B8291" s="6" t="s">
        <v>9110</v>
      </c>
      <c r="C8291" s="5">
        <v>1419143</v>
      </c>
      <c r="D8291" s="5">
        <v>1419763</v>
      </c>
      <c r="E8291" s="5">
        <f>IF(D8291&gt; C8291,1,-1)</f>
        <v>1</v>
      </c>
      <c r="F8291" s="5">
        <v>207</v>
      </c>
    </row>
    <row r="8292" spans="1:6" x14ac:dyDescent="0.25">
      <c r="A8292" s="4" t="s">
        <v>5940</v>
      </c>
      <c r="B8292" t="s">
        <v>2682</v>
      </c>
      <c r="C8292">
        <v>1419161</v>
      </c>
      <c r="D8292">
        <v>1419766</v>
      </c>
      <c r="E8292">
        <v>1</v>
      </c>
      <c r="F8292">
        <v>201</v>
      </c>
    </row>
    <row r="8293" spans="1:6" x14ac:dyDescent="0.25">
      <c r="A8293" s="5" t="s">
        <v>5943</v>
      </c>
      <c r="B8293" s="6" t="s">
        <v>18142</v>
      </c>
      <c r="C8293" s="5">
        <v>1419528</v>
      </c>
      <c r="D8293" s="5">
        <v>1419148</v>
      </c>
      <c r="E8293" s="5">
        <f>IF(D8293&gt; C8293,1,-1)</f>
        <v>-1</v>
      </c>
      <c r="F8293" s="5">
        <v>127</v>
      </c>
    </row>
    <row r="8294" spans="1:6" x14ac:dyDescent="0.25">
      <c r="A8294" s="5" t="s">
        <v>5943</v>
      </c>
      <c r="B8294" s="6" t="s">
        <v>18143</v>
      </c>
      <c r="C8294" s="5">
        <v>1419769</v>
      </c>
      <c r="D8294" s="5">
        <v>1419068</v>
      </c>
      <c r="E8294" s="5">
        <f>IF(D8294&gt; C8294,1,-1)</f>
        <v>-1</v>
      </c>
      <c r="F8294" s="5">
        <v>234</v>
      </c>
    </row>
    <row r="8295" spans="1:6" x14ac:dyDescent="0.25">
      <c r="A8295" s="5" t="s">
        <v>5943</v>
      </c>
      <c r="B8295" s="6" t="s">
        <v>9111</v>
      </c>
      <c r="C8295" s="5">
        <v>1419870</v>
      </c>
      <c r="D8295" s="5">
        <v>1420142</v>
      </c>
      <c r="E8295" s="5">
        <f>IF(D8295&gt; C8295,1,-1)</f>
        <v>1</v>
      </c>
      <c r="F8295" s="5">
        <v>91</v>
      </c>
    </row>
    <row r="8296" spans="1:6" x14ac:dyDescent="0.25">
      <c r="A8296" s="4" t="s">
        <v>5940</v>
      </c>
      <c r="B8296" t="s">
        <v>2684</v>
      </c>
      <c r="C8296">
        <v>1419894</v>
      </c>
      <c r="D8296">
        <v>1420145</v>
      </c>
      <c r="E8296">
        <v>1</v>
      </c>
      <c r="F8296">
        <v>83</v>
      </c>
    </row>
    <row r="8297" spans="1:6" x14ac:dyDescent="0.25">
      <c r="A8297" s="5" t="s">
        <v>5943</v>
      </c>
      <c r="B8297" s="6" t="s">
        <v>18141</v>
      </c>
      <c r="C8297" s="5">
        <v>1420003</v>
      </c>
      <c r="D8297" s="5">
        <v>1419773</v>
      </c>
      <c r="E8297" s="5">
        <f>IF(D8297&gt; C8297,1,-1)</f>
        <v>-1</v>
      </c>
      <c r="F8297" s="5">
        <v>77</v>
      </c>
    </row>
    <row r="8298" spans="1:6" x14ac:dyDescent="0.25">
      <c r="A8298" s="4" t="s">
        <v>5940</v>
      </c>
      <c r="B8298" t="s">
        <v>2686</v>
      </c>
      <c r="C8298">
        <v>1420142</v>
      </c>
      <c r="D8298">
        <v>1421350</v>
      </c>
      <c r="E8298">
        <v>1</v>
      </c>
      <c r="F8298">
        <v>402</v>
      </c>
    </row>
    <row r="8299" spans="1:6" x14ac:dyDescent="0.25">
      <c r="A8299" s="5" t="s">
        <v>5943</v>
      </c>
      <c r="B8299" s="6" t="s">
        <v>9113</v>
      </c>
      <c r="C8299" s="5">
        <v>1420142</v>
      </c>
      <c r="D8299" s="5">
        <v>1421347</v>
      </c>
      <c r="E8299" s="5">
        <f>IF(D8299&gt; C8299,1,-1)</f>
        <v>1</v>
      </c>
      <c r="F8299" s="5">
        <v>402</v>
      </c>
    </row>
    <row r="8300" spans="1:6" x14ac:dyDescent="0.25">
      <c r="A8300" s="5" t="s">
        <v>5943</v>
      </c>
      <c r="B8300" s="6" t="s">
        <v>18140</v>
      </c>
      <c r="C8300" s="5">
        <v>1420217</v>
      </c>
      <c r="D8300" s="5">
        <v>1419903</v>
      </c>
      <c r="E8300" s="5">
        <f>IF(D8300&gt; C8300,1,-1)</f>
        <v>-1</v>
      </c>
      <c r="F8300" s="5">
        <v>105</v>
      </c>
    </row>
    <row r="8301" spans="1:6" x14ac:dyDescent="0.25">
      <c r="A8301" s="5" t="s">
        <v>5943</v>
      </c>
      <c r="B8301" s="6" t="s">
        <v>18139</v>
      </c>
      <c r="C8301" s="5">
        <v>1420333</v>
      </c>
      <c r="D8301" s="5">
        <v>1420151</v>
      </c>
      <c r="E8301" s="5">
        <f>IF(D8301&gt; C8301,1,-1)</f>
        <v>-1</v>
      </c>
      <c r="F8301" s="5">
        <v>61</v>
      </c>
    </row>
    <row r="8302" spans="1:6" x14ac:dyDescent="0.25">
      <c r="A8302" s="5" t="s">
        <v>5943</v>
      </c>
      <c r="B8302" s="6" t="s">
        <v>9112</v>
      </c>
      <c r="C8302" s="5">
        <v>1420888</v>
      </c>
      <c r="D8302" s="5">
        <v>1421091</v>
      </c>
      <c r="E8302" s="5">
        <f>IF(D8302&gt; C8302,1,-1)</f>
        <v>1</v>
      </c>
      <c r="F8302" s="5">
        <v>68</v>
      </c>
    </row>
    <row r="8303" spans="1:6" x14ac:dyDescent="0.25">
      <c r="A8303" s="5" t="s">
        <v>5943</v>
      </c>
      <c r="B8303" s="6" t="s">
        <v>18138</v>
      </c>
      <c r="C8303" s="5">
        <v>1421470</v>
      </c>
      <c r="D8303" s="5">
        <v>1421174</v>
      </c>
      <c r="E8303" s="5">
        <f>IF(D8303&gt; C8303,1,-1)</f>
        <v>-1</v>
      </c>
      <c r="F8303" s="5">
        <v>99</v>
      </c>
    </row>
    <row r="8304" spans="1:6" x14ac:dyDescent="0.25">
      <c r="A8304" s="4" t="s">
        <v>5940</v>
      </c>
      <c r="B8304" t="s">
        <v>2688</v>
      </c>
      <c r="C8304">
        <v>1421499</v>
      </c>
      <c r="D8304">
        <v>1422935</v>
      </c>
      <c r="E8304">
        <v>-1</v>
      </c>
      <c r="F8304">
        <v>478</v>
      </c>
    </row>
    <row r="8305" spans="1:6" x14ac:dyDescent="0.25">
      <c r="A8305" s="5" t="s">
        <v>5943</v>
      </c>
      <c r="B8305" s="6" t="s">
        <v>9114</v>
      </c>
      <c r="C8305" s="5">
        <v>1421499</v>
      </c>
      <c r="D8305" s="5">
        <v>1421693</v>
      </c>
      <c r="E8305" s="5">
        <f>IF(D8305&gt; C8305,1,-1)</f>
        <v>1</v>
      </c>
      <c r="F8305" s="5">
        <v>65</v>
      </c>
    </row>
    <row r="8306" spans="1:6" x14ac:dyDescent="0.25">
      <c r="A8306" s="5" t="s">
        <v>5943</v>
      </c>
      <c r="B8306" s="6" t="s">
        <v>9115</v>
      </c>
      <c r="C8306" s="5">
        <v>1421503</v>
      </c>
      <c r="D8306" s="5">
        <v>1421697</v>
      </c>
      <c r="E8306" s="5">
        <f>IF(D8306&gt; C8306,1,-1)</f>
        <v>1</v>
      </c>
      <c r="F8306" s="5">
        <v>65</v>
      </c>
    </row>
    <row r="8307" spans="1:6" x14ac:dyDescent="0.25">
      <c r="A8307" s="5" t="s">
        <v>5943</v>
      </c>
      <c r="B8307" s="6" t="s">
        <v>9117</v>
      </c>
      <c r="C8307" s="5">
        <v>1421697</v>
      </c>
      <c r="D8307" s="5">
        <v>1422011</v>
      </c>
      <c r="E8307" s="5">
        <f>IF(D8307&gt; C8307,1,-1)</f>
        <v>1</v>
      </c>
      <c r="F8307" s="5">
        <v>105</v>
      </c>
    </row>
    <row r="8308" spans="1:6" x14ac:dyDescent="0.25">
      <c r="A8308" s="5" t="s">
        <v>5943</v>
      </c>
      <c r="B8308" s="6" t="s">
        <v>9116</v>
      </c>
      <c r="C8308" s="5">
        <v>1421701</v>
      </c>
      <c r="D8308" s="5">
        <v>1421886</v>
      </c>
      <c r="E8308" s="5">
        <f>IF(D8308&gt; C8308,1,-1)</f>
        <v>1</v>
      </c>
      <c r="F8308" s="5">
        <v>62</v>
      </c>
    </row>
    <row r="8309" spans="1:6" x14ac:dyDescent="0.25">
      <c r="A8309" s="5" t="s">
        <v>5943</v>
      </c>
      <c r="B8309" s="6" t="s">
        <v>18136</v>
      </c>
      <c r="C8309" s="5">
        <v>1422382</v>
      </c>
      <c r="D8309" s="5">
        <v>1422182</v>
      </c>
      <c r="E8309" s="5">
        <f>IF(D8309&gt; C8309,1,-1)</f>
        <v>-1</v>
      </c>
      <c r="F8309" s="5">
        <v>67</v>
      </c>
    </row>
    <row r="8310" spans="1:6" x14ac:dyDescent="0.25">
      <c r="A8310" s="5" t="s">
        <v>5943</v>
      </c>
      <c r="B8310" s="6" t="s">
        <v>9118</v>
      </c>
      <c r="C8310" s="5">
        <v>1422462</v>
      </c>
      <c r="D8310" s="5">
        <v>1422764</v>
      </c>
      <c r="E8310" s="5">
        <f>IF(D8310&gt; C8310,1,-1)</f>
        <v>1</v>
      </c>
      <c r="F8310" s="5">
        <v>101</v>
      </c>
    </row>
    <row r="8311" spans="1:6" x14ac:dyDescent="0.25">
      <c r="A8311" s="5" t="s">
        <v>5943</v>
      </c>
      <c r="B8311" s="6" t="s">
        <v>9119</v>
      </c>
      <c r="C8311" s="5">
        <v>1422481</v>
      </c>
      <c r="D8311" s="5">
        <v>1422855</v>
      </c>
      <c r="E8311" s="5">
        <f>IF(D8311&gt; C8311,1,-1)</f>
        <v>1</v>
      </c>
      <c r="F8311" s="5">
        <v>125</v>
      </c>
    </row>
    <row r="8312" spans="1:6" x14ac:dyDescent="0.25">
      <c r="A8312" s="5" t="s">
        <v>5943</v>
      </c>
      <c r="B8312" s="6" t="s">
        <v>18135</v>
      </c>
      <c r="C8312" s="5">
        <v>1422757</v>
      </c>
      <c r="D8312" s="5">
        <v>1422461</v>
      </c>
      <c r="E8312" s="5">
        <f>IF(D8312&gt; C8312,1,-1)</f>
        <v>-1</v>
      </c>
      <c r="F8312" s="5">
        <v>99</v>
      </c>
    </row>
    <row r="8313" spans="1:6" x14ac:dyDescent="0.25">
      <c r="A8313" s="5" t="s">
        <v>5943</v>
      </c>
      <c r="B8313" s="6" t="s">
        <v>18137</v>
      </c>
      <c r="C8313" s="5">
        <v>1422935</v>
      </c>
      <c r="D8313" s="5">
        <v>1421502</v>
      </c>
      <c r="E8313" s="5">
        <f>IF(D8313&gt; C8313,1,-1)</f>
        <v>-1</v>
      </c>
      <c r="F8313" s="5">
        <v>478</v>
      </c>
    </row>
    <row r="8314" spans="1:6" x14ac:dyDescent="0.25">
      <c r="A8314" s="4" t="s">
        <v>5940</v>
      </c>
      <c r="B8314" t="s">
        <v>2690</v>
      </c>
      <c r="C8314">
        <v>1422947</v>
      </c>
      <c r="D8314">
        <v>1424248</v>
      </c>
      <c r="E8314">
        <v>-1</v>
      </c>
      <c r="F8314">
        <v>433</v>
      </c>
    </row>
    <row r="8315" spans="1:6" x14ac:dyDescent="0.25">
      <c r="A8315" s="5" t="s">
        <v>5943</v>
      </c>
      <c r="B8315" s="6" t="s">
        <v>9120</v>
      </c>
      <c r="C8315" s="5">
        <v>1423199</v>
      </c>
      <c r="D8315" s="5">
        <v>1423558</v>
      </c>
      <c r="E8315" s="5">
        <f>IF(D8315&gt; C8315,1,-1)</f>
        <v>1</v>
      </c>
      <c r="F8315" s="5">
        <v>120</v>
      </c>
    </row>
    <row r="8316" spans="1:6" x14ac:dyDescent="0.25">
      <c r="A8316" s="5" t="s">
        <v>5943</v>
      </c>
      <c r="B8316" s="6" t="s">
        <v>9121</v>
      </c>
      <c r="C8316" s="5">
        <v>1423392</v>
      </c>
      <c r="D8316" s="5">
        <v>1423613</v>
      </c>
      <c r="E8316" s="5">
        <f>IF(D8316&gt; C8316,1,-1)</f>
        <v>1</v>
      </c>
      <c r="F8316" s="5">
        <v>74</v>
      </c>
    </row>
    <row r="8317" spans="1:6" x14ac:dyDescent="0.25">
      <c r="A8317" s="5" t="s">
        <v>5943</v>
      </c>
      <c r="B8317" s="6" t="s">
        <v>9122</v>
      </c>
      <c r="C8317" s="5">
        <v>1423613</v>
      </c>
      <c r="D8317" s="5">
        <v>1423867</v>
      </c>
      <c r="E8317" s="5">
        <f>IF(D8317&gt; C8317,1,-1)</f>
        <v>1</v>
      </c>
      <c r="F8317" s="5">
        <v>85</v>
      </c>
    </row>
    <row r="8318" spans="1:6" x14ac:dyDescent="0.25">
      <c r="A8318" s="5" t="s">
        <v>5943</v>
      </c>
      <c r="B8318" s="6" t="s">
        <v>9123</v>
      </c>
      <c r="C8318" s="5">
        <v>1423770</v>
      </c>
      <c r="D8318" s="5">
        <v>1424114</v>
      </c>
      <c r="E8318" s="5">
        <f>IF(D8318&gt; C8318,1,-1)</f>
        <v>1</v>
      </c>
      <c r="F8318" s="5">
        <v>115</v>
      </c>
    </row>
    <row r="8319" spans="1:6" x14ac:dyDescent="0.25">
      <c r="A8319" s="5" t="s">
        <v>5943</v>
      </c>
      <c r="B8319" s="6" t="s">
        <v>9124</v>
      </c>
      <c r="C8319" s="5">
        <v>1423961</v>
      </c>
      <c r="D8319" s="5">
        <v>1424146</v>
      </c>
      <c r="E8319" s="5">
        <f>IF(D8319&gt; C8319,1,-1)</f>
        <v>1</v>
      </c>
      <c r="F8319" s="5">
        <v>62</v>
      </c>
    </row>
    <row r="8320" spans="1:6" x14ac:dyDescent="0.25">
      <c r="A8320" s="4" t="s">
        <v>5940</v>
      </c>
      <c r="B8320" t="s">
        <v>2692</v>
      </c>
      <c r="C8320">
        <v>1424245</v>
      </c>
      <c r="D8320">
        <v>1424880</v>
      </c>
      <c r="E8320">
        <v>-1</v>
      </c>
      <c r="F8320">
        <v>211</v>
      </c>
    </row>
    <row r="8321" spans="1:6" x14ac:dyDescent="0.25">
      <c r="A8321" s="5" t="s">
        <v>5943</v>
      </c>
      <c r="B8321" s="6" t="s">
        <v>18134</v>
      </c>
      <c r="C8321" s="5">
        <v>1424275</v>
      </c>
      <c r="D8321" s="5">
        <v>1422950</v>
      </c>
      <c r="E8321" s="5">
        <f>IF(D8321&gt; C8321,1,-1)</f>
        <v>-1</v>
      </c>
      <c r="F8321" s="5">
        <v>442</v>
      </c>
    </row>
    <row r="8322" spans="1:6" x14ac:dyDescent="0.25">
      <c r="A8322" s="5" t="s">
        <v>5943</v>
      </c>
      <c r="B8322" s="6" t="s">
        <v>9125</v>
      </c>
      <c r="C8322" s="5">
        <v>1424389</v>
      </c>
      <c r="D8322" s="5">
        <v>1424577</v>
      </c>
      <c r="E8322" s="5">
        <f>IF(D8322&gt; C8322,1,-1)</f>
        <v>1</v>
      </c>
      <c r="F8322" s="5">
        <v>63</v>
      </c>
    </row>
    <row r="8323" spans="1:6" x14ac:dyDescent="0.25">
      <c r="A8323" s="5" t="s">
        <v>5943</v>
      </c>
      <c r="B8323" s="6" t="s">
        <v>9126</v>
      </c>
      <c r="C8323" s="5">
        <v>1424459</v>
      </c>
      <c r="D8323" s="5">
        <v>1424662</v>
      </c>
      <c r="E8323" s="5">
        <f>IF(D8323&gt; C8323,1,-1)</f>
        <v>1</v>
      </c>
      <c r="F8323" s="5">
        <v>68</v>
      </c>
    </row>
    <row r="8324" spans="1:6" x14ac:dyDescent="0.25">
      <c r="A8324" s="5" t="s">
        <v>5943</v>
      </c>
      <c r="B8324" s="6" t="s">
        <v>9127</v>
      </c>
      <c r="C8324" s="5">
        <v>1424581</v>
      </c>
      <c r="D8324" s="5">
        <v>1424781</v>
      </c>
      <c r="E8324" s="5">
        <f>IF(D8324&gt; C8324,1,-1)</f>
        <v>1</v>
      </c>
      <c r="F8324" s="5">
        <v>67</v>
      </c>
    </row>
    <row r="8325" spans="1:6" x14ac:dyDescent="0.25">
      <c r="A8325" s="5" t="s">
        <v>5943</v>
      </c>
      <c r="B8325" s="6" t="s">
        <v>18133</v>
      </c>
      <c r="C8325" s="5">
        <v>1424898</v>
      </c>
      <c r="D8325" s="5">
        <v>1424248</v>
      </c>
      <c r="E8325" s="5">
        <f>IF(D8325&gt; C8325,1,-1)</f>
        <v>-1</v>
      </c>
      <c r="F8325" s="5">
        <v>217</v>
      </c>
    </row>
    <row r="8326" spans="1:6" x14ac:dyDescent="0.25">
      <c r="A8326" s="5" t="s">
        <v>5943</v>
      </c>
      <c r="B8326" s="6" t="s">
        <v>18132</v>
      </c>
      <c r="C8326" s="5">
        <v>1425120</v>
      </c>
      <c r="D8326" s="5">
        <v>1424902</v>
      </c>
      <c r="E8326" s="5">
        <f>IF(D8326&gt; C8326,1,-1)</f>
        <v>-1</v>
      </c>
      <c r="F8326" s="5">
        <v>73</v>
      </c>
    </row>
    <row r="8327" spans="1:6" x14ac:dyDescent="0.25">
      <c r="A8327" s="5" t="s">
        <v>5943</v>
      </c>
      <c r="B8327" s="6" t="s">
        <v>9128</v>
      </c>
      <c r="C8327" s="5">
        <v>1425172</v>
      </c>
      <c r="D8327" s="5">
        <v>1425429</v>
      </c>
      <c r="E8327" s="5">
        <f>IF(D8327&gt; C8327,1,-1)</f>
        <v>1</v>
      </c>
      <c r="F8327" s="5">
        <v>86</v>
      </c>
    </row>
    <row r="8328" spans="1:6" x14ac:dyDescent="0.25">
      <c r="A8328" s="4" t="s">
        <v>5940</v>
      </c>
      <c r="B8328" t="s">
        <v>2694</v>
      </c>
      <c r="C8328">
        <v>1425184</v>
      </c>
      <c r="D8328">
        <v>1425432</v>
      </c>
      <c r="E8328">
        <v>1</v>
      </c>
      <c r="F8328">
        <v>82</v>
      </c>
    </row>
    <row r="8329" spans="1:6" x14ac:dyDescent="0.25">
      <c r="A8329" s="5" t="s">
        <v>5943</v>
      </c>
      <c r="B8329" s="6" t="s">
        <v>18131</v>
      </c>
      <c r="C8329" s="5">
        <v>1425543</v>
      </c>
      <c r="D8329" s="5">
        <v>1425145</v>
      </c>
      <c r="E8329" s="5">
        <f>IF(D8329&gt; C8329,1,-1)</f>
        <v>-1</v>
      </c>
      <c r="F8329" s="5">
        <v>133</v>
      </c>
    </row>
    <row r="8330" spans="1:6" x14ac:dyDescent="0.25">
      <c r="A8330" s="5" t="s">
        <v>5943</v>
      </c>
      <c r="B8330" s="6" t="s">
        <v>9130</v>
      </c>
      <c r="C8330" s="5">
        <v>1425610</v>
      </c>
      <c r="D8330" s="5">
        <v>1427466</v>
      </c>
      <c r="E8330" s="5">
        <f>IF(D8330&gt; C8330,1,-1)</f>
        <v>1</v>
      </c>
      <c r="F8330" s="5">
        <v>619</v>
      </c>
    </row>
    <row r="8331" spans="1:6" x14ac:dyDescent="0.25">
      <c r="A8331" s="4" t="s">
        <v>5940</v>
      </c>
      <c r="B8331" t="s">
        <v>2696</v>
      </c>
      <c r="C8331">
        <v>1425616</v>
      </c>
      <c r="D8331">
        <v>1427469</v>
      </c>
      <c r="E8331">
        <v>1</v>
      </c>
      <c r="F8331">
        <v>617</v>
      </c>
    </row>
    <row r="8332" spans="1:6" x14ac:dyDescent="0.25">
      <c r="A8332" s="5" t="s">
        <v>5943</v>
      </c>
      <c r="B8332" s="6" t="s">
        <v>9129</v>
      </c>
      <c r="C8332" s="5">
        <v>1425635</v>
      </c>
      <c r="D8332" s="5">
        <v>1425871</v>
      </c>
      <c r="E8332" s="5">
        <f>IF(D8332&gt; C8332,1,-1)</f>
        <v>1</v>
      </c>
      <c r="F8332" s="5">
        <v>79</v>
      </c>
    </row>
    <row r="8333" spans="1:6" x14ac:dyDescent="0.25">
      <c r="A8333" s="5" t="s">
        <v>5943</v>
      </c>
      <c r="B8333" s="6" t="s">
        <v>18130</v>
      </c>
      <c r="C8333" s="5">
        <v>1426182</v>
      </c>
      <c r="D8333" s="5">
        <v>1425913</v>
      </c>
      <c r="E8333" s="5">
        <f>IF(D8333&gt; C8333,1,-1)</f>
        <v>-1</v>
      </c>
      <c r="F8333" s="5">
        <v>90</v>
      </c>
    </row>
    <row r="8334" spans="1:6" x14ac:dyDescent="0.25">
      <c r="A8334" s="5" t="s">
        <v>5943</v>
      </c>
      <c r="B8334" s="6" t="s">
        <v>18129</v>
      </c>
      <c r="C8334" s="5">
        <v>1426713</v>
      </c>
      <c r="D8334" s="5">
        <v>1426186</v>
      </c>
      <c r="E8334" s="5">
        <f>IF(D8334&gt; C8334,1,-1)</f>
        <v>-1</v>
      </c>
      <c r="F8334" s="5">
        <v>176</v>
      </c>
    </row>
    <row r="8335" spans="1:6" x14ac:dyDescent="0.25">
      <c r="A8335" s="5" t="s">
        <v>5943</v>
      </c>
      <c r="B8335" s="6" t="s">
        <v>18128</v>
      </c>
      <c r="C8335" s="5">
        <v>1426787</v>
      </c>
      <c r="D8335" s="5">
        <v>1426557</v>
      </c>
      <c r="E8335" s="5">
        <f>IF(D8335&gt; C8335,1,-1)</f>
        <v>-1</v>
      </c>
      <c r="F8335" s="5">
        <v>77</v>
      </c>
    </row>
    <row r="8336" spans="1:6" x14ac:dyDescent="0.25">
      <c r="A8336" s="5" t="s">
        <v>5943</v>
      </c>
      <c r="B8336" s="6" t="s">
        <v>9131</v>
      </c>
      <c r="C8336" s="5">
        <v>1427512</v>
      </c>
      <c r="D8336" s="5">
        <v>1427763</v>
      </c>
      <c r="E8336" s="5">
        <f>IF(D8336&gt; C8336,1,-1)</f>
        <v>1</v>
      </c>
      <c r="F8336" s="5">
        <v>84</v>
      </c>
    </row>
    <row r="8337" spans="1:6" x14ac:dyDescent="0.25">
      <c r="A8337" s="4" t="s">
        <v>5940</v>
      </c>
      <c r="B8337" t="s">
        <v>2698</v>
      </c>
      <c r="C8337">
        <v>1427550</v>
      </c>
      <c r="D8337">
        <v>1429028</v>
      </c>
      <c r="E8337">
        <v>-1</v>
      </c>
      <c r="F8337">
        <v>492</v>
      </c>
    </row>
    <row r="8338" spans="1:6" x14ac:dyDescent="0.25">
      <c r="A8338" s="5" t="s">
        <v>5943</v>
      </c>
      <c r="B8338" s="6" t="s">
        <v>9132</v>
      </c>
      <c r="C8338" s="5">
        <v>1427682</v>
      </c>
      <c r="D8338" s="5">
        <v>1428017</v>
      </c>
      <c r="E8338" s="5">
        <f>IF(D8338&gt; C8338,1,-1)</f>
        <v>1</v>
      </c>
      <c r="F8338" s="5">
        <v>112</v>
      </c>
    </row>
    <row r="8339" spans="1:6" x14ac:dyDescent="0.25">
      <c r="A8339" s="5" t="s">
        <v>5943</v>
      </c>
      <c r="B8339" s="6" t="s">
        <v>18126</v>
      </c>
      <c r="C8339" s="5">
        <v>1428043</v>
      </c>
      <c r="D8339" s="5">
        <v>1427837</v>
      </c>
      <c r="E8339" s="5">
        <f>IF(D8339&gt; C8339,1,-1)</f>
        <v>-1</v>
      </c>
      <c r="F8339" s="5">
        <v>69</v>
      </c>
    </row>
    <row r="8340" spans="1:6" x14ac:dyDescent="0.25">
      <c r="A8340" s="5" t="s">
        <v>5943</v>
      </c>
      <c r="B8340" s="6" t="s">
        <v>9133</v>
      </c>
      <c r="C8340" s="5">
        <v>1428063</v>
      </c>
      <c r="D8340" s="5">
        <v>1428455</v>
      </c>
      <c r="E8340" s="5">
        <f>IF(D8340&gt; C8340,1,-1)</f>
        <v>1</v>
      </c>
      <c r="F8340" s="5">
        <v>131</v>
      </c>
    </row>
    <row r="8341" spans="1:6" x14ac:dyDescent="0.25">
      <c r="A8341" s="5" t="s">
        <v>5943</v>
      </c>
      <c r="B8341" s="6" t="s">
        <v>18125</v>
      </c>
      <c r="C8341" s="5">
        <v>1429024</v>
      </c>
      <c r="D8341" s="5">
        <v>1428815</v>
      </c>
      <c r="E8341" s="5">
        <f>IF(D8341&gt; C8341,1,-1)</f>
        <v>-1</v>
      </c>
      <c r="F8341" s="5">
        <v>70</v>
      </c>
    </row>
    <row r="8342" spans="1:6" x14ac:dyDescent="0.25">
      <c r="A8342" s="4" t="s">
        <v>5940</v>
      </c>
      <c r="B8342" t="s">
        <v>2700</v>
      </c>
      <c r="C8342">
        <v>1429084</v>
      </c>
      <c r="D8342">
        <v>1437297</v>
      </c>
      <c r="E8342">
        <v>-1</v>
      </c>
      <c r="F8342">
        <v>2737</v>
      </c>
    </row>
    <row r="8343" spans="1:6" x14ac:dyDescent="0.25">
      <c r="A8343" s="5" t="s">
        <v>5943</v>
      </c>
      <c r="B8343" s="6" t="s">
        <v>18127</v>
      </c>
      <c r="C8343" s="5">
        <v>1429115</v>
      </c>
      <c r="D8343" s="5">
        <v>1427553</v>
      </c>
      <c r="E8343" s="5">
        <f>IF(D8343&gt; C8343,1,-1)</f>
        <v>-1</v>
      </c>
      <c r="F8343" s="5">
        <v>521</v>
      </c>
    </row>
    <row r="8344" spans="1:6" x14ac:dyDescent="0.25">
      <c r="A8344" s="5" t="s">
        <v>5943</v>
      </c>
      <c r="B8344" s="6" t="s">
        <v>9134</v>
      </c>
      <c r="C8344" s="5">
        <v>1429187</v>
      </c>
      <c r="D8344" s="5">
        <v>1429435</v>
      </c>
      <c r="E8344" s="5">
        <f>IF(D8344&gt; C8344,1,-1)</f>
        <v>1</v>
      </c>
      <c r="F8344" s="5">
        <v>83</v>
      </c>
    </row>
    <row r="8345" spans="1:6" x14ac:dyDescent="0.25">
      <c r="A8345" s="5" t="s">
        <v>5943</v>
      </c>
      <c r="B8345" s="6" t="s">
        <v>9135</v>
      </c>
      <c r="C8345" s="5">
        <v>1429384</v>
      </c>
      <c r="D8345" s="5">
        <v>1429578</v>
      </c>
      <c r="E8345" s="5">
        <f>IF(D8345&gt; C8345,1,-1)</f>
        <v>1</v>
      </c>
      <c r="F8345" s="5">
        <v>65</v>
      </c>
    </row>
    <row r="8346" spans="1:6" x14ac:dyDescent="0.25">
      <c r="A8346" s="5" t="s">
        <v>5943</v>
      </c>
      <c r="B8346" s="6" t="s">
        <v>9137</v>
      </c>
      <c r="C8346" s="5">
        <v>1429508</v>
      </c>
      <c r="D8346" s="5">
        <v>1429840</v>
      </c>
      <c r="E8346" s="5">
        <f>IF(D8346&gt; C8346,1,-1)</f>
        <v>1</v>
      </c>
      <c r="F8346" s="5">
        <v>111</v>
      </c>
    </row>
    <row r="8347" spans="1:6" x14ac:dyDescent="0.25">
      <c r="A8347" s="5" t="s">
        <v>5943</v>
      </c>
      <c r="B8347" s="6" t="s">
        <v>9136</v>
      </c>
      <c r="C8347" s="5">
        <v>1429609</v>
      </c>
      <c r="D8347" s="5">
        <v>1429797</v>
      </c>
      <c r="E8347" s="5">
        <f>IF(D8347&gt; C8347,1,-1)</f>
        <v>1</v>
      </c>
      <c r="F8347" s="5">
        <v>63</v>
      </c>
    </row>
    <row r="8348" spans="1:6" x14ac:dyDescent="0.25">
      <c r="A8348" s="5" t="s">
        <v>5943</v>
      </c>
      <c r="B8348" s="6" t="s">
        <v>18123</v>
      </c>
      <c r="C8348" s="5">
        <v>1429627</v>
      </c>
      <c r="D8348" s="5">
        <v>1429364</v>
      </c>
      <c r="E8348" s="5">
        <f>IF(D8348&gt; C8348,1,-1)</f>
        <v>-1</v>
      </c>
      <c r="F8348" s="5">
        <v>88</v>
      </c>
    </row>
    <row r="8349" spans="1:6" x14ac:dyDescent="0.25">
      <c r="A8349" s="5" t="s">
        <v>5943</v>
      </c>
      <c r="B8349" s="6" t="s">
        <v>9138</v>
      </c>
      <c r="C8349" s="5">
        <v>1429650</v>
      </c>
      <c r="D8349" s="5">
        <v>1429874</v>
      </c>
      <c r="E8349" s="5">
        <f>IF(D8349&gt; C8349,1,-1)</f>
        <v>1</v>
      </c>
      <c r="F8349" s="5">
        <v>75</v>
      </c>
    </row>
    <row r="8350" spans="1:6" x14ac:dyDescent="0.25">
      <c r="A8350" s="5" t="s">
        <v>5943</v>
      </c>
      <c r="B8350" s="6" t="s">
        <v>18121</v>
      </c>
      <c r="C8350" s="5">
        <v>1429862</v>
      </c>
      <c r="D8350" s="5">
        <v>1429635</v>
      </c>
      <c r="E8350" s="5">
        <f>IF(D8350&gt; C8350,1,-1)</f>
        <v>-1</v>
      </c>
      <c r="F8350" s="5">
        <v>76</v>
      </c>
    </row>
    <row r="8351" spans="1:6" x14ac:dyDescent="0.25">
      <c r="A8351" s="5" t="s">
        <v>5943</v>
      </c>
      <c r="B8351" s="6" t="s">
        <v>18122</v>
      </c>
      <c r="C8351" s="5">
        <v>1429873</v>
      </c>
      <c r="D8351" s="5">
        <v>1429631</v>
      </c>
      <c r="E8351" s="5">
        <f>IF(D8351&gt; C8351,1,-1)</f>
        <v>-1</v>
      </c>
      <c r="F8351" s="5">
        <v>81</v>
      </c>
    </row>
    <row r="8352" spans="1:6" x14ac:dyDescent="0.25">
      <c r="A8352" s="5" t="s">
        <v>5943</v>
      </c>
      <c r="B8352" s="6" t="s">
        <v>9139</v>
      </c>
      <c r="C8352" s="5">
        <v>1430263</v>
      </c>
      <c r="D8352" s="5">
        <v>1430520</v>
      </c>
      <c r="E8352" s="5">
        <f>IF(D8352&gt; C8352,1,-1)</f>
        <v>1</v>
      </c>
      <c r="F8352" s="5">
        <v>86</v>
      </c>
    </row>
    <row r="8353" spans="1:6" x14ac:dyDescent="0.25">
      <c r="A8353" s="5" t="s">
        <v>5943</v>
      </c>
      <c r="B8353" s="6" t="s">
        <v>9140</v>
      </c>
      <c r="C8353" s="5">
        <v>1430925</v>
      </c>
      <c r="D8353" s="5">
        <v>1431131</v>
      </c>
      <c r="E8353" s="5">
        <f>IF(D8353&gt; C8353,1,-1)</f>
        <v>1</v>
      </c>
      <c r="F8353" s="5">
        <v>69</v>
      </c>
    </row>
    <row r="8354" spans="1:6" x14ac:dyDescent="0.25">
      <c r="A8354" s="5" t="s">
        <v>5943</v>
      </c>
      <c r="B8354" s="6" t="s">
        <v>9141</v>
      </c>
      <c r="C8354" s="5">
        <v>1431028</v>
      </c>
      <c r="D8354" s="5">
        <v>1431393</v>
      </c>
      <c r="E8354" s="5">
        <f>IF(D8354&gt; C8354,1,-1)</f>
        <v>1</v>
      </c>
      <c r="F8354" s="5">
        <v>122</v>
      </c>
    </row>
    <row r="8355" spans="1:6" x14ac:dyDescent="0.25">
      <c r="A8355" s="5" t="s">
        <v>5943</v>
      </c>
      <c r="B8355" s="6" t="s">
        <v>9142</v>
      </c>
      <c r="C8355" s="5">
        <v>1431645</v>
      </c>
      <c r="D8355" s="5">
        <v>1431833</v>
      </c>
      <c r="E8355" s="5">
        <f>IF(D8355&gt; C8355,1,-1)</f>
        <v>1</v>
      </c>
      <c r="F8355" s="5">
        <v>63</v>
      </c>
    </row>
    <row r="8356" spans="1:6" x14ac:dyDescent="0.25">
      <c r="A8356" s="5" t="s">
        <v>5943</v>
      </c>
      <c r="B8356" s="6" t="s">
        <v>9143</v>
      </c>
      <c r="C8356" s="5">
        <v>1431805</v>
      </c>
      <c r="D8356" s="5">
        <v>1432131</v>
      </c>
      <c r="E8356" s="5">
        <f>IF(D8356&gt; C8356,1,-1)</f>
        <v>1</v>
      </c>
      <c r="F8356" s="5">
        <v>109</v>
      </c>
    </row>
    <row r="8357" spans="1:6" x14ac:dyDescent="0.25">
      <c r="A8357" s="5" t="s">
        <v>5943</v>
      </c>
      <c r="B8357" s="6" t="s">
        <v>9145</v>
      </c>
      <c r="C8357" s="5">
        <v>1432307</v>
      </c>
      <c r="D8357" s="5">
        <v>1432606</v>
      </c>
      <c r="E8357" s="5">
        <f>IF(D8357&gt; C8357,1,-1)</f>
        <v>1</v>
      </c>
      <c r="F8357" s="5">
        <v>100</v>
      </c>
    </row>
    <row r="8358" spans="1:6" x14ac:dyDescent="0.25">
      <c r="A8358" s="5" t="s">
        <v>5943</v>
      </c>
      <c r="B8358" s="6" t="s">
        <v>9144</v>
      </c>
      <c r="C8358" s="5">
        <v>1432324</v>
      </c>
      <c r="D8358" s="5">
        <v>1432524</v>
      </c>
      <c r="E8358" s="5">
        <f>IF(D8358&gt; C8358,1,-1)</f>
        <v>1</v>
      </c>
      <c r="F8358" s="5">
        <v>67</v>
      </c>
    </row>
    <row r="8359" spans="1:6" x14ac:dyDescent="0.25">
      <c r="A8359" s="5" t="s">
        <v>5943</v>
      </c>
      <c r="B8359" s="6" t="s">
        <v>9146</v>
      </c>
      <c r="C8359" s="5">
        <v>1432804</v>
      </c>
      <c r="D8359" s="5">
        <v>1433013</v>
      </c>
      <c r="E8359" s="5">
        <f>IF(D8359&gt; C8359,1,-1)</f>
        <v>1</v>
      </c>
      <c r="F8359" s="5">
        <v>70</v>
      </c>
    </row>
    <row r="8360" spans="1:6" x14ac:dyDescent="0.25">
      <c r="A8360" s="5" t="s">
        <v>5943</v>
      </c>
      <c r="B8360" s="6" t="s">
        <v>9147</v>
      </c>
      <c r="C8360" s="5">
        <v>1433141</v>
      </c>
      <c r="D8360" s="5">
        <v>1433350</v>
      </c>
      <c r="E8360" s="5">
        <f>IF(D8360&gt; C8360,1,-1)</f>
        <v>1</v>
      </c>
      <c r="F8360" s="5">
        <v>70</v>
      </c>
    </row>
    <row r="8361" spans="1:6" x14ac:dyDescent="0.25">
      <c r="A8361" s="5" t="s">
        <v>5943</v>
      </c>
      <c r="B8361" s="6" t="s">
        <v>9148</v>
      </c>
      <c r="C8361" s="5">
        <v>1433386</v>
      </c>
      <c r="D8361" s="5">
        <v>1433589</v>
      </c>
      <c r="E8361" s="5">
        <f>IF(D8361&gt; C8361,1,-1)</f>
        <v>1</v>
      </c>
      <c r="F8361" s="5">
        <v>68</v>
      </c>
    </row>
    <row r="8362" spans="1:6" x14ac:dyDescent="0.25">
      <c r="A8362" s="5" t="s">
        <v>5943</v>
      </c>
      <c r="B8362" s="6" t="s">
        <v>9149</v>
      </c>
      <c r="C8362" s="5">
        <v>1434253</v>
      </c>
      <c r="D8362" s="5">
        <v>1434435</v>
      </c>
      <c r="E8362" s="5">
        <f>IF(D8362&gt; C8362,1,-1)</f>
        <v>1</v>
      </c>
      <c r="F8362" s="5">
        <v>61</v>
      </c>
    </row>
    <row r="8363" spans="1:6" x14ac:dyDescent="0.25">
      <c r="A8363" s="5" t="s">
        <v>5943</v>
      </c>
      <c r="B8363" s="6" t="s">
        <v>18120</v>
      </c>
      <c r="C8363" s="5">
        <v>1434311</v>
      </c>
      <c r="D8363" s="5">
        <v>1434066</v>
      </c>
      <c r="E8363" s="5">
        <f>IF(D8363&gt; C8363,1,-1)</f>
        <v>-1</v>
      </c>
      <c r="F8363" s="5">
        <v>82</v>
      </c>
    </row>
    <row r="8364" spans="1:6" x14ac:dyDescent="0.25">
      <c r="A8364" s="5" t="s">
        <v>5943</v>
      </c>
      <c r="B8364" s="6" t="s">
        <v>9150</v>
      </c>
      <c r="C8364" s="5">
        <v>1434469</v>
      </c>
      <c r="D8364" s="5">
        <v>1434858</v>
      </c>
      <c r="E8364" s="5">
        <f>IF(D8364&gt; C8364,1,-1)</f>
        <v>1</v>
      </c>
      <c r="F8364" s="5">
        <v>130</v>
      </c>
    </row>
    <row r="8365" spans="1:6" x14ac:dyDescent="0.25">
      <c r="A8365" s="5" t="s">
        <v>5943</v>
      </c>
      <c r="B8365" s="6" t="s">
        <v>18119</v>
      </c>
      <c r="C8365" s="5">
        <v>1434824</v>
      </c>
      <c r="D8365" s="5">
        <v>1434627</v>
      </c>
      <c r="E8365" s="5">
        <f>IF(D8365&gt; C8365,1,-1)</f>
        <v>-1</v>
      </c>
      <c r="F8365" s="5">
        <v>66</v>
      </c>
    </row>
    <row r="8366" spans="1:6" x14ac:dyDescent="0.25">
      <c r="A8366" s="5" t="s">
        <v>5943</v>
      </c>
      <c r="B8366" s="6" t="s">
        <v>9151</v>
      </c>
      <c r="C8366" s="5">
        <v>1434862</v>
      </c>
      <c r="D8366" s="5">
        <v>1435068</v>
      </c>
      <c r="E8366" s="5">
        <f>IF(D8366&gt; C8366,1,-1)</f>
        <v>1</v>
      </c>
      <c r="F8366" s="5">
        <v>69</v>
      </c>
    </row>
    <row r="8367" spans="1:6" x14ac:dyDescent="0.25">
      <c r="A8367" s="5" t="s">
        <v>5943</v>
      </c>
      <c r="B8367" s="6" t="s">
        <v>9152</v>
      </c>
      <c r="C8367" s="5">
        <v>1434902</v>
      </c>
      <c r="D8367" s="5">
        <v>1435093</v>
      </c>
      <c r="E8367" s="5">
        <f>IF(D8367&gt; C8367,1,-1)</f>
        <v>1</v>
      </c>
      <c r="F8367" s="5">
        <v>64</v>
      </c>
    </row>
    <row r="8368" spans="1:6" x14ac:dyDescent="0.25">
      <c r="A8368" s="5" t="s">
        <v>5943</v>
      </c>
      <c r="B8368" s="6" t="s">
        <v>18118</v>
      </c>
      <c r="C8368" s="5">
        <v>1436417</v>
      </c>
      <c r="D8368" s="5">
        <v>1436157</v>
      </c>
      <c r="E8368" s="5">
        <f>IF(D8368&gt; C8368,1,-1)</f>
        <v>-1</v>
      </c>
      <c r="F8368" s="5">
        <v>87</v>
      </c>
    </row>
    <row r="8369" spans="1:6" x14ac:dyDescent="0.25">
      <c r="A8369" s="5" t="s">
        <v>5943</v>
      </c>
      <c r="B8369" s="6" t="s">
        <v>9153</v>
      </c>
      <c r="C8369" s="5">
        <v>1436445</v>
      </c>
      <c r="D8369" s="5">
        <v>1436630</v>
      </c>
      <c r="E8369" s="5">
        <f>IF(D8369&gt; C8369,1,-1)</f>
        <v>1</v>
      </c>
      <c r="F8369" s="5">
        <v>62</v>
      </c>
    </row>
    <row r="8370" spans="1:6" x14ac:dyDescent="0.25">
      <c r="A8370" s="5" t="s">
        <v>5943</v>
      </c>
      <c r="B8370" s="6" t="s">
        <v>18117</v>
      </c>
      <c r="C8370" s="5">
        <v>1436798</v>
      </c>
      <c r="D8370" s="5">
        <v>1436565</v>
      </c>
      <c r="E8370" s="5">
        <f>IF(D8370&gt; C8370,1,-1)</f>
        <v>-1</v>
      </c>
      <c r="F8370" s="5">
        <v>78</v>
      </c>
    </row>
    <row r="8371" spans="1:6" x14ac:dyDescent="0.25">
      <c r="A8371" s="5" t="s">
        <v>5943</v>
      </c>
      <c r="B8371" s="6" t="s">
        <v>18124</v>
      </c>
      <c r="C8371" s="5">
        <v>1437411</v>
      </c>
      <c r="D8371" s="5">
        <v>1429087</v>
      </c>
      <c r="E8371" s="5">
        <f>IF(D8371&gt; C8371,1,-1)</f>
        <v>-1</v>
      </c>
      <c r="F8371" s="5">
        <v>2775</v>
      </c>
    </row>
    <row r="8372" spans="1:6" x14ac:dyDescent="0.25">
      <c r="A8372" s="4" t="s">
        <v>5940</v>
      </c>
      <c r="B8372" t="s">
        <v>2702</v>
      </c>
      <c r="C8372">
        <v>1437419</v>
      </c>
      <c r="D8372">
        <v>1437700</v>
      </c>
      <c r="E8372">
        <v>-1</v>
      </c>
      <c r="F8372">
        <v>93</v>
      </c>
    </row>
    <row r="8373" spans="1:6" x14ac:dyDescent="0.25">
      <c r="A8373" s="5" t="s">
        <v>5943</v>
      </c>
      <c r="B8373" s="6" t="s">
        <v>18116</v>
      </c>
      <c r="C8373" s="5">
        <v>1437609</v>
      </c>
      <c r="D8373" s="5">
        <v>1437415</v>
      </c>
      <c r="E8373" s="5">
        <f>IF(D8373&gt; C8373,1,-1)</f>
        <v>-1</v>
      </c>
      <c r="F8373" s="5">
        <v>65</v>
      </c>
    </row>
    <row r="8374" spans="1:6" x14ac:dyDescent="0.25">
      <c r="A8374" s="5" t="s">
        <v>5943</v>
      </c>
      <c r="B8374" s="6" t="s">
        <v>18115</v>
      </c>
      <c r="C8374" s="5">
        <v>1437727</v>
      </c>
      <c r="D8374" s="5">
        <v>1437422</v>
      </c>
      <c r="E8374" s="5">
        <f>IF(D8374&gt; C8374,1,-1)</f>
        <v>-1</v>
      </c>
      <c r="F8374" s="5">
        <v>102</v>
      </c>
    </row>
    <row r="8375" spans="1:6" x14ac:dyDescent="0.25">
      <c r="A8375" s="5" t="s">
        <v>5943</v>
      </c>
      <c r="B8375" s="6" t="s">
        <v>9154</v>
      </c>
      <c r="C8375" s="5">
        <v>1437787</v>
      </c>
      <c r="D8375" s="5">
        <v>1437993</v>
      </c>
      <c r="E8375" s="5">
        <f>IF(D8375&gt; C8375,1,-1)</f>
        <v>1</v>
      </c>
      <c r="F8375" s="5">
        <v>69</v>
      </c>
    </row>
    <row r="8376" spans="1:6" x14ac:dyDescent="0.25">
      <c r="A8376" s="5" t="s">
        <v>5943</v>
      </c>
      <c r="B8376" s="6" t="s">
        <v>9155</v>
      </c>
      <c r="C8376" s="5">
        <v>1438096</v>
      </c>
      <c r="D8376" s="5">
        <v>1438326</v>
      </c>
      <c r="E8376" s="5">
        <f>IF(D8376&gt; C8376,1,-1)</f>
        <v>1</v>
      </c>
      <c r="F8376" s="5">
        <v>77</v>
      </c>
    </row>
    <row r="8377" spans="1:6" x14ac:dyDescent="0.25">
      <c r="A8377" s="4" t="s">
        <v>5940</v>
      </c>
      <c r="B8377" t="s">
        <v>2704</v>
      </c>
      <c r="C8377">
        <v>1438105</v>
      </c>
      <c r="D8377">
        <v>1438329</v>
      </c>
      <c r="E8377">
        <v>1</v>
      </c>
      <c r="F8377">
        <v>74</v>
      </c>
    </row>
    <row r="8378" spans="1:6" x14ac:dyDescent="0.25">
      <c r="A8378" s="5" t="s">
        <v>5943</v>
      </c>
      <c r="B8378" s="6" t="s">
        <v>9156</v>
      </c>
      <c r="C8378" s="5">
        <v>1438320</v>
      </c>
      <c r="D8378" s="5">
        <v>1438667</v>
      </c>
      <c r="E8378" s="5">
        <f>IF(D8378&gt; C8378,1,-1)</f>
        <v>1</v>
      </c>
      <c r="F8378" s="5">
        <v>116</v>
      </c>
    </row>
    <row r="8379" spans="1:6" x14ac:dyDescent="0.25">
      <c r="A8379" s="4" t="s">
        <v>5940</v>
      </c>
      <c r="B8379" t="s">
        <v>2706</v>
      </c>
      <c r="C8379">
        <v>1438329</v>
      </c>
      <c r="D8379">
        <v>1438670</v>
      </c>
      <c r="E8379">
        <v>1</v>
      </c>
      <c r="F8379">
        <v>113</v>
      </c>
    </row>
    <row r="8380" spans="1:6" x14ac:dyDescent="0.25">
      <c r="A8380" s="5" t="s">
        <v>5943</v>
      </c>
      <c r="B8380" s="6" t="s">
        <v>9158</v>
      </c>
      <c r="C8380" s="5">
        <v>1438601</v>
      </c>
      <c r="D8380" s="5">
        <v>1439521</v>
      </c>
      <c r="E8380" s="5">
        <f>IF(D8380&gt; C8380,1,-1)</f>
        <v>1</v>
      </c>
      <c r="F8380" s="5">
        <v>307</v>
      </c>
    </row>
    <row r="8381" spans="1:6" x14ac:dyDescent="0.25">
      <c r="A8381" s="4" t="s">
        <v>5940</v>
      </c>
      <c r="B8381" t="s">
        <v>2708</v>
      </c>
      <c r="C8381">
        <v>1438673</v>
      </c>
      <c r="D8381">
        <v>1439524</v>
      </c>
      <c r="E8381">
        <v>1</v>
      </c>
      <c r="F8381">
        <v>283</v>
      </c>
    </row>
    <row r="8382" spans="1:6" x14ac:dyDescent="0.25">
      <c r="A8382" s="5" t="s">
        <v>5943</v>
      </c>
      <c r="B8382" s="6" t="s">
        <v>9157</v>
      </c>
      <c r="C8382" s="5">
        <v>1438984</v>
      </c>
      <c r="D8382" s="5">
        <v>1439208</v>
      </c>
      <c r="E8382" s="5">
        <f>IF(D8382&gt; C8382,1,-1)</f>
        <v>1</v>
      </c>
      <c r="F8382" s="5">
        <v>75</v>
      </c>
    </row>
    <row r="8383" spans="1:6" x14ac:dyDescent="0.25">
      <c r="A8383" s="5" t="s">
        <v>5943</v>
      </c>
      <c r="B8383" s="6" t="s">
        <v>18113</v>
      </c>
      <c r="C8383" s="5">
        <v>1439108</v>
      </c>
      <c r="D8383" s="5">
        <v>1438911</v>
      </c>
      <c r="E8383" s="5">
        <f>IF(D8383&gt; C8383,1,-1)</f>
        <v>-1</v>
      </c>
      <c r="F8383" s="5">
        <v>66</v>
      </c>
    </row>
    <row r="8384" spans="1:6" x14ac:dyDescent="0.25">
      <c r="A8384" s="5" t="s">
        <v>5943</v>
      </c>
      <c r="B8384" s="6" t="s">
        <v>18114</v>
      </c>
      <c r="C8384" s="5">
        <v>1439112</v>
      </c>
      <c r="D8384" s="5">
        <v>1438762</v>
      </c>
      <c r="E8384" s="5">
        <f>IF(D8384&gt; C8384,1,-1)</f>
        <v>-1</v>
      </c>
      <c r="F8384" s="5">
        <v>117</v>
      </c>
    </row>
    <row r="8385" spans="1:6" x14ac:dyDescent="0.25">
      <c r="A8385" s="5" t="s">
        <v>5943</v>
      </c>
      <c r="B8385" s="6" t="s">
        <v>18111</v>
      </c>
      <c r="C8385" s="5">
        <v>1439446</v>
      </c>
      <c r="D8385" s="5">
        <v>1439159</v>
      </c>
      <c r="E8385" s="5">
        <f>IF(D8385&gt; C8385,1,-1)</f>
        <v>-1</v>
      </c>
      <c r="F8385" s="5">
        <v>96</v>
      </c>
    </row>
    <row r="8386" spans="1:6" x14ac:dyDescent="0.25">
      <c r="A8386" s="5" t="s">
        <v>5943</v>
      </c>
      <c r="B8386" s="6" t="s">
        <v>9159</v>
      </c>
      <c r="C8386" s="5">
        <v>1439506</v>
      </c>
      <c r="D8386" s="5">
        <v>1440396</v>
      </c>
      <c r="E8386" s="5">
        <f>IF(D8386&gt; C8386,1,-1)</f>
        <v>1</v>
      </c>
      <c r="F8386" s="5">
        <v>297</v>
      </c>
    </row>
    <row r="8387" spans="1:6" x14ac:dyDescent="0.25">
      <c r="A8387" s="5" t="s">
        <v>5943</v>
      </c>
      <c r="B8387" s="6" t="s">
        <v>18112</v>
      </c>
      <c r="C8387" s="5">
        <v>1439517</v>
      </c>
      <c r="D8387" s="5">
        <v>1439146</v>
      </c>
      <c r="E8387" s="5">
        <f>IF(D8387&gt; C8387,1,-1)</f>
        <v>-1</v>
      </c>
      <c r="F8387" s="5">
        <v>124</v>
      </c>
    </row>
    <row r="8388" spans="1:6" x14ac:dyDescent="0.25">
      <c r="A8388" s="4" t="s">
        <v>5940</v>
      </c>
      <c r="B8388" t="s">
        <v>2710</v>
      </c>
      <c r="C8388">
        <v>1439521</v>
      </c>
      <c r="D8388">
        <v>1440399</v>
      </c>
      <c r="E8388">
        <v>1</v>
      </c>
      <c r="F8388">
        <v>292</v>
      </c>
    </row>
    <row r="8389" spans="1:6" x14ac:dyDescent="0.25">
      <c r="A8389" s="5" t="s">
        <v>5943</v>
      </c>
      <c r="B8389" s="6" t="s">
        <v>18110</v>
      </c>
      <c r="C8389" s="5">
        <v>1439696</v>
      </c>
      <c r="D8389" s="5">
        <v>1439493</v>
      </c>
      <c r="E8389" s="5">
        <f>IF(D8389&gt; C8389,1,-1)</f>
        <v>-1</v>
      </c>
      <c r="F8389" s="5">
        <v>68</v>
      </c>
    </row>
    <row r="8390" spans="1:6" x14ac:dyDescent="0.25">
      <c r="A8390" s="5" t="s">
        <v>5943</v>
      </c>
      <c r="B8390" s="6" t="s">
        <v>18109</v>
      </c>
      <c r="C8390" s="5">
        <v>1439898</v>
      </c>
      <c r="D8390" s="5">
        <v>1439596</v>
      </c>
      <c r="E8390" s="5">
        <f>IF(D8390&gt; C8390,1,-1)</f>
        <v>-1</v>
      </c>
      <c r="F8390" s="5">
        <v>101</v>
      </c>
    </row>
    <row r="8391" spans="1:6" x14ac:dyDescent="0.25">
      <c r="A8391" s="5" t="s">
        <v>5943</v>
      </c>
      <c r="B8391" s="6" t="s">
        <v>18108</v>
      </c>
      <c r="C8391" s="5">
        <v>1440218</v>
      </c>
      <c r="D8391" s="5">
        <v>1439745</v>
      </c>
      <c r="E8391" s="5">
        <f>IF(D8391&gt; C8391,1,-1)</f>
        <v>-1</v>
      </c>
      <c r="F8391" s="5">
        <v>158</v>
      </c>
    </row>
    <row r="8392" spans="1:6" x14ac:dyDescent="0.25">
      <c r="A8392" s="5" t="s">
        <v>5943</v>
      </c>
      <c r="B8392" s="6" t="s">
        <v>18107</v>
      </c>
      <c r="C8392" s="5">
        <v>1440333</v>
      </c>
      <c r="D8392" s="5">
        <v>1440097</v>
      </c>
      <c r="E8392" s="5">
        <f>IF(D8392&gt; C8392,1,-1)</f>
        <v>-1</v>
      </c>
      <c r="F8392" s="5">
        <v>79</v>
      </c>
    </row>
    <row r="8393" spans="1:6" x14ac:dyDescent="0.25">
      <c r="A8393" s="5" t="s">
        <v>5943</v>
      </c>
      <c r="B8393" s="6" t="s">
        <v>9160</v>
      </c>
      <c r="C8393" s="5">
        <v>1440449</v>
      </c>
      <c r="D8393" s="5">
        <v>1440652</v>
      </c>
      <c r="E8393" s="5">
        <f>IF(D8393&gt; C8393,1,-1)</f>
        <v>1</v>
      </c>
      <c r="F8393" s="5">
        <v>68</v>
      </c>
    </row>
    <row r="8394" spans="1:6" x14ac:dyDescent="0.25">
      <c r="A8394" s="5" t="s">
        <v>5943</v>
      </c>
      <c r="B8394" s="6" t="s">
        <v>18106</v>
      </c>
      <c r="C8394" s="5">
        <v>1440637</v>
      </c>
      <c r="D8394" s="5">
        <v>1440431</v>
      </c>
      <c r="E8394" s="5">
        <f>IF(D8394&gt; C8394,1,-1)</f>
        <v>-1</v>
      </c>
      <c r="F8394" s="5">
        <v>69</v>
      </c>
    </row>
    <row r="8395" spans="1:6" x14ac:dyDescent="0.25">
      <c r="A8395" s="4" t="s">
        <v>5940</v>
      </c>
      <c r="B8395" t="s">
        <v>2712</v>
      </c>
      <c r="C8395">
        <v>1440856</v>
      </c>
      <c r="D8395">
        <v>1442181</v>
      </c>
      <c r="E8395">
        <v>-1</v>
      </c>
      <c r="F8395">
        <v>441</v>
      </c>
    </row>
    <row r="8396" spans="1:6" x14ac:dyDescent="0.25">
      <c r="A8396" s="5" t="s">
        <v>5943</v>
      </c>
      <c r="B8396" s="6" t="s">
        <v>9161</v>
      </c>
      <c r="C8396" s="5">
        <v>1441373</v>
      </c>
      <c r="D8396" s="5">
        <v>1441573</v>
      </c>
      <c r="E8396" s="5">
        <f>IF(D8396&gt; C8396,1,-1)</f>
        <v>1</v>
      </c>
      <c r="F8396" s="5">
        <v>67</v>
      </c>
    </row>
    <row r="8397" spans="1:6" x14ac:dyDescent="0.25">
      <c r="A8397" s="5" t="s">
        <v>5943</v>
      </c>
      <c r="B8397" s="6" t="s">
        <v>18104</v>
      </c>
      <c r="C8397" s="5">
        <v>1441510</v>
      </c>
      <c r="D8397" s="5">
        <v>1441313</v>
      </c>
      <c r="E8397" s="5">
        <f>IF(D8397&gt; C8397,1,-1)</f>
        <v>-1</v>
      </c>
      <c r="F8397" s="5">
        <v>66</v>
      </c>
    </row>
    <row r="8398" spans="1:6" x14ac:dyDescent="0.25">
      <c r="A8398" s="5" t="s">
        <v>5943</v>
      </c>
      <c r="B8398" s="6" t="s">
        <v>18103</v>
      </c>
      <c r="C8398" s="5">
        <v>1441798</v>
      </c>
      <c r="D8398" s="5">
        <v>1441595</v>
      </c>
      <c r="E8398" s="5">
        <f>IF(D8398&gt; C8398,1,-1)</f>
        <v>-1</v>
      </c>
      <c r="F8398" s="5">
        <v>68</v>
      </c>
    </row>
    <row r="8399" spans="1:6" x14ac:dyDescent="0.25">
      <c r="A8399" s="5" t="s">
        <v>5943</v>
      </c>
      <c r="B8399" s="6" t="s">
        <v>18105</v>
      </c>
      <c r="C8399" s="5">
        <v>1442196</v>
      </c>
      <c r="D8399" s="5">
        <v>1440859</v>
      </c>
      <c r="E8399" s="5">
        <f>IF(D8399&gt; C8399,1,-1)</f>
        <v>-1</v>
      </c>
      <c r="F8399" s="5">
        <v>446</v>
      </c>
    </row>
    <row r="8400" spans="1:6" x14ac:dyDescent="0.25">
      <c r="A8400" s="5" t="s">
        <v>5943</v>
      </c>
      <c r="B8400" s="6" t="s">
        <v>18102</v>
      </c>
      <c r="C8400" s="5">
        <v>1442209</v>
      </c>
      <c r="D8400" s="5">
        <v>1441973</v>
      </c>
      <c r="E8400" s="5">
        <f>IF(D8400&gt; C8400,1,-1)</f>
        <v>-1</v>
      </c>
      <c r="F8400" s="5">
        <v>79</v>
      </c>
    </row>
    <row r="8401" spans="1:6" x14ac:dyDescent="0.25">
      <c r="A8401" s="5" t="s">
        <v>5943</v>
      </c>
      <c r="B8401" s="6" t="s">
        <v>9162</v>
      </c>
      <c r="C8401" s="5">
        <v>1442281</v>
      </c>
      <c r="D8401" s="5">
        <v>1442472</v>
      </c>
      <c r="E8401" s="5">
        <f>IF(D8401&gt; C8401,1,-1)</f>
        <v>1</v>
      </c>
      <c r="F8401" s="5">
        <v>64</v>
      </c>
    </row>
    <row r="8402" spans="1:6" x14ac:dyDescent="0.25">
      <c r="A8402" s="4" t="s">
        <v>5940</v>
      </c>
      <c r="B8402" t="s">
        <v>2714</v>
      </c>
      <c r="C8402">
        <v>1442320</v>
      </c>
      <c r="D8402">
        <v>1443006</v>
      </c>
      <c r="E8402">
        <v>-1</v>
      </c>
      <c r="F8402">
        <v>228</v>
      </c>
    </row>
    <row r="8403" spans="1:6" x14ac:dyDescent="0.25">
      <c r="A8403" s="5" t="s">
        <v>5943</v>
      </c>
      <c r="B8403" s="6" t="s">
        <v>9163</v>
      </c>
      <c r="C8403" s="5">
        <v>1442738</v>
      </c>
      <c r="D8403" s="5">
        <v>1443031</v>
      </c>
      <c r="E8403" s="5">
        <f>IF(D8403&gt; C8403,1,-1)</f>
        <v>1</v>
      </c>
      <c r="F8403" s="5">
        <v>98</v>
      </c>
    </row>
    <row r="8404" spans="1:6" x14ac:dyDescent="0.25">
      <c r="A8404" s="4" t="s">
        <v>5940</v>
      </c>
      <c r="B8404" t="s">
        <v>2716</v>
      </c>
      <c r="C8404">
        <v>1443003</v>
      </c>
      <c r="D8404">
        <v>1444604</v>
      </c>
      <c r="E8404">
        <v>-1</v>
      </c>
      <c r="F8404">
        <v>533</v>
      </c>
    </row>
    <row r="8405" spans="1:6" x14ac:dyDescent="0.25">
      <c r="A8405" s="5" t="s">
        <v>5943</v>
      </c>
      <c r="B8405" s="6" t="s">
        <v>18101</v>
      </c>
      <c r="C8405" s="5">
        <v>1443030</v>
      </c>
      <c r="D8405" s="5">
        <v>1442323</v>
      </c>
      <c r="E8405" s="5">
        <f>IF(D8405&gt; C8405,1,-1)</f>
        <v>-1</v>
      </c>
      <c r="F8405" s="5">
        <v>236</v>
      </c>
    </row>
    <row r="8406" spans="1:6" x14ac:dyDescent="0.25">
      <c r="A8406" s="5" t="s">
        <v>5943</v>
      </c>
      <c r="B8406" s="6" t="s">
        <v>9165</v>
      </c>
      <c r="C8406" s="5">
        <v>1443153</v>
      </c>
      <c r="D8406" s="5">
        <v>1443491</v>
      </c>
      <c r="E8406" s="5">
        <f>IF(D8406&gt; C8406,1,-1)</f>
        <v>1</v>
      </c>
      <c r="F8406" s="5">
        <v>113</v>
      </c>
    </row>
    <row r="8407" spans="1:6" x14ac:dyDescent="0.25">
      <c r="A8407" s="5" t="s">
        <v>5943</v>
      </c>
      <c r="B8407" s="6" t="s">
        <v>9164</v>
      </c>
      <c r="C8407" s="5">
        <v>1443220</v>
      </c>
      <c r="D8407" s="5">
        <v>1443480</v>
      </c>
      <c r="E8407" s="5">
        <f>IF(D8407&gt; C8407,1,-1)</f>
        <v>1</v>
      </c>
      <c r="F8407" s="5">
        <v>87</v>
      </c>
    </row>
    <row r="8408" spans="1:6" x14ac:dyDescent="0.25">
      <c r="A8408" s="5" t="s">
        <v>5943</v>
      </c>
      <c r="B8408" s="6" t="s">
        <v>9166</v>
      </c>
      <c r="C8408" s="5">
        <v>1443615</v>
      </c>
      <c r="D8408" s="5">
        <v>1443851</v>
      </c>
      <c r="E8408" s="5">
        <f>IF(D8408&gt; C8408,1,-1)</f>
        <v>1</v>
      </c>
      <c r="F8408" s="5">
        <v>79</v>
      </c>
    </row>
    <row r="8409" spans="1:6" x14ac:dyDescent="0.25">
      <c r="A8409" s="5" t="s">
        <v>5943</v>
      </c>
      <c r="B8409" s="6" t="s">
        <v>9167</v>
      </c>
      <c r="C8409" s="5">
        <v>1443787</v>
      </c>
      <c r="D8409" s="5">
        <v>1444050</v>
      </c>
      <c r="E8409" s="5">
        <f>IF(D8409&gt; C8409,1,-1)</f>
        <v>1</v>
      </c>
      <c r="F8409" s="5">
        <v>88</v>
      </c>
    </row>
    <row r="8410" spans="1:6" x14ac:dyDescent="0.25">
      <c r="A8410" s="5" t="s">
        <v>5943</v>
      </c>
      <c r="B8410" s="6" t="s">
        <v>9168</v>
      </c>
      <c r="C8410" s="5">
        <v>1444091</v>
      </c>
      <c r="D8410" s="5">
        <v>1444318</v>
      </c>
      <c r="E8410" s="5">
        <f>IF(D8410&gt; C8410,1,-1)</f>
        <v>1</v>
      </c>
      <c r="F8410" s="5">
        <v>76</v>
      </c>
    </row>
    <row r="8411" spans="1:6" x14ac:dyDescent="0.25">
      <c r="A8411" s="5" t="s">
        <v>5943</v>
      </c>
      <c r="B8411" s="6" t="s">
        <v>9169</v>
      </c>
      <c r="C8411" s="5">
        <v>1444203</v>
      </c>
      <c r="D8411" s="5">
        <v>1444577</v>
      </c>
      <c r="E8411" s="5">
        <f>IF(D8411&gt; C8411,1,-1)</f>
        <v>1</v>
      </c>
      <c r="F8411" s="5">
        <v>125</v>
      </c>
    </row>
    <row r="8412" spans="1:6" x14ac:dyDescent="0.25">
      <c r="A8412" s="5" t="s">
        <v>5943</v>
      </c>
      <c r="B8412" s="6" t="s">
        <v>18099</v>
      </c>
      <c r="C8412" s="5">
        <v>1444368</v>
      </c>
      <c r="D8412" s="5">
        <v>1444147</v>
      </c>
      <c r="E8412" s="5">
        <f>IF(D8412&gt; C8412,1,-1)</f>
        <v>-1</v>
      </c>
      <c r="F8412" s="5">
        <v>74</v>
      </c>
    </row>
    <row r="8413" spans="1:6" x14ac:dyDescent="0.25">
      <c r="A8413" s="5" t="s">
        <v>5943</v>
      </c>
      <c r="B8413" s="6" t="s">
        <v>18100</v>
      </c>
      <c r="C8413" s="5">
        <v>1444628</v>
      </c>
      <c r="D8413" s="5">
        <v>1443006</v>
      </c>
      <c r="E8413" s="5">
        <f>IF(D8413&gt; C8413,1,-1)</f>
        <v>-1</v>
      </c>
      <c r="F8413" s="5">
        <v>541</v>
      </c>
    </row>
    <row r="8414" spans="1:6" x14ac:dyDescent="0.25">
      <c r="A8414" s="5" t="s">
        <v>5943</v>
      </c>
      <c r="B8414" s="6" t="s">
        <v>9170</v>
      </c>
      <c r="C8414" s="5">
        <v>1444712</v>
      </c>
      <c r="D8414" s="5">
        <v>1445800</v>
      </c>
      <c r="E8414" s="5">
        <f>IF(D8414&gt; C8414,1,-1)</f>
        <v>1</v>
      </c>
      <c r="F8414" s="5">
        <v>363</v>
      </c>
    </row>
    <row r="8415" spans="1:6" x14ac:dyDescent="0.25">
      <c r="A8415" s="4" t="s">
        <v>5940</v>
      </c>
      <c r="B8415" t="s">
        <v>2718</v>
      </c>
      <c r="C8415">
        <v>1444718</v>
      </c>
      <c r="D8415">
        <v>1445803</v>
      </c>
      <c r="E8415">
        <v>1</v>
      </c>
      <c r="F8415">
        <v>361</v>
      </c>
    </row>
    <row r="8416" spans="1:6" x14ac:dyDescent="0.25">
      <c r="A8416" s="5" t="s">
        <v>5943</v>
      </c>
      <c r="B8416" s="6" t="s">
        <v>18098</v>
      </c>
      <c r="C8416" s="5">
        <v>1444912</v>
      </c>
      <c r="D8416" s="5">
        <v>1444679</v>
      </c>
      <c r="E8416" s="5">
        <f>IF(D8416&gt; C8416,1,-1)</f>
        <v>-1</v>
      </c>
      <c r="F8416" s="5">
        <v>78</v>
      </c>
    </row>
    <row r="8417" spans="1:6" x14ac:dyDescent="0.25">
      <c r="A8417" s="5" t="s">
        <v>5943</v>
      </c>
      <c r="B8417" s="6" t="s">
        <v>18097</v>
      </c>
      <c r="C8417" s="5">
        <v>1444941</v>
      </c>
      <c r="D8417" s="5">
        <v>1444732</v>
      </c>
      <c r="E8417" s="5">
        <f>IF(D8417&gt; C8417,1,-1)</f>
        <v>-1</v>
      </c>
      <c r="F8417" s="5">
        <v>70</v>
      </c>
    </row>
    <row r="8418" spans="1:6" x14ac:dyDescent="0.25">
      <c r="A8418" s="5" t="s">
        <v>5943</v>
      </c>
      <c r="B8418" s="6" t="s">
        <v>18096</v>
      </c>
      <c r="C8418" s="5">
        <v>1445214</v>
      </c>
      <c r="D8418" s="5">
        <v>1444966</v>
      </c>
      <c r="E8418" s="5">
        <f>IF(D8418&gt; C8418,1,-1)</f>
        <v>-1</v>
      </c>
      <c r="F8418" s="5">
        <v>83</v>
      </c>
    </row>
    <row r="8419" spans="1:6" x14ac:dyDescent="0.25">
      <c r="A8419" s="5" t="s">
        <v>5943</v>
      </c>
      <c r="B8419" s="6" t="s">
        <v>18095</v>
      </c>
      <c r="C8419" s="5">
        <v>1445320</v>
      </c>
      <c r="D8419" s="5">
        <v>1445123</v>
      </c>
      <c r="E8419" s="5">
        <f>IF(D8419&gt; C8419,1,-1)</f>
        <v>-1</v>
      </c>
      <c r="F8419" s="5">
        <v>66</v>
      </c>
    </row>
    <row r="8420" spans="1:6" x14ac:dyDescent="0.25">
      <c r="A8420" s="5" t="s">
        <v>5943</v>
      </c>
      <c r="B8420" s="6" t="s">
        <v>18094</v>
      </c>
      <c r="C8420" s="5">
        <v>1445718</v>
      </c>
      <c r="D8420" s="5">
        <v>1445473</v>
      </c>
      <c r="E8420" s="5">
        <f>IF(D8420&gt; C8420,1,-1)</f>
        <v>-1</v>
      </c>
      <c r="F8420" s="5">
        <v>82</v>
      </c>
    </row>
    <row r="8421" spans="1:6" x14ac:dyDescent="0.25">
      <c r="A8421" s="4" t="s">
        <v>5940</v>
      </c>
      <c r="B8421" t="s">
        <v>2720</v>
      </c>
      <c r="C8421">
        <v>1445792</v>
      </c>
      <c r="D8421">
        <v>1446262</v>
      </c>
      <c r="E8421">
        <v>-1</v>
      </c>
      <c r="F8421">
        <v>156</v>
      </c>
    </row>
    <row r="8422" spans="1:6" x14ac:dyDescent="0.25">
      <c r="A8422" s="5" t="s">
        <v>5943</v>
      </c>
      <c r="B8422" s="6" t="s">
        <v>9171</v>
      </c>
      <c r="C8422" s="5">
        <v>1445957</v>
      </c>
      <c r="D8422" s="5">
        <v>1446169</v>
      </c>
      <c r="E8422" s="5">
        <f>IF(D8422&gt; C8422,1,-1)</f>
        <v>1</v>
      </c>
      <c r="F8422" s="5">
        <v>71</v>
      </c>
    </row>
    <row r="8423" spans="1:6" x14ac:dyDescent="0.25">
      <c r="A8423" s="5" t="s">
        <v>5943</v>
      </c>
      <c r="B8423" s="6" t="s">
        <v>9172</v>
      </c>
      <c r="C8423" s="5">
        <v>1446027</v>
      </c>
      <c r="D8423" s="5">
        <v>1446311</v>
      </c>
      <c r="E8423" s="5">
        <f>IF(D8423&gt; C8423,1,-1)</f>
        <v>1</v>
      </c>
      <c r="F8423" s="5">
        <v>95</v>
      </c>
    </row>
    <row r="8424" spans="1:6" x14ac:dyDescent="0.25">
      <c r="A8424" s="4" t="s">
        <v>5940</v>
      </c>
      <c r="B8424" t="s">
        <v>2722</v>
      </c>
      <c r="C8424">
        <v>1446259</v>
      </c>
      <c r="D8424">
        <v>1447122</v>
      </c>
      <c r="E8424">
        <v>-1</v>
      </c>
      <c r="F8424">
        <v>287</v>
      </c>
    </row>
    <row r="8425" spans="1:6" x14ac:dyDescent="0.25">
      <c r="A8425" s="5" t="s">
        <v>5943</v>
      </c>
      <c r="B8425" s="6" t="s">
        <v>18093</v>
      </c>
      <c r="C8425" s="5">
        <v>1446271</v>
      </c>
      <c r="D8425" s="5">
        <v>1445795</v>
      </c>
      <c r="E8425" s="5">
        <f>IF(D8425&gt; C8425,1,-1)</f>
        <v>-1</v>
      </c>
      <c r="F8425" s="5">
        <v>159</v>
      </c>
    </row>
    <row r="8426" spans="1:6" x14ac:dyDescent="0.25">
      <c r="A8426" s="5" t="s">
        <v>5943</v>
      </c>
      <c r="B8426" s="6" t="s">
        <v>9173</v>
      </c>
      <c r="C8426" s="5">
        <v>1446295</v>
      </c>
      <c r="D8426" s="5">
        <v>1446483</v>
      </c>
      <c r="E8426" s="5">
        <f>IF(D8426&gt; C8426,1,-1)</f>
        <v>1</v>
      </c>
      <c r="F8426" s="5">
        <v>63</v>
      </c>
    </row>
    <row r="8427" spans="1:6" x14ac:dyDescent="0.25">
      <c r="A8427" s="5" t="s">
        <v>5943</v>
      </c>
      <c r="B8427" s="6" t="s">
        <v>9175</v>
      </c>
      <c r="C8427" s="5">
        <v>1446592</v>
      </c>
      <c r="D8427" s="5">
        <v>1446930</v>
      </c>
      <c r="E8427" s="5">
        <f>IF(D8427&gt; C8427,1,-1)</f>
        <v>1</v>
      </c>
      <c r="F8427" s="5">
        <v>113</v>
      </c>
    </row>
    <row r="8428" spans="1:6" x14ac:dyDescent="0.25">
      <c r="A8428" s="5" t="s">
        <v>5943</v>
      </c>
      <c r="B8428" s="6" t="s">
        <v>9174</v>
      </c>
      <c r="C8428" s="5">
        <v>1446723</v>
      </c>
      <c r="D8428" s="5">
        <v>1446914</v>
      </c>
      <c r="E8428" s="5">
        <f>IF(D8428&gt; C8428,1,-1)</f>
        <v>1</v>
      </c>
      <c r="F8428" s="5">
        <v>64</v>
      </c>
    </row>
    <row r="8429" spans="1:6" x14ac:dyDescent="0.25">
      <c r="A8429" s="5" t="s">
        <v>5943</v>
      </c>
      <c r="B8429" s="6" t="s">
        <v>18091</v>
      </c>
      <c r="C8429" s="5">
        <v>1446986</v>
      </c>
      <c r="D8429" s="5">
        <v>1446804</v>
      </c>
      <c r="E8429" s="5">
        <f>IF(D8429&gt; C8429,1,-1)</f>
        <v>-1</v>
      </c>
      <c r="F8429" s="5">
        <v>61</v>
      </c>
    </row>
    <row r="8430" spans="1:6" x14ac:dyDescent="0.25">
      <c r="A8430" s="5" t="s">
        <v>5943</v>
      </c>
      <c r="B8430" s="6" t="s">
        <v>9176</v>
      </c>
      <c r="C8430" s="5">
        <v>1446994</v>
      </c>
      <c r="D8430" s="5">
        <v>1447203</v>
      </c>
      <c r="E8430" s="5">
        <f>IF(D8430&gt; C8430,1,-1)</f>
        <v>1</v>
      </c>
      <c r="F8430" s="5">
        <v>70</v>
      </c>
    </row>
    <row r="8431" spans="1:6" x14ac:dyDescent="0.25">
      <c r="A8431" s="5" t="s">
        <v>5943</v>
      </c>
      <c r="B8431" s="6" t="s">
        <v>18092</v>
      </c>
      <c r="C8431" s="5">
        <v>1447137</v>
      </c>
      <c r="D8431" s="5">
        <v>1446262</v>
      </c>
      <c r="E8431" s="5">
        <f>IF(D8431&gt; C8431,1,-1)</f>
        <v>-1</v>
      </c>
      <c r="F8431" s="5">
        <v>292</v>
      </c>
    </row>
    <row r="8432" spans="1:6" x14ac:dyDescent="0.25">
      <c r="A8432" s="4" t="s">
        <v>5940</v>
      </c>
      <c r="B8432" t="s">
        <v>2724</v>
      </c>
      <c r="C8432">
        <v>1447151</v>
      </c>
      <c r="D8432">
        <v>1447810</v>
      </c>
      <c r="E8432">
        <v>-1</v>
      </c>
      <c r="F8432">
        <v>219</v>
      </c>
    </row>
    <row r="8433" spans="1:6" x14ac:dyDescent="0.25">
      <c r="A8433" s="5" t="s">
        <v>5943</v>
      </c>
      <c r="B8433" s="6" t="s">
        <v>9177</v>
      </c>
      <c r="C8433" s="5">
        <v>1447352</v>
      </c>
      <c r="D8433" s="5">
        <v>1447591</v>
      </c>
      <c r="E8433" s="5">
        <f>IF(D8433&gt; C8433,1,-1)</f>
        <v>1</v>
      </c>
      <c r="F8433" s="5">
        <v>80</v>
      </c>
    </row>
    <row r="8434" spans="1:6" x14ac:dyDescent="0.25">
      <c r="A8434" s="5" t="s">
        <v>5943</v>
      </c>
      <c r="B8434" s="6" t="s">
        <v>9178</v>
      </c>
      <c r="C8434" s="5">
        <v>1447652</v>
      </c>
      <c r="D8434" s="5">
        <v>1447975</v>
      </c>
      <c r="E8434" s="5">
        <f>IF(D8434&gt; C8434,1,-1)</f>
        <v>1</v>
      </c>
      <c r="F8434" s="5">
        <v>108</v>
      </c>
    </row>
    <row r="8435" spans="1:6" x14ac:dyDescent="0.25">
      <c r="A8435" s="4" t="s">
        <v>5940</v>
      </c>
      <c r="B8435" t="s">
        <v>2726</v>
      </c>
      <c r="C8435">
        <v>1447810</v>
      </c>
      <c r="D8435">
        <v>1448478</v>
      </c>
      <c r="E8435">
        <v>-1</v>
      </c>
      <c r="F8435">
        <v>222</v>
      </c>
    </row>
    <row r="8436" spans="1:6" x14ac:dyDescent="0.25">
      <c r="A8436" s="5" t="s">
        <v>5943</v>
      </c>
      <c r="B8436" s="6" t="s">
        <v>18090</v>
      </c>
      <c r="C8436" s="5">
        <v>1447819</v>
      </c>
      <c r="D8436" s="5">
        <v>1447154</v>
      </c>
      <c r="E8436" s="5">
        <f>IF(D8436&gt; C8436,1,-1)</f>
        <v>-1</v>
      </c>
      <c r="F8436" s="5">
        <v>222</v>
      </c>
    </row>
    <row r="8437" spans="1:6" x14ac:dyDescent="0.25">
      <c r="A8437" s="5" t="s">
        <v>5943</v>
      </c>
      <c r="B8437" s="6" t="s">
        <v>18088</v>
      </c>
      <c r="C8437" s="5">
        <v>1448095</v>
      </c>
      <c r="D8437" s="5">
        <v>1447832</v>
      </c>
      <c r="E8437" s="5">
        <f>IF(D8437&gt; C8437,1,-1)</f>
        <v>-1</v>
      </c>
      <c r="F8437" s="5">
        <v>88</v>
      </c>
    </row>
    <row r="8438" spans="1:6" x14ac:dyDescent="0.25">
      <c r="A8438" s="5" t="s">
        <v>5943</v>
      </c>
      <c r="B8438" s="6" t="s">
        <v>9179</v>
      </c>
      <c r="C8438" s="5">
        <v>1448113</v>
      </c>
      <c r="D8438" s="5">
        <v>1448562</v>
      </c>
      <c r="E8438" s="5">
        <f>IF(D8438&gt; C8438,1,-1)</f>
        <v>1</v>
      </c>
      <c r="F8438" s="5">
        <v>150</v>
      </c>
    </row>
    <row r="8439" spans="1:6" x14ac:dyDescent="0.25">
      <c r="A8439" s="5" t="s">
        <v>5943</v>
      </c>
      <c r="B8439" s="6" t="s">
        <v>18087</v>
      </c>
      <c r="C8439" s="5">
        <v>1448284</v>
      </c>
      <c r="D8439" s="5">
        <v>1448099</v>
      </c>
      <c r="E8439" s="5">
        <f>IF(D8439&gt; C8439,1,-1)</f>
        <v>-1</v>
      </c>
      <c r="F8439" s="5">
        <v>62</v>
      </c>
    </row>
    <row r="8440" spans="1:6" x14ac:dyDescent="0.25">
      <c r="A8440" s="5" t="s">
        <v>5943</v>
      </c>
      <c r="B8440" s="6" t="s">
        <v>9180</v>
      </c>
      <c r="C8440" s="5">
        <v>1448466</v>
      </c>
      <c r="D8440" s="5">
        <v>1448669</v>
      </c>
      <c r="E8440" s="5">
        <f>IF(D8440&gt; C8440,1,-1)</f>
        <v>1</v>
      </c>
      <c r="F8440" s="5">
        <v>68</v>
      </c>
    </row>
    <row r="8441" spans="1:6" x14ac:dyDescent="0.25">
      <c r="A8441" s="4" t="s">
        <v>5940</v>
      </c>
      <c r="B8441" t="s">
        <v>2728</v>
      </c>
      <c r="C8441">
        <v>1448475</v>
      </c>
      <c r="D8441">
        <v>1449833</v>
      </c>
      <c r="E8441">
        <v>-1</v>
      </c>
      <c r="F8441">
        <v>452</v>
      </c>
    </row>
    <row r="8442" spans="1:6" x14ac:dyDescent="0.25">
      <c r="A8442" s="5" t="s">
        <v>5943</v>
      </c>
      <c r="B8442" s="6" t="s">
        <v>18089</v>
      </c>
      <c r="C8442" s="5">
        <v>1448490</v>
      </c>
      <c r="D8442" s="5">
        <v>1447813</v>
      </c>
      <c r="E8442" s="5">
        <f>IF(D8442&gt; C8442,1,-1)</f>
        <v>-1</v>
      </c>
      <c r="F8442" s="5">
        <v>226</v>
      </c>
    </row>
    <row r="8443" spans="1:6" x14ac:dyDescent="0.25">
      <c r="A8443" s="5" t="s">
        <v>5943</v>
      </c>
      <c r="B8443" s="6" t="s">
        <v>9181</v>
      </c>
      <c r="C8443" s="5">
        <v>1448910</v>
      </c>
      <c r="D8443" s="5">
        <v>1449239</v>
      </c>
      <c r="E8443" s="5">
        <f>IF(D8443&gt; C8443,1,-1)</f>
        <v>1</v>
      </c>
      <c r="F8443" s="5">
        <v>110</v>
      </c>
    </row>
    <row r="8444" spans="1:6" x14ac:dyDescent="0.25">
      <c r="A8444" s="5" t="s">
        <v>5943</v>
      </c>
      <c r="B8444" s="6" t="s">
        <v>9182</v>
      </c>
      <c r="C8444" s="5">
        <v>1448965</v>
      </c>
      <c r="D8444" s="5">
        <v>1449420</v>
      </c>
      <c r="E8444" s="5">
        <f>IF(D8444&gt; C8444,1,-1)</f>
        <v>1</v>
      </c>
      <c r="F8444" s="5">
        <v>152</v>
      </c>
    </row>
    <row r="8445" spans="1:6" x14ac:dyDescent="0.25">
      <c r="A8445" s="5" t="s">
        <v>5943</v>
      </c>
      <c r="B8445" s="6" t="s">
        <v>18085</v>
      </c>
      <c r="C8445" s="5">
        <v>1449018</v>
      </c>
      <c r="D8445" s="5">
        <v>1448806</v>
      </c>
      <c r="E8445" s="5">
        <f>IF(D8445&gt; C8445,1,-1)</f>
        <v>-1</v>
      </c>
      <c r="F8445" s="5">
        <v>71</v>
      </c>
    </row>
    <row r="8446" spans="1:6" x14ac:dyDescent="0.25">
      <c r="A8446" s="5" t="s">
        <v>5943</v>
      </c>
      <c r="B8446" s="6" t="s">
        <v>9183</v>
      </c>
      <c r="C8446" s="5">
        <v>1449444</v>
      </c>
      <c r="D8446" s="5">
        <v>1449653</v>
      </c>
      <c r="E8446" s="5">
        <f>IF(D8446&gt; C8446,1,-1)</f>
        <v>1</v>
      </c>
      <c r="F8446" s="5">
        <v>70</v>
      </c>
    </row>
    <row r="8447" spans="1:6" x14ac:dyDescent="0.25">
      <c r="A8447" s="5" t="s">
        <v>5943</v>
      </c>
      <c r="B8447" s="6" t="s">
        <v>9184</v>
      </c>
      <c r="C8447" s="5">
        <v>1449657</v>
      </c>
      <c r="D8447" s="5">
        <v>1449938</v>
      </c>
      <c r="E8447" s="5">
        <f>IF(D8447&gt; C8447,1,-1)</f>
        <v>1</v>
      </c>
      <c r="F8447" s="5">
        <v>94</v>
      </c>
    </row>
    <row r="8448" spans="1:6" x14ac:dyDescent="0.25">
      <c r="A8448" s="4" t="s">
        <v>5940</v>
      </c>
      <c r="B8448" t="s">
        <v>2730</v>
      </c>
      <c r="C8448">
        <v>1449830</v>
      </c>
      <c r="D8448">
        <v>1450471</v>
      </c>
      <c r="E8448">
        <v>-1</v>
      </c>
      <c r="F8448">
        <v>213</v>
      </c>
    </row>
    <row r="8449" spans="1:6" x14ac:dyDescent="0.25">
      <c r="A8449" s="5" t="s">
        <v>5943</v>
      </c>
      <c r="B8449" s="6" t="s">
        <v>9185</v>
      </c>
      <c r="C8449" s="5">
        <v>1449839</v>
      </c>
      <c r="D8449" s="5">
        <v>1450609</v>
      </c>
      <c r="E8449" s="5">
        <f>IF(D8449&gt; C8449,1,-1)</f>
        <v>1</v>
      </c>
      <c r="F8449" s="5">
        <v>257</v>
      </c>
    </row>
    <row r="8450" spans="1:6" x14ac:dyDescent="0.25">
      <c r="A8450" s="5" t="s">
        <v>5943</v>
      </c>
      <c r="B8450" s="6" t="s">
        <v>18086</v>
      </c>
      <c r="C8450" s="5">
        <v>1449890</v>
      </c>
      <c r="D8450" s="5">
        <v>1448478</v>
      </c>
      <c r="E8450" s="5">
        <f>IF(D8450&gt; C8450,1,-1)</f>
        <v>-1</v>
      </c>
      <c r="F8450" s="5">
        <v>471</v>
      </c>
    </row>
    <row r="8451" spans="1:6" x14ac:dyDescent="0.25">
      <c r="A8451" s="5" t="s">
        <v>5943</v>
      </c>
      <c r="B8451" s="6" t="s">
        <v>18083</v>
      </c>
      <c r="C8451" s="5">
        <v>1450353</v>
      </c>
      <c r="D8451" s="5">
        <v>1450129</v>
      </c>
      <c r="E8451" s="5">
        <f>IF(D8451&gt; C8451,1,-1)</f>
        <v>-1</v>
      </c>
      <c r="F8451" s="5">
        <v>75</v>
      </c>
    </row>
    <row r="8452" spans="1:6" x14ac:dyDescent="0.25">
      <c r="A8452" s="4" t="s">
        <v>5940</v>
      </c>
      <c r="B8452" t="s">
        <v>2732</v>
      </c>
      <c r="C8452">
        <v>1450471</v>
      </c>
      <c r="D8452">
        <v>1451052</v>
      </c>
      <c r="E8452">
        <v>-1</v>
      </c>
      <c r="F8452">
        <v>193</v>
      </c>
    </row>
    <row r="8453" spans="1:6" x14ac:dyDescent="0.25">
      <c r="A8453" s="5" t="s">
        <v>5943</v>
      </c>
      <c r="B8453" s="6" t="s">
        <v>18084</v>
      </c>
      <c r="C8453" s="5">
        <v>1450507</v>
      </c>
      <c r="D8453" s="5">
        <v>1449833</v>
      </c>
      <c r="E8453" s="5">
        <f>IF(D8453&gt; C8453,1,-1)</f>
        <v>-1</v>
      </c>
      <c r="F8453" s="5">
        <v>225</v>
      </c>
    </row>
    <row r="8454" spans="1:6" x14ac:dyDescent="0.25">
      <c r="A8454" s="5" t="s">
        <v>5943</v>
      </c>
      <c r="B8454" s="6" t="s">
        <v>9186</v>
      </c>
      <c r="C8454" s="5">
        <v>1450591</v>
      </c>
      <c r="D8454" s="5">
        <v>1450857</v>
      </c>
      <c r="E8454" s="5">
        <f>IF(D8454&gt; C8454,1,-1)</f>
        <v>1</v>
      </c>
      <c r="F8454" s="5">
        <v>89</v>
      </c>
    </row>
    <row r="8455" spans="1:6" x14ac:dyDescent="0.25">
      <c r="A8455" s="5" t="s">
        <v>5943</v>
      </c>
      <c r="B8455" s="6" t="s">
        <v>9187</v>
      </c>
      <c r="C8455" s="5">
        <v>1451012</v>
      </c>
      <c r="D8455" s="5">
        <v>1451209</v>
      </c>
      <c r="E8455" s="5">
        <f>IF(D8455&gt; C8455,1,-1)</f>
        <v>1</v>
      </c>
      <c r="F8455" s="5">
        <v>66</v>
      </c>
    </row>
    <row r="8456" spans="1:6" x14ac:dyDescent="0.25">
      <c r="A8456" s="4" t="s">
        <v>5940</v>
      </c>
      <c r="B8456" t="s">
        <v>2734</v>
      </c>
      <c r="C8456">
        <v>1451054</v>
      </c>
      <c r="D8456">
        <v>1453183</v>
      </c>
      <c r="E8456">
        <v>-1</v>
      </c>
      <c r="F8456">
        <v>709</v>
      </c>
    </row>
    <row r="8457" spans="1:6" x14ac:dyDescent="0.25">
      <c r="A8457" s="5" t="s">
        <v>5943</v>
      </c>
      <c r="B8457" s="6" t="s">
        <v>18082</v>
      </c>
      <c r="C8457" s="5">
        <v>1451058</v>
      </c>
      <c r="D8457" s="5">
        <v>1450474</v>
      </c>
      <c r="E8457" s="5">
        <f>IF(D8457&gt; C8457,1,-1)</f>
        <v>-1</v>
      </c>
      <c r="F8457" s="5">
        <v>195</v>
      </c>
    </row>
    <row r="8458" spans="1:6" x14ac:dyDescent="0.25">
      <c r="A8458" s="5" t="s">
        <v>5943</v>
      </c>
      <c r="B8458" s="6" t="s">
        <v>9188</v>
      </c>
      <c r="C8458" s="5">
        <v>1451273</v>
      </c>
      <c r="D8458" s="5">
        <v>1451641</v>
      </c>
      <c r="E8458" s="5">
        <f>IF(D8458&gt; C8458,1,-1)</f>
        <v>1</v>
      </c>
      <c r="F8458" s="5">
        <v>123</v>
      </c>
    </row>
    <row r="8459" spans="1:6" x14ac:dyDescent="0.25">
      <c r="A8459" s="5" t="s">
        <v>5943</v>
      </c>
      <c r="B8459" s="6" t="s">
        <v>18080</v>
      </c>
      <c r="C8459" s="5">
        <v>1451439</v>
      </c>
      <c r="D8459" s="5">
        <v>1451242</v>
      </c>
      <c r="E8459" s="5">
        <f>IF(D8459&gt; C8459,1,-1)</f>
        <v>-1</v>
      </c>
      <c r="F8459" s="5">
        <v>66</v>
      </c>
    </row>
    <row r="8460" spans="1:6" x14ac:dyDescent="0.25">
      <c r="A8460" s="5" t="s">
        <v>5943</v>
      </c>
      <c r="B8460" s="6" t="s">
        <v>9190</v>
      </c>
      <c r="C8460" s="5">
        <v>1451657</v>
      </c>
      <c r="D8460" s="5">
        <v>1452448</v>
      </c>
      <c r="E8460" s="5">
        <f>IF(D8460&gt; C8460,1,-1)</f>
        <v>1</v>
      </c>
      <c r="F8460" s="5">
        <v>264</v>
      </c>
    </row>
    <row r="8461" spans="1:6" x14ac:dyDescent="0.25">
      <c r="A8461" s="5" t="s">
        <v>5943</v>
      </c>
      <c r="B8461" s="6" t="s">
        <v>18079</v>
      </c>
      <c r="C8461" s="5">
        <v>1451790</v>
      </c>
      <c r="D8461" s="5">
        <v>1451584</v>
      </c>
      <c r="E8461" s="5">
        <f>IF(D8461&gt; C8461,1,-1)</f>
        <v>-1</v>
      </c>
      <c r="F8461" s="5">
        <v>69</v>
      </c>
    </row>
    <row r="8462" spans="1:6" x14ac:dyDescent="0.25">
      <c r="A8462" s="5" t="s">
        <v>5943</v>
      </c>
      <c r="B8462" s="6" t="s">
        <v>9189</v>
      </c>
      <c r="C8462" s="5">
        <v>1451856</v>
      </c>
      <c r="D8462" s="5">
        <v>1452383</v>
      </c>
      <c r="E8462" s="5">
        <f>IF(D8462&gt; C8462,1,-1)</f>
        <v>1</v>
      </c>
      <c r="F8462" s="5">
        <v>176</v>
      </c>
    </row>
    <row r="8463" spans="1:6" x14ac:dyDescent="0.25">
      <c r="A8463" s="5" t="s">
        <v>5943</v>
      </c>
      <c r="B8463" s="6" t="s">
        <v>9191</v>
      </c>
      <c r="C8463" s="5">
        <v>1452725</v>
      </c>
      <c r="D8463" s="5">
        <v>1453018</v>
      </c>
      <c r="E8463" s="5">
        <f>IF(D8463&gt; C8463,1,-1)</f>
        <v>1</v>
      </c>
      <c r="F8463" s="5">
        <v>98</v>
      </c>
    </row>
    <row r="8464" spans="1:6" x14ac:dyDescent="0.25">
      <c r="A8464" s="5" t="s">
        <v>5943</v>
      </c>
      <c r="B8464" s="6" t="s">
        <v>9192</v>
      </c>
      <c r="C8464" s="5">
        <v>1452927</v>
      </c>
      <c r="D8464" s="5">
        <v>1453109</v>
      </c>
      <c r="E8464" s="5">
        <f>IF(D8464&gt; C8464,1,-1)</f>
        <v>1</v>
      </c>
      <c r="F8464" s="5">
        <v>61</v>
      </c>
    </row>
    <row r="8465" spans="1:6" x14ac:dyDescent="0.25">
      <c r="A8465" s="5" t="s">
        <v>5943</v>
      </c>
      <c r="B8465" s="6" t="s">
        <v>18081</v>
      </c>
      <c r="C8465" s="5">
        <v>1453186</v>
      </c>
      <c r="D8465" s="5">
        <v>1451057</v>
      </c>
      <c r="E8465" s="5">
        <f>IF(D8465&gt; C8465,1,-1)</f>
        <v>-1</v>
      </c>
      <c r="F8465" s="5">
        <v>710</v>
      </c>
    </row>
    <row r="8466" spans="1:6" x14ac:dyDescent="0.25">
      <c r="A8466" s="4" t="s">
        <v>5940</v>
      </c>
      <c r="B8466" t="s">
        <v>2736</v>
      </c>
      <c r="C8466">
        <v>1453238</v>
      </c>
      <c r="D8466">
        <v>1454020</v>
      </c>
      <c r="E8466">
        <v>-1</v>
      </c>
      <c r="F8466">
        <v>260</v>
      </c>
    </row>
    <row r="8467" spans="1:6" x14ac:dyDescent="0.25">
      <c r="A8467" s="5" t="s">
        <v>5943</v>
      </c>
      <c r="B8467" s="6" t="s">
        <v>9193</v>
      </c>
      <c r="C8467" s="5">
        <v>1453310</v>
      </c>
      <c r="D8467" s="5">
        <v>1453504</v>
      </c>
      <c r="E8467" s="5">
        <f>IF(D8467&gt; C8467,1,-1)</f>
        <v>1</v>
      </c>
      <c r="F8467" s="5">
        <v>65</v>
      </c>
    </row>
    <row r="8468" spans="1:6" x14ac:dyDescent="0.25">
      <c r="A8468" s="5" t="s">
        <v>5943</v>
      </c>
      <c r="B8468" s="6" t="s">
        <v>9194</v>
      </c>
      <c r="C8468" s="5">
        <v>1453508</v>
      </c>
      <c r="D8468" s="5">
        <v>1453996</v>
      </c>
      <c r="E8468" s="5">
        <f>IF(D8468&gt; C8468,1,-1)</f>
        <v>1</v>
      </c>
      <c r="F8468" s="5">
        <v>163</v>
      </c>
    </row>
    <row r="8469" spans="1:6" x14ac:dyDescent="0.25">
      <c r="A8469" s="4" t="s">
        <v>5940</v>
      </c>
      <c r="B8469" t="s">
        <v>2738</v>
      </c>
      <c r="C8469">
        <v>1454022</v>
      </c>
      <c r="D8469">
        <v>1455659</v>
      </c>
      <c r="E8469">
        <v>-1</v>
      </c>
      <c r="F8469">
        <v>545</v>
      </c>
    </row>
    <row r="8470" spans="1:6" x14ac:dyDescent="0.25">
      <c r="A8470" s="5" t="s">
        <v>5943</v>
      </c>
      <c r="B8470" s="6" t="s">
        <v>18078</v>
      </c>
      <c r="C8470" s="5">
        <v>1454056</v>
      </c>
      <c r="D8470" s="5">
        <v>1453241</v>
      </c>
      <c r="E8470" s="5">
        <f>IF(D8470&gt; C8470,1,-1)</f>
        <v>-1</v>
      </c>
      <c r="F8470" s="5">
        <v>272</v>
      </c>
    </row>
    <row r="8471" spans="1:6" x14ac:dyDescent="0.25">
      <c r="A8471" s="5" t="s">
        <v>5943</v>
      </c>
      <c r="B8471" s="6" t="s">
        <v>9195</v>
      </c>
      <c r="C8471" s="5">
        <v>1454235</v>
      </c>
      <c r="D8471" s="5">
        <v>1454414</v>
      </c>
      <c r="E8471" s="5">
        <f>IF(D8471&gt; C8471,1,-1)</f>
        <v>1</v>
      </c>
      <c r="F8471" s="5">
        <v>60</v>
      </c>
    </row>
    <row r="8472" spans="1:6" x14ac:dyDescent="0.25">
      <c r="A8472" s="5" t="s">
        <v>5943</v>
      </c>
      <c r="B8472" s="6" t="s">
        <v>18076</v>
      </c>
      <c r="C8472" s="5">
        <v>1454518</v>
      </c>
      <c r="D8472" s="5">
        <v>1454324</v>
      </c>
      <c r="E8472" s="5">
        <f>IF(D8472&gt; C8472,1,-1)</f>
        <v>-1</v>
      </c>
      <c r="F8472" s="5">
        <v>65</v>
      </c>
    </row>
    <row r="8473" spans="1:6" x14ac:dyDescent="0.25">
      <c r="A8473" s="5" t="s">
        <v>5943</v>
      </c>
      <c r="B8473" s="6" t="s">
        <v>9196</v>
      </c>
      <c r="C8473" s="5">
        <v>1454523</v>
      </c>
      <c r="D8473" s="5">
        <v>1454786</v>
      </c>
      <c r="E8473" s="5">
        <f>IF(D8473&gt; C8473,1,-1)</f>
        <v>1</v>
      </c>
      <c r="F8473" s="5">
        <v>88</v>
      </c>
    </row>
    <row r="8474" spans="1:6" x14ac:dyDescent="0.25">
      <c r="A8474" s="5" t="s">
        <v>5943</v>
      </c>
      <c r="B8474" s="6" t="s">
        <v>9197</v>
      </c>
      <c r="C8474" s="5">
        <v>1454530</v>
      </c>
      <c r="D8474" s="5">
        <v>1454832</v>
      </c>
      <c r="E8474" s="5">
        <f>IF(D8474&gt; C8474,1,-1)</f>
        <v>1</v>
      </c>
      <c r="F8474" s="5">
        <v>101</v>
      </c>
    </row>
    <row r="8475" spans="1:6" x14ac:dyDescent="0.25">
      <c r="A8475" s="5" t="s">
        <v>5943</v>
      </c>
      <c r="B8475" s="6" t="s">
        <v>9199</v>
      </c>
      <c r="C8475" s="5">
        <v>1454790</v>
      </c>
      <c r="D8475" s="5">
        <v>1455527</v>
      </c>
      <c r="E8475" s="5">
        <f>IF(D8475&gt; C8475,1,-1)</f>
        <v>1</v>
      </c>
      <c r="F8475" s="5">
        <v>246</v>
      </c>
    </row>
    <row r="8476" spans="1:6" x14ac:dyDescent="0.25">
      <c r="A8476" s="5" t="s">
        <v>5943</v>
      </c>
      <c r="B8476" s="6" t="s">
        <v>9198</v>
      </c>
      <c r="C8476" s="5">
        <v>1455214</v>
      </c>
      <c r="D8476" s="5">
        <v>1455405</v>
      </c>
      <c r="E8476" s="5">
        <f>IF(D8476&gt; C8476,1,-1)</f>
        <v>1</v>
      </c>
      <c r="F8476" s="5">
        <v>64</v>
      </c>
    </row>
    <row r="8477" spans="1:6" x14ac:dyDescent="0.25">
      <c r="A8477" s="5" t="s">
        <v>5943</v>
      </c>
      <c r="B8477" s="6" t="s">
        <v>9200</v>
      </c>
      <c r="C8477" s="5">
        <v>1455409</v>
      </c>
      <c r="D8477" s="5">
        <v>1455675</v>
      </c>
      <c r="E8477" s="5">
        <f>IF(D8477&gt; C8477,1,-1)</f>
        <v>1</v>
      </c>
      <c r="F8477" s="5">
        <v>89</v>
      </c>
    </row>
    <row r="8478" spans="1:6" x14ac:dyDescent="0.25">
      <c r="A8478" s="5" t="s">
        <v>5943</v>
      </c>
      <c r="B8478" s="6" t="s">
        <v>9201</v>
      </c>
      <c r="C8478" s="5">
        <v>1455662</v>
      </c>
      <c r="D8478" s="5">
        <v>1455844</v>
      </c>
      <c r="E8478" s="5">
        <f>IF(D8478&gt; C8478,1,-1)</f>
        <v>1</v>
      </c>
      <c r="F8478" s="5">
        <v>61</v>
      </c>
    </row>
    <row r="8479" spans="1:6" x14ac:dyDescent="0.25">
      <c r="A8479" s="4" t="s">
        <v>5940</v>
      </c>
      <c r="B8479" t="s">
        <v>2740</v>
      </c>
      <c r="C8479">
        <v>1455671</v>
      </c>
      <c r="D8479">
        <v>1456426</v>
      </c>
      <c r="E8479">
        <v>-1</v>
      </c>
      <c r="F8479">
        <v>251</v>
      </c>
    </row>
    <row r="8480" spans="1:6" x14ac:dyDescent="0.25">
      <c r="A8480" s="5" t="s">
        <v>5943</v>
      </c>
      <c r="B8480" s="6" t="s">
        <v>18077</v>
      </c>
      <c r="C8480" s="5">
        <v>1455728</v>
      </c>
      <c r="D8480" s="5">
        <v>1454025</v>
      </c>
      <c r="E8480" s="5">
        <f>IF(D8480&gt; C8480,1,-1)</f>
        <v>-1</v>
      </c>
      <c r="F8480" s="5">
        <v>568</v>
      </c>
    </row>
    <row r="8481" spans="1:6" x14ac:dyDescent="0.25">
      <c r="A8481" s="5" t="s">
        <v>5943</v>
      </c>
      <c r="B8481" s="6" t="s">
        <v>9202</v>
      </c>
      <c r="C8481" s="5">
        <v>1455939</v>
      </c>
      <c r="D8481" s="5">
        <v>1456127</v>
      </c>
      <c r="E8481" s="5">
        <f>IF(D8481&gt; C8481,1,-1)</f>
        <v>1</v>
      </c>
      <c r="F8481" s="5">
        <v>63</v>
      </c>
    </row>
    <row r="8482" spans="1:6" x14ac:dyDescent="0.25">
      <c r="A8482" s="5" t="s">
        <v>5943</v>
      </c>
      <c r="B8482" s="6" t="s">
        <v>9203</v>
      </c>
      <c r="C8482" s="5">
        <v>1456226</v>
      </c>
      <c r="D8482" s="5">
        <v>1456414</v>
      </c>
      <c r="E8482" s="5">
        <f>IF(D8482&gt; C8482,1,-1)</f>
        <v>1</v>
      </c>
      <c r="F8482" s="5">
        <v>63</v>
      </c>
    </row>
    <row r="8483" spans="1:6" x14ac:dyDescent="0.25">
      <c r="A8483" s="5" t="s">
        <v>5943</v>
      </c>
      <c r="B8483" s="6" t="s">
        <v>18074</v>
      </c>
      <c r="C8483" s="5">
        <v>1456298</v>
      </c>
      <c r="D8483" s="5">
        <v>1456098</v>
      </c>
      <c r="E8483" s="5">
        <f>IF(D8483&gt; C8483,1,-1)</f>
        <v>-1</v>
      </c>
      <c r="F8483" s="5">
        <v>67</v>
      </c>
    </row>
    <row r="8484" spans="1:6" x14ac:dyDescent="0.25">
      <c r="A8484" s="4" t="s">
        <v>5940</v>
      </c>
      <c r="B8484" t="s">
        <v>2742</v>
      </c>
      <c r="C8484">
        <v>1456435</v>
      </c>
      <c r="D8484">
        <v>1457205</v>
      </c>
      <c r="E8484">
        <v>-1</v>
      </c>
      <c r="F8484">
        <v>256</v>
      </c>
    </row>
    <row r="8485" spans="1:6" x14ac:dyDescent="0.25">
      <c r="A8485" s="5" t="s">
        <v>5943</v>
      </c>
      <c r="B8485" s="6" t="s">
        <v>18075</v>
      </c>
      <c r="C8485" s="5">
        <v>1456462</v>
      </c>
      <c r="D8485" s="5">
        <v>1455674</v>
      </c>
      <c r="E8485" s="5">
        <f>IF(D8485&gt; C8485,1,-1)</f>
        <v>-1</v>
      </c>
      <c r="F8485" s="5">
        <v>263</v>
      </c>
    </row>
    <row r="8486" spans="1:6" x14ac:dyDescent="0.25">
      <c r="A8486" s="5" t="s">
        <v>5943</v>
      </c>
      <c r="B8486" s="6" t="s">
        <v>9204</v>
      </c>
      <c r="C8486" s="5">
        <v>1456624</v>
      </c>
      <c r="D8486" s="5">
        <v>1456896</v>
      </c>
      <c r="E8486" s="5">
        <f>IF(D8486&gt; C8486,1,-1)</f>
        <v>1</v>
      </c>
      <c r="F8486" s="5">
        <v>91</v>
      </c>
    </row>
    <row r="8487" spans="1:6" x14ac:dyDescent="0.25">
      <c r="A8487" s="5" t="s">
        <v>5943</v>
      </c>
      <c r="B8487" s="6" t="s">
        <v>18072</v>
      </c>
      <c r="C8487" s="5">
        <v>1456648</v>
      </c>
      <c r="D8487" s="5">
        <v>1456466</v>
      </c>
      <c r="E8487" s="5">
        <f>IF(D8487&gt; C8487,1,-1)</f>
        <v>-1</v>
      </c>
      <c r="F8487" s="5">
        <v>61</v>
      </c>
    </row>
    <row r="8488" spans="1:6" x14ac:dyDescent="0.25">
      <c r="A8488" s="5" t="s">
        <v>5943</v>
      </c>
      <c r="B8488" s="6" t="s">
        <v>9205</v>
      </c>
      <c r="C8488" s="5">
        <v>1456658</v>
      </c>
      <c r="D8488" s="5">
        <v>1456972</v>
      </c>
      <c r="E8488" s="5">
        <f>IF(D8488&gt; C8488,1,-1)</f>
        <v>1</v>
      </c>
      <c r="F8488" s="5">
        <v>105</v>
      </c>
    </row>
    <row r="8489" spans="1:6" x14ac:dyDescent="0.25">
      <c r="A8489" s="5" t="s">
        <v>5943</v>
      </c>
      <c r="B8489" s="6" t="s">
        <v>9206</v>
      </c>
      <c r="C8489" s="5">
        <v>1456900</v>
      </c>
      <c r="D8489" s="5">
        <v>1457136</v>
      </c>
      <c r="E8489" s="5">
        <f>IF(D8489&gt; C8489,1,-1)</f>
        <v>1</v>
      </c>
      <c r="F8489" s="5">
        <v>79</v>
      </c>
    </row>
    <row r="8490" spans="1:6" x14ac:dyDescent="0.25">
      <c r="A8490" s="5" t="s">
        <v>5943</v>
      </c>
      <c r="B8490" s="6" t="s">
        <v>9207</v>
      </c>
      <c r="C8490" s="5">
        <v>1456994</v>
      </c>
      <c r="D8490" s="5">
        <v>1457257</v>
      </c>
      <c r="E8490" s="5">
        <f>IF(D8490&gt; C8490,1,-1)</f>
        <v>1</v>
      </c>
      <c r="F8490" s="5">
        <v>88</v>
      </c>
    </row>
    <row r="8491" spans="1:6" x14ac:dyDescent="0.25">
      <c r="A8491" s="5" t="s">
        <v>5943</v>
      </c>
      <c r="B8491" s="6" t="s">
        <v>9208</v>
      </c>
      <c r="C8491" s="5">
        <v>1457163</v>
      </c>
      <c r="D8491" s="5">
        <v>1457444</v>
      </c>
      <c r="E8491" s="5">
        <f>IF(D8491&gt; C8491,1,-1)</f>
        <v>1</v>
      </c>
      <c r="F8491" s="5">
        <v>94</v>
      </c>
    </row>
    <row r="8492" spans="1:6" x14ac:dyDescent="0.25">
      <c r="A8492" s="5" t="s">
        <v>5943</v>
      </c>
      <c r="B8492" s="6" t="s">
        <v>18071</v>
      </c>
      <c r="C8492" s="5">
        <v>1457188</v>
      </c>
      <c r="D8492" s="5">
        <v>1456973</v>
      </c>
      <c r="E8492" s="5">
        <f>IF(D8492&gt; C8492,1,-1)</f>
        <v>-1</v>
      </c>
      <c r="F8492" s="5">
        <v>72</v>
      </c>
    </row>
    <row r="8493" spans="1:6" x14ac:dyDescent="0.25">
      <c r="A8493" s="4" t="s">
        <v>5940</v>
      </c>
      <c r="B8493" t="s">
        <v>2744</v>
      </c>
      <c r="C8493">
        <v>1457217</v>
      </c>
      <c r="D8493">
        <v>1458302</v>
      </c>
      <c r="E8493">
        <v>-1</v>
      </c>
      <c r="F8493">
        <v>361</v>
      </c>
    </row>
    <row r="8494" spans="1:6" x14ac:dyDescent="0.25">
      <c r="A8494" s="5" t="s">
        <v>5943</v>
      </c>
      <c r="B8494" s="6" t="s">
        <v>9209</v>
      </c>
      <c r="C8494" s="5">
        <v>1457272</v>
      </c>
      <c r="D8494" s="5">
        <v>1457514</v>
      </c>
      <c r="E8494" s="5">
        <f>IF(D8494&gt; C8494,1,-1)</f>
        <v>1</v>
      </c>
      <c r="F8494" s="5">
        <v>81</v>
      </c>
    </row>
    <row r="8495" spans="1:6" x14ac:dyDescent="0.25">
      <c r="A8495" s="5" t="s">
        <v>5943</v>
      </c>
      <c r="B8495" s="6" t="s">
        <v>18073</v>
      </c>
      <c r="C8495" s="5">
        <v>1457301</v>
      </c>
      <c r="D8495" s="5">
        <v>1456438</v>
      </c>
      <c r="E8495" s="5">
        <f>IF(D8495&gt; C8495,1,-1)</f>
        <v>-1</v>
      </c>
      <c r="F8495" s="5">
        <v>288</v>
      </c>
    </row>
    <row r="8496" spans="1:6" x14ac:dyDescent="0.25">
      <c r="A8496" s="5" t="s">
        <v>5943</v>
      </c>
      <c r="B8496" s="6" t="s">
        <v>9210</v>
      </c>
      <c r="C8496" s="5">
        <v>1457448</v>
      </c>
      <c r="D8496" s="5">
        <v>1457636</v>
      </c>
      <c r="E8496" s="5">
        <f>IF(D8496&gt; C8496,1,-1)</f>
        <v>1</v>
      </c>
      <c r="F8496" s="5">
        <v>63</v>
      </c>
    </row>
    <row r="8497" spans="1:6" x14ac:dyDescent="0.25">
      <c r="A8497" s="5" t="s">
        <v>5943</v>
      </c>
      <c r="B8497" s="6" t="s">
        <v>9211</v>
      </c>
      <c r="C8497" s="5">
        <v>1458054</v>
      </c>
      <c r="D8497" s="5">
        <v>1458308</v>
      </c>
      <c r="E8497" s="5">
        <f>IF(D8497&gt; C8497,1,-1)</f>
        <v>1</v>
      </c>
      <c r="F8497" s="5">
        <v>85</v>
      </c>
    </row>
    <row r="8498" spans="1:6" x14ac:dyDescent="0.25">
      <c r="A8498" s="4" t="s">
        <v>5940</v>
      </c>
      <c r="B8498" t="s">
        <v>2746</v>
      </c>
      <c r="C8498">
        <v>1458292</v>
      </c>
      <c r="D8498">
        <v>1459407</v>
      </c>
      <c r="E8498">
        <v>-1</v>
      </c>
      <c r="F8498">
        <v>371</v>
      </c>
    </row>
    <row r="8499" spans="1:6" x14ac:dyDescent="0.25">
      <c r="A8499" s="5" t="s">
        <v>5943</v>
      </c>
      <c r="B8499" s="6" t="s">
        <v>18070</v>
      </c>
      <c r="C8499" s="5">
        <v>1458410</v>
      </c>
      <c r="D8499" s="5">
        <v>1457220</v>
      </c>
      <c r="E8499" s="5">
        <f>IF(D8499&gt; C8499,1,-1)</f>
        <v>-1</v>
      </c>
      <c r="F8499" s="5">
        <v>397</v>
      </c>
    </row>
    <row r="8500" spans="1:6" x14ac:dyDescent="0.25">
      <c r="A8500" s="5" t="s">
        <v>5943</v>
      </c>
      <c r="B8500" s="6" t="s">
        <v>9212</v>
      </c>
      <c r="C8500" s="5">
        <v>1458538</v>
      </c>
      <c r="D8500" s="5">
        <v>1458786</v>
      </c>
      <c r="E8500" s="5">
        <f>IF(D8500&gt; C8500,1,-1)</f>
        <v>1</v>
      </c>
      <c r="F8500" s="5">
        <v>83</v>
      </c>
    </row>
    <row r="8501" spans="1:6" x14ac:dyDescent="0.25">
      <c r="A8501" s="5" t="s">
        <v>5943</v>
      </c>
      <c r="B8501" s="6" t="s">
        <v>9213</v>
      </c>
      <c r="C8501" s="5">
        <v>1458790</v>
      </c>
      <c r="D8501" s="5">
        <v>1459251</v>
      </c>
      <c r="E8501" s="5">
        <f>IF(D8501&gt; C8501,1,-1)</f>
        <v>1</v>
      </c>
      <c r="F8501" s="5">
        <v>154</v>
      </c>
    </row>
    <row r="8502" spans="1:6" x14ac:dyDescent="0.25">
      <c r="A8502" s="5" t="s">
        <v>5943</v>
      </c>
      <c r="B8502" s="6" t="s">
        <v>18068</v>
      </c>
      <c r="C8502" s="5">
        <v>1459067</v>
      </c>
      <c r="D8502" s="5">
        <v>1458888</v>
      </c>
      <c r="E8502" s="5">
        <f>IF(D8502&gt; C8502,1,-1)</f>
        <v>-1</v>
      </c>
      <c r="F8502" s="5">
        <v>60</v>
      </c>
    </row>
    <row r="8503" spans="1:6" x14ac:dyDescent="0.25">
      <c r="A8503" s="5" t="s">
        <v>5943</v>
      </c>
      <c r="B8503" s="6" t="s">
        <v>9214</v>
      </c>
      <c r="C8503" s="5">
        <v>1459154</v>
      </c>
      <c r="D8503" s="5">
        <v>1459414</v>
      </c>
      <c r="E8503" s="5">
        <f>IF(D8503&gt; C8503,1,-1)</f>
        <v>1</v>
      </c>
      <c r="F8503" s="5">
        <v>87</v>
      </c>
    </row>
    <row r="8504" spans="1:6" x14ac:dyDescent="0.25">
      <c r="A8504" s="5" t="s">
        <v>5943</v>
      </c>
      <c r="B8504" s="6" t="s">
        <v>9215</v>
      </c>
      <c r="C8504" s="5">
        <v>1459255</v>
      </c>
      <c r="D8504" s="5">
        <v>1459443</v>
      </c>
      <c r="E8504" s="5">
        <f>IF(D8504&gt; C8504,1,-1)</f>
        <v>1</v>
      </c>
      <c r="F8504" s="5">
        <v>63</v>
      </c>
    </row>
    <row r="8505" spans="1:6" x14ac:dyDescent="0.25">
      <c r="A8505" s="5" t="s">
        <v>5943</v>
      </c>
      <c r="B8505" s="6" t="s">
        <v>18069</v>
      </c>
      <c r="C8505" s="5">
        <v>1459413</v>
      </c>
      <c r="D8505" s="5">
        <v>1458295</v>
      </c>
      <c r="E8505" s="5">
        <f>IF(D8505&gt; C8505,1,-1)</f>
        <v>-1</v>
      </c>
      <c r="F8505" s="5">
        <v>373</v>
      </c>
    </row>
    <row r="8506" spans="1:6" x14ac:dyDescent="0.25">
      <c r="A8506" s="4" t="s">
        <v>5940</v>
      </c>
      <c r="B8506" t="s">
        <v>2748</v>
      </c>
      <c r="C8506">
        <v>1459414</v>
      </c>
      <c r="D8506">
        <v>1460730</v>
      </c>
      <c r="E8506">
        <v>-1</v>
      </c>
      <c r="F8506">
        <v>438</v>
      </c>
    </row>
    <row r="8507" spans="1:6" x14ac:dyDescent="0.25">
      <c r="A8507" s="5" t="s">
        <v>5943</v>
      </c>
      <c r="B8507" s="6" t="s">
        <v>9216</v>
      </c>
      <c r="C8507" s="5">
        <v>1459534</v>
      </c>
      <c r="D8507" s="5">
        <v>1459947</v>
      </c>
      <c r="E8507" s="5">
        <f>IF(D8507&gt; C8507,1,-1)</f>
        <v>1</v>
      </c>
      <c r="F8507" s="5">
        <v>138</v>
      </c>
    </row>
    <row r="8508" spans="1:6" x14ac:dyDescent="0.25">
      <c r="A8508" s="5" t="s">
        <v>5943</v>
      </c>
      <c r="B8508" s="6" t="s">
        <v>9217</v>
      </c>
      <c r="C8508" s="5">
        <v>1460135</v>
      </c>
      <c r="D8508" s="5">
        <v>1460440</v>
      </c>
      <c r="E8508" s="5">
        <f>IF(D8508&gt; C8508,1,-1)</f>
        <v>1</v>
      </c>
      <c r="F8508" s="5">
        <v>102</v>
      </c>
    </row>
    <row r="8509" spans="1:6" x14ac:dyDescent="0.25">
      <c r="A8509" s="5" t="s">
        <v>5943</v>
      </c>
      <c r="B8509" s="6" t="s">
        <v>18066</v>
      </c>
      <c r="C8509" s="5">
        <v>1460480</v>
      </c>
      <c r="D8509" s="5">
        <v>1460274</v>
      </c>
      <c r="E8509" s="5">
        <f>IF(D8509&gt; C8509,1,-1)</f>
        <v>-1</v>
      </c>
      <c r="F8509" s="5">
        <v>69</v>
      </c>
    </row>
    <row r="8510" spans="1:6" x14ac:dyDescent="0.25">
      <c r="A8510" s="5" t="s">
        <v>5943</v>
      </c>
      <c r="B8510" s="6" t="s">
        <v>9218</v>
      </c>
      <c r="C8510" s="5">
        <v>1460587</v>
      </c>
      <c r="D8510" s="5">
        <v>1460862</v>
      </c>
      <c r="E8510" s="5">
        <f>IF(D8510&gt; C8510,1,-1)</f>
        <v>1</v>
      </c>
      <c r="F8510" s="5">
        <v>92</v>
      </c>
    </row>
    <row r="8511" spans="1:6" x14ac:dyDescent="0.25">
      <c r="A8511" s="4" t="s">
        <v>5940</v>
      </c>
      <c r="B8511" t="s">
        <v>2750</v>
      </c>
      <c r="C8511">
        <v>1460727</v>
      </c>
      <c r="D8511">
        <v>1461176</v>
      </c>
      <c r="E8511">
        <v>-1</v>
      </c>
      <c r="F8511">
        <v>149</v>
      </c>
    </row>
    <row r="8512" spans="1:6" x14ac:dyDescent="0.25">
      <c r="A8512" s="5" t="s">
        <v>5943</v>
      </c>
      <c r="B8512" s="6" t="s">
        <v>9219</v>
      </c>
      <c r="C8512" s="5">
        <v>1460733</v>
      </c>
      <c r="D8512" s="5">
        <v>1461158</v>
      </c>
      <c r="E8512" s="5">
        <f>IF(D8512&gt; C8512,1,-1)</f>
        <v>1</v>
      </c>
      <c r="F8512" s="5">
        <v>142</v>
      </c>
    </row>
    <row r="8513" spans="1:6" x14ac:dyDescent="0.25">
      <c r="A8513" s="5" t="s">
        <v>5943</v>
      </c>
      <c r="B8513" s="6" t="s">
        <v>18067</v>
      </c>
      <c r="C8513" s="5">
        <v>1460751</v>
      </c>
      <c r="D8513" s="5">
        <v>1459417</v>
      </c>
      <c r="E8513" s="5">
        <f>IF(D8513&gt; C8513,1,-1)</f>
        <v>-1</v>
      </c>
      <c r="F8513" s="5">
        <v>445</v>
      </c>
    </row>
    <row r="8514" spans="1:6" x14ac:dyDescent="0.25">
      <c r="A8514" s="5" t="s">
        <v>5943</v>
      </c>
      <c r="B8514" s="6" t="s">
        <v>18064</v>
      </c>
      <c r="C8514" s="5">
        <v>1461030</v>
      </c>
      <c r="D8514" s="5">
        <v>1460830</v>
      </c>
      <c r="E8514" s="5">
        <f>IF(D8514&gt; C8514,1,-1)</f>
        <v>-1</v>
      </c>
      <c r="F8514" s="5">
        <v>67</v>
      </c>
    </row>
    <row r="8515" spans="1:6" x14ac:dyDescent="0.25">
      <c r="A8515" s="5" t="s">
        <v>5943</v>
      </c>
      <c r="B8515" s="6" t="s">
        <v>9221</v>
      </c>
      <c r="C8515" s="5">
        <v>1461162</v>
      </c>
      <c r="D8515" s="5">
        <v>1461584</v>
      </c>
      <c r="E8515" s="5">
        <f>IF(D8515&gt; C8515,1,-1)</f>
        <v>1</v>
      </c>
      <c r="F8515" s="5">
        <v>141</v>
      </c>
    </row>
    <row r="8516" spans="1:6" x14ac:dyDescent="0.25">
      <c r="A8516" s="4" t="s">
        <v>5940</v>
      </c>
      <c r="B8516" t="s">
        <v>2752</v>
      </c>
      <c r="C8516">
        <v>1461173</v>
      </c>
      <c r="D8516">
        <v>1461571</v>
      </c>
      <c r="E8516">
        <v>-1</v>
      </c>
      <c r="F8516">
        <v>132</v>
      </c>
    </row>
    <row r="8517" spans="1:6" x14ac:dyDescent="0.25">
      <c r="A8517" s="5" t="s">
        <v>5943</v>
      </c>
      <c r="B8517" s="6" t="s">
        <v>18065</v>
      </c>
      <c r="C8517" s="5">
        <v>1461227</v>
      </c>
      <c r="D8517" s="5">
        <v>1460730</v>
      </c>
      <c r="E8517" s="5">
        <f>IF(D8517&gt; C8517,1,-1)</f>
        <v>-1</v>
      </c>
      <c r="F8517" s="5">
        <v>166</v>
      </c>
    </row>
    <row r="8518" spans="1:6" x14ac:dyDescent="0.25">
      <c r="A8518" s="5" t="s">
        <v>5943</v>
      </c>
      <c r="B8518" s="6" t="s">
        <v>9220</v>
      </c>
      <c r="C8518" s="5">
        <v>1461314</v>
      </c>
      <c r="D8518" s="5">
        <v>1461520</v>
      </c>
      <c r="E8518" s="5">
        <f>IF(D8518&gt; C8518,1,-1)</f>
        <v>1</v>
      </c>
      <c r="F8518" s="5">
        <v>69</v>
      </c>
    </row>
    <row r="8519" spans="1:6" x14ac:dyDescent="0.25">
      <c r="A8519" s="5" t="s">
        <v>5943</v>
      </c>
      <c r="B8519" s="6" t="s">
        <v>18063</v>
      </c>
      <c r="C8519" s="5">
        <v>1461583</v>
      </c>
      <c r="D8519" s="5">
        <v>1461176</v>
      </c>
      <c r="E8519" s="5">
        <f>IF(D8519&gt; C8519,1,-1)</f>
        <v>-1</v>
      </c>
      <c r="F8519" s="5">
        <v>136</v>
      </c>
    </row>
    <row r="8520" spans="1:6" x14ac:dyDescent="0.25">
      <c r="A8520" s="5" t="s">
        <v>5943</v>
      </c>
      <c r="B8520" s="6" t="s">
        <v>9222</v>
      </c>
      <c r="C8520" s="5">
        <v>1461702</v>
      </c>
      <c r="D8520" s="5">
        <v>1462325</v>
      </c>
      <c r="E8520" s="5">
        <f>IF(D8520&gt; C8520,1,-1)</f>
        <v>1</v>
      </c>
      <c r="F8520" s="5">
        <v>208</v>
      </c>
    </row>
    <row r="8521" spans="1:6" x14ac:dyDescent="0.25">
      <c r="A8521" s="4" t="s">
        <v>5940</v>
      </c>
      <c r="B8521" t="s">
        <v>2754</v>
      </c>
      <c r="C8521">
        <v>1461795</v>
      </c>
      <c r="D8521">
        <v>1462328</v>
      </c>
      <c r="E8521">
        <v>1</v>
      </c>
      <c r="F8521">
        <v>177</v>
      </c>
    </row>
    <row r="8522" spans="1:6" x14ac:dyDescent="0.25">
      <c r="A8522" s="5" t="s">
        <v>5943</v>
      </c>
      <c r="B8522" s="6" t="s">
        <v>18062</v>
      </c>
      <c r="C8522" s="5">
        <v>1461956</v>
      </c>
      <c r="D8522" s="5">
        <v>1461759</v>
      </c>
      <c r="E8522" s="5">
        <f>IF(D8522&gt; C8522,1,-1)</f>
        <v>-1</v>
      </c>
      <c r="F8522" s="5">
        <v>66</v>
      </c>
    </row>
    <row r="8523" spans="1:6" x14ac:dyDescent="0.25">
      <c r="A8523" s="5" t="s">
        <v>5943</v>
      </c>
      <c r="B8523" s="6" t="s">
        <v>9223</v>
      </c>
      <c r="C8523" s="5">
        <v>1462329</v>
      </c>
      <c r="D8523" s="5">
        <v>1463285</v>
      </c>
      <c r="E8523" s="5">
        <f>IF(D8523&gt; C8523,1,-1)</f>
        <v>1</v>
      </c>
      <c r="F8523" s="5">
        <v>319</v>
      </c>
    </row>
    <row r="8524" spans="1:6" x14ac:dyDescent="0.25">
      <c r="A8524" s="4" t="s">
        <v>5940</v>
      </c>
      <c r="B8524" t="s">
        <v>2756</v>
      </c>
      <c r="C8524">
        <v>1462344</v>
      </c>
      <c r="D8524">
        <v>1463288</v>
      </c>
      <c r="E8524">
        <v>1</v>
      </c>
      <c r="F8524">
        <v>314</v>
      </c>
    </row>
    <row r="8525" spans="1:6" x14ac:dyDescent="0.25">
      <c r="A8525" s="5" t="s">
        <v>5943</v>
      </c>
      <c r="B8525" s="6" t="s">
        <v>18061</v>
      </c>
      <c r="C8525" s="5">
        <v>1462553</v>
      </c>
      <c r="D8525" s="5">
        <v>1462026</v>
      </c>
      <c r="E8525" s="5">
        <f>IF(D8525&gt; C8525,1,-1)</f>
        <v>-1</v>
      </c>
      <c r="F8525" s="5">
        <v>176</v>
      </c>
    </row>
    <row r="8526" spans="1:6" x14ac:dyDescent="0.25">
      <c r="A8526" s="5" t="s">
        <v>5943</v>
      </c>
      <c r="B8526" s="6" t="s">
        <v>18060</v>
      </c>
      <c r="C8526" s="5">
        <v>1462672</v>
      </c>
      <c r="D8526" s="5">
        <v>1462406</v>
      </c>
      <c r="E8526" s="5">
        <f>IF(D8526&gt; C8526,1,-1)</f>
        <v>-1</v>
      </c>
      <c r="F8526" s="5">
        <v>89</v>
      </c>
    </row>
    <row r="8527" spans="1:6" x14ac:dyDescent="0.25">
      <c r="A8527" s="5" t="s">
        <v>5943</v>
      </c>
      <c r="B8527" s="6" t="s">
        <v>18059</v>
      </c>
      <c r="C8527" s="5">
        <v>1462844</v>
      </c>
      <c r="D8527" s="5">
        <v>1462587</v>
      </c>
      <c r="E8527" s="5">
        <f>IF(D8527&gt; C8527,1,-1)</f>
        <v>-1</v>
      </c>
      <c r="F8527" s="5">
        <v>86</v>
      </c>
    </row>
    <row r="8528" spans="1:6" x14ac:dyDescent="0.25">
      <c r="A8528" s="5" t="s">
        <v>5943</v>
      </c>
      <c r="B8528" s="6" t="s">
        <v>18058</v>
      </c>
      <c r="C8528" s="5">
        <v>1462903</v>
      </c>
      <c r="D8528" s="5">
        <v>1462676</v>
      </c>
      <c r="E8528" s="5">
        <f>IF(D8528&gt; C8528,1,-1)</f>
        <v>-1</v>
      </c>
      <c r="F8528" s="5">
        <v>76</v>
      </c>
    </row>
    <row r="8529" spans="1:6" x14ac:dyDescent="0.25">
      <c r="A8529" s="5" t="s">
        <v>5943</v>
      </c>
      <c r="B8529" s="6" t="s">
        <v>9225</v>
      </c>
      <c r="C8529" s="5">
        <v>1463164</v>
      </c>
      <c r="D8529" s="5">
        <v>1464543</v>
      </c>
      <c r="E8529" s="5">
        <f>IF(D8529&gt; C8529,1,-1)</f>
        <v>1</v>
      </c>
      <c r="F8529" s="5">
        <v>460</v>
      </c>
    </row>
    <row r="8530" spans="1:6" x14ac:dyDescent="0.25">
      <c r="A8530" s="5" t="s">
        <v>5943</v>
      </c>
      <c r="B8530" s="6" t="s">
        <v>18056</v>
      </c>
      <c r="C8530" s="5">
        <v>1463200</v>
      </c>
      <c r="D8530" s="5">
        <v>1462907</v>
      </c>
      <c r="E8530" s="5">
        <f>IF(D8530&gt; C8530,1,-1)</f>
        <v>-1</v>
      </c>
      <c r="F8530" s="5">
        <v>98</v>
      </c>
    </row>
    <row r="8531" spans="1:6" x14ac:dyDescent="0.25">
      <c r="A8531" s="5" t="s">
        <v>5943</v>
      </c>
      <c r="B8531" s="6" t="s">
        <v>18057</v>
      </c>
      <c r="C8531" s="5">
        <v>1463243</v>
      </c>
      <c r="D8531" s="5">
        <v>1462848</v>
      </c>
      <c r="E8531" s="5">
        <f>IF(D8531&gt; C8531,1,-1)</f>
        <v>-1</v>
      </c>
      <c r="F8531" s="5">
        <v>132</v>
      </c>
    </row>
    <row r="8532" spans="1:6" x14ac:dyDescent="0.25">
      <c r="A8532" s="4" t="s">
        <v>5940</v>
      </c>
      <c r="B8532" t="s">
        <v>2758</v>
      </c>
      <c r="C8532">
        <v>1463272</v>
      </c>
      <c r="D8532">
        <v>1464546</v>
      </c>
      <c r="E8532">
        <v>1</v>
      </c>
      <c r="F8532">
        <v>424</v>
      </c>
    </row>
    <row r="8533" spans="1:6" x14ac:dyDescent="0.25">
      <c r="A8533" s="5" t="s">
        <v>5943</v>
      </c>
      <c r="B8533" s="6" t="s">
        <v>18054</v>
      </c>
      <c r="C8533" s="5">
        <v>1463772</v>
      </c>
      <c r="D8533" s="5">
        <v>1463500</v>
      </c>
      <c r="E8533" s="5">
        <f>IF(D8533&gt; C8533,1,-1)</f>
        <v>-1</v>
      </c>
      <c r="F8533" s="5">
        <v>91</v>
      </c>
    </row>
    <row r="8534" spans="1:6" x14ac:dyDescent="0.25">
      <c r="A8534" s="5" t="s">
        <v>5943</v>
      </c>
      <c r="B8534" s="6" t="s">
        <v>18055</v>
      </c>
      <c r="C8534" s="5">
        <v>1463798</v>
      </c>
      <c r="D8534" s="5">
        <v>1463451</v>
      </c>
      <c r="E8534" s="5">
        <f>IF(D8534&gt; C8534,1,-1)</f>
        <v>-1</v>
      </c>
      <c r="F8534" s="5">
        <v>116</v>
      </c>
    </row>
    <row r="8535" spans="1:6" x14ac:dyDescent="0.25">
      <c r="A8535" s="5" t="s">
        <v>5943</v>
      </c>
      <c r="B8535" s="6" t="s">
        <v>9224</v>
      </c>
      <c r="C8535" s="5">
        <v>1463814</v>
      </c>
      <c r="D8535" s="5">
        <v>1464077</v>
      </c>
      <c r="E8535" s="5">
        <f>IF(D8535&gt; C8535,1,-1)</f>
        <v>1</v>
      </c>
      <c r="F8535" s="5">
        <v>88</v>
      </c>
    </row>
    <row r="8536" spans="1:6" x14ac:dyDescent="0.25">
      <c r="A8536" s="5" t="s">
        <v>5943</v>
      </c>
      <c r="B8536" s="6" t="s">
        <v>18052</v>
      </c>
      <c r="C8536" s="5">
        <v>1464238</v>
      </c>
      <c r="D8536" s="5">
        <v>1464056</v>
      </c>
      <c r="E8536" s="5">
        <f>IF(D8536&gt; C8536,1,-1)</f>
        <v>-1</v>
      </c>
      <c r="F8536" s="5">
        <v>61</v>
      </c>
    </row>
    <row r="8537" spans="1:6" x14ac:dyDescent="0.25">
      <c r="A8537" s="5" t="s">
        <v>5943</v>
      </c>
      <c r="B8537" s="6" t="s">
        <v>18053</v>
      </c>
      <c r="C8537" s="5">
        <v>1464267</v>
      </c>
      <c r="D8537" s="5">
        <v>1463893</v>
      </c>
      <c r="E8537" s="5">
        <f>IF(D8537&gt; C8537,1,-1)</f>
        <v>-1</v>
      </c>
      <c r="F8537" s="5">
        <v>125</v>
      </c>
    </row>
    <row r="8538" spans="1:6" x14ac:dyDescent="0.25">
      <c r="A8538" s="5" t="s">
        <v>5943</v>
      </c>
      <c r="B8538" s="6" t="s">
        <v>9226</v>
      </c>
      <c r="C8538" s="5">
        <v>1464555</v>
      </c>
      <c r="D8538" s="5">
        <v>1464803</v>
      </c>
      <c r="E8538" s="5">
        <f>IF(D8538&gt; C8538,1,-1)</f>
        <v>1</v>
      </c>
      <c r="F8538" s="5">
        <v>83</v>
      </c>
    </row>
    <row r="8539" spans="1:6" x14ac:dyDescent="0.25">
      <c r="A8539" s="4" t="s">
        <v>5940</v>
      </c>
      <c r="B8539" t="s">
        <v>2760</v>
      </c>
      <c r="C8539">
        <v>1464600</v>
      </c>
      <c r="D8539">
        <v>1465688</v>
      </c>
      <c r="E8539">
        <v>-1</v>
      </c>
      <c r="F8539">
        <v>362</v>
      </c>
    </row>
    <row r="8540" spans="1:6" x14ac:dyDescent="0.25">
      <c r="A8540" s="5" t="s">
        <v>5943</v>
      </c>
      <c r="B8540" s="6" t="s">
        <v>9227</v>
      </c>
      <c r="C8540" s="5">
        <v>1465166</v>
      </c>
      <c r="D8540" s="5">
        <v>1465351</v>
      </c>
      <c r="E8540" s="5">
        <f>IF(D8540&gt; C8540,1,-1)</f>
        <v>1</v>
      </c>
      <c r="F8540" s="5">
        <v>62</v>
      </c>
    </row>
    <row r="8541" spans="1:6" x14ac:dyDescent="0.25">
      <c r="A8541" s="5" t="s">
        <v>5943</v>
      </c>
      <c r="B8541" s="6" t="s">
        <v>18050</v>
      </c>
      <c r="C8541" s="5">
        <v>1465302</v>
      </c>
      <c r="D8541" s="5">
        <v>1465123</v>
      </c>
      <c r="E8541" s="5">
        <f>IF(D8541&gt; C8541,1,-1)</f>
        <v>-1</v>
      </c>
      <c r="F8541" s="5">
        <v>60</v>
      </c>
    </row>
    <row r="8542" spans="1:6" x14ac:dyDescent="0.25">
      <c r="A8542" s="5" t="s">
        <v>5943</v>
      </c>
      <c r="B8542" s="6" t="s">
        <v>9228</v>
      </c>
      <c r="C8542" s="5">
        <v>1465312</v>
      </c>
      <c r="D8542" s="5">
        <v>1465530</v>
      </c>
      <c r="E8542" s="5">
        <f>IF(D8542&gt; C8542,1,-1)</f>
        <v>1</v>
      </c>
      <c r="F8542" s="5">
        <v>73</v>
      </c>
    </row>
    <row r="8543" spans="1:6" x14ac:dyDescent="0.25">
      <c r="A8543" s="5" t="s">
        <v>5943</v>
      </c>
      <c r="B8543" s="6" t="s">
        <v>9229</v>
      </c>
      <c r="C8543" s="5">
        <v>1465534</v>
      </c>
      <c r="D8543" s="5">
        <v>1465716</v>
      </c>
      <c r="E8543" s="5">
        <f>IF(D8543&gt; C8543,1,-1)</f>
        <v>1</v>
      </c>
      <c r="F8543" s="5">
        <v>61</v>
      </c>
    </row>
    <row r="8544" spans="1:6" x14ac:dyDescent="0.25">
      <c r="A8544" s="5" t="s">
        <v>5943</v>
      </c>
      <c r="B8544" s="6" t="s">
        <v>18049</v>
      </c>
      <c r="C8544" s="5">
        <v>1465584</v>
      </c>
      <c r="D8544" s="5">
        <v>1465402</v>
      </c>
      <c r="E8544" s="5">
        <f>IF(D8544&gt; C8544,1,-1)</f>
        <v>-1</v>
      </c>
      <c r="F8544" s="5">
        <v>61</v>
      </c>
    </row>
    <row r="8545" spans="1:6" x14ac:dyDescent="0.25">
      <c r="A8545" s="5" t="s">
        <v>5943</v>
      </c>
      <c r="B8545" s="6" t="s">
        <v>18051</v>
      </c>
      <c r="C8545" s="5">
        <v>1465775</v>
      </c>
      <c r="D8545" s="5">
        <v>1464603</v>
      </c>
      <c r="E8545" s="5">
        <f>IF(D8545&gt; C8545,1,-1)</f>
        <v>-1</v>
      </c>
      <c r="F8545" s="5">
        <v>391</v>
      </c>
    </row>
    <row r="8546" spans="1:6" x14ac:dyDescent="0.25">
      <c r="A8546" s="5" t="s">
        <v>5943</v>
      </c>
      <c r="B8546" s="6" t="s">
        <v>9230</v>
      </c>
      <c r="C8546" s="5">
        <v>1465796</v>
      </c>
      <c r="D8546" s="5">
        <v>1466266</v>
      </c>
      <c r="E8546" s="5">
        <f>IF(D8546&gt; C8546,1,-1)</f>
        <v>1</v>
      </c>
      <c r="F8546" s="5">
        <v>157</v>
      </c>
    </row>
    <row r="8547" spans="1:6" x14ac:dyDescent="0.25">
      <c r="A8547" s="4" t="s">
        <v>5940</v>
      </c>
      <c r="B8547" t="s">
        <v>2762</v>
      </c>
      <c r="C8547">
        <v>1465817</v>
      </c>
      <c r="D8547">
        <v>1466269</v>
      </c>
      <c r="E8547">
        <v>1</v>
      </c>
      <c r="F8547">
        <v>150</v>
      </c>
    </row>
    <row r="8548" spans="1:6" x14ac:dyDescent="0.25">
      <c r="A8548" s="5" t="s">
        <v>5943</v>
      </c>
      <c r="B8548" s="6" t="s">
        <v>18048</v>
      </c>
      <c r="C8548" s="5">
        <v>1466265</v>
      </c>
      <c r="D8548" s="5">
        <v>1465882</v>
      </c>
      <c r="E8548" s="5">
        <f>IF(D8548&gt; C8548,1,-1)</f>
        <v>-1</v>
      </c>
      <c r="F8548" s="5">
        <v>128</v>
      </c>
    </row>
    <row r="8549" spans="1:6" x14ac:dyDescent="0.25">
      <c r="A8549" s="5" t="s">
        <v>5943</v>
      </c>
      <c r="B8549" s="6" t="s">
        <v>18047</v>
      </c>
      <c r="C8549" s="5">
        <v>1466350</v>
      </c>
      <c r="D8549" s="5">
        <v>1466162</v>
      </c>
      <c r="E8549" s="5">
        <f>IF(D8549&gt; C8549,1,-1)</f>
        <v>-1</v>
      </c>
      <c r="F8549" s="5">
        <v>63</v>
      </c>
    </row>
    <row r="8550" spans="1:6" x14ac:dyDescent="0.25">
      <c r="A8550" s="4" t="s">
        <v>5940</v>
      </c>
      <c r="B8550" t="s">
        <v>2764</v>
      </c>
      <c r="C8550">
        <v>1466698</v>
      </c>
      <c r="D8550">
        <v>1468278</v>
      </c>
      <c r="E8550">
        <v>-1</v>
      </c>
      <c r="F8550">
        <v>526</v>
      </c>
    </row>
    <row r="8551" spans="1:6" x14ac:dyDescent="0.25">
      <c r="A8551" s="5" t="s">
        <v>5943</v>
      </c>
      <c r="B8551" s="6" t="s">
        <v>9231</v>
      </c>
      <c r="C8551" s="5">
        <v>1466869</v>
      </c>
      <c r="D8551" s="5">
        <v>1467081</v>
      </c>
      <c r="E8551" s="5">
        <f>IF(D8551&gt; C8551,1,-1)</f>
        <v>1</v>
      </c>
      <c r="F8551" s="5">
        <v>71</v>
      </c>
    </row>
    <row r="8552" spans="1:6" x14ac:dyDescent="0.25">
      <c r="A8552" s="5" t="s">
        <v>5943</v>
      </c>
      <c r="B8552" s="6" t="s">
        <v>9232</v>
      </c>
      <c r="C8552" s="5">
        <v>1467085</v>
      </c>
      <c r="D8552" s="5">
        <v>1467456</v>
      </c>
      <c r="E8552" s="5">
        <f>IF(D8552&gt; C8552,1,-1)</f>
        <v>1</v>
      </c>
      <c r="F8552" s="5">
        <v>124</v>
      </c>
    </row>
    <row r="8553" spans="1:6" x14ac:dyDescent="0.25">
      <c r="A8553" s="5" t="s">
        <v>5943</v>
      </c>
      <c r="B8553" s="6" t="s">
        <v>18045</v>
      </c>
      <c r="C8553" s="5">
        <v>1467350</v>
      </c>
      <c r="D8553" s="5">
        <v>1467057</v>
      </c>
      <c r="E8553" s="5">
        <f>IF(D8553&gt; C8553,1,-1)</f>
        <v>-1</v>
      </c>
      <c r="F8553" s="5">
        <v>98</v>
      </c>
    </row>
    <row r="8554" spans="1:6" x14ac:dyDescent="0.25">
      <c r="A8554" s="5" t="s">
        <v>5943</v>
      </c>
      <c r="B8554" s="6" t="s">
        <v>9233</v>
      </c>
      <c r="C8554" s="5">
        <v>1467460</v>
      </c>
      <c r="D8554" s="5">
        <v>1468086</v>
      </c>
      <c r="E8554" s="5">
        <f>IF(D8554&gt; C8554,1,-1)</f>
        <v>1</v>
      </c>
      <c r="F8554" s="5">
        <v>209</v>
      </c>
    </row>
    <row r="8555" spans="1:6" x14ac:dyDescent="0.25">
      <c r="A8555" s="5" t="s">
        <v>5943</v>
      </c>
      <c r="B8555" s="6" t="s">
        <v>18044</v>
      </c>
      <c r="C8555" s="5">
        <v>1467923</v>
      </c>
      <c r="D8555" s="5">
        <v>1467717</v>
      </c>
      <c r="E8555" s="5">
        <f>IF(D8555&gt; C8555,1,-1)</f>
        <v>-1</v>
      </c>
      <c r="F8555" s="5">
        <v>69</v>
      </c>
    </row>
    <row r="8556" spans="1:6" x14ac:dyDescent="0.25">
      <c r="A8556" s="5" t="s">
        <v>5943</v>
      </c>
      <c r="B8556" s="6" t="s">
        <v>9234</v>
      </c>
      <c r="C8556" s="5">
        <v>1468232</v>
      </c>
      <c r="D8556" s="5">
        <v>1468429</v>
      </c>
      <c r="E8556" s="5">
        <f>IF(D8556&gt; C8556,1,-1)</f>
        <v>1</v>
      </c>
      <c r="F8556" s="5">
        <v>66</v>
      </c>
    </row>
    <row r="8557" spans="1:6" x14ac:dyDescent="0.25">
      <c r="A8557" s="5" t="s">
        <v>5943</v>
      </c>
      <c r="B8557" s="6" t="s">
        <v>9236</v>
      </c>
      <c r="C8557" s="5">
        <v>1468281</v>
      </c>
      <c r="D8557" s="5">
        <v>1468592</v>
      </c>
      <c r="E8557" s="5">
        <f>IF(D8557&gt; C8557,1,-1)</f>
        <v>1</v>
      </c>
      <c r="F8557" s="5">
        <v>104</v>
      </c>
    </row>
    <row r="8558" spans="1:6" x14ac:dyDescent="0.25">
      <c r="A8558" s="4" t="s">
        <v>5940</v>
      </c>
      <c r="B8558" t="s">
        <v>2766</v>
      </c>
      <c r="C8558">
        <v>1468299</v>
      </c>
      <c r="D8558">
        <v>1469513</v>
      </c>
      <c r="E8558">
        <v>-1</v>
      </c>
      <c r="F8558">
        <v>404</v>
      </c>
    </row>
    <row r="8559" spans="1:6" x14ac:dyDescent="0.25">
      <c r="A8559" s="5" t="s">
        <v>5943</v>
      </c>
      <c r="B8559" s="6" t="s">
        <v>18046</v>
      </c>
      <c r="C8559" s="5">
        <v>1468317</v>
      </c>
      <c r="D8559" s="5">
        <v>1466701</v>
      </c>
      <c r="E8559" s="5">
        <f>IF(D8559&gt; C8559,1,-1)</f>
        <v>-1</v>
      </c>
      <c r="F8559" s="5">
        <v>539</v>
      </c>
    </row>
    <row r="8560" spans="1:6" x14ac:dyDescent="0.25">
      <c r="A8560" s="5" t="s">
        <v>5943</v>
      </c>
      <c r="B8560" s="6" t="s">
        <v>9235</v>
      </c>
      <c r="C8560" s="5">
        <v>1468324</v>
      </c>
      <c r="D8560" s="5">
        <v>1468542</v>
      </c>
      <c r="E8560" s="5">
        <f>IF(D8560&gt; C8560,1,-1)</f>
        <v>1</v>
      </c>
      <c r="F8560" s="5">
        <v>73</v>
      </c>
    </row>
    <row r="8561" spans="1:6" x14ac:dyDescent="0.25">
      <c r="A8561" s="5" t="s">
        <v>5943</v>
      </c>
      <c r="B8561" s="6" t="s">
        <v>9237</v>
      </c>
      <c r="C8561" s="5">
        <v>1468546</v>
      </c>
      <c r="D8561" s="5">
        <v>1468728</v>
      </c>
      <c r="E8561" s="5">
        <f>IF(D8561&gt; C8561,1,-1)</f>
        <v>1</v>
      </c>
      <c r="F8561" s="5">
        <v>61</v>
      </c>
    </row>
    <row r="8562" spans="1:6" x14ac:dyDescent="0.25">
      <c r="A8562" s="5" t="s">
        <v>5943</v>
      </c>
      <c r="B8562" s="6" t="s">
        <v>9238</v>
      </c>
      <c r="C8562" s="5">
        <v>1468732</v>
      </c>
      <c r="D8562" s="5">
        <v>1468920</v>
      </c>
      <c r="E8562" s="5">
        <f>IF(D8562&gt; C8562,1,-1)</f>
        <v>1</v>
      </c>
      <c r="F8562" s="5">
        <v>63</v>
      </c>
    </row>
    <row r="8563" spans="1:6" x14ac:dyDescent="0.25">
      <c r="A8563" s="5" t="s">
        <v>5943</v>
      </c>
      <c r="B8563" s="6" t="s">
        <v>9239</v>
      </c>
      <c r="C8563" s="5">
        <v>1468899</v>
      </c>
      <c r="D8563" s="5">
        <v>1469252</v>
      </c>
      <c r="E8563" s="5">
        <f>IF(D8563&gt; C8563,1,-1)</f>
        <v>1</v>
      </c>
      <c r="F8563" s="5">
        <v>118</v>
      </c>
    </row>
    <row r="8564" spans="1:6" x14ac:dyDescent="0.25">
      <c r="A8564" s="5" t="s">
        <v>5943</v>
      </c>
      <c r="B8564" s="6" t="s">
        <v>9243</v>
      </c>
      <c r="C8564" s="5">
        <v>1469256</v>
      </c>
      <c r="D8564" s="5">
        <v>1470776</v>
      </c>
      <c r="E8564" s="5">
        <f>IF(D8564&gt; C8564,1,-1)</f>
        <v>1</v>
      </c>
      <c r="F8564" s="5">
        <v>507</v>
      </c>
    </row>
    <row r="8565" spans="1:6" x14ac:dyDescent="0.25">
      <c r="A8565" s="5" t="s">
        <v>5943</v>
      </c>
      <c r="B8565" s="6" t="s">
        <v>9240</v>
      </c>
      <c r="C8565" s="5">
        <v>1469314</v>
      </c>
      <c r="D8565" s="5">
        <v>1469532</v>
      </c>
      <c r="E8565" s="5">
        <f>IF(D8565&gt; C8565,1,-1)</f>
        <v>1</v>
      </c>
      <c r="F8565" s="5">
        <v>73</v>
      </c>
    </row>
    <row r="8566" spans="1:6" x14ac:dyDescent="0.25">
      <c r="A8566" s="5" t="s">
        <v>5943</v>
      </c>
      <c r="B8566" s="6" t="s">
        <v>18043</v>
      </c>
      <c r="C8566" s="5">
        <v>1469531</v>
      </c>
      <c r="D8566" s="5">
        <v>1468302</v>
      </c>
      <c r="E8566" s="5">
        <f>IF(D8566&gt; C8566,1,-1)</f>
        <v>-1</v>
      </c>
      <c r="F8566" s="5">
        <v>410</v>
      </c>
    </row>
    <row r="8567" spans="1:6" x14ac:dyDescent="0.25">
      <c r="A8567" s="4" t="s">
        <v>5940</v>
      </c>
      <c r="B8567" t="s">
        <v>2768</v>
      </c>
      <c r="C8567">
        <v>1469532</v>
      </c>
      <c r="D8567">
        <v>1470698</v>
      </c>
      <c r="E8567">
        <v>-1</v>
      </c>
      <c r="F8567">
        <v>388</v>
      </c>
    </row>
    <row r="8568" spans="1:6" x14ac:dyDescent="0.25">
      <c r="A8568" s="5" t="s">
        <v>5943</v>
      </c>
      <c r="B8568" s="6" t="s">
        <v>9241</v>
      </c>
      <c r="C8568" s="5">
        <v>1470037</v>
      </c>
      <c r="D8568" s="5">
        <v>1470285</v>
      </c>
      <c r="E8568" s="5">
        <f>IF(D8568&gt; C8568,1,-1)</f>
        <v>1</v>
      </c>
      <c r="F8568" s="5">
        <v>83</v>
      </c>
    </row>
    <row r="8569" spans="1:6" x14ac:dyDescent="0.25">
      <c r="A8569" s="5" t="s">
        <v>5943</v>
      </c>
      <c r="B8569" s="6" t="s">
        <v>9242</v>
      </c>
      <c r="C8569" s="5">
        <v>1470289</v>
      </c>
      <c r="D8569" s="5">
        <v>1470483</v>
      </c>
      <c r="E8569" s="5">
        <f>IF(D8569&gt; C8569,1,-1)</f>
        <v>1</v>
      </c>
      <c r="F8569" s="5">
        <v>65</v>
      </c>
    </row>
    <row r="8570" spans="1:6" x14ac:dyDescent="0.25">
      <c r="A8570" s="5" t="s">
        <v>5943</v>
      </c>
      <c r="B8570" s="6" t="s">
        <v>9244</v>
      </c>
      <c r="C8570" s="5">
        <v>1470680</v>
      </c>
      <c r="D8570" s="5">
        <v>1471135</v>
      </c>
      <c r="E8570" s="5">
        <f>IF(D8570&gt; C8570,1,-1)</f>
        <v>1</v>
      </c>
      <c r="F8570" s="5">
        <v>152</v>
      </c>
    </row>
    <row r="8571" spans="1:6" x14ac:dyDescent="0.25">
      <c r="A8571" s="4" t="s">
        <v>5940</v>
      </c>
      <c r="B8571" t="s">
        <v>2770</v>
      </c>
      <c r="C8571">
        <v>1470698</v>
      </c>
      <c r="D8571">
        <v>1472017</v>
      </c>
      <c r="E8571">
        <v>-1</v>
      </c>
      <c r="F8571">
        <v>439</v>
      </c>
    </row>
    <row r="8572" spans="1:6" x14ac:dyDescent="0.25">
      <c r="A8572" s="5" t="s">
        <v>5943</v>
      </c>
      <c r="B8572" s="6" t="s">
        <v>18042</v>
      </c>
      <c r="C8572" s="5">
        <v>1470710</v>
      </c>
      <c r="D8572" s="5">
        <v>1469535</v>
      </c>
      <c r="E8572" s="5">
        <f>IF(D8572&gt; C8572,1,-1)</f>
        <v>-1</v>
      </c>
      <c r="F8572" s="5">
        <v>392</v>
      </c>
    </row>
    <row r="8573" spans="1:6" x14ac:dyDescent="0.25">
      <c r="A8573" s="5" t="s">
        <v>5943</v>
      </c>
      <c r="B8573" s="6" t="s">
        <v>18040</v>
      </c>
      <c r="C8573" s="5">
        <v>1471254</v>
      </c>
      <c r="D8573" s="5">
        <v>1471069</v>
      </c>
      <c r="E8573" s="5">
        <f>IF(D8573&gt; C8573,1,-1)</f>
        <v>-1</v>
      </c>
      <c r="F8573" s="5">
        <v>62</v>
      </c>
    </row>
    <row r="8574" spans="1:6" x14ac:dyDescent="0.25">
      <c r="A8574" s="5" t="s">
        <v>5943</v>
      </c>
      <c r="B8574" s="6" t="s">
        <v>9245</v>
      </c>
      <c r="C8574" s="5">
        <v>1471268</v>
      </c>
      <c r="D8574" s="5">
        <v>1471645</v>
      </c>
      <c r="E8574" s="5">
        <f>IF(D8574&gt; C8574,1,-1)</f>
        <v>1</v>
      </c>
      <c r="F8574" s="5">
        <v>126</v>
      </c>
    </row>
    <row r="8575" spans="1:6" x14ac:dyDescent="0.25">
      <c r="A8575" s="5" t="s">
        <v>5943</v>
      </c>
      <c r="B8575" s="6" t="s">
        <v>9246</v>
      </c>
      <c r="C8575" s="5">
        <v>1471649</v>
      </c>
      <c r="D8575" s="5">
        <v>1472017</v>
      </c>
      <c r="E8575" s="5">
        <f>IF(D8575&gt; C8575,1,-1)</f>
        <v>1</v>
      </c>
      <c r="F8575" s="5">
        <v>123</v>
      </c>
    </row>
    <row r="8576" spans="1:6" x14ac:dyDescent="0.25">
      <c r="A8576" s="5" t="s">
        <v>5943</v>
      </c>
      <c r="B8576" s="6" t="s">
        <v>9247</v>
      </c>
      <c r="C8576" s="5">
        <v>1471800</v>
      </c>
      <c r="D8576" s="5">
        <v>1472117</v>
      </c>
      <c r="E8576" s="5">
        <f>IF(D8576&gt; C8576,1,-1)</f>
        <v>1</v>
      </c>
      <c r="F8576" s="5">
        <v>106</v>
      </c>
    </row>
    <row r="8577" spans="1:6" x14ac:dyDescent="0.25">
      <c r="A8577" s="5" t="s">
        <v>5943</v>
      </c>
      <c r="B8577" s="6" t="s">
        <v>9248</v>
      </c>
      <c r="C8577" s="5">
        <v>1472084</v>
      </c>
      <c r="D8577" s="5">
        <v>1472269</v>
      </c>
      <c r="E8577" s="5">
        <f>IF(D8577&gt; C8577,1,-1)</f>
        <v>1</v>
      </c>
      <c r="F8577" s="5">
        <v>62</v>
      </c>
    </row>
    <row r="8578" spans="1:6" x14ac:dyDescent="0.25">
      <c r="A8578" s="5" t="s">
        <v>5943</v>
      </c>
      <c r="B8578" s="6" t="s">
        <v>18041</v>
      </c>
      <c r="C8578" s="5">
        <v>1472092</v>
      </c>
      <c r="D8578" s="5">
        <v>1470701</v>
      </c>
      <c r="E8578" s="5">
        <f>IF(D8578&gt; C8578,1,-1)</f>
        <v>-1</v>
      </c>
      <c r="F8578" s="5">
        <v>464</v>
      </c>
    </row>
    <row r="8579" spans="1:6" x14ac:dyDescent="0.25">
      <c r="A8579" s="4" t="s">
        <v>5940</v>
      </c>
      <c r="B8579" t="s">
        <v>2772</v>
      </c>
      <c r="C8579">
        <v>1472165</v>
      </c>
      <c r="D8579">
        <v>1475146</v>
      </c>
      <c r="E8579">
        <v>-1</v>
      </c>
      <c r="F8579">
        <v>993</v>
      </c>
    </row>
    <row r="8580" spans="1:6" x14ac:dyDescent="0.25">
      <c r="A8580" s="5" t="s">
        <v>5943</v>
      </c>
      <c r="B8580" s="6" t="s">
        <v>9249</v>
      </c>
      <c r="C8580" s="5">
        <v>1472327</v>
      </c>
      <c r="D8580" s="5">
        <v>1472587</v>
      </c>
      <c r="E8580" s="5">
        <f>IF(D8580&gt; C8580,1,-1)</f>
        <v>1</v>
      </c>
      <c r="F8580" s="5">
        <v>87</v>
      </c>
    </row>
    <row r="8581" spans="1:6" x14ac:dyDescent="0.25">
      <c r="A8581" s="5" t="s">
        <v>5943</v>
      </c>
      <c r="B8581" s="6" t="s">
        <v>9250</v>
      </c>
      <c r="C8581" s="5">
        <v>1472598</v>
      </c>
      <c r="D8581" s="5">
        <v>1472906</v>
      </c>
      <c r="E8581" s="5">
        <f>IF(D8581&gt; C8581,1,-1)</f>
        <v>1</v>
      </c>
      <c r="F8581" s="5">
        <v>103</v>
      </c>
    </row>
    <row r="8582" spans="1:6" x14ac:dyDescent="0.25">
      <c r="A8582" s="5" t="s">
        <v>5943</v>
      </c>
      <c r="B8582" s="6" t="s">
        <v>18038</v>
      </c>
      <c r="C8582" s="5">
        <v>1472703</v>
      </c>
      <c r="D8582" s="5">
        <v>1472422</v>
      </c>
      <c r="E8582" s="5">
        <f>IF(D8582&gt; C8582,1,-1)</f>
        <v>-1</v>
      </c>
      <c r="F8582" s="5">
        <v>94</v>
      </c>
    </row>
    <row r="8583" spans="1:6" x14ac:dyDescent="0.25">
      <c r="A8583" s="5" t="s">
        <v>5943</v>
      </c>
      <c r="B8583" s="6" t="s">
        <v>9251</v>
      </c>
      <c r="C8583" s="5">
        <v>1472979</v>
      </c>
      <c r="D8583" s="5">
        <v>1473164</v>
      </c>
      <c r="E8583" s="5">
        <f>IF(D8583&gt; C8583,1,-1)</f>
        <v>1</v>
      </c>
      <c r="F8583" s="5">
        <v>62</v>
      </c>
    </row>
    <row r="8584" spans="1:6" x14ac:dyDescent="0.25">
      <c r="A8584" s="5" t="s">
        <v>5943</v>
      </c>
      <c r="B8584" s="6" t="s">
        <v>9252</v>
      </c>
      <c r="C8584" s="5">
        <v>1473025</v>
      </c>
      <c r="D8584" s="5">
        <v>1473228</v>
      </c>
      <c r="E8584" s="5">
        <f>IF(D8584&gt; C8584,1,-1)</f>
        <v>1</v>
      </c>
      <c r="F8584" s="5">
        <v>68</v>
      </c>
    </row>
    <row r="8585" spans="1:6" x14ac:dyDescent="0.25">
      <c r="A8585" s="5" t="s">
        <v>5943</v>
      </c>
      <c r="B8585" s="6" t="s">
        <v>9253</v>
      </c>
      <c r="C8585" s="5">
        <v>1473207</v>
      </c>
      <c r="D8585" s="5">
        <v>1473461</v>
      </c>
      <c r="E8585" s="5">
        <f>IF(D8585&gt; C8585,1,-1)</f>
        <v>1</v>
      </c>
      <c r="F8585" s="5">
        <v>85</v>
      </c>
    </row>
    <row r="8586" spans="1:6" x14ac:dyDescent="0.25">
      <c r="A8586" s="5" t="s">
        <v>5943</v>
      </c>
      <c r="B8586" s="6" t="s">
        <v>9254</v>
      </c>
      <c r="C8586" s="5">
        <v>1473380</v>
      </c>
      <c r="D8586" s="5">
        <v>1473574</v>
      </c>
      <c r="E8586" s="5">
        <f>IF(D8586&gt; C8586,1,-1)</f>
        <v>1</v>
      </c>
      <c r="F8586" s="5">
        <v>65</v>
      </c>
    </row>
    <row r="8587" spans="1:6" x14ac:dyDescent="0.25">
      <c r="A8587" s="5" t="s">
        <v>5943</v>
      </c>
      <c r="B8587" s="6" t="s">
        <v>18037</v>
      </c>
      <c r="C8587" s="5">
        <v>1473444</v>
      </c>
      <c r="D8587" s="5">
        <v>1473184</v>
      </c>
      <c r="E8587" s="5">
        <f>IF(D8587&gt; C8587,1,-1)</f>
        <v>-1</v>
      </c>
      <c r="F8587" s="5">
        <v>87</v>
      </c>
    </row>
    <row r="8588" spans="1:6" x14ac:dyDescent="0.25">
      <c r="A8588" s="5" t="s">
        <v>5943</v>
      </c>
      <c r="B8588" s="6" t="s">
        <v>18036</v>
      </c>
      <c r="C8588" s="5">
        <v>1473630</v>
      </c>
      <c r="D8588" s="5">
        <v>1473448</v>
      </c>
      <c r="E8588" s="5">
        <f>IF(D8588&gt; C8588,1,-1)</f>
        <v>-1</v>
      </c>
      <c r="F8588" s="5">
        <v>61</v>
      </c>
    </row>
    <row r="8589" spans="1:6" x14ac:dyDescent="0.25">
      <c r="A8589" s="5" t="s">
        <v>5943</v>
      </c>
      <c r="B8589" s="6" t="s">
        <v>9255</v>
      </c>
      <c r="C8589" s="5">
        <v>1473659</v>
      </c>
      <c r="D8589" s="5">
        <v>1473853</v>
      </c>
      <c r="E8589" s="5">
        <f>IF(D8589&gt; C8589,1,-1)</f>
        <v>1</v>
      </c>
      <c r="F8589" s="5">
        <v>65</v>
      </c>
    </row>
    <row r="8590" spans="1:6" x14ac:dyDescent="0.25">
      <c r="A8590" s="5" t="s">
        <v>5943</v>
      </c>
      <c r="B8590" s="6" t="s">
        <v>9256</v>
      </c>
      <c r="C8590" s="5">
        <v>1473756</v>
      </c>
      <c r="D8590" s="5">
        <v>1474049</v>
      </c>
      <c r="E8590" s="5">
        <f>IF(D8590&gt; C8590,1,-1)</f>
        <v>1</v>
      </c>
      <c r="F8590" s="5">
        <v>98</v>
      </c>
    </row>
    <row r="8591" spans="1:6" x14ac:dyDescent="0.25">
      <c r="A8591" s="5" t="s">
        <v>5943</v>
      </c>
      <c r="B8591" s="6" t="s">
        <v>9257</v>
      </c>
      <c r="C8591" s="5">
        <v>1474049</v>
      </c>
      <c r="D8591" s="5">
        <v>1474405</v>
      </c>
      <c r="E8591" s="5">
        <f>IF(D8591&gt; C8591,1,-1)</f>
        <v>1</v>
      </c>
      <c r="F8591" s="5">
        <v>119</v>
      </c>
    </row>
    <row r="8592" spans="1:6" x14ac:dyDescent="0.25">
      <c r="A8592" s="5" t="s">
        <v>5943</v>
      </c>
      <c r="B8592" s="6" t="s">
        <v>18039</v>
      </c>
      <c r="C8592" s="5">
        <v>1475200</v>
      </c>
      <c r="D8592" s="5">
        <v>1472168</v>
      </c>
      <c r="E8592" s="5">
        <f>IF(D8592&gt; C8592,1,-1)</f>
        <v>-1</v>
      </c>
      <c r="F8592" s="5">
        <v>1011</v>
      </c>
    </row>
    <row r="8593" spans="1:6" x14ac:dyDescent="0.25">
      <c r="A8593" s="4" t="s">
        <v>5940</v>
      </c>
      <c r="B8593" t="s">
        <v>2774</v>
      </c>
      <c r="C8593">
        <v>1475224</v>
      </c>
      <c r="D8593">
        <v>1476138</v>
      </c>
      <c r="E8593">
        <v>-1</v>
      </c>
      <c r="F8593">
        <v>304</v>
      </c>
    </row>
    <row r="8594" spans="1:6" x14ac:dyDescent="0.25">
      <c r="A8594" s="5" t="s">
        <v>5943</v>
      </c>
      <c r="B8594" s="6" t="s">
        <v>9259</v>
      </c>
      <c r="C8594" s="5">
        <v>1475311</v>
      </c>
      <c r="D8594" s="5">
        <v>1476192</v>
      </c>
      <c r="E8594" s="5">
        <f>IF(D8594&gt; C8594,1,-1)</f>
        <v>1</v>
      </c>
      <c r="F8594" s="5">
        <v>294</v>
      </c>
    </row>
    <row r="8595" spans="1:6" x14ac:dyDescent="0.25">
      <c r="A8595" s="5" t="s">
        <v>5943</v>
      </c>
      <c r="B8595" s="6" t="s">
        <v>9258</v>
      </c>
      <c r="C8595" s="5">
        <v>1475453</v>
      </c>
      <c r="D8595" s="5">
        <v>1475914</v>
      </c>
      <c r="E8595" s="5">
        <f>IF(D8595&gt; C8595,1,-1)</f>
        <v>1</v>
      </c>
      <c r="F8595" s="5">
        <v>154</v>
      </c>
    </row>
    <row r="8596" spans="1:6" x14ac:dyDescent="0.25">
      <c r="A8596" s="5" t="s">
        <v>5943</v>
      </c>
      <c r="B8596" s="6" t="s">
        <v>18035</v>
      </c>
      <c r="C8596" s="5">
        <v>1476141</v>
      </c>
      <c r="D8596" s="5">
        <v>1475227</v>
      </c>
      <c r="E8596" s="5">
        <f>IF(D8596&gt; C8596,1,-1)</f>
        <v>-1</v>
      </c>
      <c r="F8596" s="5">
        <v>305</v>
      </c>
    </row>
    <row r="8597" spans="1:6" x14ac:dyDescent="0.25">
      <c r="A8597" s="5" t="s">
        <v>5943</v>
      </c>
      <c r="B8597" s="6" t="s">
        <v>9260</v>
      </c>
      <c r="C8597" s="5">
        <v>1476185</v>
      </c>
      <c r="D8597" s="5">
        <v>1476406</v>
      </c>
      <c r="E8597" s="5">
        <f>IF(D8597&gt; C8597,1,-1)</f>
        <v>1</v>
      </c>
      <c r="F8597" s="5">
        <v>74</v>
      </c>
    </row>
    <row r="8598" spans="1:6" x14ac:dyDescent="0.25">
      <c r="A8598" s="4" t="s">
        <v>5940</v>
      </c>
      <c r="B8598" t="s">
        <v>2776</v>
      </c>
      <c r="C8598">
        <v>1476203</v>
      </c>
      <c r="D8598">
        <v>1476988</v>
      </c>
      <c r="E8598">
        <v>-1</v>
      </c>
      <c r="F8598">
        <v>261</v>
      </c>
    </row>
    <row r="8599" spans="1:6" x14ac:dyDescent="0.25">
      <c r="A8599" s="5" t="s">
        <v>5943</v>
      </c>
      <c r="B8599" s="6" t="s">
        <v>18034</v>
      </c>
      <c r="C8599" s="5">
        <v>1476396</v>
      </c>
      <c r="D8599" s="5">
        <v>1476145</v>
      </c>
      <c r="E8599" s="5">
        <f>IF(D8599&gt; C8599,1,-1)</f>
        <v>-1</v>
      </c>
      <c r="F8599" s="5">
        <v>84</v>
      </c>
    </row>
    <row r="8600" spans="1:6" x14ac:dyDescent="0.25">
      <c r="A8600" s="5" t="s">
        <v>5943</v>
      </c>
      <c r="B8600" s="6" t="s">
        <v>9261</v>
      </c>
      <c r="C8600" s="5">
        <v>1476500</v>
      </c>
      <c r="D8600" s="5">
        <v>1476694</v>
      </c>
      <c r="E8600" s="5">
        <f>IF(D8600&gt; C8600,1,-1)</f>
        <v>1</v>
      </c>
      <c r="F8600" s="5">
        <v>65</v>
      </c>
    </row>
    <row r="8601" spans="1:6" x14ac:dyDescent="0.25">
      <c r="A8601" s="5" t="s">
        <v>5943</v>
      </c>
      <c r="B8601" s="6" t="s">
        <v>9262</v>
      </c>
      <c r="C8601" s="5">
        <v>1476544</v>
      </c>
      <c r="D8601" s="5">
        <v>1476726</v>
      </c>
      <c r="E8601" s="5">
        <f>IF(D8601&gt; C8601,1,-1)</f>
        <v>1</v>
      </c>
      <c r="F8601" s="5">
        <v>61</v>
      </c>
    </row>
    <row r="8602" spans="1:6" x14ac:dyDescent="0.25">
      <c r="A8602" s="5" t="s">
        <v>5943</v>
      </c>
      <c r="B8602" s="6" t="s">
        <v>9263</v>
      </c>
      <c r="C8602" s="5">
        <v>1476591</v>
      </c>
      <c r="D8602" s="5">
        <v>1476785</v>
      </c>
      <c r="E8602" s="5">
        <f>IF(D8602&gt; C8602,1,-1)</f>
        <v>1</v>
      </c>
      <c r="F8602" s="5">
        <v>65</v>
      </c>
    </row>
    <row r="8603" spans="1:6" x14ac:dyDescent="0.25">
      <c r="A8603" s="5" t="s">
        <v>5943</v>
      </c>
      <c r="B8603" s="6" t="s">
        <v>9264</v>
      </c>
      <c r="C8603" s="5">
        <v>1476698</v>
      </c>
      <c r="D8603" s="5">
        <v>1477003</v>
      </c>
      <c r="E8603" s="5">
        <f>IF(D8603&gt; C8603,1,-1)</f>
        <v>1</v>
      </c>
      <c r="F8603" s="5">
        <v>102</v>
      </c>
    </row>
    <row r="8604" spans="1:6" x14ac:dyDescent="0.25">
      <c r="A8604" s="4" t="s">
        <v>5940</v>
      </c>
      <c r="B8604" t="s">
        <v>2778</v>
      </c>
      <c r="C8604">
        <v>1476988</v>
      </c>
      <c r="D8604">
        <v>1480209</v>
      </c>
      <c r="E8604">
        <v>-1</v>
      </c>
      <c r="F8604">
        <v>1073</v>
      </c>
    </row>
    <row r="8605" spans="1:6" x14ac:dyDescent="0.25">
      <c r="A8605" s="5" t="s">
        <v>5943</v>
      </c>
      <c r="B8605" s="6" t="s">
        <v>18033</v>
      </c>
      <c r="C8605" s="5">
        <v>1476991</v>
      </c>
      <c r="D8605" s="5">
        <v>1476206</v>
      </c>
      <c r="E8605" s="5">
        <f>IF(D8605&gt; C8605,1,-1)</f>
        <v>-1</v>
      </c>
      <c r="F8605" s="5">
        <v>262</v>
      </c>
    </row>
    <row r="8606" spans="1:6" x14ac:dyDescent="0.25">
      <c r="A8606" s="5" t="s">
        <v>5943</v>
      </c>
      <c r="B8606" s="6" t="s">
        <v>9265</v>
      </c>
      <c r="C8606" s="5">
        <v>1477018</v>
      </c>
      <c r="D8606" s="5">
        <v>1477296</v>
      </c>
      <c r="E8606" s="5">
        <f>IF(D8606&gt; C8606,1,-1)</f>
        <v>1</v>
      </c>
      <c r="F8606" s="5">
        <v>93</v>
      </c>
    </row>
    <row r="8607" spans="1:6" x14ac:dyDescent="0.25">
      <c r="A8607" s="5" t="s">
        <v>5943</v>
      </c>
      <c r="B8607" s="6" t="s">
        <v>9266</v>
      </c>
      <c r="C8607" s="5">
        <v>1477300</v>
      </c>
      <c r="D8607" s="5">
        <v>1477647</v>
      </c>
      <c r="E8607" s="5">
        <f>IF(D8607&gt; C8607,1,-1)</f>
        <v>1</v>
      </c>
      <c r="F8607" s="5">
        <v>116</v>
      </c>
    </row>
    <row r="8608" spans="1:6" x14ac:dyDescent="0.25">
      <c r="A8608" s="5" t="s">
        <v>5943</v>
      </c>
      <c r="B8608" s="6" t="s">
        <v>9267</v>
      </c>
      <c r="C8608" s="5">
        <v>1477678</v>
      </c>
      <c r="D8608" s="5">
        <v>1478016</v>
      </c>
      <c r="E8608" s="5">
        <f>IF(D8608&gt; C8608,1,-1)</f>
        <v>1</v>
      </c>
      <c r="F8608" s="5">
        <v>113</v>
      </c>
    </row>
    <row r="8609" spans="1:6" x14ac:dyDescent="0.25">
      <c r="A8609" s="5" t="s">
        <v>5943</v>
      </c>
      <c r="B8609" s="6" t="s">
        <v>9269</v>
      </c>
      <c r="C8609" s="5">
        <v>1478068</v>
      </c>
      <c r="D8609" s="5">
        <v>1478685</v>
      </c>
      <c r="E8609" s="5">
        <f>IF(D8609&gt; C8609,1,-1)</f>
        <v>1</v>
      </c>
      <c r="F8609" s="5">
        <v>206</v>
      </c>
    </row>
    <row r="8610" spans="1:6" x14ac:dyDescent="0.25">
      <c r="A8610" s="5" t="s">
        <v>5943</v>
      </c>
      <c r="B8610" s="6" t="s">
        <v>9268</v>
      </c>
      <c r="C8610" s="5">
        <v>1478090</v>
      </c>
      <c r="D8610" s="5">
        <v>1478323</v>
      </c>
      <c r="E8610" s="5">
        <f>IF(D8610&gt; C8610,1,-1)</f>
        <v>1</v>
      </c>
      <c r="F8610" s="5">
        <v>78</v>
      </c>
    </row>
    <row r="8611" spans="1:6" x14ac:dyDescent="0.25">
      <c r="A8611" s="5" t="s">
        <v>5943</v>
      </c>
      <c r="B8611" s="6" t="s">
        <v>18031</v>
      </c>
      <c r="C8611" s="5">
        <v>1478132</v>
      </c>
      <c r="D8611" s="5">
        <v>1477893</v>
      </c>
      <c r="E8611" s="5">
        <f>IF(D8611&gt; C8611,1,-1)</f>
        <v>-1</v>
      </c>
      <c r="F8611" s="5">
        <v>80</v>
      </c>
    </row>
    <row r="8612" spans="1:6" x14ac:dyDescent="0.25">
      <c r="A8612" s="5" t="s">
        <v>5943</v>
      </c>
      <c r="B8612" s="6" t="s">
        <v>9270</v>
      </c>
      <c r="C8612" s="5">
        <v>1478845</v>
      </c>
      <c r="D8612" s="5">
        <v>1479072</v>
      </c>
      <c r="E8612" s="5">
        <f>IF(D8612&gt; C8612,1,-1)</f>
        <v>1</v>
      </c>
      <c r="F8612" s="5">
        <v>76</v>
      </c>
    </row>
    <row r="8613" spans="1:6" x14ac:dyDescent="0.25">
      <c r="A8613" s="5" t="s">
        <v>5943</v>
      </c>
      <c r="B8613" s="6" t="s">
        <v>9271</v>
      </c>
      <c r="C8613" s="5">
        <v>1478849</v>
      </c>
      <c r="D8613" s="5">
        <v>1479082</v>
      </c>
      <c r="E8613" s="5">
        <f>IF(D8613&gt; C8613,1,-1)</f>
        <v>1</v>
      </c>
      <c r="F8613" s="5">
        <v>78</v>
      </c>
    </row>
    <row r="8614" spans="1:6" x14ac:dyDescent="0.25">
      <c r="A8614" s="5" t="s">
        <v>5943</v>
      </c>
      <c r="B8614" s="6" t="s">
        <v>9272</v>
      </c>
      <c r="C8614" s="5">
        <v>1479076</v>
      </c>
      <c r="D8614" s="5">
        <v>1479273</v>
      </c>
      <c r="E8614" s="5">
        <f>IF(D8614&gt; C8614,1,-1)</f>
        <v>1</v>
      </c>
      <c r="F8614" s="5">
        <v>66</v>
      </c>
    </row>
    <row r="8615" spans="1:6" x14ac:dyDescent="0.25">
      <c r="A8615" s="5" t="s">
        <v>5943</v>
      </c>
      <c r="B8615" s="6" t="s">
        <v>9274</v>
      </c>
      <c r="C8615" s="5">
        <v>1479277</v>
      </c>
      <c r="D8615" s="5">
        <v>1479696</v>
      </c>
      <c r="E8615" s="5">
        <f>IF(D8615&gt; C8615,1,-1)</f>
        <v>1</v>
      </c>
      <c r="F8615" s="5">
        <v>140</v>
      </c>
    </row>
    <row r="8616" spans="1:6" x14ac:dyDescent="0.25">
      <c r="A8616" s="5" t="s">
        <v>5943</v>
      </c>
      <c r="B8616" s="6" t="s">
        <v>9273</v>
      </c>
      <c r="C8616" s="5">
        <v>1479428</v>
      </c>
      <c r="D8616" s="5">
        <v>1479661</v>
      </c>
      <c r="E8616" s="5">
        <f>IF(D8616&gt; C8616,1,-1)</f>
        <v>1</v>
      </c>
      <c r="F8616" s="5">
        <v>78</v>
      </c>
    </row>
    <row r="8617" spans="1:6" x14ac:dyDescent="0.25">
      <c r="A8617" s="5" t="s">
        <v>5943</v>
      </c>
      <c r="B8617" s="6" t="s">
        <v>9275</v>
      </c>
      <c r="C8617" s="5">
        <v>1479700</v>
      </c>
      <c r="D8617" s="5">
        <v>1480182</v>
      </c>
      <c r="E8617" s="5">
        <f>IF(D8617&gt; C8617,1,-1)</f>
        <v>1</v>
      </c>
      <c r="F8617" s="5">
        <v>161</v>
      </c>
    </row>
    <row r="8618" spans="1:6" x14ac:dyDescent="0.25">
      <c r="A8618" s="5" t="s">
        <v>5943</v>
      </c>
      <c r="B8618" s="6" t="s">
        <v>18030</v>
      </c>
      <c r="C8618" s="5">
        <v>1479791</v>
      </c>
      <c r="D8618" s="5">
        <v>1479609</v>
      </c>
      <c r="E8618" s="5">
        <f>IF(D8618&gt; C8618,1,-1)</f>
        <v>-1</v>
      </c>
      <c r="F8618" s="5">
        <v>61</v>
      </c>
    </row>
    <row r="8619" spans="1:6" x14ac:dyDescent="0.25">
      <c r="A8619" s="5" t="s">
        <v>5943</v>
      </c>
      <c r="B8619" s="6" t="s">
        <v>18032</v>
      </c>
      <c r="C8619" s="5">
        <v>1480260</v>
      </c>
      <c r="D8619" s="5">
        <v>1476991</v>
      </c>
      <c r="E8619" s="5">
        <f>IF(D8619&gt; C8619,1,-1)</f>
        <v>-1</v>
      </c>
      <c r="F8619" s="5">
        <v>1090</v>
      </c>
    </row>
    <row r="8620" spans="1:6" x14ac:dyDescent="0.25">
      <c r="A8620" s="5" t="s">
        <v>5943</v>
      </c>
      <c r="B8620" s="6" t="s">
        <v>9276</v>
      </c>
      <c r="C8620" s="5">
        <v>1480436</v>
      </c>
      <c r="D8620" s="5">
        <v>1480618</v>
      </c>
      <c r="E8620" s="5">
        <f>IF(D8620&gt; C8620,1,-1)</f>
        <v>1</v>
      </c>
      <c r="F8620" s="5">
        <v>61</v>
      </c>
    </row>
    <row r="8621" spans="1:6" x14ac:dyDescent="0.25">
      <c r="A8621" s="5" t="s">
        <v>5943</v>
      </c>
      <c r="B8621" s="6" t="s">
        <v>18029</v>
      </c>
      <c r="C8621" s="5">
        <v>1480593</v>
      </c>
      <c r="D8621" s="5">
        <v>1480396</v>
      </c>
      <c r="E8621" s="5">
        <f>IF(D8621&gt; C8621,1,-1)</f>
        <v>-1</v>
      </c>
      <c r="F8621" s="5">
        <v>66</v>
      </c>
    </row>
    <row r="8622" spans="1:6" x14ac:dyDescent="0.25">
      <c r="A8622" s="4" t="s">
        <v>5940</v>
      </c>
      <c r="B8622" t="s">
        <v>2780</v>
      </c>
      <c r="C8622">
        <v>1480642</v>
      </c>
      <c r="D8622">
        <v>1481526</v>
      </c>
      <c r="E8622">
        <v>-1</v>
      </c>
      <c r="F8622">
        <v>294</v>
      </c>
    </row>
    <row r="8623" spans="1:6" x14ac:dyDescent="0.25">
      <c r="A8623" s="5" t="s">
        <v>5943</v>
      </c>
      <c r="B8623" s="6" t="s">
        <v>18028</v>
      </c>
      <c r="C8623" s="5">
        <v>1480673</v>
      </c>
      <c r="D8623" s="5">
        <v>1480494</v>
      </c>
      <c r="E8623" s="5">
        <f>IF(D8623&gt; C8623,1,-1)</f>
        <v>-1</v>
      </c>
      <c r="F8623" s="5">
        <v>60</v>
      </c>
    </row>
    <row r="8624" spans="1:6" x14ac:dyDescent="0.25">
      <c r="A8624" s="5" t="s">
        <v>5943</v>
      </c>
      <c r="B8624" s="6" t="s">
        <v>9277</v>
      </c>
      <c r="C8624" s="5">
        <v>1480825</v>
      </c>
      <c r="D8624" s="5">
        <v>1481064</v>
      </c>
      <c r="E8624" s="5">
        <f>IF(D8624&gt; C8624,1,-1)</f>
        <v>1</v>
      </c>
      <c r="F8624" s="5">
        <v>80</v>
      </c>
    </row>
    <row r="8625" spans="1:6" x14ac:dyDescent="0.25">
      <c r="A8625" s="5" t="s">
        <v>5943</v>
      </c>
      <c r="B8625" s="6" t="s">
        <v>9278</v>
      </c>
      <c r="C8625" s="5">
        <v>1481068</v>
      </c>
      <c r="D8625" s="5">
        <v>1481307</v>
      </c>
      <c r="E8625" s="5">
        <f>IF(D8625&gt; C8625,1,-1)</f>
        <v>1</v>
      </c>
      <c r="F8625" s="5">
        <v>80</v>
      </c>
    </row>
    <row r="8626" spans="1:6" x14ac:dyDescent="0.25">
      <c r="A8626" s="5" t="s">
        <v>5943</v>
      </c>
      <c r="B8626" s="6" t="s">
        <v>18027</v>
      </c>
      <c r="C8626" s="5">
        <v>1481604</v>
      </c>
      <c r="D8626" s="5">
        <v>1480645</v>
      </c>
      <c r="E8626" s="5">
        <f>IF(D8626&gt; C8626,1,-1)</f>
        <v>-1</v>
      </c>
      <c r="F8626" s="5">
        <v>320</v>
      </c>
    </row>
    <row r="8627" spans="1:6" x14ac:dyDescent="0.25">
      <c r="A8627" s="5" t="s">
        <v>5943</v>
      </c>
      <c r="B8627" s="6" t="s">
        <v>9280</v>
      </c>
      <c r="C8627" s="5">
        <v>1481682</v>
      </c>
      <c r="D8627" s="5">
        <v>1482863</v>
      </c>
      <c r="E8627" s="5">
        <f>IF(D8627&gt; C8627,1,-1)</f>
        <v>1</v>
      </c>
      <c r="F8627" s="5">
        <v>394</v>
      </c>
    </row>
    <row r="8628" spans="1:6" x14ac:dyDescent="0.25">
      <c r="A8628" s="4" t="s">
        <v>5940</v>
      </c>
      <c r="B8628" t="s">
        <v>2782</v>
      </c>
      <c r="C8628">
        <v>1481694</v>
      </c>
      <c r="D8628">
        <v>1482866</v>
      </c>
      <c r="E8628">
        <v>1</v>
      </c>
      <c r="F8628">
        <v>390</v>
      </c>
    </row>
    <row r="8629" spans="1:6" x14ac:dyDescent="0.25">
      <c r="A8629" s="5" t="s">
        <v>5943</v>
      </c>
      <c r="B8629" s="6" t="s">
        <v>18026</v>
      </c>
      <c r="C8629" s="5">
        <v>1481852</v>
      </c>
      <c r="D8629" s="5">
        <v>1481649</v>
      </c>
      <c r="E8629" s="5">
        <f>IF(D8629&gt; C8629,1,-1)</f>
        <v>-1</v>
      </c>
      <c r="F8629" s="5">
        <v>68</v>
      </c>
    </row>
    <row r="8630" spans="1:6" x14ac:dyDescent="0.25">
      <c r="A8630" s="5" t="s">
        <v>5943</v>
      </c>
      <c r="B8630" s="6" t="s">
        <v>18025</v>
      </c>
      <c r="C8630" s="5">
        <v>1482037</v>
      </c>
      <c r="D8630" s="5">
        <v>1481753</v>
      </c>
      <c r="E8630" s="5">
        <f>IF(D8630&gt; C8630,1,-1)</f>
        <v>-1</v>
      </c>
      <c r="F8630" s="5">
        <v>95</v>
      </c>
    </row>
    <row r="8631" spans="1:6" x14ac:dyDescent="0.25">
      <c r="A8631" s="5" t="s">
        <v>5943</v>
      </c>
      <c r="B8631" s="6" t="s">
        <v>18024</v>
      </c>
      <c r="C8631" s="5">
        <v>1482059</v>
      </c>
      <c r="D8631" s="5">
        <v>1481865</v>
      </c>
      <c r="E8631" s="5">
        <f>IF(D8631&gt; C8631,1,-1)</f>
        <v>-1</v>
      </c>
      <c r="F8631" s="5">
        <v>65</v>
      </c>
    </row>
    <row r="8632" spans="1:6" x14ac:dyDescent="0.25">
      <c r="A8632" s="5" t="s">
        <v>5943</v>
      </c>
      <c r="B8632" s="6" t="s">
        <v>18023</v>
      </c>
      <c r="C8632" s="5">
        <v>1482337</v>
      </c>
      <c r="D8632" s="5">
        <v>1482041</v>
      </c>
      <c r="E8632" s="5">
        <f>IF(D8632&gt; C8632,1,-1)</f>
        <v>-1</v>
      </c>
      <c r="F8632" s="5">
        <v>99</v>
      </c>
    </row>
    <row r="8633" spans="1:6" x14ac:dyDescent="0.25">
      <c r="A8633" s="5" t="s">
        <v>5943</v>
      </c>
      <c r="B8633" s="6" t="s">
        <v>9279</v>
      </c>
      <c r="C8633" s="5">
        <v>1482419</v>
      </c>
      <c r="D8633" s="5">
        <v>1482661</v>
      </c>
      <c r="E8633" s="5">
        <f>IF(D8633&gt; C8633,1,-1)</f>
        <v>1</v>
      </c>
      <c r="F8633" s="5">
        <v>81</v>
      </c>
    </row>
    <row r="8634" spans="1:6" x14ac:dyDescent="0.25">
      <c r="A8634" s="5" t="s">
        <v>5943</v>
      </c>
      <c r="B8634" s="6" t="s">
        <v>18021</v>
      </c>
      <c r="C8634" s="5">
        <v>1482647</v>
      </c>
      <c r="D8634" s="5">
        <v>1482468</v>
      </c>
      <c r="E8634" s="5">
        <f>IF(D8634&gt; C8634,1,-1)</f>
        <v>-1</v>
      </c>
      <c r="F8634" s="5">
        <v>60</v>
      </c>
    </row>
    <row r="8635" spans="1:6" x14ac:dyDescent="0.25">
      <c r="A8635" s="5" t="s">
        <v>5943</v>
      </c>
      <c r="B8635" s="6" t="s">
        <v>18022</v>
      </c>
      <c r="C8635" s="5">
        <v>1482684</v>
      </c>
      <c r="D8635" s="5">
        <v>1482451</v>
      </c>
      <c r="E8635" s="5">
        <f>IF(D8635&gt; C8635,1,-1)</f>
        <v>-1</v>
      </c>
      <c r="F8635" s="5">
        <v>78</v>
      </c>
    </row>
    <row r="8636" spans="1:6" x14ac:dyDescent="0.25">
      <c r="A8636" s="4" t="s">
        <v>5940</v>
      </c>
      <c r="B8636" t="s">
        <v>2784</v>
      </c>
      <c r="C8636">
        <v>1482909</v>
      </c>
      <c r="D8636">
        <v>1483445</v>
      </c>
      <c r="E8636">
        <v>-1</v>
      </c>
      <c r="F8636">
        <v>178</v>
      </c>
    </row>
    <row r="8637" spans="1:6" x14ac:dyDescent="0.25">
      <c r="A8637" s="5" t="s">
        <v>5943</v>
      </c>
      <c r="B8637" s="6" t="s">
        <v>18020</v>
      </c>
      <c r="C8637" s="5">
        <v>1483466</v>
      </c>
      <c r="D8637" s="5">
        <v>1482912</v>
      </c>
      <c r="E8637" s="5">
        <f>IF(D8637&gt; C8637,1,-1)</f>
        <v>-1</v>
      </c>
      <c r="F8637" s="5">
        <v>185</v>
      </c>
    </row>
    <row r="8638" spans="1:6" x14ac:dyDescent="0.25">
      <c r="A8638" s="4" t="s">
        <v>5940</v>
      </c>
      <c r="B8638" t="s">
        <v>2786</v>
      </c>
      <c r="C8638">
        <v>1483533</v>
      </c>
      <c r="D8638">
        <v>1485818</v>
      </c>
      <c r="E8638">
        <v>-1</v>
      </c>
      <c r="F8638">
        <v>761</v>
      </c>
    </row>
    <row r="8639" spans="1:6" x14ac:dyDescent="0.25">
      <c r="A8639" s="5" t="s">
        <v>5943</v>
      </c>
      <c r="B8639" s="6" t="s">
        <v>9281</v>
      </c>
      <c r="C8639" s="5">
        <v>1483912</v>
      </c>
      <c r="D8639" s="5">
        <v>1484100</v>
      </c>
      <c r="E8639" s="5">
        <f>IF(D8639&gt; C8639,1,-1)</f>
        <v>1</v>
      </c>
      <c r="F8639" s="5">
        <v>63</v>
      </c>
    </row>
    <row r="8640" spans="1:6" x14ac:dyDescent="0.25">
      <c r="A8640" s="5" t="s">
        <v>5943</v>
      </c>
      <c r="B8640" s="6" t="s">
        <v>9282</v>
      </c>
      <c r="C8640" s="5">
        <v>1484043</v>
      </c>
      <c r="D8640" s="5">
        <v>1484243</v>
      </c>
      <c r="E8640" s="5">
        <f>IF(D8640&gt; C8640,1,-1)</f>
        <v>1</v>
      </c>
      <c r="F8640" s="5">
        <v>67</v>
      </c>
    </row>
    <row r="8641" spans="1:6" x14ac:dyDescent="0.25">
      <c r="A8641" s="5" t="s">
        <v>5943</v>
      </c>
      <c r="B8641" s="6" t="s">
        <v>9283</v>
      </c>
      <c r="C8641" s="5">
        <v>1484394</v>
      </c>
      <c r="D8641" s="5">
        <v>1484822</v>
      </c>
      <c r="E8641" s="5">
        <f>IF(D8641&gt; C8641,1,-1)</f>
        <v>1</v>
      </c>
      <c r="F8641" s="5">
        <v>143</v>
      </c>
    </row>
    <row r="8642" spans="1:6" x14ac:dyDescent="0.25">
      <c r="A8642" s="5" t="s">
        <v>5943</v>
      </c>
      <c r="B8642" s="6" t="s">
        <v>18018</v>
      </c>
      <c r="C8642" s="5">
        <v>1484712</v>
      </c>
      <c r="D8642" s="5">
        <v>1484431</v>
      </c>
      <c r="E8642" s="5">
        <f>IF(D8642&gt; C8642,1,-1)</f>
        <v>-1</v>
      </c>
      <c r="F8642" s="5">
        <v>94</v>
      </c>
    </row>
    <row r="8643" spans="1:6" x14ac:dyDescent="0.25">
      <c r="A8643" s="5" t="s">
        <v>5943</v>
      </c>
      <c r="B8643" s="6" t="s">
        <v>9284</v>
      </c>
      <c r="C8643" s="5">
        <v>1484826</v>
      </c>
      <c r="D8643" s="5">
        <v>1485035</v>
      </c>
      <c r="E8643" s="5">
        <f>IF(D8643&gt; C8643,1,-1)</f>
        <v>1</v>
      </c>
      <c r="F8643" s="5">
        <v>70</v>
      </c>
    </row>
    <row r="8644" spans="1:6" x14ac:dyDescent="0.25">
      <c r="A8644" s="5" t="s">
        <v>5943</v>
      </c>
      <c r="B8644" s="6" t="s">
        <v>9285</v>
      </c>
      <c r="C8644" s="5">
        <v>1484948</v>
      </c>
      <c r="D8644" s="5">
        <v>1485154</v>
      </c>
      <c r="E8644" s="5">
        <f>IF(D8644&gt; C8644,1,-1)</f>
        <v>1</v>
      </c>
      <c r="F8644" s="5">
        <v>69</v>
      </c>
    </row>
    <row r="8645" spans="1:6" x14ac:dyDescent="0.25">
      <c r="A8645" s="5" t="s">
        <v>5943</v>
      </c>
      <c r="B8645" s="6" t="s">
        <v>18017</v>
      </c>
      <c r="C8645" s="5">
        <v>1485118</v>
      </c>
      <c r="D8645" s="5">
        <v>1484861</v>
      </c>
      <c r="E8645" s="5">
        <f>IF(D8645&gt; C8645,1,-1)</f>
        <v>-1</v>
      </c>
      <c r="F8645" s="5">
        <v>86</v>
      </c>
    </row>
    <row r="8646" spans="1:6" x14ac:dyDescent="0.25">
      <c r="A8646" s="5" t="s">
        <v>5943</v>
      </c>
      <c r="B8646" s="6" t="s">
        <v>18016</v>
      </c>
      <c r="C8646" s="5">
        <v>1485342</v>
      </c>
      <c r="D8646" s="5">
        <v>1485157</v>
      </c>
      <c r="E8646" s="5">
        <f>IF(D8646&gt; C8646,1,-1)</f>
        <v>-1</v>
      </c>
      <c r="F8646" s="5">
        <v>62</v>
      </c>
    </row>
    <row r="8647" spans="1:6" x14ac:dyDescent="0.25">
      <c r="A8647" s="5" t="s">
        <v>5943</v>
      </c>
      <c r="B8647" s="6" t="s">
        <v>9286</v>
      </c>
      <c r="C8647" s="5">
        <v>1485732</v>
      </c>
      <c r="D8647" s="5">
        <v>1485938</v>
      </c>
      <c r="E8647" s="5">
        <f>IF(D8647&gt; C8647,1,-1)</f>
        <v>1</v>
      </c>
      <c r="F8647" s="5">
        <v>69</v>
      </c>
    </row>
    <row r="8648" spans="1:6" x14ac:dyDescent="0.25">
      <c r="A8648" s="5" t="s">
        <v>5943</v>
      </c>
      <c r="B8648" s="6" t="s">
        <v>18019</v>
      </c>
      <c r="C8648" s="5">
        <v>1485818</v>
      </c>
      <c r="D8648" s="5">
        <v>1483536</v>
      </c>
      <c r="E8648" s="5">
        <f>IF(D8648&gt; C8648,1,-1)</f>
        <v>-1</v>
      </c>
      <c r="F8648" s="5">
        <v>761</v>
      </c>
    </row>
    <row r="8649" spans="1:6" x14ac:dyDescent="0.25">
      <c r="A8649" s="4" t="s">
        <v>5940</v>
      </c>
      <c r="B8649" t="s">
        <v>2788</v>
      </c>
      <c r="C8649">
        <v>1485819</v>
      </c>
      <c r="D8649">
        <v>1486271</v>
      </c>
      <c r="E8649">
        <v>-1</v>
      </c>
      <c r="F8649">
        <v>150</v>
      </c>
    </row>
    <row r="8650" spans="1:6" x14ac:dyDescent="0.25">
      <c r="A8650" s="5" t="s">
        <v>5943</v>
      </c>
      <c r="B8650" s="6" t="s">
        <v>9287</v>
      </c>
      <c r="C8650" s="5">
        <v>1485898</v>
      </c>
      <c r="D8650" s="5">
        <v>1486296</v>
      </c>
      <c r="E8650" s="5">
        <f>IF(D8650&gt; C8650,1,-1)</f>
        <v>1</v>
      </c>
      <c r="F8650" s="5">
        <v>133</v>
      </c>
    </row>
    <row r="8651" spans="1:6" x14ac:dyDescent="0.25">
      <c r="A8651" s="5" t="s">
        <v>5943</v>
      </c>
      <c r="B8651" s="6" t="s">
        <v>9288</v>
      </c>
      <c r="C8651" s="5">
        <v>1485942</v>
      </c>
      <c r="D8651" s="5">
        <v>1486328</v>
      </c>
      <c r="E8651" s="5">
        <f>IF(D8651&gt; C8651,1,-1)</f>
        <v>1</v>
      </c>
      <c r="F8651" s="5">
        <v>129</v>
      </c>
    </row>
    <row r="8652" spans="1:6" x14ac:dyDescent="0.25">
      <c r="A8652" s="5" t="s">
        <v>5943</v>
      </c>
      <c r="B8652" s="6" t="s">
        <v>18015</v>
      </c>
      <c r="C8652" s="5">
        <v>1486283</v>
      </c>
      <c r="D8652" s="5">
        <v>1485822</v>
      </c>
      <c r="E8652" s="5">
        <f>IF(D8652&gt; C8652,1,-1)</f>
        <v>-1</v>
      </c>
      <c r="F8652" s="5">
        <v>154</v>
      </c>
    </row>
    <row r="8653" spans="1:6" x14ac:dyDescent="0.25">
      <c r="A8653" s="5" t="s">
        <v>5943</v>
      </c>
      <c r="B8653" s="6" t="s">
        <v>9289</v>
      </c>
      <c r="C8653" s="5">
        <v>1486295</v>
      </c>
      <c r="D8653" s="5">
        <v>1486672</v>
      </c>
      <c r="E8653" s="5">
        <f>IF(D8653&gt; C8653,1,-1)</f>
        <v>1</v>
      </c>
      <c r="F8653" s="5">
        <v>126</v>
      </c>
    </row>
    <row r="8654" spans="1:6" x14ac:dyDescent="0.25">
      <c r="A8654" s="4" t="s">
        <v>5940</v>
      </c>
      <c r="B8654" t="s">
        <v>2790</v>
      </c>
      <c r="C8654">
        <v>1486328</v>
      </c>
      <c r="D8654">
        <v>1486696</v>
      </c>
      <c r="E8654">
        <v>-1</v>
      </c>
      <c r="F8654">
        <v>122</v>
      </c>
    </row>
    <row r="8655" spans="1:6" x14ac:dyDescent="0.25">
      <c r="A8655" s="4" t="s">
        <v>5940</v>
      </c>
      <c r="B8655" t="s">
        <v>2792</v>
      </c>
      <c r="C8655">
        <v>1486708</v>
      </c>
      <c r="D8655">
        <v>1487553</v>
      </c>
      <c r="E8655">
        <v>-1</v>
      </c>
      <c r="F8655">
        <v>281</v>
      </c>
    </row>
    <row r="8656" spans="1:6" x14ac:dyDescent="0.25">
      <c r="A8656" s="5" t="s">
        <v>5943</v>
      </c>
      <c r="B8656" s="6" t="s">
        <v>18014</v>
      </c>
      <c r="C8656" s="5">
        <v>1486714</v>
      </c>
      <c r="D8656" s="5">
        <v>1486331</v>
      </c>
      <c r="E8656" s="5">
        <f>IF(D8656&gt; C8656,1,-1)</f>
        <v>-1</v>
      </c>
      <c r="F8656" s="5">
        <v>128</v>
      </c>
    </row>
    <row r="8657" spans="1:6" x14ac:dyDescent="0.25">
      <c r="A8657" s="5" t="s">
        <v>5943</v>
      </c>
      <c r="B8657" s="6" t="s">
        <v>9290</v>
      </c>
      <c r="C8657" s="5">
        <v>1486942</v>
      </c>
      <c r="D8657" s="5">
        <v>1487271</v>
      </c>
      <c r="E8657" s="5">
        <f>IF(D8657&gt; C8657,1,-1)</f>
        <v>1</v>
      </c>
      <c r="F8657" s="5">
        <v>110</v>
      </c>
    </row>
    <row r="8658" spans="1:6" x14ac:dyDescent="0.25">
      <c r="A8658" s="5" t="s">
        <v>5943</v>
      </c>
      <c r="B8658" s="6" t="s">
        <v>9291</v>
      </c>
      <c r="C8658" s="5">
        <v>1487275</v>
      </c>
      <c r="D8658" s="5">
        <v>1487541</v>
      </c>
      <c r="E8658" s="5">
        <f>IF(D8658&gt; C8658,1,-1)</f>
        <v>1</v>
      </c>
      <c r="F8658" s="5">
        <v>89</v>
      </c>
    </row>
    <row r="8659" spans="1:6" x14ac:dyDescent="0.25">
      <c r="A8659" s="5" t="s">
        <v>5943</v>
      </c>
      <c r="B8659" s="6" t="s">
        <v>9292</v>
      </c>
      <c r="C8659" s="5">
        <v>1487535</v>
      </c>
      <c r="D8659" s="5">
        <v>1487765</v>
      </c>
      <c r="E8659" s="5">
        <f>IF(D8659&gt; C8659,1,-1)</f>
        <v>1</v>
      </c>
      <c r="F8659" s="5">
        <v>77</v>
      </c>
    </row>
    <row r="8660" spans="1:6" x14ac:dyDescent="0.25">
      <c r="A8660" s="4" t="s">
        <v>5940</v>
      </c>
      <c r="B8660" t="s">
        <v>2794</v>
      </c>
      <c r="C8660">
        <v>1487562</v>
      </c>
      <c r="D8660">
        <v>1488371</v>
      </c>
      <c r="E8660">
        <v>-1</v>
      </c>
      <c r="F8660">
        <v>269</v>
      </c>
    </row>
    <row r="8661" spans="1:6" x14ac:dyDescent="0.25">
      <c r="A8661" s="5" t="s">
        <v>5943</v>
      </c>
      <c r="B8661" s="6" t="s">
        <v>18013</v>
      </c>
      <c r="C8661" s="5">
        <v>1487607</v>
      </c>
      <c r="D8661" s="5">
        <v>1486711</v>
      </c>
      <c r="E8661" s="5">
        <f>IF(D8661&gt; C8661,1,-1)</f>
        <v>-1</v>
      </c>
      <c r="F8661" s="5">
        <v>299</v>
      </c>
    </row>
    <row r="8662" spans="1:6" x14ac:dyDescent="0.25">
      <c r="A8662" s="5" t="s">
        <v>5943</v>
      </c>
      <c r="B8662" s="6" t="s">
        <v>9293</v>
      </c>
      <c r="C8662" s="5">
        <v>1487769</v>
      </c>
      <c r="D8662" s="5">
        <v>1488206</v>
      </c>
      <c r="E8662" s="5">
        <f>IF(D8662&gt; C8662,1,-1)</f>
        <v>1</v>
      </c>
      <c r="F8662" s="5">
        <v>146</v>
      </c>
    </row>
    <row r="8663" spans="1:6" x14ac:dyDescent="0.25">
      <c r="A8663" s="5" t="s">
        <v>5943</v>
      </c>
      <c r="B8663" s="6" t="s">
        <v>9294</v>
      </c>
      <c r="C8663" s="5">
        <v>1488488</v>
      </c>
      <c r="D8663" s="5">
        <v>1488772</v>
      </c>
      <c r="E8663" s="5">
        <f>IF(D8663&gt; C8663,1,-1)</f>
        <v>1</v>
      </c>
      <c r="F8663" s="5">
        <v>95</v>
      </c>
    </row>
    <row r="8664" spans="1:6" x14ac:dyDescent="0.25">
      <c r="A8664" s="5" t="s">
        <v>5943</v>
      </c>
      <c r="B8664" s="6" t="s">
        <v>18012</v>
      </c>
      <c r="C8664" s="5">
        <v>1488491</v>
      </c>
      <c r="D8664" s="5">
        <v>1487565</v>
      </c>
      <c r="E8664" s="5">
        <f>IF(D8664&gt; C8664,1,-1)</f>
        <v>-1</v>
      </c>
      <c r="F8664" s="5">
        <v>309</v>
      </c>
    </row>
    <row r="8665" spans="1:6" x14ac:dyDescent="0.25">
      <c r="A8665" s="4" t="s">
        <v>5940</v>
      </c>
      <c r="B8665" t="s">
        <v>2796</v>
      </c>
      <c r="C8665">
        <v>1488512</v>
      </c>
      <c r="D8665">
        <v>1489048</v>
      </c>
      <c r="E8665">
        <v>-1</v>
      </c>
      <c r="F8665">
        <v>178</v>
      </c>
    </row>
    <row r="8666" spans="1:6" x14ac:dyDescent="0.25">
      <c r="A8666" s="5" t="s">
        <v>5943</v>
      </c>
      <c r="B8666" s="6" t="s">
        <v>9295</v>
      </c>
      <c r="C8666" s="5">
        <v>1488705</v>
      </c>
      <c r="D8666" s="5">
        <v>1488893</v>
      </c>
      <c r="E8666" s="5">
        <f>IF(D8666&gt; C8666,1,-1)</f>
        <v>1</v>
      </c>
      <c r="F8666" s="5">
        <v>63</v>
      </c>
    </row>
    <row r="8667" spans="1:6" x14ac:dyDescent="0.25">
      <c r="A8667" s="5" t="s">
        <v>5943</v>
      </c>
      <c r="B8667" s="6" t="s">
        <v>9296</v>
      </c>
      <c r="C8667" s="5">
        <v>1488788</v>
      </c>
      <c r="D8667" s="5">
        <v>1488982</v>
      </c>
      <c r="E8667" s="5">
        <f>IF(D8667&gt; C8667,1,-1)</f>
        <v>1</v>
      </c>
      <c r="F8667" s="5">
        <v>65</v>
      </c>
    </row>
    <row r="8668" spans="1:6" x14ac:dyDescent="0.25">
      <c r="A8668" s="5" t="s">
        <v>5943</v>
      </c>
      <c r="B8668" s="6" t="s">
        <v>18011</v>
      </c>
      <c r="C8668" s="5">
        <v>1489084</v>
      </c>
      <c r="D8668" s="5">
        <v>1488515</v>
      </c>
      <c r="E8668" s="5">
        <f>IF(D8668&gt; C8668,1,-1)</f>
        <v>-1</v>
      </c>
      <c r="F8668" s="5">
        <v>190</v>
      </c>
    </row>
    <row r="8669" spans="1:6" x14ac:dyDescent="0.25">
      <c r="A8669" s="5" t="s">
        <v>5943</v>
      </c>
      <c r="B8669" s="6" t="s">
        <v>9297</v>
      </c>
      <c r="C8669" s="5">
        <v>1489259</v>
      </c>
      <c r="D8669" s="5">
        <v>1489789</v>
      </c>
      <c r="E8669" s="5">
        <f>IF(D8669&gt; C8669,1,-1)</f>
        <v>1</v>
      </c>
      <c r="F8669" s="5">
        <v>177</v>
      </c>
    </row>
    <row r="8670" spans="1:6" x14ac:dyDescent="0.25">
      <c r="A8670" s="4" t="s">
        <v>5940</v>
      </c>
      <c r="B8670" t="s">
        <v>2798</v>
      </c>
      <c r="C8670">
        <v>1489262</v>
      </c>
      <c r="D8670">
        <v>1489792</v>
      </c>
      <c r="E8670">
        <v>1</v>
      </c>
      <c r="F8670">
        <v>176</v>
      </c>
    </row>
    <row r="8671" spans="1:6" x14ac:dyDescent="0.25">
      <c r="A8671" s="5" t="s">
        <v>5943</v>
      </c>
      <c r="B8671" s="6" t="s">
        <v>18010</v>
      </c>
      <c r="C8671" s="5">
        <v>1489465</v>
      </c>
      <c r="D8671" s="5">
        <v>1489238</v>
      </c>
      <c r="E8671" s="5">
        <f>IF(D8671&gt; C8671,1,-1)</f>
        <v>-1</v>
      </c>
      <c r="F8671" s="5">
        <v>76</v>
      </c>
    </row>
    <row r="8672" spans="1:6" x14ac:dyDescent="0.25">
      <c r="A8672" s="5" t="s">
        <v>5943</v>
      </c>
      <c r="B8672" s="6" t="s">
        <v>18009</v>
      </c>
      <c r="C8672" s="5">
        <v>1489494</v>
      </c>
      <c r="D8672" s="5">
        <v>1489258</v>
      </c>
      <c r="E8672" s="5">
        <f>IF(D8672&gt; C8672,1,-1)</f>
        <v>-1</v>
      </c>
      <c r="F8672" s="5">
        <v>79</v>
      </c>
    </row>
    <row r="8673" spans="1:6" x14ac:dyDescent="0.25">
      <c r="A8673" s="5" t="s">
        <v>5943</v>
      </c>
      <c r="B8673" s="6" t="s">
        <v>9298</v>
      </c>
      <c r="C8673" s="5">
        <v>1489725</v>
      </c>
      <c r="D8673" s="5">
        <v>1489964</v>
      </c>
      <c r="E8673" s="5">
        <f>IF(D8673&gt; C8673,1,-1)</f>
        <v>1</v>
      </c>
      <c r="F8673" s="5">
        <v>80</v>
      </c>
    </row>
    <row r="8674" spans="1:6" x14ac:dyDescent="0.25">
      <c r="A8674" s="5" t="s">
        <v>5943</v>
      </c>
      <c r="B8674" s="6" t="s">
        <v>18008</v>
      </c>
      <c r="C8674" s="5">
        <v>1489728</v>
      </c>
      <c r="D8674" s="5">
        <v>1489498</v>
      </c>
      <c r="E8674" s="5">
        <f>IF(D8674&gt; C8674,1,-1)</f>
        <v>-1</v>
      </c>
      <c r="F8674" s="5">
        <v>77</v>
      </c>
    </row>
    <row r="8675" spans="1:6" x14ac:dyDescent="0.25">
      <c r="A8675" s="5" t="s">
        <v>5943</v>
      </c>
      <c r="B8675" s="6" t="s">
        <v>18007</v>
      </c>
      <c r="C8675" s="5">
        <v>1489864</v>
      </c>
      <c r="D8675" s="5">
        <v>1489664</v>
      </c>
      <c r="E8675" s="5">
        <f>IF(D8675&gt; C8675,1,-1)</f>
        <v>-1</v>
      </c>
      <c r="F8675" s="5">
        <v>67</v>
      </c>
    </row>
    <row r="8676" spans="1:6" x14ac:dyDescent="0.25">
      <c r="A8676" s="4" t="s">
        <v>5940</v>
      </c>
      <c r="B8676" t="s">
        <v>2800</v>
      </c>
      <c r="C8676">
        <v>1489865</v>
      </c>
      <c r="D8676">
        <v>1490713</v>
      </c>
      <c r="E8676">
        <v>-1</v>
      </c>
      <c r="F8676">
        <v>282</v>
      </c>
    </row>
    <row r="8677" spans="1:6" x14ac:dyDescent="0.25">
      <c r="A8677" s="5" t="s">
        <v>5943</v>
      </c>
      <c r="B8677" s="6" t="s">
        <v>9299</v>
      </c>
      <c r="C8677" s="5">
        <v>1489886</v>
      </c>
      <c r="D8677" s="5">
        <v>1490644</v>
      </c>
      <c r="E8677" s="5">
        <f>IF(D8677&gt; C8677,1,-1)</f>
        <v>1</v>
      </c>
      <c r="F8677" s="5">
        <v>253</v>
      </c>
    </row>
    <row r="8678" spans="1:6" x14ac:dyDescent="0.25">
      <c r="A8678" s="5" t="s">
        <v>5943</v>
      </c>
      <c r="B8678" s="6" t="s">
        <v>18006</v>
      </c>
      <c r="C8678" s="5">
        <v>1489992</v>
      </c>
      <c r="D8678" s="5">
        <v>1489801</v>
      </c>
      <c r="E8678" s="5">
        <f>IF(D8678&gt; C8678,1,-1)</f>
        <v>-1</v>
      </c>
      <c r="F8678" s="5">
        <v>64</v>
      </c>
    </row>
    <row r="8679" spans="1:6" x14ac:dyDescent="0.25">
      <c r="A8679" s="5" t="s">
        <v>5943</v>
      </c>
      <c r="B8679" s="6" t="s">
        <v>18004</v>
      </c>
      <c r="C8679" s="5">
        <v>1490391</v>
      </c>
      <c r="D8679" s="5">
        <v>1490131</v>
      </c>
      <c r="E8679" s="5">
        <f>IF(D8679&gt; C8679,1,-1)</f>
        <v>-1</v>
      </c>
      <c r="F8679" s="5">
        <v>87</v>
      </c>
    </row>
    <row r="8680" spans="1:6" x14ac:dyDescent="0.25">
      <c r="A8680" s="5" t="s">
        <v>5943</v>
      </c>
      <c r="B8680" s="6" t="s">
        <v>9300</v>
      </c>
      <c r="C8680" s="5">
        <v>1490478</v>
      </c>
      <c r="D8680" s="5">
        <v>1490750</v>
      </c>
      <c r="E8680" s="5">
        <f>IF(D8680&gt; C8680,1,-1)</f>
        <v>1</v>
      </c>
      <c r="F8680" s="5">
        <v>91</v>
      </c>
    </row>
    <row r="8681" spans="1:6" x14ac:dyDescent="0.25">
      <c r="A8681" s="5" t="s">
        <v>5943</v>
      </c>
      <c r="B8681" s="6" t="s">
        <v>18005</v>
      </c>
      <c r="C8681" s="5">
        <v>1490749</v>
      </c>
      <c r="D8681" s="5">
        <v>1489868</v>
      </c>
      <c r="E8681" s="5">
        <f>IF(D8681&gt; C8681,1,-1)</f>
        <v>-1</v>
      </c>
      <c r="F8681" s="5">
        <v>294</v>
      </c>
    </row>
    <row r="8682" spans="1:6" x14ac:dyDescent="0.25">
      <c r="A8682" s="4" t="s">
        <v>5940</v>
      </c>
      <c r="B8682" t="s">
        <v>2802</v>
      </c>
      <c r="C8682">
        <v>1490802</v>
      </c>
      <c r="D8682">
        <v>1492592</v>
      </c>
      <c r="E8682">
        <v>-1</v>
      </c>
      <c r="F8682">
        <v>596</v>
      </c>
    </row>
    <row r="8683" spans="1:6" x14ac:dyDescent="0.25">
      <c r="A8683" s="5" t="s">
        <v>5943</v>
      </c>
      <c r="B8683" s="6" t="s">
        <v>9301</v>
      </c>
      <c r="C8683" s="5">
        <v>1490940</v>
      </c>
      <c r="D8683" s="5">
        <v>1491128</v>
      </c>
      <c r="E8683" s="5">
        <f>IF(D8683&gt; C8683,1,-1)</f>
        <v>1</v>
      </c>
      <c r="F8683" s="5">
        <v>63</v>
      </c>
    </row>
    <row r="8684" spans="1:6" x14ac:dyDescent="0.25">
      <c r="A8684" s="5" t="s">
        <v>5943</v>
      </c>
      <c r="B8684" s="6" t="s">
        <v>9303</v>
      </c>
      <c r="C8684" s="5">
        <v>1491300</v>
      </c>
      <c r="D8684" s="5">
        <v>1491980</v>
      </c>
      <c r="E8684" s="5">
        <f>IF(D8684&gt; C8684,1,-1)</f>
        <v>1</v>
      </c>
      <c r="F8684" s="5">
        <v>227</v>
      </c>
    </row>
    <row r="8685" spans="1:6" x14ac:dyDescent="0.25">
      <c r="A8685" s="5" t="s">
        <v>5943</v>
      </c>
      <c r="B8685" s="6" t="s">
        <v>9302</v>
      </c>
      <c r="C8685" s="5">
        <v>1491508</v>
      </c>
      <c r="D8685" s="5">
        <v>1491741</v>
      </c>
      <c r="E8685" s="5">
        <f>IF(D8685&gt; C8685,1,-1)</f>
        <v>1</v>
      </c>
      <c r="F8685" s="5">
        <v>78</v>
      </c>
    </row>
    <row r="8686" spans="1:6" x14ac:dyDescent="0.25">
      <c r="A8686" s="5" t="s">
        <v>5943</v>
      </c>
      <c r="B8686" s="6" t="s">
        <v>18002</v>
      </c>
      <c r="C8686" s="5">
        <v>1491679</v>
      </c>
      <c r="D8686" s="5">
        <v>1491437</v>
      </c>
      <c r="E8686" s="5">
        <f>IF(D8686&gt; C8686,1,-1)</f>
        <v>-1</v>
      </c>
      <c r="F8686" s="5">
        <v>81</v>
      </c>
    </row>
    <row r="8687" spans="1:6" x14ac:dyDescent="0.25">
      <c r="A8687" s="5" t="s">
        <v>5943</v>
      </c>
      <c r="B8687" s="6" t="s">
        <v>9304</v>
      </c>
      <c r="C8687" s="5">
        <v>1491984</v>
      </c>
      <c r="D8687" s="5">
        <v>1492250</v>
      </c>
      <c r="E8687" s="5">
        <f>IF(D8687&gt; C8687,1,-1)</f>
        <v>1</v>
      </c>
      <c r="F8687" s="5">
        <v>89</v>
      </c>
    </row>
    <row r="8688" spans="1:6" x14ac:dyDescent="0.25">
      <c r="A8688" s="5" t="s">
        <v>5943</v>
      </c>
      <c r="B8688" s="6" t="s">
        <v>9305</v>
      </c>
      <c r="C8688" s="5">
        <v>1492159</v>
      </c>
      <c r="D8688" s="5">
        <v>1492395</v>
      </c>
      <c r="E8688" s="5">
        <f>IF(D8688&gt; C8688,1,-1)</f>
        <v>1</v>
      </c>
      <c r="F8688" s="5">
        <v>79</v>
      </c>
    </row>
    <row r="8689" spans="1:6" x14ac:dyDescent="0.25">
      <c r="A8689" s="5" t="s">
        <v>5943</v>
      </c>
      <c r="B8689" s="6" t="s">
        <v>9306</v>
      </c>
      <c r="C8689" s="5">
        <v>1492272</v>
      </c>
      <c r="D8689" s="5">
        <v>1492559</v>
      </c>
      <c r="E8689" s="5">
        <f>IF(D8689&gt; C8689,1,-1)</f>
        <v>1</v>
      </c>
      <c r="F8689" s="5">
        <v>96</v>
      </c>
    </row>
    <row r="8690" spans="1:6" x14ac:dyDescent="0.25">
      <c r="A8690" s="5" t="s">
        <v>5943</v>
      </c>
      <c r="B8690" s="6" t="s">
        <v>9307</v>
      </c>
      <c r="C8690" s="5">
        <v>1492549</v>
      </c>
      <c r="D8690" s="5">
        <v>1492848</v>
      </c>
      <c r="E8690" s="5">
        <f>IF(D8690&gt; C8690,1,-1)</f>
        <v>1</v>
      </c>
      <c r="F8690" s="5">
        <v>100</v>
      </c>
    </row>
    <row r="8691" spans="1:6" x14ac:dyDescent="0.25">
      <c r="A8691" s="4" t="s">
        <v>5940</v>
      </c>
      <c r="B8691" t="s">
        <v>2804</v>
      </c>
      <c r="C8691">
        <v>1492594</v>
      </c>
      <c r="D8691">
        <v>1493856</v>
      </c>
      <c r="E8691">
        <v>-1</v>
      </c>
      <c r="F8691">
        <v>420</v>
      </c>
    </row>
    <row r="8692" spans="1:6" x14ac:dyDescent="0.25">
      <c r="A8692" s="5" t="s">
        <v>5943</v>
      </c>
      <c r="B8692" s="6" t="s">
        <v>18003</v>
      </c>
      <c r="C8692" s="5">
        <v>1492625</v>
      </c>
      <c r="D8692" s="5">
        <v>1490805</v>
      </c>
      <c r="E8692" s="5">
        <f>IF(D8692&gt; C8692,1,-1)</f>
        <v>-1</v>
      </c>
      <c r="F8692" s="5">
        <v>607</v>
      </c>
    </row>
    <row r="8693" spans="1:6" x14ac:dyDescent="0.25">
      <c r="A8693" s="5" t="s">
        <v>5943</v>
      </c>
      <c r="B8693" s="6" t="s">
        <v>9308</v>
      </c>
      <c r="C8693" s="5">
        <v>1492787</v>
      </c>
      <c r="D8693" s="5">
        <v>1492999</v>
      </c>
      <c r="E8693" s="5">
        <f>IF(D8693&gt; C8693,1,-1)</f>
        <v>1</v>
      </c>
      <c r="F8693" s="5">
        <v>71</v>
      </c>
    </row>
    <row r="8694" spans="1:6" x14ac:dyDescent="0.25">
      <c r="A8694" s="5" t="s">
        <v>5943</v>
      </c>
      <c r="B8694" s="6" t="s">
        <v>9310</v>
      </c>
      <c r="C8694" s="5">
        <v>1492852</v>
      </c>
      <c r="D8694" s="5">
        <v>1493553</v>
      </c>
      <c r="E8694" s="5">
        <f>IF(D8694&gt; C8694,1,-1)</f>
        <v>1</v>
      </c>
      <c r="F8694" s="5">
        <v>234</v>
      </c>
    </row>
    <row r="8695" spans="1:6" x14ac:dyDescent="0.25">
      <c r="A8695" s="5" t="s">
        <v>5943</v>
      </c>
      <c r="B8695" s="6" t="s">
        <v>9309</v>
      </c>
      <c r="C8695" s="5">
        <v>1493138</v>
      </c>
      <c r="D8695" s="5">
        <v>1493332</v>
      </c>
      <c r="E8695" s="5">
        <f>IF(D8695&gt; C8695,1,-1)</f>
        <v>1</v>
      </c>
      <c r="F8695" s="5">
        <v>65</v>
      </c>
    </row>
    <row r="8696" spans="1:6" x14ac:dyDescent="0.25">
      <c r="A8696" s="5" t="s">
        <v>5943</v>
      </c>
      <c r="B8696" s="6" t="s">
        <v>9311</v>
      </c>
      <c r="C8696" s="5">
        <v>1493578</v>
      </c>
      <c r="D8696" s="5">
        <v>1493889</v>
      </c>
      <c r="E8696" s="5">
        <f>IF(D8696&gt; C8696,1,-1)</f>
        <v>1</v>
      </c>
      <c r="F8696" s="5">
        <v>104</v>
      </c>
    </row>
    <row r="8697" spans="1:6" x14ac:dyDescent="0.25">
      <c r="A8697" s="5" t="s">
        <v>5943</v>
      </c>
      <c r="B8697" s="6" t="s">
        <v>18001</v>
      </c>
      <c r="C8697" s="5">
        <v>1493901</v>
      </c>
      <c r="D8697" s="5">
        <v>1492597</v>
      </c>
      <c r="E8697" s="5">
        <f>IF(D8697&gt; C8697,1,-1)</f>
        <v>-1</v>
      </c>
      <c r="F8697" s="5">
        <v>435</v>
      </c>
    </row>
    <row r="8698" spans="1:6" x14ac:dyDescent="0.25">
      <c r="A8698" s="4" t="s">
        <v>5940</v>
      </c>
      <c r="B8698" t="s">
        <v>2806</v>
      </c>
      <c r="C8698">
        <v>1493920</v>
      </c>
      <c r="D8698">
        <v>1494618</v>
      </c>
      <c r="E8698">
        <v>-1</v>
      </c>
      <c r="F8698">
        <v>232</v>
      </c>
    </row>
    <row r="8699" spans="1:6" x14ac:dyDescent="0.25">
      <c r="A8699" s="5" t="s">
        <v>5943</v>
      </c>
      <c r="B8699" s="6" t="s">
        <v>9312</v>
      </c>
      <c r="C8699" s="5">
        <v>1493926</v>
      </c>
      <c r="D8699" s="5">
        <v>1494279</v>
      </c>
      <c r="E8699" s="5">
        <f>IF(D8699&gt; C8699,1,-1)</f>
        <v>1</v>
      </c>
      <c r="F8699" s="5">
        <v>118</v>
      </c>
    </row>
    <row r="8700" spans="1:6" x14ac:dyDescent="0.25">
      <c r="A8700" s="5" t="s">
        <v>5943</v>
      </c>
      <c r="B8700" s="6" t="s">
        <v>9313</v>
      </c>
      <c r="C8700" s="5">
        <v>1494377</v>
      </c>
      <c r="D8700" s="5">
        <v>1494637</v>
      </c>
      <c r="E8700" s="5">
        <f>IF(D8700&gt; C8700,1,-1)</f>
        <v>1</v>
      </c>
      <c r="F8700" s="5">
        <v>87</v>
      </c>
    </row>
    <row r="8701" spans="1:6" x14ac:dyDescent="0.25">
      <c r="A8701" s="5" t="s">
        <v>5943</v>
      </c>
      <c r="B8701" s="6" t="s">
        <v>9314</v>
      </c>
      <c r="C8701" s="5">
        <v>1494436</v>
      </c>
      <c r="D8701" s="5">
        <v>1494762</v>
      </c>
      <c r="E8701" s="5">
        <f>IF(D8701&gt; C8701,1,-1)</f>
        <v>1</v>
      </c>
      <c r="F8701" s="5">
        <v>109</v>
      </c>
    </row>
    <row r="8702" spans="1:6" x14ac:dyDescent="0.25">
      <c r="A8702" s="4" t="s">
        <v>5940</v>
      </c>
      <c r="B8702" t="s">
        <v>2808</v>
      </c>
      <c r="C8702">
        <v>1494609</v>
      </c>
      <c r="D8702">
        <v>1495112</v>
      </c>
      <c r="E8702">
        <v>-1</v>
      </c>
      <c r="F8702">
        <v>167</v>
      </c>
    </row>
    <row r="8703" spans="1:6" x14ac:dyDescent="0.25">
      <c r="A8703" s="5" t="s">
        <v>5943</v>
      </c>
      <c r="B8703" s="6" t="s">
        <v>18000</v>
      </c>
      <c r="C8703" s="5">
        <v>1494636</v>
      </c>
      <c r="D8703" s="5">
        <v>1493923</v>
      </c>
      <c r="E8703" s="5">
        <f>IF(D8703&gt; C8703,1,-1)</f>
        <v>-1</v>
      </c>
      <c r="F8703" s="5">
        <v>238</v>
      </c>
    </row>
    <row r="8704" spans="1:6" x14ac:dyDescent="0.25">
      <c r="A8704" s="5" t="s">
        <v>5943</v>
      </c>
      <c r="B8704" s="6" t="s">
        <v>9315</v>
      </c>
      <c r="C8704" s="5">
        <v>1494766</v>
      </c>
      <c r="D8704" s="5">
        <v>1494957</v>
      </c>
      <c r="E8704" s="5">
        <f>IF(D8704&gt; C8704,1,-1)</f>
        <v>1</v>
      </c>
      <c r="F8704" s="5">
        <v>64</v>
      </c>
    </row>
    <row r="8705" spans="1:6" x14ac:dyDescent="0.25">
      <c r="A8705" s="5" t="s">
        <v>5943</v>
      </c>
      <c r="B8705" s="6" t="s">
        <v>9316</v>
      </c>
      <c r="C8705" s="5">
        <v>1494991</v>
      </c>
      <c r="D8705" s="5">
        <v>1495245</v>
      </c>
      <c r="E8705" s="5">
        <f>IF(D8705&gt; C8705,1,-1)</f>
        <v>1</v>
      </c>
      <c r="F8705" s="5">
        <v>85</v>
      </c>
    </row>
    <row r="8706" spans="1:6" x14ac:dyDescent="0.25">
      <c r="A8706" s="4" t="s">
        <v>5940</v>
      </c>
      <c r="B8706" t="s">
        <v>2810</v>
      </c>
      <c r="C8706">
        <v>1495072</v>
      </c>
      <c r="D8706">
        <v>1495791</v>
      </c>
      <c r="E8706">
        <v>-1</v>
      </c>
      <c r="F8706">
        <v>239</v>
      </c>
    </row>
    <row r="8707" spans="1:6" x14ac:dyDescent="0.25">
      <c r="A8707" s="5" t="s">
        <v>5943</v>
      </c>
      <c r="B8707" s="6" t="s">
        <v>17999</v>
      </c>
      <c r="C8707" s="5">
        <v>1495154</v>
      </c>
      <c r="D8707" s="5">
        <v>1494612</v>
      </c>
      <c r="E8707" s="5">
        <f>IF(D8707&gt; C8707,1,-1)</f>
        <v>-1</v>
      </c>
      <c r="F8707" s="5">
        <v>181</v>
      </c>
    </row>
    <row r="8708" spans="1:6" x14ac:dyDescent="0.25">
      <c r="A8708" s="5" t="s">
        <v>5943</v>
      </c>
      <c r="B8708" s="6" t="s">
        <v>9317</v>
      </c>
      <c r="C8708" s="5">
        <v>1495249</v>
      </c>
      <c r="D8708" s="5">
        <v>1495536</v>
      </c>
      <c r="E8708" s="5">
        <f>IF(D8708&gt; C8708,1,-1)</f>
        <v>1</v>
      </c>
      <c r="F8708" s="5">
        <v>96</v>
      </c>
    </row>
    <row r="8709" spans="1:6" x14ac:dyDescent="0.25">
      <c r="A8709" s="5" t="s">
        <v>5943</v>
      </c>
      <c r="B8709" s="6" t="s">
        <v>9318</v>
      </c>
      <c r="C8709" s="5">
        <v>1495672</v>
      </c>
      <c r="D8709" s="5">
        <v>1495935</v>
      </c>
      <c r="E8709" s="5">
        <f>IF(D8709&gt; C8709,1,-1)</f>
        <v>1</v>
      </c>
      <c r="F8709" s="5">
        <v>88</v>
      </c>
    </row>
    <row r="8710" spans="1:6" x14ac:dyDescent="0.25">
      <c r="A8710" s="4" t="s">
        <v>5940</v>
      </c>
      <c r="B8710" t="s">
        <v>2812</v>
      </c>
      <c r="C8710">
        <v>1495788</v>
      </c>
      <c r="D8710">
        <v>1497158</v>
      </c>
      <c r="E8710">
        <v>-1</v>
      </c>
      <c r="F8710">
        <v>456</v>
      </c>
    </row>
    <row r="8711" spans="1:6" x14ac:dyDescent="0.25">
      <c r="A8711" s="5" t="s">
        <v>5943</v>
      </c>
      <c r="B8711" s="6" t="s">
        <v>17998</v>
      </c>
      <c r="C8711" s="5">
        <v>1495809</v>
      </c>
      <c r="D8711" s="5">
        <v>1495075</v>
      </c>
      <c r="E8711" s="5">
        <f>IF(D8711&gt; C8711,1,-1)</f>
        <v>-1</v>
      </c>
      <c r="F8711" s="5">
        <v>245</v>
      </c>
    </row>
    <row r="8712" spans="1:6" x14ac:dyDescent="0.25">
      <c r="A8712" s="5" t="s">
        <v>5943</v>
      </c>
      <c r="B8712" s="6" t="s">
        <v>17997</v>
      </c>
      <c r="C8712" s="5">
        <v>1495864</v>
      </c>
      <c r="D8712" s="5">
        <v>1495601</v>
      </c>
      <c r="E8712" s="5">
        <f>IF(D8712&gt; C8712,1,-1)</f>
        <v>-1</v>
      </c>
      <c r="F8712" s="5">
        <v>88</v>
      </c>
    </row>
    <row r="8713" spans="1:6" x14ac:dyDescent="0.25">
      <c r="A8713" s="5" t="s">
        <v>5943</v>
      </c>
      <c r="B8713" s="6" t="s">
        <v>9321</v>
      </c>
      <c r="C8713" s="5">
        <v>1496005</v>
      </c>
      <c r="D8713" s="5">
        <v>1496922</v>
      </c>
      <c r="E8713" s="5">
        <f>IF(D8713&gt; C8713,1,-1)</f>
        <v>1</v>
      </c>
      <c r="F8713" s="5">
        <v>306</v>
      </c>
    </row>
    <row r="8714" spans="1:6" x14ac:dyDescent="0.25">
      <c r="A8714" s="5" t="s">
        <v>5943</v>
      </c>
      <c r="B8714" s="6" t="s">
        <v>9319</v>
      </c>
      <c r="C8714" s="5">
        <v>1496145</v>
      </c>
      <c r="D8714" s="5">
        <v>1496522</v>
      </c>
      <c r="E8714" s="5">
        <f>IF(D8714&gt; C8714,1,-1)</f>
        <v>1</v>
      </c>
      <c r="F8714" s="5">
        <v>126</v>
      </c>
    </row>
    <row r="8715" spans="1:6" x14ac:dyDescent="0.25">
      <c r="A8715" s="5" t="s">
        <v>5943</v>
      </c>
      <c r="B8715" s="6" t="s">
        <v>17995</v>
      </c>
      <c r="C8715" s="5">
        <v>1496329</v>
      </c>
      <c r="D8715" s="5">
        <v>1496102</v>
      </c>
      <c r="E8715" s="5">
        <f>IF(D8715&gt; C8715,1,-1)</f>
        <v>-1</v>
      </c>
      <c r="F8715" s="5">
        <v>76</v>
      </c>
    </row>
    <row r="8716" spans="1:6" x14ac:dyDescent="0.25">
      <c r="A8716" s="5" t="s">
        <v>5943</v>
      </c>
      <c r="B8716" s="6" t="s">
        <v>9320</v>
      </c>
      <c r="C8716" s="5">
        <v>1496526</v>
      </c>
      <c r="D8716" s="5">
        <v>1496714</v>
      </c>
      <c r="E8716" s="5">
        <f>IF(D8716&gt; C8716,1,-1)</f>
        <v>1</v>
      </c>
      <c r="F8716" s="5">
        <v>63</v>
      </c>
    </row>
    <row r="8717" spans="1:6" x14ac:dyDescent="0.25">
      <c r="A8717" s="5" t="s">
        <v>5943</v>
      </c>
      <c r="B8717" s="6" t="s">
        <v>9322</v>
      </c>
      <c r="C8717" s="5">
        <v>1496838</v>
      </c>
      <c r="D8717" s="5">
        <v>1497170</v>
      </c>
      <c r="E8717" s="5">
        <f>IF(D8717&gt; C8717,1,-1)</f>
        <v>1</v>
      </c>
      <c r="F8717" s="5">
        <v>111</v>
      </c>
    </row>
    <row r="8718" spans="1:6" x14ac:dyDescent="0.25">
      <c r="A8718" s="5" t="s">
        <v>5943</v>
      </c>
      <c r="B8718" s="6" t="s">
        <v>9323</v>
      </c>
      <c r="C8718" s="5">
        <v>1497128</v>
      </c>
      <c r="D8718" s="5">
        <v>1497376</v>
      </c>
      <c r="E8718" s="5">
        <f>IF(D8718&gt; C8718,1,-1)</f>
        <v>1</v>
      </c>
      <c r="F8718" s="5">
        <v>83</v>
      </c>
    </row>
    <row r="8719" spans="1:6" x14ac:dyDescent="0.25">
      <c r="A8719" s="4" t="s">
        <v>5940</v>
      </c>
      <c r="B8719" t="s">
        <v>2814</v>
      </c>
      <c r="C8719">
        <v>1497161</v>
      </c>
      <c r="D8719">
        <v>1498573</v>
      </c>
      <c r="E8719">
        <v>-1</v>
      </c>
      <c r="F8719">
        <v>470</v>
      </c>
    </row>
    <row r="8720" spans="1:6" x14ac:dyDescent="0.25">
      <c r="A8720" s="5" t="s">
        <v>5943</v>
      </c>
      <c r="B8720" s="6" t="s">
        <v>17996</v>
      </c>
      <c r="C8720" s="5">
        <v>1497182</v>
      </c>
      <c r="D8720" s="5">
        <v>1495791</v>
      </c>
      <c r="E8720" s="5">
        <f>IF(D8720&gt; C8720,1,-1)</f>
        <v>-1</v>
      </c>
      <c r="F8720" s="5">
        <v>464</v>
      </c>
    </row>
    <row r="8721" spans="1:6" x14ac:dyDescent="0.25">
      <c r="A8721" s="5" t="s">
        <v>5943</v>
      </c>
      <c r="B8721" s="6" t="s">
        <v>9325</v>
      </c>
      <c r="C8721" s="5">
        <v>1497380</v>
      </c>
      <c r="D8721" s="5">
        <v>1498447</v>
      </c>
      <c r="E8721" s="5">
        <f>IF(D8721&gt; C8721,1,-1)</f>
        <v>1</v>
      </c>
      <c r="F8721" s="5">
        <v>356</v>
      </c>
    </row>
    <row r="8722" spans="1:6" x14ac:dyDescent="0.25">
      <c r="A8722" s="5" t="s">
        <v>5943</v>
      </c>
      <c r="B8722" s="6" t="s">
        <v>9324</v>
      </c>
      <c r="C8722" s="5">
        <v>1498074</v>
      </c>
      <c r="D8722" s="5">
        <v>1498313</v>
      </c>
      <c r="E8722" s="5">
        <f>IF(D8722&gt; C8722,1,-1)</f>
        <v>1</v>
      </c>
      <c r="F8722" s="5">
        <v>80</v>
      </c>
    </row>
    <row r="8723" spans="1:6" x14ac:dyDescent="0.25">
      <c r="A8723" s="5" t="s">
        <v>5943</v>
      </c>
      <c r="B8723" s="6" t="s">
        <v>9326</v>
      </c>
      <c r="C8723" s="5">
        <v>1498451</v>
      </c>
      <c r="D8723" s="5">
        <v>1498654</v>
      </c>
      <c r="E8723" s="5">
        <f>IF(D8723&gt; C8723,1,-1)</f>
        <v>1</v>
      </c>
      <c r="F8723" s="5">
        <v>68</v>
      </c>
    </row>
    <row r="8724" spans="1:6" x14ac:dyDescent="0.25">
      <c r="A8724" s="5" t="s">
        <v>5943</v>
      </c>
      <c r="B8724" s="6" t="s">
        <v>9327</v>
      </c>
      <c r="C8724" s="5">
        <v>1498593</v>
      </c>
      <c r="D8724" s="5">
        <v>1498952</v>
      </c>
      <c r="E8724" s="5">
        <f>IF(D8724&gt; C8724,1,-1)</f>
        <v>1</v>
      </c>
      <c r="F8724" s="5">
        <v>120</v>
      </c>
    </row>
    <row r="8725" spans="1:6" x14ac:dyDescent="0.25">
      <c r="A8725" s="4" t="s">
        <v>5940</v>
      </c>
      <c r="B8725" t="s">
        <v>2816</v>
      </c>
      <c r="C8725">
        <v>1498638</v>
      </c>
      <c r="D8725">
        <v>1499774</v>
      </c>
      <c r="E8725">
        <v>-1</v>
      </c>
      <c r="F8725">
        <v>378</v>
      </c>
    </row>
    <row r="8726" spans="1:6" x14ac:dyDescent="0.25">
      <c r="A8726" s="5" t="s">
        <v>5943</v>
      </c>
      <c r="B8726" s="6" t="s">
        <v>17994</v>
      </c>
      <c r="C8726" s="5">
        <v>1498642</v>
      </c>
      <c r="D8726" s="5">
        <v>1497164</v>
      </c>
      <c r="E8726" s="5">
        <f>IF(D8726&gt; C8726,1,-1)</f>
        <v>-1</v>
      </c>
      <c r="F8726" s="5">
        <v>493</v>
      </c>
    </row>
    <row r="8727" spans="1:6" x14ac:dyDescent="0.25">
      <c r="A8727" s="5" t="s">
        <v>5943</v>
      </c>
      <c r="B8727" s="6" t="s">
        <v>9328</v>
      </c>
      <c r="C8727" s="5">
        <v>1498956</v>
      </c>
      <c r="D8727" s="5">
        <v>1499381</v>
      </c>
      <c r="E8727" s="5">
        <f>IF(D8727&gt; C8727,1,-1)</f>
        <v>1</v>
      </c>
      <c r="F8727" s="5">
        <v>142</v>
      </c>
    </row>
    <row r="8728" spans="1:6" x14ac:dyDescent="0.25">
      <c r="A8728" s="5" t="s">
        <v>5943</v>
      </c>
      <c r="B8728" s="6" t="s">
        <v>17993</v>
      </c>
      <c r="C8728" s="5">
        <v>1499780</v>
      </c>
      <c r="D8728" s="5">
        <v>1498641</v>
      </c>
      <c r="E8728" s="5">
        <f>IF(D8728&gt; C8728,1,-1)</f>
        <v>-1</v>
      </c>
      <c r="F8728" s="5">
        <v>380</v>
      </c>
    </row>
    <row r="8729" spans="1:6" x14ac:dyDescent="0.25">
      <c r="A8729" s="4" t="s">
        <v>5940</v>
      </c>
      <c r="B8729" t="s">
        <v>2818</v>
      </c>
      <c r="C8729">
        <v>1499785</v>
      </c>
      <c r="D8729">
        <v>1500018</v>
      </c>
      <c r="E8729">
        <v>-1</v>
      </c>
      <c r="F8729">
        <v>77</v>
      </c>
    </row>
    <row r="8730" spans="1:6" x14ac:dyDescent="0.25">
      <c r="A8730" s="4" t="s">
        <v>5940</v>
      </c>
      <c r="B8730" t="s">
        <v>2820</v>
      </c>
      <c r="C8730">
        <v>1500024</v>
      </c>
      <c r="D8730">
        <v>1500461</v>
      </c>
      <c r="E8730">
        <v>-1</v>
      </c>
      <c r="F8730">
        <v>145</v>
      </c>
    </row>
    <row r="8731" spans="1:6" x14ac:dyDescent="0.25">
      <c r="A8731" s="5" t="s">
        <v>5943</v>
      </c>
      <c r="B8731" s="6" t="s">
        <v>17992</v>
      </c>
      <c r="C8731" s="5">
        <v>1500030</v>
      </c>
      <c r="D8731" s="5">
        <v>1499788</v>
      </c>
      <c r="E8731" s="5">
        <f>IF(D8731&gt; C8731,1,-1)</f>
        <v>-1</v>
      </c>
      <c r="F8731" s="5">
        <v>81</v>
      </c>
    </row>
    <row r="8732" spans="1:6" x14ac:dyDescent="0.25">
      <c r="A8732" s="5" t="s">
        <v>5943</v>
      </c>
      <c r="B8732" s="6" t="s">
        <v>9329</v>
      </c>
      <c r="C8732" s="5">
        <v>1500285</v>
      </c>
      <c r="D8732" s="5">
        <v>1500464</v>
      </c>
      <c r="E8732" s="5">
        <f>IF(D8732&gt; C8732,1,-1)</f>
        <v>1</v>
      </c>
      <c r="F8732" s="5">
        <v>60</v>
      </c>
    </row>
    <row r="8733" spans="1:6" x14ac:dyDescent="0.25">
      <c r="A8733" s="5" t="s">
        <v>5943</v>
      </c>
      <c r="B8733" s="6" t="s">
        <v>9330</v>
      </c>
      <c r="C8733" s="5">
        <v>1500334</v>
      </c>
      <c r="D8733" s="5">
        <v>1500531</v>
      </c>
      <c r="E8733" s="5">
        <f>IF(D8733&gt; C8733,1,-1)</f>
        <v>1</v>
      </c>
      <c r="F8733" s="5">
        <v>66</v>
      </c>
    </row>
    <row r="8734" spans="1:6" x14ac:dyDescent="0.25">
      <c r="A8734" s="4" t="s">
        <v>5940</v>
      </c>
      <c r="B8734" t="s">
        <v>2822</v>
      </c>
      <c r="C8734">
        <v>1500436</v>
      </c>
      <c r="D8734">
        <v>1501023</v>
      </c>
      <c r="E8734">
        <v>-1</v>
      </c>
      <c r="F8734">
        <v>195</v>
      </c>
    </row>
    <row r="8735" spans="1:6" x14ac:dyDescent="0.25">
      <c r="A8735" s="5" t="s">
        <v>5943</v>
      </c>
      <c r="B8735" s="6" t="s">
        <v>17991</v>
      </c>
      <c r="C8735" s="5">
        <v>1500509</v>
      </c>
      <c r="D8735" s="5">
        <v>1500027</v>
      </c>
      <c r="E8735" s="5">
        <f>IF(D8735&gt; C8735,1,-1)</f>
        <v>-1</v>
      </c>
      <c r="F8735" s="5">
        <v>161</v>
      </c>
    </row>
    <row r="8736" spans="1:6" x14ac:dyDescent="0.25">
      <c r="A8736" s="5" t="s">
        <v>5943</v>
      </c>
      <c r="B8736" s="6" t="s">
        <v>17990</v>
      </c>
      <c r="C8736" s="5">
        <v>1501023</v>
      </c>
      <c r="D8736" s="5">
        <v>1500439</v>
      </c>
      <c r="E8736" s="5">
        <f>IF(D8736&gt; C8736,1,-1)</f>
        <v>-1</v>
      </c>
      <c r="F8736" s="5">
        <v>195</v>
      </c>
    </row>
    <row r="8737" spans="1:6" x14ac:dyDescent="0.25">
      <c r="A8737" s="4" t="s">
        <v>5940</v>
      </c>
      <c r="B8737" t="s">
        <v>2824</v>
      </c>
      <c r="C8737">
        <v>1501093</v>
      </c>
      <c r="D8737">
        <v>1501710</v>
      </c>
      <c r="E8737">
        <v>-1</v>
      </c>
      <c r="F8737">
        <v>205</v>
      </c>
    </row>
    <row r="8738" spans="1:6" x14ac:dyDescent="0.25">
      <c r="A8738" s="5" t="s">
        <v>5943</v>
      </c>
      <c r="B8738" s="6" t="s">
        <v>9331</v>
      </c>
      <c r="C8738" s="5">
        <v>1501484</v>
      </c>
      <c r="D8738" s="5">
        <v>1501663</v>
      </c>
      <c r="E8738" s="5">
        <f>IF(D8738&gt; C8738,1,-1)</f>
        <v>1</v>
      </c>
      <c r="F8738" s="5">
        <v>60</v>
      </c>
    </row>
    <row r="8739" spans="1:6" x14ac:dyDescent="0.25">
      <c r="A8739" s="5" t="s">
        <v>5943</v>
      </c>
      <c r="B8739" s="6" t="s">
        <v>9332</v>
      </c>
      <c r="C8739" s="5">
        <v>1501516</v>
      </c>
      <c r="D8739" s="5">
        <v>1501794</v>
      </c>
      <c r="E8739" s="5">
        <f>IF(D8739&gt; C8739,1,-1)</f>
        <v>1</v>
      </c>
      <c r="F8739" s="5">
        <v>93</v>
      </c>
    </row>
    <row r="8740" spans="1:6" x14ac:dyDescent="0.25">
      <c r="A8740" s="4" t="s">
        <v>5940</v>
      </c>
      <c r="B8740" t="s">
        <v>2826</v>
      </c>
      <c r="C8740">
        <v>1501713</v>
      </c>
      <c r="D8740">
        <v>1502162</v>
      </c>
      <c r="E8740">
        <v>-1</v>
      </c>
      <c r="F8740">
        <v>149</v>
      </c>
    </row>
    <row r="8741" spans="1:6" x14ac:dyDescent="0.25">
      <c r="A8741" s="5" t="s">
        <v>5943</v>
      </c>
      <c r="B8741" s="6" t="s">
        <v>17989</v>
      </c>
      <c r="C8741" s="5">
        <v>1501749</v>
      </c>
      <c r="D8741" s="5">
        <v>1501096</v>
      </c>
      <c r="E8741" s="5">
        <f>IF(D8741&gt; C8741,1,-1)</f>
        <v>-1</v>
      </c>
      <c r="F8741" s="5">
        <v>218</v>
      </c>
    </row>
    <row r="8742" spans="1:6" x14ac:dyDescent="0.25">
      <c r="A8742" s="5" t="s">
        <v>5943</v>
      </c>
      <c r="B8742" s="6" t="s">
        <v>9333</v>
      </c>
      <c r="C8742" s="5">
        <v>1502016</v>
      </c>
      <c r="D8742" s="5">
        <v>1502348</v>
      </c>
      <c r="E8742" s="5">
        <f>IF(D8742&gt; C8742,1,-1)</f>
        <v>1</v>
      </c>
      <c r="F8742" s="5">
        <v>111</v>
      </c>
    </row>
    <row r="8743" spans="1:6" x14ac:dyDescent="0.25">
      <c r="A8743" s="4" t="s">
        <v>5940</v>
      </c>
      <c r="B8743" t="s">
        <v>2828</v>
      </c>
      <c r="C8743">
        <v>1502159</v>
      </c>
      <c r="D8743">
        <v>1503640</v>
      </c>
      <c r="E8743">
        <v>-1</v>
      </c>
      <c r="F8743">
        <v>493</v>
      </c>
    </row>
    <row r="8744" spans="1:6" x14ac:dyDescent="0.25">
      <c r="A8744" s="5" t="s">
        <v>5943</v>
      </c>
      <c r="B8744" s="6" t="s">
        <v>17988</v>
      </c>
      <c r="C8744" s="5">
        <v>1502339</v>
      </c>
      <c r="D8744" s="5">
        <v>1501716</v>
      </c>
      <c r="E8744" s="5">
        <f>IF(D8744&gt; C8744,1,-1)</f>
        <v>-1</v>
      </c>
      <c r="F8744" s="5">
        <v>208</v>
      </c>
    </row>
    <row r="8745" spans="1:6" x14ac:dyDescent="0.25">
      <c r="A8745" s="5" t="s">
        <v>5943</v>
      </c>
      <c r="B8745" s="6" t="s">
        <v>9334</v>
      </c>
      <c r="C8745" s="5">
        <v>1502519</v>
      </c>
      <c r="D8745" s="5">
        <v>1502740</v>
      </c>
      <c r="E8745" s="5">
        <f>IF(D8745&gt; C8745,1,-1)</f>
        <v>1</v>
      </c>
      <c r="F8745" s="5">
        <v>74</v>
      </c>
    </row>
    <row r="8746" spans="1:6" x14ac:dyDescent="0.25">
      <c r="A8746" s="5" t="s">
        <v>5943</v>
      </c>
      <c r="B8746" s="6" t="s">
        <v>9335</v>
      </c>
      <c r="C8746" s="5">
        <v>1502882</v>
      </c>
      <c r="D8746" s="5">
        <v>1503073</v>
      </c>
      <c r="E8746" s="5">
        <f>IF(D8746&gt; C8746,1,-1)</f>
        <v>1</v>
      </c>
      <c r="F8746" s="5">
        <v>64</v>
      </c>
    </row>
    <row r="8747" spans="1:6" x14ac:dyDescent="0.25">
      <c r="A8747" s="5" t="s">
        <v>5943</v>
      </c>
      <c r="B8747" s="6" t="s">
        <v>17986</v>
      </c>
      <c r="C8747" s="5">
        <v>1502916</v>
      </c>
      <c r="D8747" s="5">
        <v>1502713</v>
      </c>
      <c r="E8747" s="5">
        <f>IF(D8747&gt; C8747,1,-1)</f>
        <v>-1</v>
      </c>
      <c r="F8747" s="5">
        <v>68</v>
      </c>
    </row>
    <row r="8748" spans="1:6" x14ac:dyDescent="0.25">
      <c r="A8748" s="5" t="s">
        <v>5943</v>
      </c>
      <c r="B8748" s="6" t="s">
        <v>9336</v>
      </c>
      <c r="C8748" s="5">
        <v>1503031</v>
      </c>
      <c r="D8748" s="5">
        <v>1503213</v>
      </c>
      <c r="E8748" s="5">
        <f>IF(D8748&gt; C8748,1,-1)</f>
        <v>1</v>
      </c>
      <c r="F8748" s="5">
        <v>61</v>
      </c>
    </row>
    <row r="8749" spans="1:6" x14ac:dyDescent="0.25">
      <c r="A8749" s="5" t="s">
        <v>5943</v>
      </c>
      <c r="B8749" s="6" t="s">
        <v>17985</v>
      </c>
      <c r="C8749" s="5">
        <v>1503278</v>
      </c>
      <c r="D8749" s="5">
        <v>1503012</v>
      </c>
      <c r="E8749" s="5">
        <f>IF(D8749&gt; C8749,1,-1)</f>
        <v>-1</v>
      </c>
      <c r="F8749" s="5">
        <v>89</v>
      </c>
    </row>
    <row r="8750" spans="1:6" x14ac:dyDescent="0.25">
      <c r="A8750" s="5" t="s">
        <v>5943</v>
      </c>
      <c r="B8750" s="6" t="s">
        <v>9337</v>
      </c>
      <c r="C8750" s="5">
        <v>1503393</v>
      </c>
      <c r="D8750" s="5">
        <v>1503680</v>
      </c>
      <c r="E8750" s="5">
        <f>IF(D8750&gt; C8750,1,-1)</f>
        <v>1</v>
      </c>
      <c r="F8750" s="5">
        <v>96</v>
      </c>
    </row>
    <row r="8751" spans="1:6" x14ac:dyDescent="0.25">
      <c r="A8751" s="5" t="s">
        <v>5943</v>
      </c>
      <c r="B8751" s="6" t="s">
        <v>17987</v>
      </c>
      <c r="C8751" s="5">
        <v>1503697</v>
      </c>
      <c r="D8751" s="5">
        <v>1502162</v>
      </c>
      <c r="E8751" s="5">
        <f>IF(D8751&gt; C8751,1,-1)</f>
        <v>-1</v>
      </c>
      <c r="F8751" s="5">
        <v>512</v>
      </c>
    </row>
    <row r="8752" spans="1:6" x14ac:dyDescent="0.25">
      <c r="A8752" s="5" t="s">
        <v>5943</v>
      </c>
      <c r="B8752" s="6" t="s">
        <v>9338</v>
      </c>
      <c r="C8752" s="5">
        <v>1503743</v>
      </c>
      <c r="D8752" s="5">
        <v>1504054</v>
      </c>
      <c r="E8752" s="5">
        <f>IF(D8752&gt; C8752,1,-1)</f>
        <v>1</v>
      </c>
      <c r="F8752" s="5">
        <v>104</v>
      </c>
    </row>
    <row r="8753" spans="1:6" x14ac:dyDescent="0.25">
      <c r="A8753" s="4" t="s">
        <v>5940</v>
      </c>
      <c r="B8753" t="s">
        <v>2830</v>
      </c>
      <c r="C8753">
        <v>1503773</v>
      </c>
      <c r="D8753">
        <v>1504057</v>
      </c>
      <c r="E8753">
        <v>1</v>
      </c>
      <c r="F8753">
        <v>94</v>
      </c>
    </row>
    <row r="8754" spans="1:6" x14ac:dyDescent="0.25">
      <c r="A8754" s="5" t="s">
        <v>5943</v>
      </c>
      <c r="B8754" s="6" t="s">
        <v>17983</v>
      </c>
      <c r="C8754" s="5">
        <v>1504005</v>
      </c>
      <c r="D8754" s="5">
        <v>1503817</v>
      </c>
      <c r="E8754" s="5">
        <f>IF(D8754&gt; C8754,1,-1)</f>
        <v>-1</v>
      </c>
      <c r="F8754" s="5">
        <v>63</v>
      </c>
    </row>
    <row r="8755" spans="1:6" x14ac:dyDescent="0.25">
      <c r="A8755" s="5" t="s">
        <v>5943</v>
      </c>
      <c r="B8755" s="6" t="s">
        <v>17984</v>
      </c>
      <c r="C8755" s="5">
        <v>1504063</v>
      </c>
      <c r="D8755" s="5">
        <v>1503785</v>
      </c>
      <c r="E8755" s="5">
        <f>IF(D8755&gt; C8755,1,-1)</f>
        <v>-1</v>
      </c>
      <c r="F8755" s="5">
        <v>93</v>
      </c>
    </row>
    <row r="8756" spans="1:6" x14ac:dyDescent="0.25">
      <c r="A8756" s="4" t="s">
        <v>5940</v>
      </c>
      <c r="B8756" t="s">
        <v>2832</v>
      </c>
      <c r="C8756">
        <v>1504081</v>
      </c>
      <c r="D8756">
        <v>1504419</v>
      </c>
      <c r="E8756">
        <v>-1</v>
      </c>
      <c r="F8756">
        <v>112</v>
      </c>
    </row>
    <row r="8757" spans="1:6" x14ac:dyDescent="0.25">
      <c r="A8757" s="5" t="s">
        <v>5943</v>
      </c>
      <c r="B8757" s="6" t="s">
        <v>9339</v>
      </c>
      <c r="C8757" s="5">
        <v>1504435</v>
      </c>
      <c r="D8757" s="5">
        <v>1504614</v>
      </c>
      <c r="E8757" s="5">
        <f>IF(D8757&gt; C8757,1,-1)</f>
        <v>1</v>
      </c>
      <c r="F8757" s="5">
        <v>60</v>
      </c>
    </row>
    <row r="8758" spans="1:6" x14ac:dyDescent="0.25">
      <c r="A8758" s="5" t="s">
        <v>5943</v>
      </c>
      <c r="B8758" s="6" t="s">
        <v>17982</v>
      </c>
      <c r="C8758" s="5">
        <v>1504476</v>
      </c>
      <c r="D8758" s="5">
        <v>1504084</v>
      </c>
      <c r="E8758" s="5">
        <f>IF(D8758&gt; C8758,1,-1)</f>
        <v>-1</v>
      </c>
      <c r="F8758" s="5">
        <v>131</v>
      </c>
    </row>
    <row r="8759" spans="1:6" x14ac:dyDescent="0.25">
      <c r="A8759" s="4" t="s">
        <v>5940</v>
      </c>
      <c r="B8759" t="s">
        <v>2834</v>
      </c>
      <c r="C8759">
        <v>1504489</v>
      </c>
      <c r="D8759">
        <v>1504827</v>
      </c>
      <c r="E8759">
        <v>-1</v>
      </c>
      <c r="F8759">
        <v>112</v>
      </c>
    </row>
    <row r="8760" spans="1:6" x14ac:dyDescent="0.25">
      <c r="A8760" s="5" t="s">
        <v>5943</v>
      </c>
      <c r="B8760" s="6" t="s">
        <v>9340</v>
      </c>
      <c r="C8760" s="5">
        <v>1504639</v>
      </c>
      <c r="D8760" s="5">
        <v>1504854</v>
      </c>
      <c r="E8760" s="5">
        <f>IF(D8760&gt; C8760,1,-1)</f>
        <v>1</v>
      </c>
      <c r="F8760" s="5">
        <v>72</v>
      </c>
    </row>
    <row r="8761" spans="1:6" x14ac:dyDescent="0.25">
      <c r="A8761" s="5" t="s">
        <v>5943</v>
      </c>
      <c r="B8761" s="6" t="s">
        <v>17980</v>
      </c>
      <c r="C8761" s="5">
        <v>1504796</v>
      </c>
      <c r="D8761" s="5">
        <v>1504584</v>
      </c>
      <c r="E8761" s="5">
        <f>IF(D8761&gt; C8761,1,-1)</f>
        <v>-1</v>
      </c>
      <c r="F8761" s="5">
        <v>71</v>
      </c>
    </row>
    <row r="8762" spans="1:6" x14ac:dyDescent="0.25">
      <c r="A8762" s="4" t="s">
        <v>5940</v>
      </c>
      <c r="B8762" t="s">
        <v>2836</v>
      </c>
      <c r="C8762">
        <v>1504832</v>
      </c>
      <c r="D8762">
        <v>1505251</v>
      </c>
      <c r="E8762">
        <v>-1</v>
      </c>
      <c r="F8762">
        <v>139</v>
      </c>
    </row>
    <row r="8763" spans="1:6" x14ac:dyDescent="0.25">
      <c r="A8763" s="5" t="s">
        <v>5943</v>
      </c>
      <c r="B8763" s="6" t="s">
        <v>17981</v>
      </c>
      <c r="C8763" s="5">
        <v>1504845</v>
      </c>
      <c r="D8763" s="5">
        <v>1504492</v>
      </c>
      <c r="E8763" s="5">
        <f>IF(D8763&gt; C8763,1,-1)</f>
        <v>-1</v>
      </c>
      <c r="F8763" s="5">
        <v>118</v>
      </c>
    </row>
    <row r="8764" spans="1:6" x14ac:dyDescent="0.25">
      <c r="A8764" s="5" t="s">
        <v>5943</v>
      </c>
      <c r="B8764" s="6" t="s">
        <v>9341</v>
      </c>
      <c r="C8764" s="5">
        <v>1504853</v>
      </c>
      <c r="D8764" s="5">
        <v>1505053</v>
      </c>
      <c r="E8764" s="5">
        <f>IF(D8764&gt; C8764,1,-1)</f>
        <v>1</v>
      </c>
      <c r="F8764" s="5">
        <v>67</v>
      </c>
    </row>
    <row r="8765" spans="1:6" x14ac:dyDescent="0.25">
      <c r="A8765" s="4" t="s">
        <v>5940</v>
      </c>
      <c r="B8765" t="s">
        <v>2838</v>
      </c>
      <c r="C8765">
        <v>1505275</v>
      </c>
      <c r="D8765">
        <v>1507953</v>
      </c>
      <c r="E8765">
        <v>-1</v>
      </c>
      <c r="F8765">
        <v>892</v>
      </c>
    </row>
    <row r="8766" spans="1:6" x14ac:dyDescent="0.25">
      <c r="A8766" s="5" t="s">
        <v>5943</v>
      </c>
      <c r="B8766" s="6" t="s">
        <v>17979</v>
      </c>
      <c r="C8766" s="5">
        <v>1505323</v>
      </c>
      <c r="D8766" s="5">
        <v>1504835</v>
      </c>
      <c r="E8766" s="5">
        <f>IF(D8766&gt; C8766,1,-1)</f>
        <v>-1</v>
      </c>
      <c r="F8766" s="5">
        <v>163</v>
      </c>
    </row>
    <row r="8767" spans="1:6" x14ac:dyDescent="0.25">
      <c r="A8767" s="5" t="s">
        <v>5943</v>
      </c>
      <c r="B8767" s="6" t="s">
        <v>17978</v>
      </c>
      <c r="C8767" s="5">
        <v>1505465</v>
      </c>
      <c r="D8767" s="5">
        <v>1505214</v>
      </c>
      <c r="E8767" s="5">
        <f>IF(D8767&gt; C8767,1,-1)</f>
        <v>-1</v>
      </c>
      <c r="F8767" s="5">
        <v>84</v>
      </c>
    </row>
    <row r="8768" spans="1:6" x14ac:dyDescent="0.25">
      <c r="A8768" s="5" t="s">
        <v>5943</v>
      </c>
      <c r="B8768" s="6" t="s">
        <v>9342</v>
      </c>
      <c r="C8768" s="5">
        <v>1505487</v>
      </c>
      <c r="D8768" s="5">
        <v>1505708</v>
      </c>
      <c r="E8768" s="5">
        <f>IF(D8768&gt; C8768,1,-1)</f>
        <v>1</v>
      </c>
      <c r="F8768" s="5">
        <v>74</v>
      </c>
    </row>
    <row r="8769" spans="1:6" x14ac:dyDescent="0.25">
      <c r="A8769" s="5" t="s">
        <v>5943</v>
      </c>
      <c r="B8769" s="6" t="s">
        <v>9343</v>
      </c>
      <c r="C8769" s="5">
        <v>1505968</v>
      </c>
      <c r="D8769" s="5">
        <v>1506237</v>
      </c>
      <c r="E8769" s="5">
        <f>IF(D8769&gt; C8769,1,-1)</f>
        <v>1</v>
      </c>
      <c r="F8769" s="5">
        <v>90</v>
      </c>
    </row>
    <row r="8770" spans="1:6" x14ac:dyDescent="0.25">
      <c r="A8770" s="5" t="s">
        <v>5943</v>
      </c>
      <c r="B8770" s="6" t="s">
        <v>17976</v>
      </c>
      <c r="C8770" s="5">
        <v>1506086</v>
      </c>
      <c r="D8770" s="5">
        <v>1505904</v>
      </c>
      <c r="E8770" s="5">
        <f>IF(D8770&gt; C8770,1,-1)</f>
        <v>-1</v>
      </c>
      <c r="F8770" s="5">
        <v>61</v>
      </c>
    </row>
    <row r="8771" spans="1:6" x14ac:dyDescent="0.25">
      <c r="A8771" s="5" t="s">
        <v>5943</v>
      </c>
      <c r="B8771" s="6" t="s">
        <v>9344</v>
      </c>
      <c r="C8771" s="5">
        <v>1506250</v>
      </c>
      <c r="D8771" s="5">
        <v>1506441</v>
      </c>
      <c r="E8771" s="5">
        <f>IF(D8771&gt; C8771,1,-1)</f>
        <v>1</v>
      </c>
      <c r="F8771" s="5">
        <v>64</v>
      </c>
    </row>
    <row r="8772" spans="1:6" x14ac:dyDescent="0.25">
      <c r="A8772" s="5" t="s">
        <v>5943</v>
      </c>
      <c r="B8772" s="6" t="s">
        <v>9345</v>
      </c>
      <c r="C8772" s="5">
        <v>1506377</v>
      </c>
      <c r="D8772" s="5">
        <v>1506643</v>
      </c>
      <c r="E8772" s="5">
        <f>IF(D8772&gt; C8772,1,-1)</f>
        <v>1</v>
      </c>
      <c r="F8772" s="5">
        <v>89</v>
      </c>
    </row>
    <row r="8773" spans="1:6" x14ac:dyDescent="0.25">
      <c r="A8773" s="5" t="s">
        <v>5943</v>
      </c>
      <c r="B8773" s="6" t="s">
        <v>9346</v>
      </c>
      <c r="C8773" s="5">
        <v>1506613</v>
      </c>
      <c r="D8773" s="5">
        <v>1506804</v>
      </c>
      <c r="E8773" s="5">
        <f>IF(D8773&gt; C8773,1,-1)</f>
        <v>1</v>
      </c>
      <c r="F8773" s="5">
        <v>64</v>
      </c>
    </row>
    <row r="8774" spans="1:6" x14ac:dyDescent="0.25">
      <c r="A8774" s="5" t="s">
        <v>5943</v>
      </c>
      <c r="B8774" s="6" t="s">
        <v>9347</v>
      </c>
      <c r="C8774" s="5">
        <v>1507063</v>
      </c>
      <c r="D8774" s="5">
        <v>1507632</v>
      </c>
      <c r="E8774" s="5">
        <f>IF(D8774&gt; C8774,1,-1)</f>
        <v>1</v>
      </c>
      <c r="F8774" s="5">
        <v>190</v>
      </c>
    </row>
    <row r="8775" spans="1:6" x14ac:dyDescent="0.25">
      <c r="A8775" s="5" t="s">
        <v>5943</v>
      </c>
      <c r="B8775" s="6" t="s">
        <v>17975</v>
      </c>
      <c r="C8775" s="5">
        <v>1507552</v>
      </c>
      <c r="D8775" s="5">
        <v>1507361</v>
      </c>
      <c r="E8775" s="5">
        <f>IF(D8775&gt; C8775,1,-1)</f>
        <v>-1</v>
      </c>
      <c r="F8775" s="5">
        <v>64</v>
      </c>
    </row>
    <row r="8776" spans="1:6" x14ac:dyDescent="0.25">
      <c r="A8776" s="5" t="s">
        <v>5943</v>
      </c>
      <c r="B8776" s="6" t="s">
        <v>9348</v>
      </c>
      <c r="C8776" s="5">
        <v>1507619</v>
      </c>
      <c r="D8776" s="5">
        <v>1507813</v>
      </c>
      <c r="E8776" s="5">
        <f>IF(D8776&gt; C8776,1,-1)</f>
        <v>1</v>
      </c>
      <c r="F8776" s="5">
        <v>65</v>
      </c>
    </row>
    <row r="8777" spans="1:6" x14ac:dyDescent="0.25">
      <c r="A8777" s="5" t="s">
        <v>5943</v>
      </c>
      <c r="B8777" s="6" t="s">
        <v>9349</v>
      </c>
      <c r="C8777" s="5">
        <v>1507774</v>
      </c>
      <c r="D8777" s="5">
        <v>1507992</v>
      </c>
      <c r="E8777" s="5">
        <f>IF(D8777&gt; C8777,1,-1)</f>
        <v>1</v>
      </c>
      <c r="F8777" s="5">
        <v>73</v>
      </c>
    </row>
    <row r="8778" spans="1:6" x14ac:dyDescent="0.25">
      <c r="A8778" s="5" t="s">
        <v>5943</v>
      </c>
      <c r="B8778" s="6" t="s">
        <v>17977</v>
      </c>
      <c r="C8778" s="5">
        <v>1507989</v>
      </c>
      <c r="D8778" s="5">
        <v>1505278</v>
      </c>
      <c r="E8778" s="5">
        <f>IF(D8778&gt; C8778,1,-1)</f>
        <v>-1</v>
      </c>
      <c r="F8778" s="5">
        <v>904</v>
      </c>
    </row>
    <row r="8779" spans="1:6" x14ac:dyDescent="0.25">
      <c r="A8779" s="5" t="s">
        <v>5943</v>
      </c>
      <c r="B8779" s="6" t="s">
        <v>9351</v>
      </c>
      <c r="C8779" s="5">
        <v>1508006</v>
      </c>
      <c r="D8779" s="5">
        <v>1508662</v>
      </c>
      <c r="E8779" s="5">
        <f>IF(D8779&gt; C8779,1,-1)</f>
        <v>1</v>
      </c>
      <c r="F8779" s="5">
        <v>219</v>
      </c>
    </row>
    <row r="8780" spans="1:6" x14ac:dyDescent="0.25">
      <c r="A8780" s="4" t="s">
        <v>5940</v>
      </c>
      <c r="B8780" t="s">
        <v>2840</v>
      </c>
      <c r="C8780">
        <v>1508051</v>
      </c>
      <c r="D8780">
        <v>1508665</v>
      </c>
      <c r="E8780">
        <v>1</v>
      </c>
      <c r="F8780">
        <v>204</v>
      </c>
    </row>
    <row r="8781" spans="1:6" x14ac:dyDescent="0.25">
      <c r="A8781" s="5" t="s">
        <v>5943</v>
      </c>
      <c r="B8781" s="6" t="s">
        <v>9350</v>
      </c>
      <c r="C8781" s="5">
        <v>1508199</v>
      </c>
      <c r="D8781" s="5">
        <v>1508459</v>
      </c>
      <c r="E8781" s="5">
        <f>IF(D8781&gt; C8781,1,-1)</f>
        <v>1</v>
      </c>
      <c r="F8781" s="5">
        <v>87</v>
      </c>
    </row>
    <row r="8782" spans="1:6" x14ac:dyDescent="0.25">
      <c r="A8782" s="5" t="s">
        <v>5943</v>
      </c>
      <c r="B8782" s="6" t="s">
        <v>17973</v>
      </c>
      <c r="C8782" s="5">
        <v>1508316</v>
      </c>
      <c r="D8782" s="5">
        <v>1508122</v>
      </c>
      <c r="E8782" s="5">
        <f>IF(D8782&gt; C8782,1,-1)</f>
        <v>-1</v>
      </c>
      <c r="F8782" s="5">
        <v>65</v>
      </c>
    </row>
    <row r="8783" spans="1:6" x14ac:dyDescent="0.25">
      <c r="A8783" s="5" t="s">
        <v>5943</v>
      </c>
      <c r="B8783" s="6" t="s">
        <v>17974</v>
      </c>
      <c r="C8783" s="5">
        <v>1508488</v>
      </c>
      <c r="D8783" s="5">
        <v>1508039</v>
      </c>
      <c r="E8783" s="5">
        <f>IF(D8783&gt; C8783,1,-1)</f>
        <v>-1</v>
      </c>
      <c r="F8783" s="5">
        <v>150</v>
      </c>
    </row>
    <row r="8784" spans="1:6" x14ac:dyDescent="0.25">
      <c r="A8784" s="4" t="s">
        <v>5940</v>
      </c>
      <c r="B8784" t="s">
        <v>2842</v>
      </c>
      <c r="C8784">
        <v>1508668</v>
      </c>
      <c r="D8784">
        <v>1509498</v>
      </c>
      <c r="E8784">
        <v>-1</v>
      </c>
      <c r="F8784">
        <v>276</v>
      </c>
    </row>
    <row r="8785" spans="1:6" x14ac:dyDescent="0.25">
      <c r="A8785" s="5" t="s">
        <v>5943</v>
      </c>
      <c r="B8785" s="6" t="s">
        <v>9352</v>
      </c>
      <c r="C8785" s="5">
        <v>1508932</v>
      </c>
      <c r="D8785" s="5">
        <v>1509243</v>
      </c>
      <c r="E8785" s="5">
        <f>IF(D8785&gt; C8785,1,-1)</f>
        <v>1</v>
      </c>
      <c r="F8785" s="5">
        <v>104</v>
      </c>
    </row>
    <row r="8786" spans="1:6" x14ac:dyDescent="0.25">
      <c r="A8786" s="5" t="s">
        <v>5943</v>
      </c>
      <c r="B8786" s="6" t="s">
        <v>9353</v>
      </c>
      <c r="C8786" s="5">
        <v>1509250</v>
      </c>
      <c r="D8786" s="5">
        <v>1509465</v>
      </c>
      <c r="E8786" s="5">
        <f>IF(D8786&gt; C8786,1,-1)</f>
        <v>1</v>
      </c>
      <c r="F8786" s="5">
        <v>72</v>
      </c>
    </row>
    <row r="8787" spans="1:6" x14ac:dyDescent="0.25">
      <c r="A8787" s="5" t="s">
        <v>5943</v>
      </c>
      <c r="B8787" s="6" t="s">
        <v>17972</v>
      </c>
      <c r="C8787" s="5">
        <v>1509498</v>
      </c>
      <c r="D8787" s="5">
        <v>1508671</v>
      </c>
      <c r="E8787" s="5">
        <f>IF(D8787&gt; C8787,1,-1)</f>
        <v>-1</v>
      </c>
      <c r="F8787" s="5">
        <v>276</v>
      </c>
    </row>
    <row r="8788" spans="1:6" x14ac:dyDescent="0.25">
      <c r="A8788" s="5" t="s">
        <v>5943</v>
      </c>
      <c r="B8788" s="6" t="s">
        <v>9354</v>
      </c>
      <c r="C8788" s="5">
        <v>1509682</v>
      </c>
      <c r="D8788" s="5">
        <v>1511115</v>
      </c>
      <c r="E8788" s="5">
        <f>IF(D8788&gt; C8788,1,-1)</f>
        <v>1</v>
      </c>
      <c r="F8788" s="5">
        <v>478</v>
      </c>
    </row>
    <row r="8789" spans="1:6" x14ac:dyDescent="0.25">
      <c r="A8789" s="4" t="s">
        <v>5940</v>
      </c>
      <c r="B8789" t="s">
        <v>2844</v>
      </c>
      <c r="C8789">
        <v>1509718</v>
      </c>
      <c r="D8789">
        <v>1511118</v>
      </c>
      <c r="E8789">
        <v>1</v>
      </c>
      <c r="F8789">
        <v>466</v>
      </c>
    </row>
    <row r="8790" spans="1:6" x14ac:dyDescent="0.25">
      <c r="A8790" s="5" t="s">
        <v>5943</v>
      </c>
      <c r="B8790" s="6" t="s">
        <v>17971</v>
      </c>
      <c r="C8790" s="5">
        <v>1509994</v>
      </c>
      <c r="D8790" s="5">
        <v>1509719</v>
      </c>
      <c r="E8790" s="5">
        <f>IF(D8790&gt; C8790,1,-1)</f>
        <v>-1</v>
      </c>
      <c r="F8790" s="5">
        <v>92</v>
      </c>
    </row>
    <row r="8791" spans="1:6" x14ac:dyDescent="0.25">
      <c r="A8791" s="5" t="s">
        <v>5943</v>
      </c>
      <c r="B8791" s="6" t="s">
        <v>17969</v>
      </c>
      <c r="C8791" s="5">
        <v>1510437</v>
      </c>
      <c r="D8791" s="5">
        <v>1510213</v>
      </c>
      <c r="E8791" s="5">
        <f>IF(D8791&gt; C8791,1,-1)</f>
        <v>-1</v>
      </c>
      <c r="F8791" s="5">
        <v>75</v>
      </c>
    </row>
    <row r="8792" spans="1:6" x14ac:dyDescent="0.25">
      <c r="A8792" s="5" t="s">
        <v>5943</v>
      </c>
      <c r="B8792" s="6" t="s">
        <v>17970</v>
      </c>
      <c r="C8792" s="5">
        <v>1510442</v>
      </c>
      <c r="D8792" s="5">
        <v>1510104</v>
      </c>
      <c r="E8792" s="5">
        <f>IF(D8792&gt; C8792,1,-1)</f>
        <v>-1</v>
      </c>
      <c r="F8792" s="5">
        <v>113</v>
      </c>
    </row>
    <row r="8793" spans="1:6" x14ac:dyDescent="0.25">
      <c r="A8793" s="5" t="s">
        <v>5943</v>
      </c>
      <c r="B8793" s="6" t="s">
        <v>17968</v>
      </c>
      <c r="C8793" s="5">
        <v>1510655</v>
      </c>
      <c r="D8793" s="5">
        <v>1510461</v>
      </c>
      <c r="E8793" s="5">
        <f>IF(D8793&gt; C8793,1,-1)</f>
        <v>-1</v>
      </c>
      <c r="F8793" s="5">
        <v>65</v>
      </c>
    </row>
    <row r="8794" spans="1:6" x14ac:dyDescent="0.25">
      <c r="A8794" s="5" t="s">
        <v>5943</v>
      </c>
      <c r="B8794" s="6" t="s">
        <v>9355</v>
      </c>
      <c r="C8794" s="5">
        <v>1511119</v>
      </c>
      <c r="D8794" s="5">
        <v>1511343</v>
      </c>
      <c r="E8794" s="5">
        <f>IF(D8794&gt; C8794,1,-1)</f>
        <v>1</v>
      </c>
      <c r="F8794" s="5">
        <v>75</v>
      </c>
    </row>
    <row r="8795" spans="1:6" x14ac:dyDescent="0.25">
      <c r="A8795" s="4" t="s">
        <v>5940</v>
      </c>
      <c r="B8795" t="s">
        <v>2846</v>
      </c>
      <c r="C8795">
        <v>1511382</v>
      </c>
      <c r="D8795">
        <v>1511600</v>
      </c>
      <c r="E8795">
        <v>-1</v>
      </c>
      <c r="F8795">
        <v>72</v>
      </c>
    </row>
    <row r="8796" spans="1:6" x14ac:dyDescent="0.25">
      <c r="A8796" s="5" t="s">
        <v>5943</v>
      </c>
      <c r="B8796" s="6" t="s">
        <v>17967</v>
      </c>
      <c r="C8796" s="5">
        <v>1511493</v>
      </c>
      <c r="D8796" s="5">
        <v>1511200</v>
      </c>
      <c r="E8796" s="5">
        <f>IF(D8796&gt; C8796,1,-1)</f>
        <v>-1</v>
      </c>
      <c r="F8796" s="5">
        <v>98</v>
      </c>
    </row>
    <row r="8797" spans="1:6" x14ac:dyDescent="0.25">
      <c r="A8797" s="4" t="s">
        <v>5940</v>
      </c>
      <c r="B8797" t="s">
        <v>2848</v>
      </c>
      <c r="C8797">
        <v>1511609</v>
      </c>
      <c r="D8797">
        <v>1511773</v>
      </c>
      <c r="E8797">
        <v>-1</v>
      </c>
      <c r="F8797">
        <v>54</v>
      </c>
    </row>
    <row r="8798" spans="1:6" x14ac:dyDescent="0.25">
      <c r="A8798" s="5" t="s">
        <v>5943</v>
      </c>
      <c r="B8798" s="6" t="s">
        <v>17966</v>
      </c>
      <c r="C8798" s="5">
        <v>1511633</v>
      </c>
      <c r="D8798" s="5">
        <v>1511385</v>
      </c>
      <c r="E8798" s="5">
        <f>IF(D8798&gt; C8798,1,-1)</f>
        <v>-1</v>
      </c>
      <c r="F8798" s="5">
        <v>83</v>
      </c>
    </row>
    <row r="8799" spans="1:6" x14ac:dyDescent="0.25">
      <c r="A8799" s="5" t="s">
        <v>5943</v>
      </c>
      <c r="B8799" s="6" t="s">
        <v>17965</v>
      </c>
      <c r="C8799" s="5">
        <v>1511806</v>
      </c>
      <c r="D8799" s="5">
        <v>1511612</v>
      </c>
      <c r="E8799" s="5">
        <f>IF(D8799&gt; C8799,1,-1)</f>
        <v>-1</v>
      </c>
      <c r="F8799" s="5">
        <v>65</v>
      </c>
    </row>
    <row r="8800" spans="1:6" x14ac:dyDescent="0.25">
      <c r="A8800" s="5" t="s">
        <v>5943</v>
      </c>
      <c r="B8800" s="6" t="s">
        <v>9356</v>
      </c>
      <c r="C8800" s="5">
        <v>1511854</v>
      </c>
      <c r="D8800" s="5">
        <v>1512129</v>
      </c>
      <c r="E8800" s="5">
        <f>IF(D8800&gt; C8800,1,-1)</f>
        <v>1</v>
      </c>
      <c r="F8800" s="5">
        <v>92</v>
      </c>
    </row>
    <row r="8801" spans="1:6" x14ac:dyDescent="0.25">
      <c r="A8801" s="4" t="s">
        <v>5940</v>
      </c>
      <c r="B8801" t="s">
        <v>2850</v>
      </c>
      <c r="C8801">
        <v>1511866</v>
      </c>
      <c r="D8801">
        <v>1512132</v>
      </c>
      <c r="E8801">
        <v>1</v>
      </c>
      <c r="F8801">
        <v>88</v>
      </c>
    </row>
    <row r="8802" spans="1:6" x14ac:dyDescent="0.25">
      <c r="A8802" s="5" t="s">
        <v>5943</v>
      </c>
      <c r="B8802" s="6" t="s">
        <v>9357</v>
      </c>
      <c r="C8802" s="5">
        <v>1512087</v>
      </c>
      <c r="D8802" s="5">
        <v>1512962</v>
      </c>
      <c r="E8802" s="5">
        <f>IF(D8802&gt; C8802,1,-1)</f>
        <v>1</v>
      </c>
      <c r="F8802" s="5">
        <v>292</v>
      </c>
    </row>
    <row r="8803" spans="1:6" x14ac:dyDescent="0.25">
      <c r="A8803" s="4" t="s">
        <v>5940</v>
      </c>
      <c r="B8803" t="s">
        <v>2852</v>
      </c>
      <c r="C8803">
        <v>1512183</v>
      </c>
      <c r="D8803">
        <v>1512965</v>
      </c>
      <c r="E8803">
        <v>1</v>
      </c>
      <c r="F8803">
        <v>260</v>
      </c>
    </row>
    <row r="8804" spans="1:6" x14ac:dyDescent="0.25">
      <c r="A8804" s="5" t="s">
        <v>5943</v>
      </c>
      <c r="B8804" s="6" t="s">
        <v>17964</v>
      </c>
      <c r="C8804" s="5">
        <v>1512509</v>
      </c>
      <c r="D8804" s="5">
        <v>1512291</v>
      </c>
      <c r="E8804" s="5">
        <f>IF(D8804&gt; C8804,1,-1)</f>
        <v>-1</v>
      </c>
      <c r="F8804" s="5">
        <v>73</v>
      </c>
    </row>
    <row r="8805" spans="1:6" x14ac:dyDescent="0.25">
      <c r="A8805" s="5" t="s">
        <v>5943</v>
      </c>
      <c r="B8805" s="6" t="s">
        <v>17963</v>
      </c>
      <c r="C8805" s="5">
        <v>1512646</v>
      </c>
      <c r="D8805" s="5">
        <v>1512386</v>
      </c>
      <c r="E8805" s="5">
        <f>IF(D8805&gt; C8805,1,-1)</f>
        <v>-1</v>
      </c>
      <c r="F8805" s="5">
        <v>87</v>
      </c>
    </row>
    <row r="8806" spans="1:6" x14ac:dyDescent="0.25">
      <c r="A8806" s="5" t="s">
        <v>5943</v>
      </c>
      <c r="B8806" s="6" t="s">
        <v>9358</v>
      </c>
      <c r="C8806" s="5">
        <v>1512966</v>
      </c>
      <c r="D8806" s="5">
        <v>1514669</v>
      </c>
      <c r="E8806" s="5">
        <f>IF(D8806&gt; C8806,1,-1)</f>
        <v>1</v>
      </c>
      <c r="F8806" s="5">
        <v>568</v>
      </c>
    </row>
    <row r="8807" spans="1:6" x14ac:dyDescent="0.25">
      <c r="A8807" s="5" t="s">
        <v>5943</v>
      </c>
      <c r="B8807" s="6" t="s">
        <v>17962</v>
      </c>
      <c r="C8807" s="5">
        <v>1512979</v>
      </c>
      <c r="D8807" s="5">
        <v>1512764</v>
      </c>
      <c r="E8807" s="5">
        <f>IF(D8807&gt; C8807,1,-1)</f>
        <v>-1</v>
      </c>
      <c r="F8807" s="5">
        <v>72</v>
      </c>
    </row>
    <row r="8808" spans="1:6" x14ac:dyDescent="0.25">
      <c r="A8808" s="5" t="s">
        <v>5943</v>
      </c>
      <c r="B8808" s="6" t="s">
        <v>17961</v>
      </c>
      <c r="C8808" s="5">
        <v>1513022</v>
      </c>
      <c r="D8808" s="5">
        <v>1512837</v>
      </c>
      <c r="E8808" s="5">
        <f>IF(D8808&gt; C8808,1,-1)</f>
        <v>-1</v>
      </c>
      <c r="F8808" s="5">
        <v>62</v>
      </c>
    </row>
    <row r="8809" spans="1:6" x14ac:dyDescent="0.25">
      <c r="A8809" s="4" t="s">
        <v>5940</v>
      </c>
      <c r="B8809" t="s">
        <v>2854</v>
      </c>
      <c r="C8809">
        <v>1513044</v>
      </c>
      <c r="D8809">
        <v>1514672</v>
      </c>
      <c r="E8809">
        <v>1</v>
      </c>
      <c r="F8809">
        <v>542</v>
      </c>
    </row>
    <row r="8810" spans="1:6" x14ac:dyDescent="0.25">
      <c r="A8810" s="5" t="s">
        <v>5943</v>
      </c>
      <c r="B8810" s="6" t="s">
        <v>17960</v>
      </c>
      <c r="C8810" s="5">
        <v>1513267</v>
      </c>
      <c r="D8810" s="5">
        <v>1513034</v>
      </c>
      <c r="E8810" s="5">
        <f>IF(D8810&gt; C8810,1,-1)</f>
        <v>-1</v>
      </c>
      <c r="F8810" s="5">
        <v>78</v>
      </c>
    </row>
    <row r="8811" spans="1:6" x14ac:dyDescent="0.25">
      <c r="A8811" s="5" t="s">
        <v>5943</v>
      </c>
      <c r="B8811" s="6" t="s">
        <v>17959</v>
      </c>
      <c r="C8811" s="5">
        <v>1514251</v>
      </c>
      <c r="D8811" s="5">
        <v>1514018</v>
      </c>
      <c r="E8811" s="5">
        <f>IF(D8811&gt; C8811,1,-1)</f>
        <v>-1</v>
      </c>
      <c r="F8811" s="5">
        <v>78</v>
      </c>
    </row>
    <row r="8812" spans="1:6" x14ac:dyDescent="0.25">
      <c r="A8812" s="5" t="s">
        <v>5943</v>
      </c>
      <c r="B8812" s="6" t="s">
        <v>9360</v>
      </c>
      <c r="C8812" s="5">
        <v>1514780</v>
      </c>
      <c r="D8812" s="5">
        <v>1516699</v>
      </c>
      <c r="E8812" s="5">
        <f>IF(D8812&gt; C8812,1,-1)</f>
        <v>1</v>
      </c>
      <c r="F8812" s="5">
        <v>640</v>
      </c>
    </row>
    <row r="8813" spans="1:6" x14ac:dyDescent="0.25">
      <c r="A8813" s="4" t="s">
        <v>5940</v>
      </c>
      <c r="B8813" t="s">
        <v>2856</v>
      </c>
      <c r="C8813">
        <v>1514783</v>
      </c>
      <c r="D8813">
        <v>1516702</v>
      </c>
      <c r="E8813">
        <v>1</v>
      </c>
      <c r="F8813">
        <v>639</v>
      </c>
    </row>
    <row r="8814" spans="1:6" x14ac:dyDescent="0.25">
      <c r="A8814" s="5" t="s">
        <v>5943</v>
      </c>
      <c r="B8814" s="6" t="s">
        <v>17958</v>
      </c>
      <c r="C8814" s="5">
        <v>1515019</v>
      </c>
      <c r="D8814" s="5">
        <v>1514837</v>
      </c>
      <c r="E8814" s="5">
        <f>IF(D8814&gt; C8814,1,-1)</f>
        <v>-1</v>
      </c>
      <c r="F8814" s="5">
        <v>61</v>
      </c>
    </row>
    <row r="8815" spans="1:6" x14ac:dyDescent="0.25">
      <c r="A8815" s="5" t="s">
        <v>5943</v>
      </c>
      <c r="B8815" s="6" t="s">
        <v>17957</v>
      </c>
      <c r="C8815" s="5">
        <v>1515580</v>
      </c>
      <c r="D8815" s="5">
        <v>1515368</v>
      </c>
      <c r="E8815" s="5">
        <f>IF(D8815&gt; C8815,1,-1)</f>
        <v>-1</v>
      </c>
      <c r="F8815" s="5">
        <v>71</v>
      </c>
    </row>
    <row r="8816" spans="1:6" x14ac:dyDescent="0.25">
      <c r="A8816" s="5" t="s">
        <v>5943</v>
      </c>
      <c r="B8816" s="6" t="s">
        <v>9359</v>
      </c>
      <c r="C8816" s="5">
        <v>1515813</v>
      </c>
      <c r="D8816" s="5">
        <v>1516007</v>
      </c>
      <c r="E8816" s="5">
        <f>IF(D8816&gt; C8816,1,-1)</f>
        <v>1</v>
      </c>
      <c r="F8816" s="5">
        <v>65</v>
      </c>
    </row>
    <row r="8817" spans="1:6" x14ac:dyDescent="0.25">
      <c r="A8817" s="5" t="s">
        <v>5943</v>
      </c>
      <c r="B8817" s="6" t="s">
        <v>17956</v>
      </c>
      <c r="C8817" s="5">
        <v>1516006</v>
      </c>
      <c r="D8817" s="5">
        <v>1515584</v>
      </c>
      <c r="E8817" s="5">
        <f>IF(D8817&gt; C8817,1,-1)</f>
        <v>-1</v>
      </c>
      <c r="F8817" s="5">
        <v>141</v>
      </c>
    </row>
    <row r="8818" spans="1:6" x14ac:dyDescent="0.25">
      <c r="A8818" s="5" t="s">
        <v>5943</v>
      </c>
      <c r="B8818" s="6" t="s">
        <v>17955</v>
      </c>
      <c r="C8818" s="5">
        <v>1516228</v>
      </c>
      <c r="D8818" s="5">
        <v>1516010</v>
      </c>
      <c r="E8818" s="5">
        <f>IF(D8818&gt; C8818,1,-1)</f>
        <v>-1</v>
      </c>
      <c r="F8818" s="5">
        <v>73</v>
      </c>
    </row>
    <row r="8819" spans="1:6" x14ac:dyDescent="0.25">
      <c r="A8819" s="5" t="s">
        <v>5943</v>
      </c>
      <c r="B8819" s="6" t="s">
        <v>17954</v>
      </c>
      <c r="C8819" s="5">
        <v>1516380</v>
      </c>
      <c r="D8819" s="5">
        <v>1516165</v>
      </c>
      <c r="E8819" s="5">
        <f>IF(D8819&gt; C8819,1,-1)</f>
        <v>-1</v>
      </c>
      <c r="F8819" s="5">
        <v>72</v>
      </c>
    </row>
    <row r="8820" spans="1:6" x14ac:dyDescent="0.25">
      <c r="A8820" s="5" t="s">
        <v>5943</v>
      </c>
      <c r="B8820" s="6" t="s">
        <v>9362</v>
      </c>
      <c r="C8820" s="5">
        <v>1516663</v>
      </c>
      <c r="D8820" s="5">
        <v>1517712</v>
      </c>
      <c r="E8820" s="5">
        <f>IF(D8820&gt; C8820,1,-1)</f>
        <v>1</v>
      </c>
      <c r="F8820" s="5">
        <v>350</v>
      </c>
    </row>
    <row r="8821" spans="1:6" x14ac:dyDescent="0.25">
      <c r="A8821" s="4" t="s">
        <v>5940</v>
      </c>
      <c r="B8821" t="s">
        <v>2858</v>
      </c>
      <c r="C8821">
        <v>1516699</v>
      </c>
      <c r="D8821">
        <v>1517715</v>
      </c>
      <c r="E8821">
        <v>1</v>
      </c>
      <c r="F8821">
        <v>338</v>
      </c>
    </row>
    <row r="8822" spans="1:6" x14ac:dyDescent="0.25">
      <c r="A8822" s="5" t="s">
        <v>5943</v>
      </c>
      <c r="B8822" s="6" t="s">
        <v>17953</v>
      </c>
      <c r="C8822" s="5">
        <v>1516821</v>
      </c>
      <c r="D8822" s="5">
        <v>1516606</v>
      </c>
      <c r="E8822" s="5">
        <f>IF(D8822&gt; C8822,1,-1)</f>
        <v>-1</v>
      </c>
      <c r="F8822" s="5">
        <v>72</v>
      </c>
    </row>
    <row r="8823" spans="1:6" x14ac:dyDescent="0.25">
      <c r="A8823" s="5" t="s">
        <v>5943</v>
      </c>
      <c r="B8823" s="6" t="s">
        <v>9361</v>
      </c>
      <c r="C8823" s="5">
        <v>1517072</v>
      </c>
      <c r="D8823" s="5">
        <v>1517293</v>
      </c>
      <c r="E8823" s="5">
        <f>IF(D8823&gt; C8823,1,-1)</f>
        <v>1</v>
      </c>
      <c r="F8823" s="5">
        <v>74</v>
      </c>
    </row>
    <row r="8824" spans="1:6" x14ac:dyDescent="0.25">
      <c r="A8824" s="5" t="s">
        <v>5943</v>
      </c>
      <c r="B8824" s="6" t="s">
        <v>17952</v>
      </c>
      <c r="C8824" s="5">
        <v>1517148</v>
      </c>
      <c r="D8824" s="5">
        <v>1516843</v>
      </c>
      <c r="E8824" s="5">
        <f>IF(D8824&gt; C8824,1,-1)</f>
        <v>-1</v>
      </c>
      <c r="F8824" s="5">
        <v>102</v>
      </c>
    </row>
    <row r="8825" spans="1:6" x14ac:dyDescent="0.25">
      <c r="A8825" s="5" t="s">
        <v>5943</v>
      </c>
      <c r="B8825" s="6" t="s">
        <v>17951</v>
      </c>
      <c r="C8825" s="5">
        <v>1517544</v>
      </c>
      <c r="D8825" s="5">
        <v>1517344</v>
      </c>
      <c r="E8825" s="5">
        <f>IF(D8825&gt; C8825,1,-1)</f>
        <v>-1</v>
      </c>
      <c r="F8825" s="5">
        <v>67</v>
      </c>
    </row>
    <row r="8826" spans="1:6" x14ac:dyDescent="0.25">
      <c r="A8826" s="5" t="s">
        <v>5943</v>
      </c>
      <c r="B8826" s="6" t="s">
        <v>9364</v>
      </c>
      <c r="C8826" s="5">
        <v>1517676</v>
      </c>
      <c r="D8826" s="5">
        <v>1519034</v>
      </c>
      <c r="E8826" s="5">
        <f>IF(D8826&gt; C8826,1,-1)</f>
        <v>1</v>
      </c>
      <c r="F8826" s="5">
        <v>453</v>
      </c>
    </row>
    <row r="8827" spans="1:6" x14ac:dyDescent="0.25">
      <c r="A8827" s="4" t="s">
        <v>5940</v>
      </c>
      <c r="B8827" t="s">
        <v>2860</v>
      </c>
      <c r="C8827">
        <v>1517712</v>
      </c>
      <c r="D8827">
        <v>1519037</v>
      </c>
      <c r="E8827">
        <v>1</v>
      </c>
      <c r="F8827">
        <v>441</v>
      </c>
    </row>
    <row r="8828" spans="1:6" x14ac:dyDescent="0.25">
      <c r="A8828" s="5" t="s">
        <v>5943</v>
      </c>
      <c r="B8828" s="6" t="s">
        <v>9363</v>
      </c>
      <c r="C8828" s="5">
        <v>1518688</v>
      </c>
      <c r="D8828" s="5">
        <v>1518903</v>
      </c>
      <c r="E8828" s="5">
        <f>IF(D8828&gt; C8828,1,-1)</f>
        <v>1</v>
      </c>
      <c r="F8828" s="5">
        <v>72</v>
      </c>
    </row>
    <row r="8829" spans="1:6" x14ac:dyDescent="0.25">
      <c r="A8829" s="5" t="s">
        <v>5943</v>
      </c>
      <c r="B8829" s="6" t="s">
        <v>9367</v>
      </c>
      <c r="C8829" s="5">
        <v>1519013</v>
      </c>
      <c r="D8829" s="5">
        <v>1522234</v>
      </c>
      <c r="E8829" s="5">
        <f>IF(D8829&gt; C8829,1,-1)</f>
        <v>1</v>
      </c>
      <c r="F8829" s="5">
        <v>1074</v>
      </c>
    </row>
    <row r="8830" spans="1:6" x14ac:dyDescent="0.25">
      <c r="A8830" s="5" t="s">
        <v>5943</v>
      </c>
      <c r="B8830" s="6" t="s">
        <v>17950</v>
      </c>
      <c r="C8830" s="5">
        <v>1519033</v>
      </c>
      <c r="D8830" s="5">
        <v>1518794</v>
      </c>
      <c r="E8830" s="5">
        <f>IF(D8830&gt; C8830,1,-1)</f>
        <v>-1</v>
      </c>
      <c r="F8830" s="5">
        <v>80</v>
      </c>
    </row>
    <row r="8831" spans="1:6" x14ac:dyDescent="0.25">
      <c r="A8831" s="4" t="s">
        <v>5940</v>
      </c>
      <c r="B8831" t="s">
        <v>2862</v>
      </c>
      <c r="C8831">
        <v>1519037</v>
      </c>
      <c r="D8831">
        <v>1522237</v>
      </c>
      <c r="E8831">
        <v>1</v>
      </c>
      <c r="F8831">
        <v>1066</v>
      </c>
    </row>
    <row r="8832" spans="1:6" x14ac:dyDescent="0.25">
      <c r="A8832" s="5" t="s">
        <v>5943</v>
      </c>
      <c r="B8832" s="6" t="s">
        <v>17949</v>
      </c>
      <c r="C8832" s="5">
        <v>1519378</v>
      </c>
      <c r="D8832" s="5">
        <v>1519148</v>
      </c>
      <c r="E8832" s="5">
        <f>IF(D8832&gt; C8832,1,-1)</f>
        <v>-1</v>
      </c>
      <c r="F8832" s="5">
        <v>77</v>
      </c>
    </row>
    <row r="8833" spans="1:6" x14ac:dyDescent="0.25">
      <c r="A8833" s="5" t="s">
        <v>5943</v>
      </c>
      <c r="B8833" s="6" t="s">
        <v>9365</v>
      </c>
      <c r="C8833" s="5">
        <v>1519476</v>
      </c>
      <c r="D8833" s="5">
        <v>1519826</v>
      </c>
      <c r="E8833" s="5">
        <f>IF(D8833&gt; C8833,1,-1)</f>
        <v>1</v>
      </c>
      <c r="F8833" s="5">
        <v>117</v>
      </c>
    </row>
    <row r="8834" spans="1:6" x14ac:dyDescent="0.25">
      <c r="A8834" s="5" t="s">
        <v>5943</v>
      </c>
      <c r="B8834" s="6" t="s">
        <v>17948</v>
      </c>
      <c r="C8834" s="5">
        <v>1519576</v>
      </c>
      <c r="D8834" s="5">
        <v>1519382</v>
      </c>
      <c r="E8834" s="5">
        <f>IF(D8834&gt; C8834,1,-1)</f>
        <v>-1</v>
      </c>
      <c r="F8834" s="5">
        <v>65</v>
      </c>
    </row>
    <row r="8835" spans="1:6" x14ac:dyDescent="0.25">
      <c r="A8835" s="5" t="s">
        <v>5943</v>
      </c>
      <c r="B8835" s="6" t="s">
        <v>17947</v>
      </c>
      <c r="C8835" s="5">
        <v>1519626</v>
      </c>
      <c r="D8835" s="5">
        <v>1519399</v>
      </c>
      <c r="E8835" s="5">
        <f>IF(D8835&gt; C8835,1,-1)</f>
        <v>-1</v>
      </c>
      <c r="F8835" s="5">
        <v>76</v>
      </c>
    </row>
    <row r="8836" spans="1:6" x14ac:dyDescent="0.25">
      <c r="A8836" s="5" t="s">
        <v>5943</v>
      </c>
      <c r="B8836" s="6" t="s">
        <v>17946</v>
      </c>
      <c r="C8836" s="5">
        <v>1520056</v>
      </c>
      <c r="D8836" s="5">
        <v>1519787</v>
      </c>
      <c r="E8836" s="5">
        <f>IF(D8836&gt; C8836,1,-1)</f>
        <v>-1</v>
      </c>
      <c r="F8836" s="5">
        <v>90</v>
      </c>
    </row>
    <row r="8837" spans="1:6" x14ac:dyDescent="0.25">
      <c r="A8837" s="5" t="s">
        <v>5943</v>
      </c>
      <c r="B8837" s="6" t="s">
        <v>17945</v>
      </c>
      <c r="C8837" s="5">
        <v>1520154</v>
      </c>
      <c r="D8837" s="5">
        <v>1519975</v>
      </c>
      <c r="E8837" s="5">
        <f>IF(D8837&gt; C8837,1,-1)</f>
        <v>-1</v>
      </c>
      <c r="F8837" s="5">
        <v>60</v>
      </c>
    </row>
    <row r="8838" spans="1:6" x14ac:dyDescent="0.25">
      <c r="A8838" s="5" t="s">
        <v>5943</v>
      </c>
      <c r="B8838" s="6" t="s">
        <v>17944</v>
      </c>
      <c r="C8838" s="5">
        <v>1520389</v>
      </c>
      <c r="D8838" s="5">
        <v>1520204</v>
      </c>
      <c r="E8838" s="5">
        <f>IF(D8838&gt; C8838,1,-1)</f>
        <v>-1</v>
      </c>
      <c r="F8838" s="5">
        <v>62</v>
      </c>
    </row>
    <row r="8839" spans="1:6" x14ac:dyDescent="0.25">
      <c r="A8839" s="5" t="s">
        <v>5943</v>
      </c>
      <c r="B8839" s="6" t="s">
        <v>9366</v>
      </c>
      <c r="C8839" s="5">
        <v>1520472</v>
      </c>
      <c r="D8839" s="5">
        <v>1520681</v>
      </c>
      <c r="E8839" s="5">
        <f>IF(D8839&gt; C8839,1,-1)</f>
        <v>1</v>
      </c>
      <c r="F8839" s="5">
        <v>70</v>
      </c>
    </row>
    <row r="8840" spans="1:6" x14ac:dyDescent="0.25">
      <c r="A8840" s="5" t="s">
        <v>5943</v>
      </c>
      <c r="B8840" s="6" t="s">
        <v>17943</v>
      </c>
      <c r="C8840" s="5">
        <v>1520637</v>
      </c>
      <c r="D8840" s="5">
        <v>1520443</v>
      </c>
      <c r="E8840" s="5">
        <f>IF(D8840&gt; C8840,1,-1)</f>
        <v>-1</v>
      </c>
      <c r="F8840" s="5">
        <v>65</v>
      </c>
    </row>
    <row r="8841" spans="1:6" x14ac:dyDescent="0.25">
      <c r="A8841" s="5" t="s">
        <v>5943</v>
      </c>
      <c r="B8841" s="6" t="s">
        <v>17942</v>
      </c>
      <c r="C8841" s="5">
        <v>1520851</v>
      </c>
      <c r="D8841" s="5">
        <v>1520555</v>
      </c>
      <c r="E8841" s="5">
        <f>IF(D8841&gt; C8841,1,-1)</f>
        <v>-1</v>
      </c>
      <c r="F8841" s="5">
        <v>99</v>
      </c>
    </row>
    <row r="8842" spans="1:6" x14ac:dyDescent="0.25">
      <c r="A8842" s="5" t="s">
        <v>5943</v>
      </c>
      <c r="B8842" s="6" t="s">
        <v>17941</v>
      </c>
      <c r="C8842" s="5">
        <v>1521075</v>
      </c>
      <c r="D8842" s="5">
        <v>1520827</v>
      </c>
      <c r="E8842" s="5">
        <f>IF(D8842&gt; C8842,1,-1)</f>
        <v>-1</v>
      </c>
      <c r="F8842" s="5">
        <v>83</v>
      </c>
    </row>
    <row r="8843" spans="1:6" x14ac:dyDescent="0.25">
      <c r="A8843" s="5" t="s">
        <v>5943</v>
      </c>
      <c r="B8843" s="6" t="s">
        <v>17940</v>
      </c>
      <c r="C8843" s="5">
        <v>1521184</v>
      </c>
      <c r="D8843" s="5">
        <v>1521005</v>
      </c>
      <c r="E8843" s="5">
        <f>IF(D8843&gt; C8843,1,-1)</f>
        <v>-1</v>
      </c>
      <c r="F8843" s="5">
        <v>60</v>
      </c>
    </row>
    <row r="8844" spans="1:6" x14ac:dyDescent="0.25">
      <c r="A8844" s="5" t="s">
        <v>5943</v>
      </c>
      <c r="B8844" s="6" t="s">
        <v>17939</v>
      </c>
      <c r="C8844" s="5">
        <v>1521227</v>
      </c>
      <c r="D8844" s="5">
        <v>1521009</v>
      </c>
      <c r="E8844" s="5">
        <f>IF(D8844&gt; C8844,1,-1)</f>
        <v>-1</v>
      </c>
      <c r="F8844" s="5">
        <v>73</v>
      </c>
    </row>
    <row r="8845" spans="1:6" x14ac:dyDescent="0.25">
      <c r="A8845" s="5" t="s">
        <v>5943</v>
      </c>
      <c r="B8845" s="6" t="s">
        <v>17938</v>
      </c>
      <c r="C8845" s="5">
        <v>1521403</v>
      </c>
      <c r="D8845" s="5">
        <v>1521188</v>
      </c>
      <c r="E8845" s="5">
        <f>IF(D8845&gt; C8845,1,-1)</f>
        <v>-1</v>
      </c>
      <c r="F8845" s="5">
        <v>72</v>
      </c>
    </row>
    <row r="8846" spans="1:6" x14ac:dyDescent="0.25">
      <c r="A8846" s="5" t="s">
        <v>5943</v>
      </c>
      <c r="B8846" s="6" t="s">
        <v>17937</v>
      </c>
      <c r="C8846" s="5">
        <v>1521642</v>
      </c>
      <c r="D8846" s="5">
        <v>1521433</v>
      </c>
      <c r="E8846" s="5">
        <f>IF(D8846&gt; C8846,1,-1)</f>
        <v>-1</v>
      </c>
      <c r="F8846" s="5">
        <v>70</v>
      </c>
    </row>
    <row r="8847" spans="1:6" x14ac:dyDescent="0.25">
      <c r="A8847" s="5" t="s">
        <v>5943</v>
      </c>
      <c r="B8847" s="6" t="s">
        <v>17936</v>
      </c>
      <c r="C8847" s="5">
        <v>1521900</v>
      </c>
      <c r="D8847" s="5">
        <v>1521661</v>
      </c>
      <c r="E8847" s="5">
        <f>IF(D8847&gt; C8847,1,-1)</f>
        <v>-1</v>
      </c>
      <c r="F8847" s="5">
        <v>80</v>
      </c>
    </row>
    <row r="8848" spans="1:6" x14ac:dyDescent="0.25">
      <c r="A8848" s="5" t="s">
        <v>5943</v>
      </c>
      <c r="B8848" s="6" t="s">
        <v>17935</v>
      </c>
      <c r="C8848" s="5">
        <v>1522159</v>
      </c>
      <c r="D8848" s="5">
        <v>1521806</v>
      </c>
      <c r="E8848" s="5">
        <f>IF(D8848&gt; C8848,1,-1)</f>
        <v>-1</v>
      </c>
      <c r="F8848" s="5">
        <v>118</v>
      </c>
    </row>
    <row r="8849" spans="1:6" x14ac:dyDescent="0.25">
      <c r="A8849" s="5" t="s">
        <v>5943</v>
      </c>
      <c r="B8849" s="6" t="s">
        <v>9369</v>
      </c>
      <c r="C8849" s="5">
        <v>1522228</v>
      </c>
      <c r="D8849" s="5">
        <v>1523541</v>
      </c>
      <c r="E8849" s="5">
        <f>IF(D8849&gt; C8849,1,-1)</f>
        <v>1</v>
      </c>
      <c r="F8849" s="5">
        <v>438</v>
      </c>
    </row>
    <row r="8850" spans="1:6" x14ac:dyDescent="0.25">
      <c r="A8850" s="4" t="s">
        <v>5940</v>
      </c>
      <c r="B8850" t="s">
        <v>2864</v>
      </c>
      <c r="C8850">
        <v>1522234</v>
      </c>
      <c r="D8850">
        <v>1523544</v>
      </c>
      <c r="E8850">
        <v>1</v>
      </c>
      <c r="F8850">
        <v>436</v>
      </c>
    </row>
    <row r="8851" spans="1:6" x14ac:dyDescent="0.25">
      <c r="A8851" s="5" t="s">
        <v>5943</v>
      </c>
      <c r="B8851" s="6" t="s">
        <v>17934</v>
      </c>
      <c r="C8851" s="5">
        <v>1522391</v>
      </c>
      <c r="D8851" s="5">
        <v>1522146</v>
      </c>
      <c r="E8851" s="5">
        <f>IF(D8851&gt; C8851,1,-1)</f>
        <v>-1</v>
      </c>
      <c r="F8851" s="5">
        <v>82</v>
      </c>
    </row>
    <row r="8852" spans="1:6" x14ac:dyDescent="0.25">
      <c r="A8852" s="5" t="s">
        <v>5943</v>
      </c>
      <c r="B8852" s="6" t="s">
        <v>17933</v>
      </c>
      <c r="C8852" s="5">
        <v>1522869</v>
      </c>
      <c r="D8852" s="5">
        <v>1522627</v>
      </c>
      <c r="E8852" s="5">
        <f>IF(D8852&gt; C8852,1,-1)</f>
        <v>-1</v>
      </c>
      <c r="F8852" s="5">
        <v>81</v>
      </c>
    </row>
    <row r="8853" spans="1:6" x14ac:dyDescent="0.25">
      <c r="A8853" s="5" t="s">
        <v>5943</v>
      </c>
      <c r="B8853" s="6" t="s">
        <v>9368</v>
      </c>
      <c r="C8853" s="5">
        <v>1522922</v>
      </c>
      <c r="D8853" s="5">
        <v>1523101</v>
      </c>
      <c r="E8853" s="5">
        <f>IF(D8853&gt; C8853,1,-1)</f>
        <v>1</v>
      </c>
      <c r="F8853" s="5">
        <v>60</v>
      </c>
    </row>
    <row r="8854" spans="1:6" x14ac:dyDescent="0.25">
      <c r="A8854" s="5" t="s">
        <v>5943</v>
      </c>
      <c r="B8854" s="6" t="s">
        <v>17932</v>
      </c>
      <c r="C8854" s="5">
        <v>1523379</v>
      </c>
      <c r="D8854" s="5">
        <v>1523104</v>
      </c>
      <c r="E8854" s="5">
        <f>IF(D8854&gt; C8854,1,-1)</f>
        <v>-1</v>
      </c>
      <c r="F8854" s="5">
        <v>92</v>
      </c>
    </row>
    <row r="8855" spans="1:6" x14ac:dyDescent="0.25">
      <c r="A8855" s="5" t="s">
        <v>5943</v>
      </c>
      <c r="B8855" s="6" t="s">
        <v>9370</v>
      </c>
      <c r="C8855" s="5">
        <v>1523569</v>
      </c>
      <c r="D8855" s="5">
        <v>1524804</v>
      </c>
      <c r="E8855" s="5">
        <f>IF(D8855&gt; C8855,1,-1)</f>
        <v>1</v>
      </c>
      <c r="F8855" s="5">
        <v>412</v>
      </c>
    </row>
    <row r="8856" spans="1:6" x14ac:dyDescent="0.25">
      <c r="A8856" s="4" t="s">
        <v>5940</v>
      </c>
      <c r="B8856" t="s">
        <v>2866</v>
      </c>
      <c r="C8856">
        <v>1523572</v>
      </c>
      <c r="D8856">
        <v>1524807</v>
      </c>
      <c r="E8856">
        <v>1</v>
      </c>
      <c r="F8856">
        <v>411</v>
      </c>
    </row>
    <row r="8857" spans="1:6" x14ac:dyDescent="0.25">
      <c r="A8857" s="5" t="s">
        <v>5943</v>
      </c>
      <c r="B8857" s="6" t="s">
        <v>17931</v>
      </c>
      <c r="C8857" s="5">
        <v>1524074</v>
      </c>
      <c r="D8857" s="5">
        <v>1523895</v>
      </c>
      <c r="E8857" s="5">
        <f>IF(D8857&gt; C8857,1,-1)</f>
        <v>-1</v>
      </c>
      <c r="F8857" s="5">
        <v>60</v>
      </c>
    </row>
    <row r="8858" spans="1:6" x14ac:dyDescent="0.25">
      <c r="A8858" s="5" t="s">
        <v>5943</v>
      </c>
      <c r="B8858" s="6" t="s">
        <v>17930</v>
      </c>
      <c r="C8858" s="5">
        <v>1524740</v>
      </c>
      <c r="D8858" s="5">
        <v>1524408</v>
      </c>
      <c r="E8858" s="5">
        <f>IF(D8858&gt; C8858,1,-1)</f>
        <v>-1</v>
      </c>
      <c r="F8858" s="5">
        <v>111</v>
      </c>
    </row>
    <row r="8859" spans="1:6" x14ac:dyDescent="0.25">
      <c r="A8859" s="5" t="s">
        <v>5943</v>
      </c>
      <c r="B8859" s="6" t="s">
        <v>9372</v>
      </c>
      <c r="C8859" s="5">
        <v>1524922</v>
      </c>
      <c r="D8859" s="5">
        <v>1525257</v>
      </c>
      <c r="E8859" s="5">
        <f>IF(D8859&gt; C8859,1,-1)</f>
        <v>1</v>
      </c>
      <c r="F8859" s="5">
        <v>112</v>
      </c>
    </row>
    <row r="8860" spans="1:6" x14ac:dyDescent="0.25">
      <c r="A8860" s="4" t="s">
        <v>5940</v>
      </c>
      <c r="B8860" t="s">
        <v>2868</v>
      </c>
      <c r="C8860">
        <v>1524931</v>
      </c>
      <c r="D8860">
        <v>1525467</v>
      </c>
      <c r="E8860">
        <v>-1</v>
      </c>
      <c r="F8860">
        <v>178</v>
      </c>
    </row>
    <row r="8861" spans="1:6" x14ac:dyDescent="0.25">
      <c r="A8861" s="5" t="s">
        <v>5943</v>
      </c>
      <c r="B8861" s="6" t="s">
        <v>9371</v>
      </c>
      <c r="C8861" s="5">
        <v>1524965</v>
      </c>
      <c r="D8861" s="5">
        <v>1525165</v>
      </c>
      <c r="E8861" s="5">
        <f>IF(D8861&gt; C8861,1,-1)</f>
        <v>1</v>
      </c>
      <c r="F8861" s="5">
        <v>67</v>
      </c>
    </row>
    <row r="8862" spans="1:6" x14ac:dyDescent="0.25">
      <c r="A8862" s="5" t="s">
        <v>5943</v>
      </c>
      <c r="B8862" s="6" t="s">
        <v>17928</v>
      </c>
      <c r="C8862" s="5">
        <v>1525426</v>
      </c>
      <c r="D8862" s="5">
        <v>1525226</v>
      </c>
      <c r="E8862" s="5">
        <f>IF(D8862&gt; C8862,1,-1)</f>
        <v>-1</v>
      </c>
      <c r="F8862" s="5">
        <v>67</v>
      </c>
    </row>
    <row r="8863" spans="1:6" x14ac:dyDescent="0.25">
      <c r="A8863" s="5" t="s">
        <v>5943</v>
      </c>
      <c r="B8863" s="6" t="s">
        <v>17929</v>
      </c>
      <c r="C8863" s="5">
        <v>1525506</v>
      </c>
      <c r="D8863" s="5">
        <v>1524934</v>
      </c>
      <c r="E8863" s="5">
        <f>IF(D8863&gt; C8863,1,-1)</f>
        <v>-1</v>
      </c>
      <c r="F8863" s="5">
        <v>191</v>
      </c>
    </row>
    <row r="8864" spans="1:6" x14ac:dyDescent="0.25">
      <c r="A8864" s="5" t="s">
        <v>5943</v>
      </c>
      <c r="B8864" s="6" t="s">
        <v>9373</v>
      </c>
      <c r="C8864" s="5">
        <v>1525587</v>
      </c>
      <c r="D8864" s="5">
        <v>1525820</v>
      </c>
      <c r="E8864" s="5">
        <f>IF(D8864&gt; C8864,1,-1)</f>
        <v>1</v>
      </c>
      <c r="F8864" s="5">
        <v>78</v>
      </c>
    </row>
    <row r="8865" spans="1:6" x14ac:dyDescent="0.25">
      <c r="A8865" s="5" t="s">
        <v>5943</v>
      </c>
      <c r="B8865" s="6" t="s">
        <v>9375</v>
      </c>
      <c r="C8865" s="5">
        <v>1525712</v>
      </c>
      <c r="D8865" s="5">
        <v>1526641</v>
      </c>
      <c r="E8865" s="5">
        <f>IF(D8865&gt; C8865,1,-1)</f>
        <v>1</v>
      </c>
      <c r="F8865" s="5">
        <v>310</v>
      </c>
    </row>
    <row r="8866" spans="1:6" x14ac:dyDescent="0.25">
      <c r="A8866" s="4" t="s">
        <v>5940</v>
      </c>
      <c r="B8866" t="s">
        <v>2870</v>
      </c>
      <c r="C8866">
        <v>1525763</v>
      </c>
      <c r="D8866">
        <v>1526644</v>
      </c>
      <c r="E8866">
        <v>1</v>
      </c>
      <c r="F8866">
        <v>293</v>
      </c>
    </row>
    <row r="8867" spans="1:6" x14ac:dyDescent="0.25">
      <c r="A8867" s="5" t="s">
        <v>5943</v>
      </c>
      <c r="B8867" s="6" t="s">
        <v>17927</v>
      </c>
      <c r="C8867" s="5">
        <v>1526164</v>
      </c>
      <c r="D8867" s="5">
        <v>1525985</v>
      </c>
      <c r="E8867" s="5">
        <f>IF(D8867&gt; C8867,1,-1)</f>
        <v>-1</v>
      </c>
      <c r="F8867" s="5">
        <v>60</v>
      </c>
    </row>
    <row r="8868" spans="1:6" x14ac:dyDescent="0.25">
      <c r="A8868" s="5" t="s">
        <v>5943</v>
      </c>
      <c r="B8868" s="6" t="s">
        <v>9374</v>
      </c>
      <c r="C8868" s="5">
        <v>1526197</v>
      </c>
      <c r="D8868" s="5">
        <v>1526382</v>
      </c>
      <c r="E8868" s="5">
        <f>IF(D8868&gt; C8868,1,-1)</f>
        <v>1</v>
      </c>
      <c r="F8868" s="5">
        <v>62</v>
      </c>
    </row>
    <row r="8869" spans="1:6" x14ac:dyDescent="0.25">
      <c r="A8869" s="5" t="s">
        <v>5943</v>
      </c>
      <c r="B8869" s="6" t="s">
        <v>17926</v>
      </c>
      <c r="C8869" s="5">
        <v>1526325</v>
      </c>
      <c r="D8869" s="5">
        <v>1526110</v>
      </c>
      <c r="E8869" s="5">
        <f>IF(D8869&gt; C8869,1,-1)</f>
        <v>-1</v>
      </c>
      <c r="F8869" s="5">
        <v>72</v>
      </c>
    </row>
    <row r="8870" spans="1:6" x14ac:dyDescent="0.25">
      <c r="A8870" s="4" t="s">
        <v>5940</v>
      </c>
      <c r="B8870" t="s">
        <v>2872</v>
      </c>
      <c r="C8870">
        <v>1526710</v>
      </c>
      <c r="D8870">
        <v>1527456</v>
      </c>
      <c r="E8870">
        <v>-1</v>
      </c>
      <c r="F8870">
        <v>248</v>
      </c>
    </row>
    <row r="8871" spans="1:6" x14ac:dyDescent="0.25">
      <c r="A8871" s="5" t="s">
        <v>5943</v>
      </c>
      <c r="B8871" s="6" t="s">
        <v>9377</v>
      </c>
      <c r="C8871" s="5">
        <v>1526830</v>
      </c>
      <c r="D8871" s="5">
        <v>1527387</v>
      </c>
      <c r="E8871" s="5">
        <f>IF(D8871&gt; C8871,1,-1)</f>
        <v>1</v>
      </c>
      <c r="F8871" s="5">
        <v>186</v>
      </c>
    </row>
    <row r="8872" spans="1:6" x14ac:dyDescent="0.25">
      <c r="A8872" s="5" t="s">
        <v>5943</v>
      </c>
      <c r="B8872" s="6" t="s">
        <v>9376</v>
      </c>
      <c r="C8872" s="5">
        <v>1527011</v>
      </c>
      <c r="D8872" s="5">
        <v>1527277</v>
      </c>
      <c r="E8872" s="5">
        <f>IF(D8872&gt; C8872,1,-1)</f>
        <v>1</v>
      </c>
      <c r="F8872" s="5">
        <v>89</v>
      </c>
    </row>
    <row r="8873" spans="1:6" x14ac:dyDescent="0.25">
      <c r="A8873" s="5" t="s">
        <v>5943</v>
      </c>
      <c r="B8873" s="6" t="s">
        <v>9378</v>
      </c>
      <c r="C8873" s="5">
        <v>1527374</v>
      </c>
      <c r="D8873" s="5">
        <v>1527679</v>
      </c>
      <c r="E8873" s="5">
        <f>IF(D8873&gt; C8873,1,-1)</f>
        <v>1</v>
      </c>
      <c r="F8873" s="5">
        <v>102</v>
      </c>
    </row>
    <row r="8874" spans="1:6" x14ac:dyDescent="0.25">
      <c r="A8874" s="4" t="s">
        <v>5940</v>
      </c>
      <c r="B8874" t="s">
        <v>2874</v>
      </c>
      <c r="C8874">
        <v>1527440</v>
      </c>
      <c r="D8874">
        <v>1528981</v>
      </c>
      <c r="E8874">
        <v>-1</v>
      </c>
      <c r="F8874">
        <v>513</v>
      </c>
    </row>
    <row r="8875" spans="1:6" x14ac:dyDescent="0.25">
      <c r="A8875" s="5" t="s">
        <v>5943</v>
      </c>
      <c r="B8875" s="6" t="s">
        <v>17925</v>
      </c>
      <c r="C8875" s="5">
        <v>1527507</v>
      </c>
      <c r="D8875" s="5">
        <v>1526713</v>
      </c>
      <c r="E8875" s="5">
        <f>IF(D8875&gt; C8875,1,-1)</f>
        <v>-1</v>
      </c>
      <c r="F8875" s="5">
        <v>265</v>
      </c>
    </row>
    <row r="8876" spans="1:6" x14ac:dyDescent="0.25">
      <c r="A8876" s="5" t="s">
        <v>5943</v>
      </c>
      <c r="B8876" s="6" t="s">
        <v>9379</v>
      </c>
      <c r="C8876" s="5">
        <v>1527754</v>
      </c>
      <c r="D8876" s="5">
        <v>1528089</v>
      </c>
      <c r="E8876" s="5">
        <f>IF(D8876&gt; C8876,1,-1)</f>
        <v>1</v>
      </c>
      <c r="F8876" s="5">
        <v>112</v>
      </c>
    </row>
    <row r="8877" spans="1:6" x14ac:dyDescent="0.25">
      <c r="A8877" s="5" t="s">
        <v>5943</v>
      </c>
      <c r="B8877" s="6" t="s">
        <v>9380</v>
      </c>
      <c r="C8877" s="5">
        <v>1527830</v>
      </c>
      <c r="D8877" s="5">
        <v>1528204</v>
      </c>
      <c r="E8877" s="5">
        <f>IF(D8877&gt; C8877,1,-1)</f>
        <v>1</v>
      </c>
      <c r="F8877" s="5">
        <v>125</v>
      </c>
    </row>
    <row r="8878" spans="1:6" x14ac:dyDescent="0.25">
      <c r="A8878" s="5" t="s">
        <v>5943</v>
      </c>
      <c r="B8878" s="6" t="s">
        <v>9381</v>
      </c>
      <c r="C8878" s="5">
        <v>1528023</v>
      </c>
      <c r="D8878" s="5">
        <v>1528277</v>
      </c>
      <c r="E8878" s="5">
        <f>IF(D8878&gt; C8878,1,-1)</f>
        <v>1</v>
      </c>
      <c r="F8878" s="5">
        <v>85</v>
      </c>
    </row>
    <row r="8879" spans="1:6" x14ac:dyDescent="0.25">
      <c r="A8879" s="5" t="s">
        <v>5943</v>
      </c>
      <c r="B8879" s="6" t="s">
        <v>17923</v>
      </c>
      <c r="C8879" s="5">
        <v>1528064</v>
      </c>
      <c r="D8879" s="5">
        <v>1527855</v>
      </c>
      <c r="E8879" s="5">
        <f>IF(D8879&gt; C8879,1,-1)</f>
        <v>-1</v>
      </c>
      <c r="F8879" s="5">
        <v>70</v>
      </c>
    </row>
    <row r="8880" spans="1:6" x14ac:dyDescent="0.25">
      <c r="A8880" s="5" t="s">
        <v>5943</v>
      </c>
      <c r="B8880" s="6" t="s">
        <v>9382</v>
      </c>
      <c r="C8880" s="5">
        <v>1528208</v>
      </c>
      <c r="D8880" s="5">
        <v>1528399</v>
      </c>
      <c r="E8880" s="5">
        <f>IF(D8880&gt; C8880,1,-1)</f>
        <v>1</v>
      </c>
      <c r="F8880" s="5">
        <v>64</v>
      </c>
    </row>
    <row r="8881" spans="1:6" x14ac:dyDescent="0.25">
      <c r="A8881" s="5" t="s">
        <v>5943</v>
      </c>
      <c r="B8881" s="6" t="s">
        <v>17922</v>
      </c>
      <c r="C8881" s="5">
        <v>1528260</v>
      </c>
      <c r="D8881" s="5">
        <v>1527931</v>
      </c>
      <c r="E8881" s="5">
        <f>IF(D8881&gt; C8881,1,-1)</f>
        <v>-1</v>
      </c>
      <c r="F8881" s="5">
        <v>110</v>
      </c>
    </row>
    <row r="8882" spans="1:6" x14ac:dyDescent="0.25">
      <c r="A8882" s="5" t="s">
        <v>5943</v>
      </c>
      <c r="B8882" s="6" t="s">
        <v>9383</v>
      </c>
      <c r="C8882" s="5">
        <v>1528417</v>
      </c>
      <c r="D8882" s="5">
        <v>1528605</v>
      </c>
      <c r="E8882" s="5">
        <f>IF(D8882&gt; C8882,1,-1)</f>
        <v>1</v>
      </c>
      <c r="F8882" s="5">
        <v>63</v>
      </c>
    </row>
    <row r="8883" spans="1:6" x14ac:dyDescent="0.25">
      <c r="A8883" s="5" t="s">
        <v>5943</v>
      </c>
      <c r="B8883" s="6" t="s">
        <v>9384</v>
      </c>
      <c r="C8883" s="5">
        <v>1528532</v>
      </c>
      <c r="D8883" s="5">
        <v>1528957</v>
      </c>
      <c r="E8883" s="5">
        <f>IF(D8883&gt; C8883,1,-1)</f>
        <v>1</v>
      </c>
      <c r="F8883" s="5">
        <v>142</v>
      </c>
    </row>
    <row r="8884" spans="1:6" x14ac:dyDescent="0.25">
      <c r="A8884" s="5" t="s">
        <v>5943</v>
      </c>
      <c r="B8884" s="6" t="s">
        <v>9385</v>
      </c>
      <c r="C8884" s="5">
        <v>1528809</v>
      </c>
      <c r="D8884" s="5">
        <v>1529153</v>
      </c>
      <c r="E8884" s="5">
        <f>IF(D8884&gt; C8884,1,-1)</f>
        <v>1</v>
      </c>
      <c r="F8884" s="5">
        <v>115</v>
      </c>
    </row>
    <row r="8885" spans="1:6" x14ac:dyDescent="0.25">
      <c r="A8885" s="5" t="s">
        <v>5943</v>
      </c>
      <c r="B8885" s="6" t="s">
        <v>17924</v>
      </c>
      <c r="C8885" s="5">
        <v>1528999</v>
      </c>
      <c r="D8885" s="5">
        <v>1527443</v>
      </c>
      <c r="E8885" s="5">
        <f>IF(D8885&gt; C8885,1,-1)</f>
        <v>-1</v>
      </c>
      <c r="F8885" s="5">
        <v>519</v>
      </c>
    </row>
    <row r="8886" spans="1:6" x14ac:dyDescent="0.25">
      <c r="A8886" s="5" t="s">
        <v>5943</v>
      </c>
      <c r="B8886" s="6" t="s">
        <v>9386</v>
      </c>
      <c r="C8886" s="5">
        <v>1529015</v>
      </c>
      <c r="D8886" s="5">
        <v>1529230</v>
      </c>
      <c r="E8886" s="5">
        <f>IF(D8886&gt; C8886,1,-1)</f>
        <v>1</v>
      </c>
      <c r="F8886" s="5">
        <v>72</v>
      </c>
    </row>
    <row r="8887" spans="1:6" x14ac:dyDescent="0.25">
      <c r="A8887" s="5" t="s">
        <v>5943</v>
      </c>
      <c r="B8887" s="6" t="s">
        <v>9387</v>
      </c>
      <c r="C8887" s="5">
        <v>1529098</v>
      </c>
      <c r="D8887" s="5">
        <v>1529604</v>
      </c>
      <c r="E8887" s="5">
        <f>IF(D8887&gt; C8887,1,-1)</f>
        <v>1</v>
      </c>
      <c r="F8887" s="5">
        <v>169</v>
      </c>
    </row>
    <row r="8888" spans="1:6" x14ac:dyDescent="0.25">
      <c r="A8888" s="4" t="s">
        <v>5940</v>
      </c>
      <c r="B8888" t="s">
        <v>2876</v>
      </c>
      <c r="C8888">
        <v>1529107</v>
      </c>
      <c r="D8888">
        <v>1529607</v>
      </c>
      <c r="E8888">
        <v>1</v>
      </c>
      <c r="F8888">
        <v>166</v>
      </c>
    </row>
    <row r="8889" spans="1:6" x14ac:dyDescent="0.25">
      <c r="A8889" s="5" t="s">
        <v>5943</v>
      </c>
      <c r="B8889" s="6" t="s">
        <v>17921</v>
      </c>
      <c r="C8889" s="5">
        <v>1529148</v>
      </c>
      <c r="D8889" s="5">
        <v>1528879</v>
      </c>
      <c r="E8889" s="5">
        <f>IF(D8889&gt; C8889,1,-1)</f>
        <v>-1</v>
      </c>
      <c r="F8889" s="5">
        <v>90</v>
      </c>
    </row>
    <row r="8890" spans="1:6" x14ac:dyDescent="0.25">
      <c r="A8890" s="5" t="s">
        <v>5943</v>
      </c>
      <c r="B8890" s="6" t="s">
        <v>17920</v>
      </c>
      <c r="C8890" s="5">
        <v>1529453</v>
      </c>
      <c r="D8890" s="5">
        <v>1529268</v>
      </c>
      <c r="E8890" s="5">
        <f>IF(D8890&gt; C8890,1,-1)</f>
        <v>-1</v>
      </c>
      <c r="F8890" s="5">
        <v>62</v>
      </c>
    </row>
    <row r="8891" spans="1:6" x14ac:dyDescent="0.25">
      <c r="A8891" s="5" t="s">
        <v>5943</v>
      </c>
      <c r="B8891" s="6" t="s">
        <v>9388</v>
      </c>
      <c r="C8891" s="5">
        <v>1529585</v>
      </c>
      <c r="D8891" s="5">
        <v>1529980</v>
      </c>
      <c r="E8891" s="5">
        <f>IF(D8891&gt; C8891,1,-1)</f>
        <v>1</v>
      </c>
      <c r="F8891" s="5">
        <v>132</v>
      </c>
    </row>
    <row r="8892" spans="1:6" x14ac:dyDescent="0.25">
      <c r="A8892" s="4" t="s">
        <v>5940</v>
      </c>
      <c r="B8892" t="s">
        <v>2878</v>
      </c>
      <c r="C8892">
        <v>1529621</v>
      </c>
      <c r="D8892">
        <v>1529983</v>
      </c>
      <c r="E8892">
        <v>1</v>
      </c>
      <c r="F8892">
        <v>120</v>
      </c>
    </row>
    <row r="8893" spans="1:6" x14ac:dyDescent="0.25">
      <c r="A8893" s="5" t="s">
        <v>5943</v>
      </c>
      <c r="B8893" s="6" t="s">
        <v>9389</v>
      </c>
      <c r="C8893" s="5">
        <v>1530078</v>
      </c>
      <c r="D8893" s="5">
        <v>1530785</v>
      </c>
      <c r="E8893" s="5">
        <f>IF(D8893&gt; C8893,1,-1)</f>
        <v>1</v>
      </c>
      <c r="F8893" s="5">
        <v>236</v>
      </c>
    </row>
    <row r="8894" spans="1:6" x14ac:dyDescent="0.25">
      <c r="A8894" s="4" t="s">
        <v>5940</v>
      </c>
      <c r="B8894" t="s">
        <v>2880</v>
      </c>
      <c r="C8894">
        <v>1530084</v>
      </c>
      <c r="D8894">
        <v>1530788</v>
      </c>
      <c r="E8894">
        <v>1</v>
      </c>
      <c r="F8894">
        <v>234</v>
      </c>
    </row>
    <row r="8895" spans="1:6" x14ac:dyDescent="0.25">
      <c r="A8895" s="5" t="s">
        <v>5943</v>
      </c>
      <c r="B8895" s="6" t="s">
        <v>17919</v>
      </c>
      <c r="C8895" s="5">
        <v>1530154</v>
      </c>
      <c r="D8895" s="5">
        <v>1529675</v>
      </c>
      <c r="E8895" s="5">
        <f>IF(D8895&gt; C8895,1,-1)</f>
        <v>-1</v>
      </c>
      <c r="F8895" s="5">
        <v>160</v>
      </c>
    </row>
    <row r="8896" spans="1:6" x14ac:dyDescent="0.25">
      <c r="A8896" s="5" t="s">
        <v>5943</v>
      </c>
      <c r="B8896" s="6" t="s">
        <v>17918</v>
      </c>
      <c r="C8896" s="5">
        <v>1530376</v>
      </c>
      <c r="D8896" s="5">
        <v>1530158</v>
      </c>
      <c r="E8896" s="5">
        <f>IF(D8896&gt; C8896,1,-1)</f>
        <v>-1</v>
      </c>
      <c r="F8896" s="5">
        <v>73</v>
      </c>
    </row>
    <row r="8897" spans="1:6" x14ac:dyDescent="0.25">
      <c r="A8897" s="5" t="s">
        <v>5943</v>
      </c>
      <c r="B8897" s="6" t="s">
        <v>9390</v>
      </c>
      <c r="C8897" s="5">
        <v>1530685</v>
      </c>
      <c r="D8897" s="5">
        <v>1530906</v>
      </c>
      <c r="E8897" s="5">
        <f>IF(D8897&gt; C8897,1,-1)</f>
        <v>1</v>
      </c>
      <c r="F8897" s="5">
        <v>74</v>
      </c>
    </row>
    <row r="8898" spans="1:6" x14ac:dyDescent="0.25">
      <c r="A8898" s="5" t="s">
        <v>5943</v>
      </c>
      <c r="B8898" s="6" t="s">
        <v>17917</v>
      </c>
      <c r="C8898" s="5">
        <v>1530784</v>
      </c>
      <c r="D8898" s="5">
        <v>1530485</v>
      </c>
      <c r="E8898" s="5">
        <f>IF(D8898&gt; C8898,1,-1)</f>
        <v>-1</v>
      </c>
      <c r="F8898" s="5">
        <v>100</v>
      </c>
    </row>
    <row r="8899" spans="1:6" x14ac:dyDescent="0.25">
      <c r="A8899" s="4" t="s">
        <v>5940</v>
      </c>
      <c r="B8899" t="s">
        <v>2882</v>
      </c>
      <c r="C8899">
        <v>1530995</v>
      </c>
      <c r="D8899">
        <v>1532293</v>
      </c>
      <c r="E8899">
        <v>-1</v>
      </c>
      <c r="F8899">
        <v>432</v>
      </c>
    </row>
    <row r="8900" spans="1:6" x14ac:dyDescent="0.25">
      <c r="A8900" s="5" t="s">
        <v>5943</v>
      </c>
      <c r="B8900" s="6" t="s">
        <v>9391</v>
      </c>
      <c r="C8900" s="5">
        <v>1531845</v>
      </c>
      <c r="D8900" s="5">
        <v>1532024</v>
      </c>
      <c r="E8900" s="5">
        <f>IF(D8900&gt; C8900,1,-1)</f>
        <v>1</v>
      </c>
      <c r="F8900" s="5">
        <v>60</v>
      </c>
    </row>
    <row r="8901" spans="1:6" x14ac:dyDescent="0.25">
      <c r="A8901" s="5" t="s">
        <v>5943</v>
      </c>
      <c r="B8901" s="6" t="s">
        <v>9392</v>
      </c>
      <c r="C8901" s="5">
        <v>1531868</v>
      </c>
      <c r="D8901" s="5">
        <v>1532104</v>
      </c>
      <c r="E8901" s="5">
        <f>IF(D8901&gt; C8901,1,-1)</f>
        <v>1</v>
      </c>
      <c r="F8901" s="5">
        <v>79</v>
      </c>
    </row>
    <row r="8902" spans="1:6" x14ac:dyDescent="0.25">
      <c r="A8902" s="5" t="s">
        <v>5943</v>
      </c>
      <c r="B8902" s="6" t="s">
        <v>9393</v>
      </c>
      <c r="C8902" s="5">
        <v>1532028</v>
      </c>
      <c r="D8902" s="5">
        <v>1532270</v>
      </c>
      <c r="E8902" s="5">
        <f>IF(D8902&gt; C8902,1,-1)</f>
        <v>1</v>
      </c>
      <c r="F8902" s="5">
        <v>81</v>
      </c>
    </row>
    <row r="8903" spans="1:6" x14ac:dyDescent="0.25">
      <c r="A8903" s="5" t="s">
        <v>5943</v>
      </c>
      <c r="B8903" s="6" t="s">
        <v>9394</v>
      </c>
      <c r="C8903" s="5">
        <v>1532281</v>
      </c>
      <c r="D8903" s="5">
        <v>1532511</v>
      </c>
      <c r="E8903" s="5">
        <f>IF(D8903&gt; C8903,1,-1)</f>
        <v>1</v>
      </c>
      <c r="F8903" s="5">
        <v>77</v>
      </c>
    </row>
    <row r="8904" spans="1:6" x14ac:dyDescent="0.25">
      <c r="A8904" s="4" t="s">
        <v>5940</v>
      </c>
      <c r="B8904" t="s">
        <v>2884</v>
      </c>
      <c r="C8904">
        <v>1532290</v>
      </c>
      <c r="D8904">
        <v>1535565</v>
      </c>
      <c r="E8904">
        <v>-1</v>
      </c>
      <c r="F8904">
        <v>1091</v>
      </c>
    </row>
    <row r="8905" spans="1:6" x14ac:dyDescent="0.25">
      <c r="A8905" s="5" t="s">
        <v>5943</v>
      </c>
      <c r="B8905" s="6" t="s">
        <v>17916</v>
      </c>
      <c r="C8905" s="5">
        <v>1532317</v>
      </c>
      <c r="D8905" s="5">
        <v>1530998</v>
      </c>
      <c r="E8905" s="5">
        <f>IF(D8905&gt; C8905,1,-1)</f>
        <v>-1</v>
      </c>
      <c r="F8905" s="5">
        <v>440</v>
      </c>
    </row>
    <row r="8906" spans="1:6" x14ac:dyDescent="0.25">
      <c r="A8906" s="5" t="s">
        <v>5943</v>
      </c>
      <c r="B8906" s="6" t="s">
        <v>9395</v>
      </c>
      <c r="C8906" s="5">
        <v>1532324</v>
      </c>
      <c r="D8906" s="5">
        <v>1532545</v>
      </c>
      <c r="E8906" s="5">
        <f>IF(D8906&gt; C8906,1,-1)</f>
        <v>1</v>
      </c>
      <c r="F8906" s="5">
        <v>74</v>
      </c>
    </row>
    <row r="8907" spans="1:6" x14ac:dyDescent="0.25">
      <c r="A8907" s="5" t="s">
        <v>5943</v>
      </c>
      <c r="B8907" s="6" t="s">
        <v>9396</v>
      </c>
      <c r="C8907" s="5">
        <v>1532726</v>
      </c>
      <c r="D8907" s="5">
        <v>1532947</v>
      </c>
      <c r="E8907" s="5">
        <f>IF(D8907&gt; C8907,1,-1)</f>
        <v>1</v>
      </c>
      <c r="F8907" s="5">
        <v>74</v>
      </c>
    </row>
    <row r="8908" spans="1:6" x14ac:dyDescent="0.25">
      <c r="A8908" s="5" t="s">
        <v>5943</v>
      </c>
      <c r="B8908" s="6" t="s">
        <v>9397</v>
      </c>
      <c r="C8908" s="5">
        <v>1533247</v>
      </c>
      <c r="D8908" s="5">
        <v>1533426</v>
      </c>
      <c r="E8908" s="5">
        <f>IF(D8908&gt; C8908,1,-1)</f>
        <v>1</v>
      </c>
      <c r="F8908" s="5">
        <v>60</v>
      </c>
    </row>
    <row r="8909" spans="1:6" x14ac:dyDescent="0.25">
      <c r="A8909" s="5" t="s">
        <v>5943</v>
      </c>
      <c r="B8909" s="6" t="s">
        <v>9398</v>
      </c>
      <c r="C8909" s="5">
        <v>1533479</v>
      </c>
      <c r="D8909" s="5">
        <v>1533658</v>
      </c>
      <c r="E8909" s="5">
        <f>IF(D8909&gt; C8909,1,-1)</f>
        <v>1</v>
      </c>
      <c r="F8909" s="5">
        <v>60</v>
      </c>
    </row>
    <row r="8910" spans="1:6" x14ac:dyDescent="0.25">
      <c r="A8910" s="5" t="s">
        <v>5943</v>
      </c>
      <c r="B8910" s="6" t="s">
        <v>9399</v>
      </c>
      <c r="C8910" s="5">
        <v>1533665</v>
      </c>
      <c r="D8910" s="5">
        <v>1533865</v>
      </c>
      <c r="E8910" s="5">
        <f>IF(D8910&gt; C8910,1,-1)</f>
        <v>1</v>
      </c>
      <c r="F8910" s="5">
        <v>67</v>
      </c>
    </row>
    <row r="8911" spans="1:6" x14ac:dyDescent="0.25">
      <c r="A8911" s="5" t="s">
        <v>5943</v>
      </c>
      <c r="B8911" s="6" t="s">
        <v>9400</v>
      </c>
      <c r="C8911" s="5">
        <v>1533922</v>
      </c>
      <c r="D8911" s="5">
        <v>1534218</v>
      </c>
      <c r="E8911" s="5">
        <f>IF(D8911&gt; C8911,1,-1)</f>
        <v>1</v>
      </c>
      <c r="F8911" s="5">
        <v>99</v>
      </c>
    </row>
    <row r="8912" spans="1:6" x14ac:dyDescent="0.25">
      <c r="A8912" s="5" t="s">
        <v>5943</v>
      </c>
      <c r="B8912" s="6" t="s">
        <v>9401</v>
      </c>
      <c r="C8912" s="5">
        <v>1534064</v>
      </c>
      <c r="D8912" s="5">
        <v>1534258</v>
      </c>
      <c r="E8912" s="5">
        <f>IF(D8912&gt; C8912,1,-1)</f>
        <v>1</v>
      </c>
      <c r="F8912" s="5">
        <v>65</v>
      </c>
    </row>
    <row r="8913" spans="1:6" x14ac:dyDescent="0.25">
      <c r="A8913" s="5" t="s">
        <v>5943</v>
      </c>
      <c r="B8913" s="6" t="s">
        <v>9402</v>
      </c>
      <c r="C8913" s="5">
        <v>1534222</v>
      </c>
      <c r="D8913" s="5">
        <v>1534440</v>
      </c>
      <c r="E8913" s="5">
        <f>IF(D8913&gt; C8913,1,-1)</f>
        <v>1</v>
      </c>
      <c r="F8913" s="5">
        <v>73</v>
      </c>
    </row>
    <row r="8914" spans="1:6" x14ac:dyDescent="0.25">
      <c r="A8914" s="5" t="s">
        <v>5943</v>
      </c>
      <c r="B8914" s="6" t="s">
        <v>9403</v>
      </c>
      <c r="C8914" s="5">
        <v>1534337</v>
      </c>
      <c r="D8914" s="5">
        <v>1534678</v>
      </c>
      <c r="E8914" s="5">
        <f>IF(D8914&gt; C8914,1,-1)</f>
        <v>1</v>
      </c>
      <c r="F8914" s="5">
        <v>114</v>
      </c>
    </row>
    <row r="8915" spans="1:6" x14ac:dyDescent="0.25">
      <c r="A8915" s="5" t="s">
        <v>5943</v>
      </c>
      <c r="B8915" s="6" t="s">
        <v>17914</v>
      </c>
      <c r="C8915" s="5">
        <v>1534432</v>
      </c>
      <c r="D8915" s="5">
        <v>1534247</v>
      </c>
      <c r="E8915" s="5">
        <f>IF(D8915&gt; C8915,1,-1)</f>
        <v>-1</v>
      </c>
      <c r="F8915" s="5">
        <v>62</v>
      </c>
    </row>
    <row r="8916" spans="1:6" x14ac:dyDescent="0.25">
      <c r="A8916" s="5" t="s">
        <v>5943</v>
      </c>
      <c r="B8916" s="6" t="s">
        <v>9404</v>
      </c>
      <c r="C8916" s="5">
        <v>1534501</v>
      </c>
      <c r="D8916" s="5">
        <v>1534707</v>
      </c>
      <c r="E8916" s="5">
        <f>IF(D8916&gt; C8916,1,-1)</f>
        <v>1</v>
      </c>
      <c r="F8916" s="5">
        <v>69</v>
      </c>
    </row>
    <row r="8917" spans="1:6" x14ac:dyDescent="0.25">
      <c r="A8917" s="5" t="s">
        <v>5943</v>
      </c>
      <c r="B8917" s="6" t="s">
        <v>9405</v>
      </c>
      <c r="C8917" s="5">
        <v>1534886</v>
      </c>
      <c r="D8917" s="5">
        <v>1535089</v>
      </c>
      <c r="E8917" s="5">
        <f>IF(D8917&gt; C8917,1,-1)</f>
        <v>1</v>
      </c>
      <c r="F8917" s="5">
        <v>68</v>
      </c>
    </row>
    <row r="8918" spans="1:6" x14ac:dyDescent="0.25">
      <c r="A8918" s="5" t="s">
        <v>5943</v>
      </c>
      <c r="B8918" s="6" t="s">
        <v>9406</v>
      </c>
      <c r="C8918" s="5">
        <v>1534938</v>
      </c>
      <c r="D8918" s="5">
        <v>1535117</v>
      </c>
      <c r="E8918" s="5">
        <f>IF(D8918&gt; C8918,1,-1)</f>
        <v>1</v>
      </c>
      <c r="F8918" s="5">
        <v>60</v>
      </c>
    </row>
    <row r="8919" spans="1:6" x14ac:dyDescent="0.25">
      <c r="A8919" s="5" t="s">
        <v>5943</v>
      </c>
      <c r="B8919" s="6" t="s">
        <v>9407</v>
      </c>
      <c r="C8919" s="5">
        <v>1535330</v>
      </c>
      <c r="D8919" s="5">
        <v>1535521</v>
      </c>
      <c r="E8919" s="5">
        <f>IF(D8919&gt; C8919,1,-1)</f>
        <v>1</v>
      </c>
      <c r="F8919" s="5">
        <v>64</v>
      </c>
    </row>
    <row r="8920" spans="1:6" x14ac:dyDescent="0.25">
      <c r="A8920" s="5" t="s">
        <v>5943</v>
      </c>
      <c r="B8920" s="6" t="s">
        <v>9408</v>
      </c>
      <c r="C8920" s="5">
        <v>1535512</v>
      </c>
      <c r="D8920" s="5">
        <v>1535739</v>
      </c>
      <c r="E8920" s="5">
        <f>IF(D8920&gt; C8920,1,-1)</f>
        <v>1</v>
      </c>
      <c r="F8920" s="5">
        <v>76</v>
      </c>
    </row>
    <row r="8921" spans="1:6" x14ac:dyDescent="0.25">
      <c r="A8921" s="5" t="s">
        <v>5943</v>
      </c>
      <c r="B8921" s="6" t="s">
        <v>17913</v>
      </c>
      <c r="C8921" s="5">
        <v>1535524</v>
      </c>
      <c r="D8921" s="5">
        <v>1535243</v>
      </c>
      <c r="E8921" s="5">
        <f>IF(D8921&gt; C8921,1,-1)</f>
        <v>-1</v>
      </c>
      <c r="F8921" s="5">
        <v>94</v>
      </c>
    </row>
    <row r="8922" spans="1:6" x14ac:dyDescent="0.25">
      <c r="A8922" s="4" t="s">
        <v>5940</v>
      </c>
      <c r="B8922" t="s">
        <v>2886</v>
      </c>
      <c r="C8922">
        <v>1535562</v>
      </c>
      <c r="D8922">
        <v>1536641</v>
      </c>
      <c r="E8922">
        <v>-1</v>
      </c>
      <c r="F8922">
        <v>359</v>
      </c>
    </row>
    <row r="8923" spans="1:6" x14ac:dyDescent="0.25">
      <c r="A8923" s="5" t="s">
        <v>5943</v>
      </c>
      <c r="B8923" s="6" t="s">
        <v>17915</v>
      </c>
      <c r="C8923" s="5">
        <v>1535589</v>
      </c>
      <c r="D8923" s="5">
        <v>1532293</v>
      </c>
      <c r="E8923" s="5">
        <f>IF(D8923&gt; C8923,1,-1)</f>
        <v>-1</v>
      </c>
      <c r="F8923" s="5">
        <v>1099</v>
      </c>
    </row>
    <row r="8924" spans="1:6" x14ac:dyDescent="0.25">
      <c r="A8924" s="5" t="s">
        <v>5943</v>
      </c>
      <c r="B8924" s="6" t="s">
        <v>9409</v>
      </c>
      <c r="C8924" s="5">
        <v>1535872</v>
      </c>
      <c r="D8924" s="5">
        <v>1536129</v>
      </c>
      <c r="E8924" s="5">
        <f>IF(D8924&gt; C8924,1,-1)</f>
        <v>1</v>
      </c>
      <c r="F8924" s="5">
        <v>86</v>
      </c>
    </row>
    <row r="8925" spans="1:6" x14ac:dyDescent="0.25">
      <c r="A8925" s="5" t="s">
        <v>5943</v>
      </c>
      <c r="B8925" s="6" t="s">
        <v>9410</v>
      </c>
      <c r="C8925" s="5">
        <v>1535928</v>
      </c>
      <c r="D8925" s="5">
        <v>1536143</v>
      </c>
      <c r="E8925" s="5">
        <f>IF(D8925&gt; C8925,1,-1)</f>
        <v>1</v>
      </c>
      <c r="F8925" s="5">
        <v>72</v>
      </c>
    </row>
    <row r="8926" spans="1:6" x14ac:dyDescent="0.25">
      <c r="A8926" s="5" t="s">
        <v>5943</v>
      </c>
      <c r="B8926" s="6" t="s">
        <v>9411</v>
      </c>
      <c r="C8926" s="5">
        <v>1536133</v>
      </c>
      <c r="D8926" s="5">
        <v>1536327</v>
      </c>
      <c r="E8926" s="5">
        <f>IF(D8926&gt; C8926,1,-1)</f>
        <v>1</v>
      </c>
      <c r="F8926" s="5">
        <v>65</v>
      </c>
    </row>
    <row r="8927" spans="1:6" x14ac:dyDescent="0.25">
      <c r="A8927" s="5" t="s">
        <v>5943</v>
      </c>
      <c r="B8927" s="6" t="s">
        <v>9413</v>
      </c>
      <c r="C8927" s="5">
        <v>1536180</v>
      </c>
      <c r="D8927" s="5">
        <v>1536470</v>
      </c>
      <c r="E8927" s="5">
        <f>IF(D8927&gt; C8927,1,-1)</f>
        <v>1</v>
      </c>
      <c r="F8927" s="5">
        <v>97</v>
      </c>
    </row>
    <row r="8928" spans="1:6" x14ac:dyDescent="0.25">
      <c r="A8928" s="5" t="s">
        <v>5943</v>
      </c>
      <c r="B8928" s="6" t="s">
        <v>9412</v>
      </c>
      <c r="C8928" s="5">
        <v>1536251</v>
      </c>
      <c r="D8928" s="5">
        <v>1536430</v>
      </c>
      <c r="E8928" s="5">
        <f>IF(D8928&gt; C8928,1,-1)</f>
        <v>1</v>
      </c>
      <c r="F8928" s="5">
        <v>60</v>
      </c>
    </row>
    <row r="8929" spans="1:6" x14ac:dyDescent="0.25">
      <c r="A8929" s="5" t="s">
        <v>5943</v>
      </c>
      <c r="B8929" s="6" t="s">
        <v>17911</v>
      </c>
      <c r="C8929" s="5">
        <v>1536418</v>
      </c>
      <c r="D8929" s="5">
        <v>1536221</v>
      </c>
      <c r="E8929" s="5">
        <f>IF(D8929&gt; C8929,1,-1)</f>
        <v>-1</v>
      </c>
      <c r="F8929" s="5">
        <v>66</v>
      </c>
    </row>
    <row r="8930" spans="1:6" x14ac:dyDescent="0.25">
      <c r="A8930" s="4" t="s">
        <v>5940</v>
      </c>
      <c r="B8930" t="s">
        <v>2888</v>
      </c>
      <c r="C8930">
        <v>1536631</v>
      </c>
      <c r="D8930">
        <v>1537233</v>
      </c>
      <c r="E8930">
        <v>-1</v>
      </c>
      <c r="F8930">
        <v>200</v>
      </c>
    </row>
    <row r="8931" spans="1:6" x14ac:dyDescent="0.25">
      <c r="A8931" s="5" t="s">
        <v>5943</v>
      </c>
      <c r="B8931" s="6" t="s">
        <v>17912</v>
      </c>
      <c r="C8931" s="5">
        <v>1536665</v>
      </c>
      <c r="D8931" s="5">
        <v>1535565</v>
      </c>
      <c r="E8931" s="5">
        <f>IF(D8931&gt; C8931,1,-1)</f>
        <v>-1</v>
      </c>
      <c r="F8931" s="5">
        <v>367</v>
      </c>
    </row>
    <row r="8932" spans="1:6" x14ac:dyDescent="0.25">
      <c r="A8932" s="5" t="s">
        <v>5943</v>
      </c>
      <c r="B8932" s="6" t="s">
        <v>17910</v>
      </c>
      <c r="C8932" s="5">
        <v>1537236</v>
      </c>
      <c r="D8932" s="5">
        <v>1536634</v>
      </c>
      <c r="E8932" s="5">
        <f>IF(D8932&gt; C8932,1,-1)</f>
        <v>-1</v>
      </c>
      <c r="F8932" s="5">
        <v>201</v>
      </c>
    </row>
    <row r="8933" spans="1:6" x14ac:dyDescent="0.25">
      <c r="A8933" s="5" t="s">
        <v>5943</v>
      </c>
      <c r="B8933" s="6" t="s">
        <v>9414</v>
      </c>
      <c r="C8933" s="5">
        <v>1537328</v>
      </c>
      <c r="D8933" s="5">
        <v>1537645</v>
      </c>
      <c r="E8933" s="5">
        <f>IF(D8933&gt; C8933,1,-1)</f>
        <v>1</v>
      </c>
      <c r="F8933" s="5">
        <v>106</v>
      </c>
    </row>
    <row r="8934" spans="1:6" x14ac:dyDescent="0.25">
      <c r="A8934" s="4" t="s">
        <v>5940</v>
      </c>
      <c r="B8934" t="s">
        <v>2890</v>
      </c>
      <c r="C8934">
        <v>1537358</v>
      </c>
      <c r="D8934">
        <v>1537648</v>
      </c>
      <c r="E8934">
        <v>1</v>
      </c>
      <c r="F8934">
        <v>96</v>
      </c>
    </row>
    <row r="8935" spans="1:6" x14ac:dyDescent="0.25">
      <c r="A8935" s="5" t="s">
        <v>5943</v>
      </c>
      <c r="B8935" s="6" t="s">
        <v>9416</v>
      </c>
      <c r="C8935" s="5">
        <v>1537537</v>
      </c>
      <c r="D8935" s="5">
        <v>1538535</v>
      </c>
      <c r="E8935" s="5">
        <f>IF(D8935&gt; C8935,1,-1)</f>
        <v>1</v>
      </c>
      <c r="F8935" s="5">
        <v>333</v>
      </c>
    </row>
    <row r="8936" spans="1:6" x14ac:dyDescent="0.25">
      <c r="A8936" s="4" t="s">
        <v>5940</v>
      </c>
      <c r="B8936" t="s">
        <v>2892</v>
      </c>
      <c r="C8936">
        <v>1537669</v>
      </c>
      <c r="D8936">
        <v>1538538</v>
      </c>
      <c r="E8936">
        <v>1</v>
      </c>
      <c r="F8936">
        <v>289</v>
      </c>
    </row>
    <row r="8937" spans="1:6" x14ac:dyDescent="0.25">
      <c r="A8937" s="5" t="s">
        <v>5943</v>
      </c>
      <c r="B8937" s="6" t="s">
        <v>17909</v>
      </c>
      <c r="C8937" s="5">
        <v>1537742</v>
      </c>
      <c r="D8937" s="5">
        <v>1537488</v>
      </c>
      <c r="E8937" s="5">
        <f>IF(D8937&gt; C8937,1,-1)</f>
        <v>-1</v>
      </c>
      <c r="F8937" s="5">
        <v>85</v>
      </c>
    </row>
    <row r="8938" spans="1:6" x14ac:dyDescent="0.25">
      <c r="A8938" s="5" t="s">
        <v>5943</v>
      </c>
      <c r="B8938" s="6" t="s">
        <v>17908</v>
      </c>
      <c r="C8938" s="5">
        <v>1538025</v>
      </c>
      <c r="D8938" s="5">
        <v>1537738</v>
      </c>
      <c r="E8938" s="5">
        <f>IF(D8938&gt; C8938,1,-1)</f>
        <v>-1</v>
      </c>
      <c r="F8938" s="5">
        <v>96</v>
      </c>
    </row>
    <row r="8939" spans="1:6" x14ac:dyDescent="0.25">
      <c r="A8939" s="5" t="s">
        <v>5943</v>
      </c>
      <c r="B8939" s="6" t="s">
        <v>9415</v>
      </c>
      <c r="C8939" s="5">
        <v>1538108</v>
      </c>
      <c r="D8939" s="5">
        <v>1538305</v>
      </c>
      <c r="E8939" s="5">
        <f>IF(D8939&gt; C8939,1,-1)</f>
        <v>1</v>
      </c>
      <c r="F8939" s="5">
        <v>66</v>
      </c>
    </row>
    <row r="8940" spans="1:6" x14ac:dyDescent="0.25">
      <c r="A8940" s="5" t="s">
        <v>5943</v>
      </c>
      <c r="B8940" s="6" t="s">
        <v>17907</v>
      </c>
      <c r="C8940" s="5">
        <v>1538382</v>
      </c>
      <c r="D8940" s="5">
        <v>1538122</v>
      </c>
      <c r="E8940" s="5">
        <f>IF(D8940&gt; C8940,1,-1)</f>
        <v>-1</v>
      </c>
      <c r="F8940" s="5">
        <v>87</v>
      </c>
    </row>
    <row r="8941" spans="1:6" x14ac:dyDescent="0.25">
      <c r="A8941" s="5" t="s">
        <v>5943</v>
      </c>
      <c r="B8941" s="6" t="s">
        <v>17906</v>
      </c>
      <c r="C8941" s="5">
        <v>1538426</v>
      </c>
      <c r="D8941" s="5">
        <v>1538229</v>
      </c>
      <c r="E8941" s="5">
        <f>IF(D8941&gt; C8941,1,-1)</f>
        <v>-1</v>
      </c>
      <c r="F8941" s="5">
        <v>66</v>
      </c>
    </row>
    <row r="8942" spans="1:6" x14ac:dyDescent="0.25">
      <c r="A8942" s="5" t="s">
        <v>5943</v>
      </c>
      <c r="B8942" s="6" t="s">
        <v>9417</v>
      </c>
      <c r="C8942" s="5">
        <v>1538514</v>
      </c>
      <c r="D8942" s="5">
        <v>1538708</v>
      </c>
      <c r="E8942" s="5">
        <f>IF(D8942&gt; C8942,1,-1)</f>
        <v>1</v>
      </c>
      <c r="F8942" s="5">
        <v>65</v>
      </c>
    </row>
    <row r="8943" spans="1:6" x14ac:dyDescent="0.25">
      <c r="A8943" s="5" t="s">
        <v>5943</v>
      </c>
      <c r="B8943" s="6" t="s">
        <v>17905</v>
      </c>
      <c r="C8943" s="5">
        <v>1538524</v>
      </c>
      <c r="D8943" s="5">
        <v>1538306</v>
      </c>
      <c r="E8943" s="5">
        <f>IF(D8943&gt; C8943,1,-1)</f>
        <v>-1</v>
      </c>
      <c r="F8943" s="5">
        <v>73</v>
      </c>
    </row>
    <row r="8944" spans="1:6" x14ac:dyDescent="0.25">
      <c r="A8944" s="5" t="s">
        <v>5943</v>
      </c>
      <c r="B8944" s="6" t="s">
        <v>9418</v>
      </c>
      <c r="C8944" s="5">
        <v>1538566</v>
      </c>
      <c r="D8944" s="5">
        <v>1538781</v>
      </c>
      <c r="E8944" s="5">
        <f>IF(D8944&gt; C8944,1,-1)</f>
        <v>1</v>
      </c>
      <c r="F8944" s="5">
        <v>72</v>
      </c>
    </row>
    <row r="8945" spans="1:6" x14ac:dyDescent="0.25">
      <c r="A8945" s="4" t="s">
        <v>5940</v>
      </c>
      <c r="B8945" t="s">
        <v>2894</v>
      </c>
      <c r="C8945">
        <v>1538580</v>
      </c>
      <c r="D8945">
        <v>1539362</v>
      </c>
      <c r="E8945">
        <v>-1</v>
      </c>
      <c r="F8945">
        <v>260</v>
      </c>
    </row>
    <row r="8946" spans="1:6" x14ac:dyDescent="0.25">
      <c r="A8946" s="5" t="s">
        <v>5943</v>
      </c>
      <c r="B8946" s="6" t="s">
        <v>9419</v>
      </c>
      <c r="C8946" s="5">
        <v>1538899</v>
      </c>
      <c r="D8946" s="5">
        <v>1539159</v>
      </c>
      <c r="E8946" s="5">
        <f>IF(D8946&gt; C8946,1,-1)</f>
        <v>1</v>
      </c>
      <c r="F8946" s="5">
        <v>87</v>
      </c>
    </row>
    <row r="8947" spans="1:6" x14ac:dyDescent="0.25">
      <c r="A8947" s="5" t="s">
        <v>5943</v>
      </c>
      <c r="B8947" s="6" t="s">
        <v>9420</v>
      </c>
      <c r="C8947" s="5">
        <v>1539036</v>
      </c>
      <c r="D8947" s="5">
        <v>1539254</v>
      </c>
      <c r="E8947" s="5">
        <f>IF(D8947&gt; C8947,1,-1)</f>
        <v>1</v>
      </c>
      <c r="F8947" s="5">
        <v>73</v>
      </c>
    </row>
    <row r="8948" spans="1:6" x14ac:dyDescent="0.25">
      <c r="A8948" s="4" t="s">
        <v>5940</v>
      </c>
      <c r="B8948" t="s">
        <v>2896</v>
      </c>
      <c r="C8948">
        <v>1539413</v>
      </c>
      <c r="D8948">
        <v>1539679</v>
      </c>
      <c r="E8948">
        <v>-1</v>
      </c>
      <c r="F8948">
        <v>88</v>
      </c>
    </row>
    <row r="8949" spans="1:6" x14ac:dyDescent="0.25">
      <c r="A8949" s="5" t="s">
        <v>5943</v>
      </c>
      <c r="B8949" s="6" t="s">
        <v>17904</v>
      </c>
      <c r="C8949" s="5">
        <v>1539458</v>
      </c>
      <c r="D8949" s="5">
        <v>1538583</v>
      </c>
      <c r="E8949" s="5">
        <f>IF(D8949&gt; C8949,1,-1)</f>
        <v>-1</v>
      </c>
      <c r="F8949" s="5">
        <v>292</v>
      </c>
    </row>
    <row r="8950" spans="1:6" x14ac:dyDescent="0.25">
      <c r="A8950" s="5" t="s">
        <v>5943</v>
      </c>
      <c r="B8950" s="6" t="s">
        <v>9421</v>
      </c>
      <c r="C8950" s="5">
        <v>1539683</v>
      </c>
      <c r="D8950" s="5">
        <v>1539868</v>
      </c>
      <c r="E8950" s="5">
        <f>IF(D8950&gt; C8950,1,-1)</f>
        <v>1</v>
      </c>
      <c r="F8950" s="5">
        <v>62</v>
      </c>
    </row>
    <row r="8951" spans="1:6" x14ac:dyDescent="0.25">
      <c r="A8951" s="5" t="s">
        <v>5943</v>
      </c>
      <c r="B8951" s="6" t="s">
        <v>17903</v>
      </c>
      <c r="C8951" s="5">
        <v>1539691</v>
      </c>
      <c r="D8951" s="5">
        <v>1539416</v>
      </c>
      <c r="E8951" s="5">
        <f>IF(D8951&gt; C8951,1,-1)</f>
        <v>-1</v>
      </c>
      <c r="F8951" s="5">
        <v>92</v>
      </c>
    </row>
    <row r="8952" spans="1:6" x14ac:dyDescent="0.25">
      <c r="A8952" s="4" t="s">
        <v>5940</v>
      </c>
      <c r="B8952" t="s">
        <v>2898</v>
      </c>
      <c r="C8952">
        <v>1539719</v>
      </c>
      <c r="D8952">
        <v>1540366</v>
      </c>
      <c r="E8952">
        <v>-1</v>
      </c>
      <c r="F8952">
        <v>215</v>
      </c>
    </row>
    <row r="8953" spans="1:6" x14ac:dyDescent="0.25">
      <c r="A8953" s="5" t="s">
        <v>5943</v>
      </c>
      <c r="B8953" s="6" t="s">
        <v>9422</v>
      </c>
      <c r="C8953" s="5">
        <v>1540170</v>
      </c>
      <c r="D8953" s="5">
        <v>1540418</v>
      </c>
      <c r="E8953" s="5">
        <f>IF(D8953&gt; C8953,1,-1)</f>
        <v>1</v>
      </c>
      <c r="F8953" s="5">
        <v>83</v>
      </c>
    </row>
    <row r="8954" spans="1:6" x14ac:dyDescent="0.25">
      <c r="A8954" s="5" t="s">
        <v>5943</v>
      </c>
      <c r="B8954" s="6" t="s">
        <v>17902</v>
      </c>
      <c r="C8954" s="5">
        <v>1540417</v>
      </c>
      <c r="D8954" s="5">
        <v>1539722</v>
      </c>
      <c r="E8954" s="5">
        <f>IF(D8954&gt; C8954,1,-1)</f>
        <v>-1</v>
      </c>
      <c r="F8954" s="5">
        <v>232</v>
      </c>
    </row>
    <row r="8955" spans="1:6" x14ac:dyDescent="0.25">
      <c r="A8955" s="5" t="s">
        <v>5943</v>
      </c>
      <c r="B8955" s="6" t="s">
        <v>9423</v>
      </c>
      <c r="C8955" s="5">
        <v>1540561</v>
      </c>
      <c r="D8955" s="5">
        <v>1540878</v>
      </c>
      <c r="E8955" s="5">
        <f>IF(D8955&gt; C8955,1,-1)</f>
        <v>1</v>
      </c>
      <c r="F8955" s="5">
        <v>106</v>
      </c>
    </row>
    <row r="8956" spans="1:6" x14ac:dyDescent="0.25">
      <c r="A8956" s="4" t="s">
        <v>5940</v>
      </c>
      <c r="B8956" t="s">
        <v>2900</v>
      </c>
      <c r="C8956">
        <v>1540591</v>
      </c>
      <c r="D8956">
        <v>1540881</v>
      </c>
      <c r="E8956">
        <v>1</v>
      </c>
      <c r="F8956">
        <v>96</v>
      </c>
    </row>
    <row r="8957" spans="1:6" x14ac:dyDescent="0.25">
      <c r="A8957" s="5" t="s">
        <v>5943</v>
      </c>
      <c r="B8957" s="6" t="s">
        <v>9425</v>
      </c>
      <c r="C8957" s="5">
        <v>1540770</v>
      </c>
      <c r="D8957" s="5">
        <v>1541609</v>
      </c>
      <c r="E8957" s="5">
        <f>IF(D8957&gt; C8957,1,-1)</f>
        <v>1</v>
      </c>
      <c r="F8957" s="5">
        <v>280</v>
      </c>
    </row>
    <row r="8958" spans="1:6" x14ac:dyDescent="0.25">
      <c r="A8958" s="4" t="s">
        <v>5940</v>
      </c>
      <c r="B8958" t="s">
        <v>2902</v>
      </c>
      <c r="C8958">
        <v>1540902</v>
      </c>
      <c r="D8958">
        <v>1541612</v>
      </c>
      <c r="E8958">
        <v>1</v>
      </c>
      <c r="F8958">
        <v>236</v>
      </c>
    </row>
    <row r="8959" spans="1:6" x14ac:dyDescent="0.25">
      <c r="A8959" s="5" t="s">
        <v>5943</v>
      </c>
      <c r="B8959" s="6" t="s">
        <v>17901</v>
      </c>
      <c r="C8959" s="5">
        <v>1540975</v>
      </c>
      <c r="D8959" s="5">
        <v>1540721</v>
      </c>
      <c r="E8959" s="5">
        <f>IF(D8959&gt; C8959,1,-1)</f>
        <v>-1</v>
      </c>
      <c r="F8959" s="5">
        <v>85</v>
      </c>
    </row>
    <row r="8960" spans="1:6" x14ac:dyDescent="0.25">
      <c r="A8960" s="5" t="s">
        <v>5943</v>
      </c>
      <c r="B8960" s="6" t="s">
        <v>17900</v>
      </c>
      <c r="C8960" s="5">
        <v>1541258</v>
      </c>
      <c r="D8960" s="5">
        <v>1540971</v>
      </c>
      <c r="E8960" s="5">
        <f>IF(D8960&gt; C8960,1,-1)</f>
        <v>-1</v>
      </c>
      <c r="F8960" s="5">
        <v>96</v>
      </c>
    </row>
    <row r="8961" spans="1:6" x14ac:dyDescent="0.25">
      <c r="A8961" s="5" t="s">
        <v>5943</v>
      </c>
      <c r="B8961" s="6" t="s">
        <v>9424</v>
      </c>
      <c r="C8961" s="5">
        <v>1541341</v>
      </c>
      <c r="D8961" s="5">
        <v>1541538</v>
      </c>
      <c r="E8961" s="5">
        <f>IF(D8961&gt; C8961,1,-1)</f>
        <v>1</v>
      </c>
      <c r="F8961" s="5">
        <v>66</v>
      </c>
    </row>
    <row r="8962" spans="1:6" x14ac:dyDescent="0.25">
      <c r="A8962" s="5" t="s">
        <v>5943</v>
      </c>
      <c r="B8962" s="6" t="s">
        <v>9427</v>
      </c>
      <c r="C8962" s="5">
        <v>1541648</v>
      </c>
      <c r="D8962" s="5">
        <v>1542928</v>
      </c>
      <c r="E8962" s="5">
        <f>IF(D8962&gt; C8962,1,-1)</f>
        <v>1</v>
      </c>
      <c r="F8962" s="5">
        <v>427</v>
      </c>
    </row>
    <row r="8963" spans="1:6" x14ac:dyDescent="0.25">
      <c r="A8963" s="5" t="s">
        <v>5943</v>
      </c>
      <c r="B8963" s="6" t="s">
        <v>17899</v>
      </c>
      <c r="C8963" s="5">
        <v>1541657</v>
      </c>
      <c r="D8963" s="5">
        <v>1541355</v>
      </c>
      <c r="E8963" s="5">
        <f>IF(D8963&gt; C8963,1,-1)</f>
        <v>-1</v>
      </c>
      <c r="F8963" s="5">
        <v>101</v>
      </c>
    </row>
    <row r="8964" spans="1:6" x14ac:dyDescent="0.25">
      <c r="A8964" s="4" t="s">
        <v>5940</v>
      </c>
      <c r="B8964" t="s">
        <v>2904</v>
      </c>
      <c r="C8964">
        <v>1541663</v>
      </c>
      <c r="D8964">
        <v>1542931</v>
      </c>
      <c r="E8964">
        <v>1</v>
      </c>
      <c r="F8964">
        <v>422</v>
      </c>
    </row>
    <row r="8965" spans="1:6" x14ac:dyDescent="0.25">
      <c r="A8965" s="5" t="s">
        <v>5943</v>
      </c>
      <c r="B8965" s="6" t="s">
        <v>17898</v>
      </c>
      <c r="C8965" s="5">
        <v>1542045</v>
      </c>
      <c r="D8965" s="5">
        <v>1541809</v>
      </c>
      <c r="E8965" s="5">
        <f>IF(D8965&gt; C8965,1,-1)</f>
        <v>-1</v>
      </c>
      <c r="F8965" s="5">
        <v>79</v>
      </c>
    </row>
    <row r="8966" spans="1:6" x14ac:dyDescent="0.25">
      <c r="A8966" s="5" t="s">
        <v>5943</v>
      </c>
      <c r="B8966" s="6" t="s">
        <v>17897</v>
      </c>
      <c r="C8966" s="5">
        <v>1542172</v>
      </c>
      <c r="D8966" s="5">
        <v>1541924</v>
      </c>
      <c r="E8966" s="5">
        <f>IF(D8966&gt; C8966,1,-1)</f>
        <v>-1</v>
      </c>
      <c r="F8966" s="5">
        <v>83</v>
      </c>
    </row>
    <row r="8967" spans="1:6" x14ac:dyDescent="0.25">
      <c r="A8967" s="5" t="s">
        <v>5943</v>
      </c>
      <c r="B8967" s="6" t="s">
        <v>17896</v>
      </c>
      <c r="C8967" s="5">
        <v>1542376</v>
      </c>
      <c r="D8967" s="5">
        <v>1542176</v>
      </c>
      <c r="E8967" s="5">
        <f>IF(D8967&gt; C8967,1,-1)</f>
        <v>-1</v>
      </c>
      <c r="F8967" s="5">
        <v>67</v>
      </c>
    </row>
    <row r="8968" spans="1:6" x14ac:dyDescent="0.25">
      <c r="A8968" s="5" t="s">
        <v>5943</v>
      </c>
      <c r="B8968" s="6" t="s">
        <v>17895</v>
      </c>
      <c r="C8968" s="5">
        <v>1542592</v>
      </c>
      <c r="D8968" s="5">
        <v>1542380</v>
      </c>
      <c r="E8968" s="5">
        <f>IF(D8968&gt; C8968,1,-1)</f>
        <v>-1</v>
      </c>
      <c r="F8968" s="5">
        <v>71</v>
      </c>
    </row>
    <row r="8969" spans="1:6" x14ac:dyDescent="0.25">
      <c r="A8969" s="5" t="s">
        <v>5943</v>
      </c>
      <c r="B8969" s="6" t="s">
        <v>9426</v>
      </c>
      <c r="C8969" s="5">
        <v>1542616</v>
      </c>
      <c r="D8969" s="5">
        <v>1542846</v>
      </c>
      <c r="E8969" s="5">
        <f>IF(D8969&gt; C8969,1,-1)</f>
        <v>1</v>
      </c>
      <c r="F8969" s="5">
        <v>77</v>
      </c>
    </row>
    <row r="8970" spans="1:6" x14ac:dyDescent="0.25">
      <c r="A8970" s="5" t="s">
        <v>5943</v>
      </c>
      <c r="B8970" s="6" t="s">
        <v>17894</v>
      </c>
      <c r="C8970" s="5">
        <v>1542843</v>
      </c>
      <c r="D8970" s="5">
        <v>1542664</v>
      </c>
      <c r="E8970" s="5">
        <f>IF(D8970&gt; C8970,1,-1)</f>
        <v>-1</v>
      </c>
      <c r="F8970" s="5">
        <v>60</v>
      </c>
    </row>
    <row r="8971" spans="1:6" x14ac:dyDescent="0.25">
      <c r="A8971" s="4" t="s">
        <v>5940</v>
      </c>
      <c r="B8971" t="s">
        <v>2906</v>
      </c>
      <c r="C8971">
        <v>1542890</v>
      </c>
      <c r="D8971">
        <v>1547380</v>
      </c>
      <c r="E8971">
        <v>-1</v>
      </c>
      <c r="F8971">
        <v>1496</v>
      </c>
    </row>
    <row r="8972" spans="1:6" x14ac:dyDescent="0.25">
      <c r="A8972" s="5" t="s">
        <v>5943</v>
      </c>
      <c r="B8972" s="6" t="s">
        <v>9428</v>
      </c>
      <c r="C8972" s="5">
        <v>1542999</v>
      </c>
      <c r="D8972" s="5">
        <v>1543223</v>
      </c>
      <c r="E8972" s="5">
        <f>IF(D8972&gt; C8972,1,-1)</f>
        <v>1</v>
      </c>
      <c r="F8972" s="5">
        <v>75</v>
      </c>
    </row>
    <row r="8973" spans="1:6" x14ac:dyDescent="0.25">
      <c r="A8973" s="5" t="s">
        <v>5943</v>
      </c>
      <c r="B8973" s="6" t="s">
        <v>17893</v>
      </c>
      <c r="C8973" s="5">
        <v>1543101</v>
      </c>
      <c r="D8973" s="5">
        <v>1542847</v>
      </c>
      <c r="E8973" s="5">
        <f>IF(D8973&gt; C8973,1,-1)</f>
        <v>-1</v>
      </c>
      <c r="F8973" s="5">
        <v>85</v>
      </c>
    </row>
    <row r="8974" spans="1:6" x14ac:dyDescent="0.25">
      <c r="A8974" s="5" t="s">
        <v>5943</v>
      </c>
      <c r="B8974" s="6" t="s">
        <v>9429</v>
      </c>
      <c r="C8974" s="5">
        <v>1543515</v>
      </c>
      <c r="D8974" s="5">
        <v>1543730</v>
      </c>
      <c r="E8974" s="5">
        <f>IF(D8974&gt; C8974,1,-1)</f>
        <v>1</v>
      </c>
      <c r="F8974" s="5">
        <v>72</v>
      </c>
    </row>
    <row r="8975" spans="1:6" x14ac:dyDescent="0.25">
      <c r="A8975" s="5" t="s">
        <v>5943</v>
      </c>
      <c r="B8975" s="6" t="s">
        <v>9430</v>
      </c>
      <c r="C8975" s="5">
        <v>1544241</v>
      </c>
      <c r="D8975" s="5">
        <v>1544444</v>
      </c>
      <c r="E8975" s="5">
        <f>IF(D8975&gt; C8975,1,-1)</f>
        <v>1</v>
      </c>
      <c r="F8975" s="5">
        <v>68</v>
      </c>
    </row>
    <row r="8976" spans="1:6" x14ac:dyDescent="0.25">
      <c r="A8976" s="5" t="s">
        <v>5943</v>
      </c>
      <c r="B8976" s="6" t="s">
        <v>17891</v>
      </c>
      <c r="C8976" s="5">
        <v>1544586</v>
      </c>
      <c r="D8976" s="5">
        <v>1544398</v>
      </c>
      <c r="E8976" s="5">
        <f>IF(D8976&gt; C8976,1,-1)</f>
        <v>-1</v>
      </c>
      <c r="F8976" s="5">
        <v>63</v>
      </c>
    </row>
    <row r="8977" spans="1:6" x14ac:dyDescent="0.25">
      <c r="A8977" s="5" t="s">
        <v>5943</v>
      </c>
      <c r="B8977" s="6" t="s">
        <v>9431</v>
      </c>
      <c r="C8977" s="5">
        <v>1545072</v>
      </c>
      <c r="D8977" s="5">
        <v>1545251</v>
      </c>
      <c r="E8977" s="5">
        <f>IF(D8977&gt; C8977,1,-1)</f>
        <v>1</v>
      </c>
      <c r="F8977" s="5">
        <v>60</v>
      </c>
    </row>
    <row r="8978" spans="1:6" x14ac:dyDescent="0.25">
      <c r="A8978" s="5" t="s">
        <v>5943</v>
      </c>
      <c r="B8978" s="6" t="s">
        <v>9433</v>
      </c>
      <c r="C8978" s="5">
        <v>1545233</v>
      </c>
      <c r="D8978" s="5">
        <v>1545574</v>
      </c>
      <c r="E8978" s="5">
        <f>IF(D8978&gt; C8978,1,-1)</f>
        <v>1</v>
      </c>
      <c r="F8978" s="5">
        <v>114</v>
      </c>
    </row>
    <row r="8979" spans="1:6" x14ac:dyDescent="0.25">
      <c r="A8979" s="5" t="s">
        <v>5943</v>
      </c>
      <c r="B8979" s="6" t="s">
        <v>9432</v>
      </c>
      <c r="C8979" s="5">
        <v>1545291</v>
      </c>
      <c r="D8979" s="5">
        <v>1545488</v>
      </c>
      <c r="E8979" s="5">
        <f>IF(D8979&gt; C8979,1,-1)</f>
        <v>1</v>
      </c>
      <c r="F8979" s="5">
        <v>66</v>
      </c>
    </row>
    <row r="8980" spans="1:6" x14ac:dyDescent="0.25">
      <c r="A8980" s="5" t="s">
        <v>5943</v>
      </c>
      <c r="B8980" s="6" t="s">
        <v>9434</v>
      </c>
      <c r="C8980" s="5">
        <v>1545615</v>
      </c>
      <c r="D8980" s="5">
        <v>1545797</v>
      </c>
      <c r="E8980" s="5">
        <f>IF(D8980&gt; C8980,1,-1)</f>
        <v>1</v>
      </c>
      <c r="F8980" s="5">
        <v>61</v>
      </c>
    </row>
    <row r="8981" spans="1:6" x14ac:dyDescent="0.25">
      <c r="A8981" s="5" t="s">
        <v>5943</v>
      </c>
      <c r="B8981" s="6" t="s">
        <v>9435</v>
      </c>
      <c r="C8981" s="5">
        <v>1546109</v>
      </c>
      <c r="D8981" s="5">
        <v>1546378</v>
      </c>
      <c r="E8981" s="5">
        <f>IF(D8981&gt; C8981,1,-1)</f>
        <v>1</v>
      </c>
      <c r="F8981" s="5">
        <v>90</v>
      </c>
    </row>
    <row r="8982" spans="1:6" x14ac:dyDescent="0.25">
      <c r="A8982" s="5" t="s">
        <v>5943</v>
      </c>
      <c r="B8982" s="6" t="s">
        <v>9436</v>
      </c>
      <c r="C8982" s="5">
        <v>1546382</v>
      </c>
      <c r="D8982" s="5">
        <v>1546564</v>
      </c>
      <c r="E8982" s="5">
        <f>IF(D8982&gt; C8982,1,-1)</f>
        <v>1</v>
      </c>
      <c r="F8982" s="5">
        <v>61</v>
      </c>
    </row>
    <row r="8983" spans="1:6" x14ac:dyDescent="0.25">
      <c r="A8983" s="5" t="s">
        <v>5943</v>
      </c>
      <c r="B8983" s="6" t="s">
        <v>9437</v>
      </c>
      <c r="C8983" s="5">
        <v>1546404</v>
      </c>
      <c r="D8983" s="5">
        <v>1546712</v>
      </c>
      <c r="E8983" s="5">
        <f>IF(D8983&gt; C8983,1,-1)</f>
        <v>1</v>
      </c>
      <c r="F8983" s="5">
        <v>103</v>
      </c>
    </row>
    <row r="8984" spans="1:6" x14ac:dyDescent="0.25">
      <c r="A8984" s="5" t="s">
        <v>5943</v>
      </c>
      <c r="B8984" s="6" t="s">
        <v>9438</v>
      </c>
      <c r="C8984" s="5">
        <v>1546905</v>
      </c>
      <c r="D8984" s="5">
        <v>1547099</v>
      </c>
      <c r="E8984" s="5">
        <f>IF(D8984&gt; C8984,1,-1)</f>
        <v>1</v>
      </c>
      <c r="F8984" s="5">
        <v>65</v>
      </c>
    </row>
    <row r="8985" spans="1:6" x14ac:dyDescent="0.25">
      <c r="A8985" s="5" t="s">
        <v>5943</v>
      </c>
      <c r="B8985" s="6" t="s">
        <v>9439</v>
      </c>
      <c r="C8985" s="5">
        <v>1547103</v>
      </c>
      <c r="D8985" s="5">
        <v>1547285</v>
      </c>
      <c r="E8985" s="5">
        <f>IF(D8985&gt; C8985,1,-1)</f>
        <v>1</v>
      </c>
      <c r="F8985" s="5">
        <v>61</v>
      </c>
    </row>
    <row r="8986" spans="1:6" x14ac:dyDescent="0.25">
      <c r="A8986" s="5" t="s">
        <v>5943</v>
      </c>
      <c r="B8986" s="6" t="s">
        <v>9440</v>
      </c>
      <c r="C8986" s="5">
        <v>1547289</v>
      </c>
      <c r="D8986" s="5">
        <v>1547468</v>
      </c>
      <c r="E8986" s="5">
        <f>IF(D8986&gt; C8986,1,-1)</f>
        <v>1</v>
      </c>
      <c r="F8986" s="5">
        <v>60</v>
      </c>
    </row>
    <row r="8987" spans="1:6" x14ac:dyDescent="0.25">
      <c r="A8987" s="4" t="s">
        <v>5940</v>
      </c>
      <c r="B8987" t="s">
        <v>2908</v>
      </c>
      <c r="C8987">
        <v>1547373</v>
      </c>
      <c r="D8987">
        <v>1548371</v>
      </c>
      <c r="E8987">
        <v>-1</v>
      </c>
      <c r="F8987">
        <v>332</v>
      </c>
    </row>
    <row r="8988" spans="1:6" x14ac:dyDescent="0.25">
      <c r="A8988" s="5" t="s">
        <v>5943</v>
      </c>
      <c r="B8988" s="6" t="s">
        <v>17892</v>
      </c>
      <c r="C8988" s="5">
        <v>1547434</v>
      </c>
      <c r="D8988" s="5">
        <v>1542893</v>
      </c>
      <c r="E8988" s="5">
        <f>IF(D8988&gt; C8988,1,-1)</f>
        <v>-1</v>
      </c>
      <c r="F8988" s="5">
        <v>1514</v>
      </c>
    </row>
    <row r="8989" spans="1:6" x14ac:dyDescent="0.25">
      <c r="A8989" s="5" t="s">
        <v>5943</v>
      </c>
      <c r="B8989" s="6" t="s">
        <v>9441</v>
      </c>
      <c r="C8989" s="5">
        <v>1548216</v>
      </c>
      <c r="D8989" s="5">
        <v>1548395</v>
      </c>
      <c r="E8989" s="5">
        <f>IF(D8989&gt; C8989,1,-1)</f>
        <v>1</v>
      </c>
      <c r="F8989" s="5">
        <v>60</v>
      </c>
    </row>
    <row r="8990" spans="1:6" x14ac:dyDescent="0.25">
      <c r="A8990" s="5" t="s">
        <v>5943</v>
      </c>
      <c r="B8990" s="6" t="s">
        <v>17890</v>
      </c>
      <c r="C8990" s="5">
        <v>1548386</v>
      </c>
      <c r="D8990" s="5">
        <v>1547376</v>
      </c>
      <c r="E8990" s="5">
        <f>IF(D8990&gt; C8990,1,-1)</f>
        <v>-1</v>
      </c>
      <c r="F8990" s="5">
        <v>337</v>
      </c>
    </row>
    <row r="8991" spans="1:6" x14ac:dyDescent="0.25">
      <c r="A8991" s="4" t="s">
        <v>5940</v>
      </c>
      <c r="B8991" t="s">
        <v>2910</v>
      </c>
      <c r="C8991">
        <v>1548387</v>
      </c>
      <c r="D8991">
        <v>1549007</v>
      </c>
      <c r="E8991">
        <v>-1</v>
      </c>
      <c r="F8991">
        <v>206</v>
      </c>
    </row>
    <row r="8992" spans="1:6" x14ac:dyDescent="0.25">
      <c r="A8992" s="5" t="s">
        <v>5943</v>
      </c>
      <c r="B8992" s="6" t="s">
        <v>9442</v>
      </c>
      <c r="C8992" s="5">
        <v>1548399</v>
      </c>
      <c r="D8992" s="5">
        <v>1548656</v>
      </c>
      <c r="E8992" s="5">
        <f>IF(D8992&gt; C8992,1,-1)</f>
        <v>1</v>
      </c>
      <c r="F8992" s="5">
        <v>86</v>
      </c>
    </row>
    <row r="8993" spans="1:6" x14ac:dyDescent="0.25">
      <c r="A8993" s="5" t="s">
        <v>5943</v>
      </c>
      <c r="B8993" s="6" t="s">
        <v>17889</v>
      </c>
      <c r="C8993" s="5">
        <v>1549010</v>
      </c>
      <c r="D8993" s="5">
        <v>1548390</v>
      </c>
      <c r="E8993" s="5">
        <f>IF(D8993&gt; C8993,1,-1)</f>
        <v>-1</v>
      </c>
      <c r="F8993" s="5">
        <v>207</v>
      </c>
    </row>
    <row r="8994" spans="1:6" x14ac:dyDescent="0.25">
      <c r="A8994" s="5" t="s">
        <v>5943</v>
      </c>
      <c r="B8994" s="6" t="s">
        <v>17888</v>
      </c>
      <c r="C8994" s="5">
        <v>1549394</v>
      </c>
      <c r="D8994" s="5">
        <v>1549164</v>
      </c>
      <c r="E8994" s="5">
        <f>IF(D8994&gt; C8994,1,-1)</f>
        <v>-1</v>
      </c>
      <c r="F8994" s="5">
        <v>77</v>
      </c>
    </row>
    <row r="8995" spans="1:6" x14ac:dyDescent="0.25">
      <c r="A8995" s="4" t="s">
        <v>5940</v>
      </c>
      <c r="B8995" t="s">
        <v>2912</v>
      </c>
      <c r="C8995">
        <v>1549411</v>
      </c>
      <c r="D8995">
        <v>1550811</v>
      </c>
      <c r="E8995">
        <v>-1</v>
      </c>
      <c r="F8995">
        <v>466</v>
      </c>
    </row>
    <row r="8996" spans="1:6" x14ac:dyDescent="0.25">
      <c r="A8996" s="5" t="s">
        <v>5943</v>
      </c>
      <c r="B8996" s="6" t="s">
        <v>9443</v>
      </c>
      <c r="C8996" s="5">
        <v>1549787</v>
      </c>
      <c r="D8996" s="5">
        <v>1550068</v>
      </c>
      <c r="E8996" s="5">
        <f>IF(D8996&gt; C8996,1,-1)</f>
        <v>1</v>
      </c>
      <c r="F8996" s="5">
        <v>94</v>
      </c>
    </row>
    <row r="8997" spans="1:6" x14ac:dyDescent="0.25">
      <c r="A8997" s="5" t="s">
        <v>5943</v>
      </c>
      <c r="B8997" s="6" t="s">
        <v>9444</v>
      </c>
      <c r="C8997" s="5">
        <v>1550084</v>
      </c>
      <c r="D8997" s="5">
        <v>1550278</v>
      </c>
      <c r="E8997" s="5">
        <f>IF(D8997&gt; C8997,1,-1)</f>
        <v>1</v>
      </c>
      <c r="F8997" s="5">
        <v>65</v>
      </c>
    </row>
    <row r="8998" spans="1:6" x14ac:dyDescent="0.25">
      <c r="A8998" s="5" t="s">
        <v>5943</v>
      </c>
      <c r="B8998" s="6" t="s">
        <v>9445</v>
      </c>
      <c r="C8998" s="5">
        <v>1550296</v>
      </c>
      <c r="D8998" s="5">
        <v>1550475</v>
      </c>
      <c r="E8998" s="5">
        <f>IF(D8998&gt; C8998,1,-1)</f>
        <v>1</v>
      </c>
      <c r="F8998" s="5">
        <v>60</v>
      </c>
    </row>
    <row r="8999" spans="1:6" x14ac:dyDescent="0.25">
      <c r="A8999" s="5" t="s">
        <v>5943</v>
      </c>
      <c r="B8999" s="6" t="s">
        <v>17887</v>
      </c>
      <c r="C8999" s="5">
        <v>1550847</v>
      </c>
      <c r="D8999" s="5">
        <v>1549414</v>
      </c>
      <c r="E8999" s="5">
        <f>IF(D8999&gt; C8999,1,-1)</f>
        <v>-1</v>
      </c>
      <c r="F8999" s="5">
        <v>478</v>
      </c>
    </row>
    <row r="9000" spans="1:6" x14ac:dyDescent="0.25">
      <c r="A9000" s="5" t="s">
        <v>5943</v>
      </c>
      <c r="B9000" s="6" t="s">
        <v>9446</v>
      </c>
      <c r="C9000" s="5">
        <v>1551014</v>
      </c>
      <c r="D9000" s="5">
        <v>1552750</v>
      </c>
      <c r="E9000" s="5">
        <f>IF(D9000&gt; C9000,1,-1)</f>
        <v>1</v>
      </c>
      <c r="F9000" s="5">
        <v>579</v>
      </c>
    </row>
    <row r="9001" spans="1:6" x14ac:dyDescent="0.25">
      <c r="A9001" s="4" t="s">
        <v>5940</v>
      </c>
      <c r="B9001" t="s">
        <v>2914</v>
      </c>
      <c r="C9001">
        <v>1551035</v>
      </c>
      <c r="D9001">
        <v>1552753</v>
      </c>
      <c r="E9001">
        <v>1</v>
      </c>
      <c r="F9001">
        <v>572</v>
      </c>
    </row>
    <row r="9002" spans="1:6" x14ac:dyDescent="0.25">
      <c r="A9002" s="5" t="s">
        <v>5943</v>
      </c>
      <c r="B9002" s="6" t="s">
        <v>17885</v>
      </c>
      <c r="C9002" s="5">
        <v>1552422</v>
      </c>
      <c r="D9002" s="5">
        <v>1552240</v>
      </c>
      <c r="E9002" s="5">
        <f>IF(D9002&gt; C9002,1,-1)</f>
        <v>-1</v>
      </c>
      <c r="F9002" s="5">
        <v>61</v>
      </c>
    </row>
    <row r="9003" spans="1:6" x14ac:dyDescent="0.25">
      <c r="A9003" s="5" t="s">
        <v>5943</v>
      </c>
      <c r="B9003" s="6" t="s">
        <v>17886</v>
      </c>
      <c r="C9003" s="5">
        <v>1552513</v>
      </c>
      <c r="D9003" s="5">
        <v>1552223</v>
      </c>
      <c r="E9003" s="5">
        <f>IF(D9003&gt; C9003,1,-1)</f>
        <v>-1</v>
      </c>
      <c r="F9003" s="5">
        <v>97</v>
      </c>
    </row>
    <row r="9004" spans="1:6" x14ac:dyDescent="0.25">
      <c r="A9004" s="5" t="s">
        <v>5943</v>
      </c>
      <c r="B9004" s="6" t="s">
        <v>17884</v>
      </c>
      <c r="C9004" s="5">
        <v>1552665</v>
      </c>
      <c r="D9004" s="5">
        <v>1552426</v>
      </c>
      <c r="E9004" s="5">
        <f>IF(D9004&gt; C9004,1,-1)</f>
        <v>-1</v>
      </c>
      <c r="F9004" s="5">
        <v>80</v>
      </c>
    </row>
    <row r="9005" spans="1:6" x14ac:dyDescent="0.25">
      <c r="A9005" s="5" t="s">
        <v>5943</v>
      </c>
      <c r="B9005" s="6" t="s">
        <v>9447</v>
      </c>
      <c r="C9005" s="5">
        <v>1552838</v>
      </c>
      <c r="D9005" s="5">
        <v>1553119</v>
      </c>
      <c r="E9005" s="5">
        <f>IF(D9005&gt; C9005,1,-1)</f>
        <v>1</v>
      </c>
      <c r="F9005" s="5">
        <v>94</v>
      </c>
    </row>
    <row r="9006" spans="1:6" x14ac:dyDescent="0.25">
      <c r="A9006" s="4" t="s">
        <v>5940</v>
      </c>
      <c r="B9006" t="s">
        <v>2916</v>
      </c>
      <c r="C9006">
        <v>1552841</v>
      </c>
      <c r="D9006">
        <v>1553122</v>
      </c>
      <c r="E9006">
        <v>1</v>
      </c>
      <c r="F9006">
        <v>93</v>
      </c>
    </row>
    <row r="9007" spans="1:6" x14ac:dyDescent="0.25">
      <c r="A9007" s="4" t="s">
        <v>5940</v>
      </c>
      <c r="B9007" t="s">
        <v>2918</v>
      </c>
      <c r="C9007">
        <v>1553215</v>
      </c>
      <c r="D9007">
        <v>1554411</v>
      </c>
      <c r="E9007">
        <v>-1</v>
      </c>
      <c r="F9007">
        <v>398</v>
      </c>
    </row>
    <row r="9008" spans="1:6" x14ac:dyDescent="0.25">
      <c r="A9008" s="5" t="s">
        <v>5943</v>
      </c>
      <c r="B9008" s="6" t="s">
        <v>9448</v>
      </c>
      <c r="C9008" s="5">
        <v>1553344</v>
      </c>
      <c r="D9008" s="5">
        <v>1553820</v>
      </c>
      <c r="E9008" s="5">
        <f>IF(D9008&gt; C9008,1,-1)</f>
        <v>1</v>
      </c>
      <c r="F9008" s="5">
        <v>159</v>
      </c>
    </row>
    <row r="9009" spans="1:6" x14ac:dyDescent="0.25">
      <c r="A9009" s="5" t="s">
        <v>5943</v>
      </c>
      <c r="B9009" s="6" t="s">
        <v>9449</v>
      </c>
      <c r="C9009" s="5">
        <v>1553896</v>
      </c>
      <c r="D9009" s="5">
        <v>1554075</v>
      </c>
      <c r="E9009" s="5">
        <f>IF(D9009&gt; C9009,1,-1)</f>
        <v>1</v>
      </c>
      <c r="F9009" s="5">
        <v>60</v>
      </c>
    </row>
    <row r="9010" spans="1:6" x14ac:dyDescent="0.25">
      <c r="A9010" s="5" t="s">
        <v>5943</v>
      </c>
      <c r="B9010" s="6" t="s">
        <v>9450</v>
      </c>
      <c r="C9010" s="5">
        <v>1554248</v>
      </c>
      <c r="D9010" s="5">
        <v>1554442</v>
      </c>
      <c r="E9010" s="5">
        <f>IF(D9010&gt; C9010,1,-1)</f>
        <v>1</v>
      </c>
      <c r="F9010" s="5">
        <v>65</v>
      </c>
    </row>
    <row r="9011" spans="1:6" x14ac:dyDescent="0.25">
      <c r="A9011" s="5" t="s">
        <v>5943</v>
      </c>
      <c r="B9011" s="6" t="s">
        <v>9451</v>
      </c>
      <c r="C9011" s="5">
        <v>1554433</v>
      </c>
      <c r="D9011" s="5">
        <v>1554732</v>
      </c>
      <c r="E9011" s="5">
        <f>IF(D9011&gt; C9011,1,-1)</f>
        <v>1</v>
      </c>
      <c r="F9011" s="5">
        <v>100</v>
      </c>
    </row>
    <row r="9012" spans="1:6" x14ac:dyDescent="0.25">
      <c r="A9012" s="5" t="s">
        <v>5943</v>
      </c>
      <c r="B9012" s="6" t="s">
        <v>17883</v>
      </c>
      <c r="C9012" s="5">
        <v>1554519</v>
      </c>
      <c r="D9012" s="5">
        <v>1553218</v>
      </c>
      <c r="E9012" s="5">
        <f>IF(D9012&gt; C9012,1,-1)</f>
        <v>-1</v>
      </c>
      <c r="F9012" s="5">
        <v>434</v>
      </c>
    </row>
    <row r="9013" spans="1:6" x14ac:dyDescent="0.25">
      <c r="A9013" s="4" t="s">
        <v>5940</v>
      </c>
      <c r="B9013" t="s">
        <v>2920</v>
      </c>
      <c r="C9013">
        <v>1554520</v>
      </c>
      <c r="D9013">
        <v>1554660</v>
      </c>
      <c r="E9013">
        <v>-1</v>
      </c>
      <c r="F9013">
        <v>46</v>
      </c>
    </row>
    <row r="9014" spans="1:6" x14ac:dyDescent="0.25">
      <c r="A9014" s="4" t="s">
        <v>5940</v>
      </c>
      <c r="B9014" t="s">
        <v>2922</v>
      </c>
      <c r="C9014">
        <v>1554674</v>
      </c>
      <c r="D9014">
        <v>1555114</v>
      </c>
      <c r="E9014">
        <v>-1</v>
      </c>
      <c r="F9014">
        <v>146</v>
      </c>
    </row>
    <row r="9015" spans="1:6" x14ac:dyDescent="0.25">
      <c r="A9015" s="5" t="s">
        <v>5943</v>
      </c>
      <c r="B9015" s="6" t="s">
        <v>17882</v>
      </c>
      <c r="C9015" s="5">
        <v>1554845</v>
      </c>
      <c r="D9015" s="5">
        <v>1554636</v>
      </c>
      <c r="E9015" s="5">
        <f>IF(D9015&gt; C9015,1,-1)</f>
        <v>-1</v>
      </c>
      <c r="F9015" s="5">
        <v>70</v>
      </c>
    </row>
    <row r="9016" spans="1:6" x14ac:dyDescent="0.25">
      <c r="A9016" s="4" t="s">
        <v>5940</v>
      </c>
      <c r="B9016" t="s">
        <v>2924</v>
      </c>
      <c r="C9016">
        <v>1555129</v>
      </c>
      <c r="D9016">
        <v>1555671</v>
      </c>
      <c r="E9016">
        <v>-1</v>
      </c>
      <c r="F9016">
        <v>180</v>
      </c>
    </row>
    <row r="9017" spans="1:6" x14ac:dyDescent="0.25">
      <c r="A9017" s="5" t="s">
        <v>5943</v>
      </c>
      <c r="B9017" s="6" t="s">
        <v>17881</v>
      </c>
      <c r="C9017" s="5">
        <v>1555132</v>
      </c>
      <c r="D9017" s="5">
        <v>1554677</v>
      </c>
      <c r="E9017" s="5">
        <f>IF(D9017&gt; C9017,1,-1)</f>
        <v>-1</v>
      </c>
      <c r="F9017" s="5">
        <v>152</v>
      </c>
    </row>
    <row r="9018" spans="1:6" x14ac:dyDescent="0.25">
      <c r="A9018" s="5" t="s">
        <v>5943</v>
      </c>
      <c r="B9018" s="6" t="s">
        <v>9452</v>
      </c>
      <c r="C9018" s="5">
        <v>1555171</v>
      </c>
      <c r="D9018" s="5">
        <v>1555425</v>
      </c>
      <c r="E9018" s="5">
        <f>IF(D9018&gt; C9018,1,-1)</f>
        <v>1</v>
      </c>
      <c r="F9018" s="5">
        <v>85</v>
      </c>
    </row>
    <row r="9019" spans="1:6" x14ac:dyDescent="0.25">
      <c r="A9019" s="5" t="s">
        <v>5943</v>
      </c>
      <c r="B9019" s="6" t="s">
        <v>9453</v>
      </c>
      <c r="C9019" s="5">
        <v>1555418</v>
      </c>
      <c r="D9019" s="5">
        <v>1555705</v>
      </c>
      <c r="E9019" s="5">
        <f>IF(D9019&gt; C9019,1,-1)</f>
        <v>1</v>
      </c>
      <c r="F9019" s="5">
        <v>96</v>
      </c>
    </row>
    <row r="9020" spans="1:6" x14ac:dyDescent="0.25">
      <c r="A9020" s="5" t="s">
        <v>5943</v>
      </c>
      <c r="B9020" s="6" t="s">
        <v>17880</v>
      </c>
      <c r="C9020" s="5">
        <v>1555689</v>
      </c>
      <c r="D9020" s="5">
        <v>1555132</v>
      </c>
      <c r="E9020" s="5">
        <f>IF(D9020&gt; C9020,1,-1)</f>
        <v>-1</v>
      </c>
      <c r="F9020" s="5">
        <v>186</v>
      </c>
    </row>
    <row r="9021" spans="1:6" x14ac:dyDescent="0.25">
      <c r="A9021" s="4" t="s">
        <v>5940</v>
      </c>
      <c r="B9021" t="s">
        <v>2926</v>
      </c>
      <c r="C9021">
        <v>1556001</v>
      </c>
      <c r="D9021">
        <v>1557950</v>
      </c>
      <c r="E9021">
        <v>-1</v>
      </c>
      <c r="F9021">
        <v>649</v>
      </c>
    </row>
    <row r="9022" spans="1:6" x14ac:dyDescent="0.25">
      <c r="A9022" s="5" t="s">
        <v>5943</v>
      </c>
      <c r="B9022" s="6" t="s">
        <v>9454</v>
      </c>
      <c r="C9022" s="5">
        <v>1556023</v>
      </c>
      <c r="D9022" s="5">
        <v>1556316</v>
      </c>
      <c r="E9022" s="5">
        <f>IF(D9022&gt; C9022,1,-1)</f>
        <v>1</v>
      </c>
      <c r="F9022" s="5">
        <v>98</v>
      </c>
    </row>
    <row r="9023" spans="1:6" x14ac:dyDescent="0.25">
      <c r="A9023" s="5" t="s">
        <v>5943</v>
      </c>
      <c r="B9023" s="6" t="s">
        <v>9455</v>
      </c>
      <c r="C9023" s="5">
        <v>1556226</v>
      </c>
      <c r="D9023" s="5">
        <v>1556531</v>
      </c>
      <c r="E9023" s="5">
        <f>IF(D9023&gt; C9023,1,-1)</f>
        <v>1</v>
      </c>
      <c r="F9023" s="5">
        <v>102</v>
      </c>
    </row>
    <row r="9024" spans="1:6" x14ac:dyDescent="0.25">
      <c r="A9024" s="5" t="s">
        <v>5943</v>
      </c>
      <c r="B9024" s="6" t="s">
        <v>9456</v>
      </c>
      <c r="C9024" s="5">
        <v>1556320</v>
      </c>
      <c r="D9024" s="5">
        <v>1556568</v>
      </c>
      <c r="E9024" s="5">
        <f>IF(D9024&gt; C9024,1,-1)</f>
        <v>1</v>
      </c>
      <c r="F9024" s="5">
        <v>83</v>
      </c>
    </row>
    <row r="9025" spans="1:6" x14ac:dyDescent="0.25">
      <c r="A9025" s="5" t="s">
        <v>5943</v>
      </c>
      <c r="B9025" s="6" t="s">
        <v>9457</v>
      </c>
      <c r="C9025" s="5">
        <v>1556626</v>
      </c>
      <c r="D9025" s="5">
        <v>1556967</v>
      </c>
      <c r="E9025" s="5">
        <f>IF(D9025&gt; C9025,1,-1)</f>
        <v>1</v>
      </c>
      <c r="F9025" s="5">
        <v>114</v>
      </c>
    </row>
    <row r="9026" spans="1:6" x14ac:dyDescent="0.25">
      <c r="A9026" s="5" t="s">
        <v>5943</v>
      </c>
      <c r="B9026" s="6" t="s">
        <v>17879</v>
      </c>
      <c r="C9026" s="5">
        <v>1557980</v>
      </c>
      <c r="D9026" s="5">
        <v>1556004</v>
      </c>
      <c r="E9026" s="5">
        <f>IF(D9026&gt; C9026,1,-1)</f>
        <v>-1</v>
      </c>
      <c r="F9026" s="5">
        <v>659</v>
      </c>
    </row>
    <row r="9027" spans="1:6" x14ac:dyDescent="0.25">
      <c r="A9027" s="5" t="s">
        <v>5943</v>
      </c>
      <c r="B9027" s="6" t="s">
        <v>17878</v>
      </c>
      <c r="C9027" s="5">
        <v>1557996</v>
      </c>
      <c r="D9027" s="5">
        <v>1557784</v>
      </c>
      <c r="E9027" s="5">
        <f>IF(D9027&gt; C9027,1,-1)</f>
        <v>-1</v>
      </c>
      <c r="F9027" s="5">
        <v>71</v>
      </c>
    </row>
    <row r="9028" spans="1:6" x14ac:dyDescent="0.25">
      <c r="A9028" s="5" t="s">
        <v>5943</v>
      </c>
      <c r="B9028" s="6" t="s">
        <v>9458</v>
      </c>
      <c r="C9028" s="5">
        <v>1558084</v>
      </c>
      <c r="D9028" s="5">
        <v>1559517</v>
      </c>
      <c r="E9028" s="5">
        <f>IF(D9028&gt; C9028,1,-1)</f>
        <v>1</v>
      </c>
      <c r="F9028" s="5">
        <v>478</v>
      </c>
    </row>
    <row r="9029" spans="1:6" x14ac:dyDescent="0.25">
      <c r="A9029" s="4" t="s">
        <v>5940</v>
      </c>
      <c r="B9029" t="s">
        <v>2928</v>
      </c>
      <c r="C9029">
        <v>1558120</v>
      </c>
      <c r="D9029">
        <v>1559520</v>
      </c>
      <c r="E9029">
        <v>1</v>
      </c>
      <c r="F9029">
        <v>466</v>
      </c>
    </row>
    <row r="9030" spans="1:6" x14ac:dyDescent="0.25">
      <c r="A9030" s="5" t="s">
        <v>5943</v>
      </c>
      <c r="B9030" s="6" t="s">
        <v>17877</v>
      </c>
      <c r="C9030" s="5">
        <v>1558396</v>
      </c>
      <c r="D9030" s="5">
        <v>1558121</v>
      </c>
      <c r="E9030" s="5">
        <f>IF(D9030&gt; C9030,1,-1)</f>
        <v>-1</v>
      </c>
      <c r="F9030" s="5">
        <v>92</v>
      </c>
    </row>
    <row r="9031" spans="1:6" x14ac:dyDescent="0.25">
      <c r="A9031" s="5" t="s">
        <v>5943</v>
      </c>
      <c r="B9031" s="6" t="s">
        <v>17875</v>
      </c>
      <c r="C9031" s="5">
        <v>1558839</v>
      </c>
      <c r="D9031" s="5">
        <v>1558615</v>
      </c>
      <c r="E9031" s="5">
        <f>IF(D9031&gt; C9031,1,-1)</f>
        <v>-1</v>
      </c>
      <c r="F9031" s="5">
        <v>75</v>
      </c>
    </row>
    <row r="9032" spans="1:6" x14ac:dyDescent="0.25">
      <c r="A9032" s="5" t="s">
        <v>5943</v>
      </c>
      <c r="B9032" s="6" t="s">
        <v>17876</v>
      </c>
      <c r="C9032" s="5">
        <v>1558844</v>
      </c>
      <c r="D9032" s="5">
        <v>1558506</v>
      </c>
      <c r="E9032" s="5">
        <f>IF(D9032&gt; C9032,1,-1)</f>
        <v>-1</v>
      </c>
      <c r="F9032" s="5">
        <v>113</v>
      </c>
    </row>
    <row r="9033" spans="1:6" x14ac:dyDescent="0.25">
      <c r="A9033" s="5" t="s">
        <v>5943</v>
      </c>
      <c r="B9033" s="6" t="s">
        <v>17874</v>
      </c>
      <c r="C9033" s="5">
        <v>1559057</v>
      </c>
      <c r="D9033" s="5">
        <v>1558863</v>
      </c>
      <c r="E9033" s="5">
        <f>IF(D9033&gt; C9033,1,-1)</f>
        <v>-1</v>
      </c>
      <c r="F9033" s="5">
        <v>65</v>
      </c>
    </row>
    <row r="9034" spans="1:6" x14ac:dyDescent="0.25">
      <c r="A9034" s="4" t="s">
        <v>5940</v>
      </c>
      <c r="B9034" t="s">
        <v>2930</v>
      </c>
      <c r="C9034">
        <v>1559482</v>
      </c>
      <c r="D9034">
        <v>1559724</v>
      </c>
      <c r="E9034">
        <v>-1</v>
      </c>
      <c r="F9034">
        <v>80</v>
      </c>
    </row>
    <row r="9035" spans="1:6" x14ac:dyDescent="0.25">
      <c r="A9035" s="5" t="s">
        <v>5943</v>
      </c>
      <c r="B9035" s="6" t="s">
        <v>9459</v>
      </c>
      <c r="C9035" s="5">
        <v>1559521</v>
      </c>
      <c r="D9035" s="5">
        <v>1559769</v>
      </c>
      <c r="E9035" s="5">
        <f>IF(D9035&gt; C9035,1,-1)</f>
        <v>1</v>
      </c>
      <c r="F9035" s="5">
        <v>83</v>
      </c>
    </row>
    <row r="9036" spans="1:6" x14ac:dyDescent="0.25">
      <c r="A9036" s="5" t="s">
        <v>5943</v>
      </c>
      <c r="B9036" s="6" t="s">
        <v>9460</v>
      </c>
      <c r="C9036" s="5">
        <v>1559663</v>
      </c>
      <c r="D9036" s="5">
        <v>1559884</v>
      </c>
      <c r="E9036" s="5">
        <f>IF(D9036&gt; C9036,1,-1)</f>
        <v>1</v>
      </c>
      <c r="F9036" s="5">
        <v>74</v>
      </c>
    </row>
    <row r="9037" spans="1:6" x14ac:dyDescent="0.25">
      <c r="A9037" s="4" t="s">
        <v>5940</v>
      </c>
      <c r="B9037" t="s">
        <v>2932</v>
      </c>
      <c r="C9037">
        <v>1559732</v>
      </c>
      <c r="D9037">
        <v>1562065</v>
      </c>
      <c r="E9037">
        <v>-1</v>
      </c>
      <c r="F9037">
        <v>777</v>
      </c>
    </row>
    <row r="9038" spans="1:6" x14ac:dyDescent="0.25">
      <c r="A9038" s="5" t="s">
        <v>5943</v>
      </c>
      <c r="B9038" s="6" t="s">
        <v>17873</v>
      </c>
      <c r="C9038" s="5">
        <v>1559736</v>
      </c>
      <c r="D9038" s="5">
        <v>1559485</v>
      </c>
      <c r="E9038" s="5">
        <f>IF(D9038&gt; C9038,1,-1)</f>
        <v>-1</v>
      </c>
      <c r="F9038" s="5">
        <v>84</v>
      </c>
    </row>
    <row r="9039" spans="1:6" x14ac:dyDescent="0.25">
      <c r="A9039" s="5" t="s">
        <v>5943</v>
      </c>
      <c r="B9039" s="6" t="s">
        <v>9461</v>
      </c>
      <c r="C9039" s="5">
        <v>1559821</v>
      </c>
      <c r="D9039" s="5">
        <v>1560075</v>
      </c>
      <c r="E9039" s="5">
        <f>IF(D9039&gt; C9039,1,-1)</f>
        <v>1</v>
      </c>
      <c r="F9039" s="5">
        <v>85</v>
      </c>
    </row>
    <row r="9040" spans="1:6" x14ac:dyDescent="0.25">
      <c r="A9040" s="5" t="s">
        <v>5943</v>
      </c>
      <c r="B9040" s="6" t="s">
        <v>9462</v>
      </c>
      <c r="C9040" s="5">
        <v>1560042</v>
      </c>
      <c r="D9040" s="5">
        <v>1560266</v>
      </c>
      <c r="E9040" s="5">
        <f>IF(D9040&gt; C9040,1,-1)</f>
        <v>1</v>
      </c>
      <c r="F9040" s="5">
        <v>75</v>
      </c>
    </row>
    <row r="9041" spans="1:6" x14ac:dyDescent="0.25">
      <c r="A9041" s="5" t="s">
        <v>5943</v>
      </c>
      <c r="B9041" s="6" t="s">
        <v>9463</v>
      </c>
      <c r="C9041" s="5">
        <v>1560254</v>
      </c>
      <c r="D9041" s="5">
        <v>1560433</v>
      </c>
      <c r="E9041" s="5">
        <f>IF(D9041&gt; C9041,1,-1)</f>
        <v>1</v>
      </c>
      <c r="F9041" s="5">
        <v>60</v>
      </c>
    </row>
    <row r="9042" spans="1:6" x14ac:dyDescent="0.25">
      <c r="A9042" s="5" t="s">
        <v>5943</v>
      </c>
      <c r="B9042" s="6" t="s">
        <v>9464</v>
      </c>
      <c r="C9042" s="5">
        <v>1560306</v>
      </c>
      <c r="D9042" s="5">
        <v>1560551</v>
      </c>
      <c r="E9042" s="5">
        <f>IF(D9042&gt; C9042,1,-1)</f>
        <v>1</v>
      </c>
      <c r="F9042" s="5">
        <v>82</v>
      </c>
    </row>
    <row r="9043" spans="1:6" x14ac:dyDescent="0.25">
      <c r="A9043" s="5" t="s">
        <v>5943</v>
      </c>
      <c r="B9043" s="6" t="s">
        <v>9465</v>
      </c>
      <c r="C9043" s="5">
        <v>1560437</v>
      </c>
      <c r="D9043" s="5">
        <v>1560685</v>
      </c>
      <c r="E9043" s="5">
        <f>IF(D9043&gt; C9043,1,-1)</f>
        <v>1</v>
      </c>
      <c r="F9043" s="5">
        <v>83</v>
      </c>
    </row>
    <row r="9044" spans="1:6" x14ac:dyDescent="0.25">
      <c r="A9044" s="5" t="s">
        <v>5943</v>
      </c>
      <c r="B9044" s="6" t="s">
        <v>9466</v>
      </c>
      <c r="C9044" s="5">
        <v>1560555</v>
      </c>
      <c r="D9044" s="5">
        <v>1560803</v>
      </c>
      <c r="E9044" s="5">
        <f>IF(D9044&gt; C9044,1,-1)</f>
        <v>1</v>
      </c>
      <c r="F9044" s="5">
        <v>83</v>
      </c>
    </row>
    <row r="9045" spans="1:6" x14ac:dyDescent="0.25">
      <c r="A9045" s="5" t="s">
        <v>5943</v>
      </c>
      <c r="B9045" s="6" t="s">
        <v>9467</v>
      </c>
      <c r="C9045" s="5">
        <v>1561286</v>
      </c>
      <c r="D9045" s="5">
        <v>1561486</v>
      </c>
      <c r="E9045" s="5">
        <f>IF(D9045&gt; C9045,1,-1)</f>
        <v>1</v>
      </c>
      <c r="F9045" s="5">
        <v>67</v>
      </c>
    </row>
    <row r="9046" spans="1:6" x14ac:dyDescent="0.25">
      <c r="A9046" s="5" t="s">
        <v>5943</v>
      </c>
      <c r="B9046" s="6" t="s">
        <v>9468</v>
      </c>
      <c r="C9046" s="5">
        <v>1561395</v>
      </c>
      <c r="D9046" s="5">
        <v>1561628</v>
      </c>
      <c r="E9046" s="5">
        <f>IF(D9046&gt; C9046,1,-1)</f>
        <v>1</v>
      </c>
      <c r="F9046" s="5">
        <v>78</v>
      </c>
    </row>
    <row r="9047" spans="1:6" x14ac:dyDescent="0.25">
      <c r="A9047" s="5" t="s">
        <v>5943</v>
      </c>
      <c r="B9047" s="6" t="s">
        <v>9469</v>
      </c>
      <c r="C9047" s="5">
        <v>1561490</v>
      </c>
      <c r="D9047" s="5">
        <v>1561699</v>
      </c>
      <c r="E9047" s="5">
        <f>IF(D9047&gt; C9047,1,-1)</f>
        <v>1</v>
      </c>
      <c r="F9047" s="5">
        <v>70</v>
      </c>
    </row>
    <row r="9048" spans="1:6" x14ac:dyDescent="0.25">
      <c r="A9048" s="5" t="s">
        <v>5943</v>
      </c>
      <c r="B9048" s="6" t="s">
        <v>17872</v>
      </c>
      <c r="C9048" s="5">
        <v>1562089</v>
      </c>
      <c r="D9048" s="5">
        <v>1559735</v>
      </c>
      <c r="E9048" s="5">
        <f>IF(D9048&gt; C9048,1,-1)</f>
        <v>-1</v>
      </c>
      <c r="F9048" s="5">
        <v>785</v>
      </c>
    </row>
    <row r="9049" spans="1:6" x14ac:dyDescent="0.25">
      <c r="A9049" s="5" t="s">
        <v>5943</v>
      </c>
      <c r="B9049" s="6" t="s">
        <v>9471</v>
      </c>
      <c r="C9049" s="5">
        <v>1562176</v>
      </c>
      <c r="D9049" s="5">
        <v>1562610</v>
      </c>
      <c r="E9049" s="5">
        <f>IF(D9049&gt; C9049,1,-1)</f>
        <v>1</v>
      </c>
      <c r="F9049" s="5">
        <v>145</v>
      </c>
    </row>
    <row r="9050" spans="1:6" x14ac:dyDescent="0.25">
      <c r="A9050" s="4" t="s">
        <v>5940</v>
      </c>
      <c r="B9050" t="s">
        <v>2934</v>
      </c>
      <c r="C9050">
        <v>1562200</v>
      </c>
      <c r="D9050">
        <v>1562613</v>
      </c>
      <c r="E9050">
        <v>1</v>
      </c>
      <c r="F9050">
        <v>137</v>
      </c>
    </row>
    <row r="9051" spans="1:6" x14ac:dyDescent="0.25">
      <c r="A9051" s="5" t="s">
        <v>5943</v>
      </c>
      <c r="B9051" s="6" t="s">
        <v>9470</v>
      </c>
      <c r="C9051" s="5">
        <v>1562262</v>
      </c>
      <c r="D9051" s="5">
        <v>1562549</v>
      </c>
      <c r="E9051" s="5">
        <f>IF(D9051&gt; C9051,1,-1)</f>
        <v>1</v>
      </c>
      <c r="F9051" s="5">
        <v>96</v>
      </c>
    </row>
    <row r="9052" spans="1:6" x14ac:dyDescent="0.25">
      <c r="A9052" s="5" t="s">
        <v>5943</v>
      </c>
      <c r="B9052" s="6" t="s">
        <v>9472</v>
      </c>
      <c r="C9052" s="5">
        <v>1562553</v>
      </c>
      <c r="D9052" s="5">
        <v>1562912</v>
      </c>
      <c r="E9052" s="5">
        <f>IF(D9052&gt; C9052,1,-1)</f>
        <v>1</v>
      </c>
      <c r="F9052" s="5">
        <v>120</v>
      </c>
    </row>
    <row r="9053" spans="1:6" x14ac:dyDescent="0.25">
      <c r="A9053" s="4" t="s">
        <v>5940</v>
      </c>
      <c r="B9053" t="s">
        <v>2936</v>
      </c>
      <c r="C9053">
        <v>1562613</v>
      </c>
      <c r="D9053">
        <v>1562915</v>
      </c>
      <c r="E9053">
        <v>1</v>
      </c>
      <c r="F9053">
        <v>100</v>
      </c>
    </row>
    <row r="9054" spans="1:6" x14ac:dyDescent="0.25">
      <c r="A9054" s="5" t="s">
        <v>5943</v>
      </c>
      <c r="B9054" s="6" t="s">
        <v>9473</v>
      </c>
      <c r="C9054" s="5">
        <v>1562878</v>
      </c>
      <c r="D9054" s="5">
        <v>1563945</v>
      </c>
      <c r="E9054" s="5">
        <f>IF(D9054&gt; C9054,1,-1)</f>
        <v>1</v>
      </c>
      <c r="F9054" s="5">
        <v>356</v>
      </c>
    </row>
    <row r="9055" spans="1:6" x14ac:dyDescent="0.25">
      <c r="A9055" s="4" t="s">
        <v>5940</v>
      </c>
      <c r="B9055" t="s">
        <v>2938</v>
      </c>
      <c r="C9055">
        <v>1562899</v>
      </c>
      <c r="D9055">
        <v>1563948</v>
      </c>
      <c r="E9055">
        <v>1</v>
      </c>
      <c r="F9055">
        <v>349</v>
      </c>
    </row>
    <row r="9056" spans="1:6" x14ac:dyDescent="0.25">
      <c r="A9056" s="5" t="s">
        <v>5943</v>
      </c>
      <c r="B9056" s="6" t="s">
        <v>17871</v>
      </c>
      <c r="C9056" s="5">
        <v>1563231</v>
      </c>
      <c r="D9056" s="5">
        <v>1562983</v>
      </c>
      <c r="E9056" s="5">
        <f>IF(D9056&gt; C9056,1,-1)</f>
        <v>-1</v>
      </c>
      <c r="F9056" s="5">
        <v>83</v>
      </c>
    </row>
    <row r="9057" spans="1:6" x14ac:dyDescent="0.25">
      <c r="A9057" s="5" t="s">
        <v>5943</v>
      </c>
      <c r="B9057" s="6" t="s">
        <v>17870</v>
      </c>
      <c r="C9057" s="5">
        <v>1563347</v>
      </c>
      <c r="D9057" s="5">
        <v>1563066</v>
      </c>
      <c r="E9057" s="5">
        <f>IF(D9057&gt; C9057,1,-1)</f>
        <v>-1</v>
      </c>
      <c r="F9057" s="5">
        <v>94</v>
      </c>
    </row>
    <row r="9058" spans="1:6" x14ac:dyDescent="0.25">
      <c r="A9058" s="5" t="s">
        <v>5943</v>
      </c>
      <c r="B9058" s="6" t="s">
        <v>17869</v>
      </c>
      <c r="C9058" s="5">
        <v>1563495</v>
      </c>
      <c r="D9058" s="5">
        <v>1563238</v>
      </c>
      <c r="E9058" s="5">
        <f>IF(D9058&gt; C9058,1,-1)</f>
        <v>-1</v>
      </c>
      <c r="F9058" s="5">
        <v>86</v>
      </c>
    </row>
    <row r="9059" spans="1:6" x14ac:dyDescent="0.25">
      <c r="A9059" s="5" t="s">
        <v>5943</v>
      </c>
      <c r="B9059" s="6" t="s">
        <v>17868</v>
      </c>
      <c r="C9059" s="5">
        <v>1563761</v>
      </c>
      <c r="D9059" s="5">
        <v>1563378</v>
      </c>
      <c r="E9059" s="5">
        <f>IF(D9059&gt; C9059,1,-1)</f>
        <v>-1</v>
      </c>
      <c r="F9059" s="5">
        <v>128</v>
      </c>
    </row>
    <row r="9060" spans="1:6" x14ac:dyDescent="0.25">
      <c r="A9060" s="5" t="s">
        <v>5943</v>
      </c>
      <c r="B9060" s="6" t="s">
        <v>9475</v>
      </c>
      <c r="C9060" s="5">
        <v>1563870</v>
      </c>
      <c r="D9060" s="5">
        <v>1565027</v>
      </c>
      <c r="E9060" s="5">
        <f>IF(D9060&gt; C9060,1,-1)</f>
        <v>1</v>
      </c>
      <c r="F9060" s="5">
        <v>386</v>
      </c>
    </row>
    <row r="9061" spans="1:6" x14ac:dyDescent="0.25">
      <c r="A9061" s="4" t="s">
        <v>5940</v>
      </c>
      <c r="B9061" t="s">
        <v>2940</v>
      </c>
      <c r="C9061">
        <v>1563945</v>
      </c>
      <c r="D9061">
        <v>1565030</v>
      </c>
      <c r="E9061">
        <v>1</v>
      </c>
      <c r="F9061">
        <v>361</v>
      </c>
    </row>
    <row r="9062" spans="1:6" x14ac:dyDescent="0.25">
      <c r="A9062" s="5" t="s">
        <v>5943</v>
      </c>
      <c r="B9062" s="6" t="s">
        <v>9474</v>
      </c>
      <c r="C9062" s="5">
        <v>1564064</v>
      </c>
      <c r="D9062" s="5">
        <v>1564312</v>
      </c>
      <c r="E9062" s="5">
        <f>IF(D9062&gt; C9062,1,-1)</f>
        <v>1</v>
      </c>
      <c r="F9062" s="5">
        <v>83</v>
      </c>
    </row>
    <row r="9063" spans="1:6" x14ac:dyDescent="0.25">
      <c r="A9063" s="5" t="s">
        <v>5943</v>
      </c>
      <c r="B9063" s="6" t="s">
        <v>17867</v>
      </c>
      <c r="C9063" s="5">
        <v>1564207</v>
      </c>
      <c r="D9063" s="5">
        <v>1563941</v>
      </c>
      <c r="E9063" s="5">
        <f>IF(D9063&gt; C9063,1,-1)</f>
        <v>-1</v>
      </c>
      <c r="F9063" s="5">
        <v>89</v>
      </c>
    </row>
    <row r="9064" spans="1:6" x14ac:dyDescent="0.25">
      <c r="A9064" s="5" t="s">
        <v>5943</v>
      </c>
      <c r="B9064" s="6" t="s">
        <v>17866</v>
      </c>
      <c r="C9064" s="5">
        <v>1564498</v>
      </c>
      <c r="D9064" s="5">
        <v>1564247</v>
      </c>
      <c r="E9064" s="5">
        <f>IF(D9064&gt; C9064,1,-1)</f>
        <v>-1</v>
      </c>
      <c r="F9064" s="5">
        <v>84</v>
      </c>
    </row>
    <row r="9065" spans="1:6" x14ac:dyDescent="0.25">
      <c r="A9065" s="5" t="s">
        <v>5943</v>
      </c>
      <c r="B9065" s="6" t="s">
        <v>17865</v>
      </c>
      <c r="C9065" s="5">
        <v>1564750</v>
      </c>
      <c r="D9065" s="5">
        <v>1564541</v>
      </c>
      <c r="E9065" s="5">
        <f>IF(D9065&gt; C9065,1,-1)</f>
        <v>-1</v>
      </c>
      <c r="F9065" s="5">
        <v>70</v>
      </c>
    </row>
    <row r="9066" spans="1:6" x14ac:dyDescent="0.25">
      <c r="A9066" s="5" t="s">
        <v>5943</v>
      </c>
      <c r="B9066" s="6" t="s">
        <v>9476</v>
      </c>
      <c r="C9066" s="5">
        <v>1565110</v>
      </c>
      <c r="D9066" s="5">
        <v>1566195</v>
      </c>
      <c r="E9066" s="5">
        <f>IF(D9066&gt; C9066,1,-1)</f>
        <v>1</v>
      </c>
      <c r="F9066" s="5">
        <v>362</v>
      </c>
    </row>
    <row r="9067" spans="1:6" x14ac:dyDescent="0.25">
      <c r="A9067" s="4" t="s">
        <v>5940</v>
      </c>
      <c r="B9067" t="s">
        <v>2942</v>
      </c>
      <c r="C9067">
        <v>1565125</v>
      </c>
      <c r="D9067">
        <v>1566198</v>
      </c>
      <c r="E9067">
        <v>1</v>
      </c>
      <c r="F9067">
        <v>357</v>
      </c>
    </row>
    <row r="9068" spans="1:6" x14ac:dyDescent="0.25">
      <c r="A9068" s="5" t="s">
        <v>5943</v>
      </c>
      <c r="B9068" s="6" t="s">
        <v>17863</v>
      </c>
      <c r="C9068" s="5">
        <v>1565299</v>
      </c>
      <c r="D9068" s="5">
        <v>1565069</v>
      </c>
      <c r="E9068" s="5">
        <f>IF(D9068&gt; C9068,1,-1)</f>
        <v>-1</v>
      </c>
      <c r="F9068" s="5">
        <v>77</v>
      </c>
    </row>
    <row r="9069" spans="1:6" x14ac:dyDescent="0.25">
      <c r="A9069" s="5" t="s">
        <v>5943</v>
      </c>
      <c r="B9069" s="6" t="s">
        <v>17862</v>
      </c>
      <c r="C9069" s="5">
        <v>1565478</v>
      </c>
      <c r="D9069" s="5">
        <v>1565095</v>
      </c>
      <c r="E9069" s="5">
        <f>IF(D9069&gt; C9069,1,-1)</f>
        <v>-1</v>
      </c>
      <c r="F9069" s="5">
        <v>128</v>
      </c>
    </row>
    <row r="9070" spans="1:6" x14ac:dyDescent="0.25">
      <c r="A9070" s="5" t="s">
        <v>5943</v>
      </c>
      <c r="B9070" s="6" t="s">
        <v>17864</v>
      </c>
      <c r="C9070" s="5">
        <v>1565546</v>
      </c>
      <c r="D9070" s="5">
        <v>1565043</v>
      </c>
      <c r="E9070" s="5">
        <f>IF(D9070&gt; C9070,1,-1)</f>
        <v>-1</v>
      </c>
      <c r="F9070" s="5">
        <v>168</v>
      </c>
    </row>
    <row r="9071" spans="1:6" x14ac:dyDescent="0.25">
      <c r="A9071" s="5" t="s">
        <v>5943</v>
      </c>
      <c r="B9071" s="6" t="s">
        <v>17861</v>
      </c>
      <c r="C9071" s="5">
        <v>1565744</v>
      </c>
      <c r="D9071" s="5">
        <v>1565559</v>
      </c>
      <c r="E9071" s="5">
        <f>IF(D9071&gt; C9071,1,-1)</f>
        <v>-1</v>
      </c>
      <c r="F9071" s="5">
        <v>62</v>
      </c>
    </row>
    <row r="9072" spans="1:6" x14ac:dyDescent="0.25">
      <c r="A9072" s="5" t="s">
        <v>5943</v>
      </c>
      <c r="B9072" s="6" t="s">
        <v>17860</v>
      </c>
      <c r="C9072" s="5">
        <v>1565868</v>
      </c>
      <c r="D9072" s="5">
        <v>1565638</v>
      </c>
      <c r="E9072" s="5">
        <f>IF(D9072&gt; C9072,1,-1)</f>
        <v>-1</v>
      </c>
      <c r="F9072" s="5">
        <v>77</v>
      </c>
    </row>
    <row r="9073" spans="1:6" x14ac:dyDescent="0.25">
      <c r="A9073" s="5" t="s">
        <v>5943</v>
      </c>
      <c r="B9073" s="6" t="s">
        <v>17859</v>
      </c>
      <c r="C9073" s="5">
        <v>1565945</v>
      </c>
      <c r="D9073" s="5">
        <v>1565748</v>
      </c>
      <c r="E9073" s="5">
        <f>IF(D9073&gt; C9073,1,-1)</f>
        <v>-1</v>
      </c>
      <c r="F9073" s="5">
        <v>66</v>
      </c>
    </row>
    <row r="9074" spans="1:6" x14ac:dyDescent="0.25">
      <c r="A9074" s="5" t="s">
        <v>5943</v>
      </c>
      <c r="B9074" s="6" t="s">
        <v>9477</v>
      </c>
      <c r="C9074" s="5">
        <v>1566089</v>
      </c>
      <c r="D9074" s="5">
        <v>1566340</v>
      </c>
      <c r="E9074" s="5">
        <f>IF(D9074&gt; C9074,1,-1)</f>
        <v>1</v>
      </c>
      <c r="F9074" s="5">
        <v>84</v>
      </c>
    </row>
    <row r="9075" spans="1:6" x14ac:dyDescent="0.25">
      <c r="A9075" s="5" t="s">
        <v>5943</v>
      </c>
      <c r="B9075" s="6" t="s">
        <v>17858</v>
      </c>
      <c r="C9075" s="5">
        <v>1566138</v>
      </c>
      <c r="D9075" s="5">
        <v>1565911</v>
      </c>
      <c r="E9075" s="5">
        <f>IF(D9075&gt; C9075,1,-1)</f>
        <v>-1</v>
      </c>
      <c r="F9075" s="5">
        <v>76</v>
      </c>
    </row>
    <row r="9076" spans="1:6" x14ac:dyDescent="0.25">
      <c r="A9076" s="5" t="s">
        <v>5943</v>
      </c>
      <c r="B9076" s="6" t="s">
        <v>9478</v>
      </c>
      <c r="C9076" s="5">
        <v>1566506</v>
      </c>
      <c r="D9076" s="5">
        <v>1567069</v>
      </c>
      <c r="E9076" s="5">
        <f>IF(D9076&gt; C9076,1,-1)</f>
        <v>1</v>
      </c>
      <c r="F9076" s="5">
        <v>188</v>
      </c>
    </row>
    <row r="9077" spans="1:6" x14ac:dyDescent="0.25">
      <c r="A9077" s="4" t="s">
        <v>5940</v>
      </c>
      <c r="B9077" t="s">
        <v>2944</v>
      </c>
      <c r="C9077">
        <v>1566524</v>
      </c>
      <c r="D9077">
        <v>1567072</v>
      </c>
      <c r="E9077">
        <v>1</v>
      </c>
      <c r="F9077">
        <v>182</v>
      </c>
    </row>
    <row r="9078" spans="1:6" x14ac:dyDescent="0.25">
      <c r="A9078" s="5" t="s">
        <v>5943</v>
      </c>
      <c r="B9078" s="6" t="s">
        <v>9479</v>
      </c>
      <c r="C9078" s="5">
        <v>1567053</v>
      </c>
      <c r="D9078" s="5">
        <v>1567256</v>
      </c>
      <c r="E9078" s="5">
        <f>IF(D9078&gt; C9078,1,-1)</f>
        <v>1</v>
      </c>
      <c r="F9078" s="5">
        <v>68</v>
      </c>
    </row>
    <row r="9079" spans="1:6" x14ac:dyDescent="0.25">
      <c r="A9079" s="4" t="s">
        <v>5940</v>
      </c>
      <c r="B9079" t="s">
        <v>2946</v>
      </c>
      <c r="C9079">
        <v>1567090</v>
      </c>
      <c r="D9079">
        <v>1567995</v>
      </c>
      <c r="E9079">
        <v>1</v>
      </c>
      <c r="F9079">
        <v>301</v>
      </c>
    </row>
    <row r="9080" spans="1:6" x14ac:dyDescent="0.25">
      <c r="A9080" s="5" t="s">
        <v>5943</v>
      </c>
      <c r="B9080" s="6" t="s">
        <v>9480</v>
      </c>
      <c r="C9080" s="5">
        <v>1567090</v>
      </c>
      <c r="D9080" s="5">
        <v>1567992</v>
      </c>
      <c r="E9080" s="5">
        <f>IF(D9080&gt; C9080,1,-1)</f>
        <v>1</v>
      </c>
      <c r="F9080" s="5">
        <v>301</v>
      </c>
    </row>
    <row r="9081" spans="1:6" x14ac:dyDescent="0.25">
      <c r="A9081" s="5" t="s">
        <v>5943</v>
      </c>
      <c r="B9081" s="6" t="s">
        <v>17857</v>
      </c>
      <c r="C9081" s="5">
        <v>1567481</v>
      </c>
      <c r="D9081" s="5">
        <v>1567164</v>
      </c>
      <c r="E9081" s="5">
        <f>IF(D9081&gt; C9081,1,-1)</f>
        <v>-1</v>
      </c>
      <c r="F9081" s="5">
        <v>106</v>
      </c>
    </row>
    <row r="9082" spans="1:6" x14ac:dyDescent="0.25">
      <c r="A9082" s="5" t="s">
        <v>5943</v>
      </c>
      <c r="B9082" s="6" t="s">
        <v>17856</v>
      </c>
      <c r="C9082" s="5">
        <v>1567575</v>
      </c>
      <c r="D9082" s="5">
        <v>1567246</v>
      </c>
      <c r="E9082" s="5">
        <f>IF(D9082&gt; C9082,1,-1)</f>
        <v>-1</v>
      </c>
      <c r="F9082" s="5">
        <v>110</v>
      </c>
    </row>
    <row r="9083" spans="1:6" x14ac:dyDescent="0.25">
      <c r="A9083" s="5" t="s">
        <v>5943</v>
      </c>
      <c r="B9083" s="6" t="s">
        <v>17855</v>
      </c>
      <c r="C9083" s="5">
        <v>1567959</v>
      </c>
      <c r="D9083" s="5">
        <v>1567696</v>
      </c>
      <c r="E9083" s="5">
        <f>IF(D9083&gt; C9083,1,-1)</f>
        <v>-1</v>
      </c>
      <c r="F9083" s="5">
        <v>88</v>
      </c>
    </row>
    <row r="9084" spans="1:6" x14ac:dyDescent="0.25">
      <c r="A9084" s="5" t="s">
        <v>5943</v>
      </c>
      <c r="B9084" s="6" t="s">
        <v>9484</v>
      </c>
      <c r="C9084" s="5">
        <v>1568013</v>
      </c>
      <c r="D9084" s="5">
        <v>1569659</v>
      </c>
      <c r="E9084" s="5">
        <f>IF(D9084&gt; C9084,1,-1)</f>
        <v>1</v>
      </c>
      <c r="F9084" s="5">
        <v>549</v>
      </c>
    </row>
    <row r="9085" spans="1:6" x14ac:dyDescent="0.25">
      <c r="A9085" s="4" t="s">
        <v>5940</v>
      </c>
      <c r="B9085" t="s">
        <v>2948</v>
      </c>
      <c r="C9085">
        <v>1568028</v>
      </c>
      <c r="D9085">
        <v>1569662</v>
      </c>
      <c r="E9085">
        <v>1</v>
      </c>
      <c r="F9085">
        <v>544</v>
      </c>
    </row>
    <row r="9086" spans="1:6" x14ac:dyDescent="0.25">
      <c r="A9086" s="5" t="s">
        <v>5943</v>
      </c>
      <c r="B9086" s="6" t="s">
        <v>9481</v>
      </c>
      <c r="C9086" s="5">
        <v>1568209</v>
      </c>
      <c r="D9086" s="5">
        <v>1568391</v>
      </c>
      <c r="E9086" s="5">
        <f>IF(D9086&gt; C9086,1,-1)</f>
        <v>1</v>
      </c>
      <c r="F9086" s="5">
        <v>61</v>
      </c>
    </row>
    <row r="9087" spans="1:6" x14ac:dyDescent="0.25">
      <c r="A9087" s="5" t="s">
        <v>5943</v>
      </c>
      <c r="B9087" s="6" t="s">
        <v>17854</v>
      </c>
      <c r="C9087" s="5">
        <v>1568221</v>
      </c>
      <c r="D9087" s="5">
        <v>1568012</v>
      </c>
      <c r="E9087" s="5">
        <f>IF(D9087&gt; C9087,1,-1)</f>
        <v>-1</v>
      </c>
      <c r="F9087" s="5">
        <v>70</v>
      </c>
    </row>
    <row r="9088" spans="1:6" x14ac:dyDescent="0.25">
      <c r="A9088" s="5" t="s">
        <v>5943</v>
      </c>
      <c r="B9088" s="6" t="s">
        <v>17853</v>
      </c>
      <c r="C9088" s="5">
        <v>1568411</v>
      </c>
      <c r="D9088" s="5">
        <v>1568139</v>
      </c>
      <c r="E9088" s="5">
        <f>IF(D9088&gt; C9088,1,-1)</f>
        <v>-1</v>
      </c>
      <c r="F9088" s="5">
        <v>91</v>
      </c>
    </row>
    <row r="9089" spans="1:6" x14ac:dyDescent="0.25">
      <c r="A9089" s="5" t="s">
        <v>5943</v>
      </c>
      <c r="B9089" s="6" t="s">
        <v>9482</v>
      </c>
      <c r="C9089" s="5">
        <v>1568746</v>
      </c>
      <c r="D9089" s="5">
        <v>1569045</v>
      </c>
      <c r="E9089" s="5">
        <f>IF(D9089&gt; C9089,1,-1)</f>
        <v>1</v>
      </c>
      <c r="F9089" s="5">
        <v>100</v>
      </c>
    </row>
    <row r="9090" spans="1:6" x14ac:dyDescent="0.25">
      <c r="A9090" s="5" t="s">
        <v>5943</v>
      </c>
      <c r="B9090" s="6" t="s">
        <v>17852</v>
      </c>
      <c r="C9090" s="5">
        <v>1569020</v>
      </c>
      <c r="D9090" s="5">
        <v>1568793</v>
      </c>
      <c r="E9090" s="5">
        <f>IF(D9090&gt; C9090,1,-1)</f>
        <v>-1</v>
      </c>
      <c r="F9090" s="5">
        <v>76</v>
      </c>
    </row>
    <row r="9091" spans="1:6" x14ac:dyDescent="0.25">
      <c r="A9091" s="5" t="s">
        <v>5943</v>
      </c>
      <c r="B9091" s="6" t="s">
        <v>9483</v>
      </c>
      <c r="C9091" s="5">
        <v>1569331</v>
      </c>
      <c r="D9091" s="5">
        <v>1569603</v>
      </c>
      <c r="E9091" s="5">
        <f>IF(D9091&gt; C9091,1,-1)</f>
        <v>1</v>
      </c>
      <c r="F9091" s="5">
        <v>91</v>
      </c>
    </row>
    <row r="9092" spans="1:6" x14ac:dyDescent="0.25">
      <c r="A9092" s="5" t="s">
        <v>5943</v>
      </c>
      <c r="B9092" s="6" t="s">
        <v>17851</v>
      </c>
      <c r="C9092" s="5">
        <v>1569377</v>
      </c>
      <c r="D9092" s="5">
        <v>1569024</v>
      </c>
      <c r="E9092" s="5">
        <f>IF(D9092&gt; C9092,1,-1)</f>
        <v>-1</v>
      </c>
      <c r="F9092" s="5">
        <v>118</v>
      </c>
    </row>
    <row r="9093" spans="1:6" x14ac:dyDescent="0.25">
      <c r="A9093" s="5" t="s">
        <v>5943</v>
      </c>
      <c r="B9093" s="6" t="s">
        <v>9487</v>
      </c>
      <c r="C9093" s="5">
        <v>1569751</v>
      </c>
      <c r="D9093" s="5">
        <v>1570899</v>
      </c>
      <c r="E9093" s="5">
        <f>IF(D9093&gt; C9093,1,-1)</f>
        <v>1</v>
      </c>
      <c r="F9093" s="5">
        <v>383</v>
      </c>
    </row>
    <row r="9094" spans="1:6" x14ac:dyDescent="0.25">
      <c r="A9094" s="4" t="s">
        <v>5940</v>
      </c>
      <c r="B9094" t="s">
        <v>2950</v>
      </c>
      <c r="C9094">
        <v>1569775</v>
      </c>
      <c r="D9094">
        <v>1570902</v>
      </c>
      <c r="E9094">
        <v>1</v>
      </c>
      <c r="F9094">
        <v>375</v>
      </c>
    </row>
    <row r="9095" spans="1:6" x14ac:dyDescent="0.25">
      <c r="A9095" s="5" t="s">
        <v>5943</v>
      </c>
      <c r="B9095" s="6" t="s">
        <v>9485</v>
      </c>
      <c r="C9095" s="5">
        <v>1569779</v>
      </c>
      <c r="D9095" s="5">
        <v>1570012</v>
      </c>
      <c r="E9095" s="5">
        <f>IF(D9095&gt; C9095,1,-1)</f>
        <v>1</v>
      </c>
      <c r="F9095" s="5">
        <v>78</v>
      </c>
    </row>
    <row r="9096" spans="1:6" x14ac:dyDescent="0.25">
      <c r="A9096" s="5" t="s">
        <v>5943</v>
      </c>
      <c r="B9096" s="6" t="s">
        <v>17850</v>
      </c>
      <c r="C9096" s="5">
        <v>1569866</v>
      </c>
      <c r="D9096" s="5">
        <v>1569381</v>
      </c>
      <c r="E9096" s="5">
        <f>IF(D9096&gt; C9096,1,-1)</f>
        <v>-1</v>
      </c>
      <c r="F9096" s="5">
        <v>162</v>
      </c>
    </row>
    <row r="9097" spans="1:6" x14ac:dyDescent="0.25">
      <c r="A9097" s="5" t="s">
        <v>5943</v>
      </c>
      <c r="B9097" s="6" t="s">
        <v>9486</v>
      </c>
      <c r="C9097" s="5">
        <v>1570070</v>
      </c>
      <c r="D9097" s="5">
        <v>1570270</v>
      </c>
      <c r="E9097" s="5">
        <f>IF(D9097&gt; C9097,1,-1)</f>
        <v>1</v>
      </c>
      <c r="F9097" s="5">
        <v>67</v>
      </c>
    </row>
    <row r="9098" spans="1:6" x14ac:dyDescent="0.25">
      <c r="A9098" s="5" t="s">
        <v>5943</v>
      </c>
      <c r="B9098" s="6" t="s">
        <v>17849</v>
      </c>
      <c r="C9098" s="5">
        <v>1570413</v>
      </c>
      <c r="D9098" s="5">
        <v>1569799</v>
      </c>
      <c r="E9098" s="5">
        <f>IF(D9098&gt; C9098,1,-1)</f>
        <v>-1</v>
      </c>
      <c r="F9098" s="5">
        <v>205</v>
      </c>
    </row>
    <row r="9099" spans="1:6" x14ac:dyDescent="0.25">
      <c r="A9099" s="5" t="s">
        <v>5943</v>
      </c>
      <c r="B9099" s="6" t="s">
        <v>17848</v>
      </c>
      <c r="C9099" s="5">
        <v>1570617</v>
      </c>
      <c r="D9099" s="5">
        <v>1570417</v>
      </c>
      <c r="E9099" s="5">
        <f>IF(D9099&gt; C9099,1,-1)</f>
        <v>-1</v>
      </c>
      <c r="F9099" s="5">
        <v>67</v>
      </c>
    </row>
    <row r="9100" spans="1:6" x14ac:dyDescent="0.25">
      <c r="A9100" s="5" t="s">
        <v>5943</v>
      </c>
      <c r="B9100" s="6" t="s">
        <v>17846</v>
      </c>
      <c r="C9100" s="5">
        <v>1570874</v>
      </c>
      <c r="D9100" s="5">
        <v>1570644</v>
      </c>
      <c r="E9100" s="5">
        <f>IF(D9100&gt; C9100,1,-1)</f>
        <v>-1</v>
      </c>
      <c r="F9100" s="5">
        <v>77</v>
      </c>
    </row>
    <row r="9101" spans="1:6" x14ac:dyDescent="0.25">
      <c r="A9101" s="5" t="s">
        <v>5943</v>
      </c>
      <c r="B9101" s="6" t="s">
        <v>9488</v>
      </c>
      <c r="C9101" s="5">
        <v>1570881</v>
      </c>
      <c r="D9101" s="5">
        <v>1571072</v>
      </c>
      <c r="E9101" s="5">
        <f>IF(D9101&gt; C9101,1,-1)</f>
        <v>1</v>
      </c>
      <c r="F9101" s="5">
        <v>64</v>
      </c>
    </row>
    <row r="9102" spans="1:6" x14ac:dyDescent="0.25">
      <c r="A9102" s="5" t="s">
        <v>5943</v>
      </c>
      <c r="B9102" s="6" t="s">
        <v>17847</v>
      </c>
      <c r="C9102" s="5">
        <v>1570959</v>
      </c>
      <c r="D9102" s="5">
        <v>1570621</v>
      </c>
      <c r="E9102" s="5">
        <f>IF(D9102&gt; C9102,1,-1)</f>
        <v>-1</v>
      </c>
      <c r="F9102" s="5">
        <v>113</v>
      </c>
    </row>
    <row r="9103" spans="1:6" x14ac:dyDescent="0.25">
      <c r="A9103" s="5" t="s">
        <v>5943</v>
      </c>
      <c r="B9103" s="6" t="s">
        <v>9491</v>
      </c>
      <c r="C9103" s="5">
        <v>1571021</v>
      </c>
      <c r="D9103" s="5">
        <v>1571953</v>
      </c>
      <c r="E9103" s="5">
        <f>IF(D9103&gt; C9103,1,-1)</f>
        <v>1</v>
      </c>
      <c r="F9103" s="5">
        <v>311</v>
      </c>
    </row>
    <row r="9104" spans="1:6" x14ac:dyDescent="0.25">
      <c r="A9104" s="4" t="s">
        <v>5940</v>
      </c>
      <c r="B9104" t="s">
        <v>2952</v>
      </c>
      <c r="C9104">
        <v>1571051</v>
      </c>
      <c r="D9104">
        <v>1571956</v>
      </c>
      <c r="E9104">
        <v>1</v>
      </c>
      <c r="F9104">
        <v>301</v>
      </c>
    </row>
    <row r="9105" spans="1:6" x14ac:dyDescent="0.25">
      <c r="A9105" s="5" t="s">
        <v>5943</v>
      </c>
      <c r="B9105" s="6" t="s">
        <v>17845</v>
      </c>
      <c r="C9105" s="5">
        <v>1571059</v>
      </c>
      <c r="D9105" s="5">
        <v>1570847</v>
      </c>
      <c r="E9105" s="5">
        <f>IF(D9105&gt; C9105,1,-1)</f>
        <v>-1</v>
      </c>
      <c r="F9105" s="5">
        <v>71</v>
      </c>
    </row>
    <row r="9106" spans="1:6" x14ac:dyDescent="0.25">
      <c r="A9106" s="5" t="s">
        <v>5943</v>
      </c>
      <c r="B9106" s="6" t="s">
        <v>17844</v>
      </c>
      <c r="C9106" s="5">
        <v>1571075</v>
      </c>
      <c r="D9106" s="5">
        <v>1570890</v>
      </c>
      <c r="E9106" s="5">
        <f>IF(D9106&gt; C9106,1,-1)</f>
        <v>-1</v>
      </c>
      <c r="F9106" s="5">
        <v>62</v>
      </c>
    </row>
    <row r="9107" spans="1:6" x14ac:dyDescent="0.25">
      <c r="A9107" s="5" t="s">
        <v>5943</v>
      </c>
      <c r="B9107" s="6" t="s">
        <v>9489</v>
      </c>
      <c r="C9107" s="5">
        <v>1571173</v>
      </c>
      <c r="D9107" s="5">
        <v>1571442</v>
      </c>
      <c r="E9107" s="5">
        <f>IF(D9107&gt; C9107,1,-1)</f>
        <v>1</v>
      </c>
      <c r="F9107" s="5">
        <v>90</v>
      </c>
    </row>
    <row r="9108" spans="1:6" x14ac:dyDescent="0.25">
      <c r="A9108" s="5" t="s">
        <v>5943</v>
      </c>
      <c r="B9108" s="6" t="s">
        <v>17843</v>
      </c>
      <c r="C9108" s="5">
        <v>1571365</v>
      </c>
      <c r="D9108" s="5">
        <v>1571087</v>
      </c>
      <c r="E9108" s="5">
        <f>IF(D9108&gt; C9108,1,-1)</f>
        <v>-1</v>
      </c>
      <c r="F9108" s="5">
        <v>93</v>
      </c>
    </row>
    <row r="9109" spans="1:6" x14ac:dyDescent="0.25">
      <c r="A9109" s="5" t="s">
        <v>5943</v>
      </c>
      <c r="B9109" s="6" t="s">
        <v>9490</v>
      </c>
      <c r="C9109" s="5">
        <v>1571446</v>
      </c>
      <c r="D9109" s="5">
        <v>1571709</v>
      </c>
      <c r="E9109" s="5">
        <f>IF(D9109&gt; C9109,1,-1)</f>
        <v>1</v>
      </c>
      <c r="F9109" s="5">
        <v>88</v>
      </c>
    </row>
    <row r="9110" spans="1:6" x14ac:dyDescent="0.25">
      <c r="A9110" s="5" t="s">
        <v>5943</v>
      </c>
      <c r="B9110" s="6" t="s">
        <v>9493</v>
      </c>
      <c r="C9110" s="5">
        <v>1571788</v>
      </c>
      <c r="D9110" s="5">
        <v>1572900</v>
      </c>
      <c r="E9110" s="5">
        <f>IF(D9110&gt; C9110,1,-1)</f>
        <v>1</v>
      </c>
      <c r="F9110" s="5">
        <v>371</v>
      </c>
    </row>
    <row r="9111" spans="1:6" x14ac:dyDescent="0.25">
      <c r="A9111" s="5" t="s">
        <v>5943</v>
      </c>
      <c r="B9111" s="6" t="s">
        <v>17842</v>
      </c>
      <c r="C9111" s="5">
        <v>1571887</v>
      </c>
      <c r="D9111" s="5">
        <v>1571369</v>
      </c>
      <c r="E9111" s="5">
        <f>IF(D9111&gt; C9111,1,-1)</f>
        <v>-1</v>
      </c>
      <c r="F9111" s="5">
        <v>173</v>
      </c>
    </row>
    <row r="9112" spans="1:6" x14ac:dyDescent="0.25">
      <c r="A9112" s="4" t="s">
        <v>5940</v>
      </c>
      <c r="B9112" t="s">
        <v>2954</v>
      </c>
      <c r="C9112">
        <v>1571956</v>
      </c>
      <c r="D9112">
        <v>1572903</v>
      </c>
      <c r="E9112">
        <v>1</v>
      </c>
      <c r="F9112">
        <v>315</v>
      </c>
    </row>
    <row r="9113" spans="1:6" x14ac:dyDescent="0.25">
      <c r="A9113" s="5" t="s">
        <v>5943</v>
      </c>
      <c r="B9113" s="6" t="s">
        <v>17841</v>
      </c>
      <c r="C9113" s="5">
        <v>1572278</v>
      </c>
      <c r="D9113" s="5">
        <v>1572066</v>
      </c>
      <c r="E9113" s="5">
        <f>IF(D9113&gt; C9113,1,-1)</f>
        <v>-1</v>
      </c>
      <c r="F9113" s="5">
        <v>71</v>
      </c>
    </row>
    <row r="9114" spans="1:6" x14ac:dyDescent="0.25">
      <c r="A9114" s="5" t="s">
        <v>5943</v>
      </c>
      <c r="B9114" s="6" t="s">
        <v>9492</v>
      </c>
      <c r="C9114" s="5">
        <v>1572483</v>
      </c>
      <c r="D9114" s="5">
        <v>1572839</v>
      </c>
      <c r="E9114" s="5">
        <f>IF(D9114&gt; C9114,1,-1)</f>
        <v>1</v>
      </c>
      <c r="F9114" s="5">
        <v>119</v>
      </c>
    </row>
    <row r="9115" spans="1:6" x14ac:dyDescent="0.25">
      <c r="A9115" s="5" t="s">
        <v>5943</v>
      </c>
      <c r="B9115" s="6" t="s">
        <v>9494</v>
      </c>
      <c r="C9115" s="5">
        <v>1572861</v>
      </c>
      <c r="D9115" s="5">
        <v>1573676</v>
      </c>
      <c r="E9115" s="5">
        <f>IF(D9115&gt; C9115,1,-1)</f>
        <v>1</v>
      </c>
      <c r="F9115" s="5">
        <v>272</v>
      </c>
    </row>
    <row r="9116" spans="1:6" x14ac:dyDescent="0.25">
      <c r="A9116" s="4" t="s">
        <v>5940</v>
      </c>
      <c r="B9116" t="s">
        <v>2956</v>
      </c>
      <c r="C9116">
        <v>1572900</v>
      </c>
      <c r="D9116">
        <v>1573679</v>
      </c>
      <c r="E9116">
        <v>1</v>
      </c>
      <c r="F9116">
        <v>259</v>
      </c>
    </row>
    <row r="9117" spans="1:6" x14ac:dyDescent="0.25">
      <c r="A9117" s="5" t="s">
        <v>5943</v>
      </c>
      <c r="B9117" s="6" t="s">
        <v>17839</v>
      </c>
      <c r="C9117" s="5">
        <v>1572908</v>
      </c>
      <c r="D9117" s="5">
        <v>1572567</v>
      </c>
      <c r="E9117" s="5">
        <f>IF(D9117&gt; C9117,1,-1)</f>
        <v>-1</v>
      </c>
      <c r="F9117" s="5">
        <v>114</v>
      </c>
    </row>
    <row r="9118" spans="1:6" x14ac:dyDescent="0.25">
      <c r="A9118" s="5" t="s">
        <v>5943</v>
      </c>
      <c r="B9118" s="6" t="s">
        <v>17840</v>
      </c>
      <c r="C9118" s="5">
        <v>1572918</v>
      </c>
      <c r="D9118" s="5">
        <v>1572538</v>
      </c>
      <c r="E9118" s="5">
        <f>IF(D9118&gt; C9118,1,-1)</f>
        <v>-1</v>
      </c>
      <c r="F9118" s="5">
        <v>127</v>
      </c>
    </row>
    <row r="9119" spans="1:6" x14ac:dyDescent="0.25">
      <c r="A9119" s="5" t="s">
        <v>5943</v>
      </c>
      <c r="B9119" s="6" t="s">
        <v>17838</v>
      </c>
      <c r="C9119" s="5">
        <v>1573103</v>
      </c>
      <c r="D9119" s="5">
        <v>1572912</v>
      </c>
      <c r="E9119" s="5">
        <f>IF(D9119&gt; C9119,1,-1)</f>
        <v>-1</v>
      </c>
      <c r="F9119" s="5">
        <v>64</v>
      </c>
    </row>
    <row r="9120" spans="1:6" x14ac:dyDescent="0.25">
      <c r="A9120" s="5" t="s">
        <v>5943</v>
      </c>
      <c r="B9120" s="6" t="s">
        <v>17837</v>
      </c>
      <c r="C9120" s="5">
        <v>1573558</v>
      </c>
      <c r="D9120" s="5">
        <v>1573334</v>
      </c>
      <c r="E9120" s="5">
        <f>IF(D9120&gt; C9120,1,-1)</f>
        <v>-1</v>
      </c>
      <c r="F9120" s="5">
        <v>75</v>
      </c>
    </row>
    <row r="9121" spans="1:6" x14ac:dyDescent="0.25">
      <c r="A9121" s="5" t="s">
        <v>5943</v>
      </c>
      <c r="B9121" s="6" t="s">
        <v>9496</v>
      </c>
      <c r="C9121" s="5">
        <v>1573633</v>
      </c>
      <c r="D9121" s="5">
        <v>1574394</v>
      </c>
      <c r="E9121" s="5">
        <f>IF(D9121&gt; C9121,1,-1)</f>
        <v>1</v>
      </c>
      <c r="F9121" s="5">
        <v>254</v>
      </c>
    </row>
    <row r="9122" spans="1:6" x14ac:dyDescent="0.25">
      <c r="A9122" s="4" t="s">
        <v>5940</v>
      </c>
      <c r="B9122" t="s">
        <v>2958</v>
      </c>
      <c r="C9122">
        <v>1573681</v>
      </c>
      <c r="D9122">
        <v>1574397</v>
      </c>
      <c r="E9122">
        <v>1</v>
      </c>
      <c r="F9122">
        <v>238</v>
      </c>
    </row>
    <row r="9123" spans="1:6" x14ac:dyDescent="0.25">
      <c r="A9123" s="5" t="s">
        <v>5943</v>
      </c>
      <c r="B9123" s="6" t="s">
        <v>17836</v>
      </c>
      <c r="C9123" s="5">
        <v>1573721</v>
      </c>
      <c r="D9123" s="5">
        <v>1573356</v>
      </c>
      <c r="E9123" s="5">
        <f>IF(D9123&gt; C9123,1,-1)</f>
        <v>-1</v>
      </c>
      <c r="F9123" s="5">
        <v>122</v>
      </c>
    </row>
    <row r="9124" spans="1:6" x14ac:dyDescent="0.25">
      <c r="A9124" s="5" t="s">
        <v>5943</v>
      </c>
      <c r="B9124" s="6" t="s">
        <v>17835</v>
      </c>
      <c r="C9124" s="5">
        <v>1573854</v>
      </c>
      <c r="D9124" s="5">
        <v>1573636</v>
      </c>
      <c r="E9124" s="5">
        <f>IF(D9124&gt; C9124,1,-1)</f>
        <v>-1</v>
      </c>
      <c r="F9124" s="5">
        <v>73</v>
      </c>
    </row>
    <row r="9125" spans="1:6" x14ac:dyDescent="0.25">
      <c r="A9125" s="5" t="s">
        <v>5943</v>
      </c>
      <c r="B9125" s="6" t="s">
        <v>9495</v>
      </c>
      <c r="C9125" s="5">
        <v>1573985</v>
      </c>
      <c r="D9125" s="5">
        <v>1574200</v>
      </c>
      <c r="E9125" s="5">
        <f>IF(D9125&gt; C9125,1,-1)</f>
        <v>1</v>
      </c>
      <c r="F9125" s="5">
        <v>72</v>
      </c>
    </row>
    <row r="9126" spans="1:6" x14ac:dyDescent="0.25">
      <c r="A9126" s="5" t="s">
        <v>5943</v>
      </c>
      <c r="B9126" s="6" t="s">
        <v>17834</v>
      </c>
      <c r="C9126" s="5">
        <v>1574131</v>
      </c>
      <c r="D9126" s="5">
        <v>1573892</v>
      </c>
      <c r="E9126" s="5">
        <f>IF(D9126&gt; C9126,1,-1)</f>
        <v>-1</v>
      </c>
      <c r="F9126" s="5">
        <v>80</v>
      </c>
    </row>
    <row r="9127" spans="1:6" x14ac:dyDescent="0.25">
      <c r="A9127" s="5" t="s">
        <v>5943</v>
      </c>
      <c r="B9127" s="6" t="s">
        <v>17833</v>
      </c>
      <c r="C9127" s="5">
        <v>1574297</v>
      </c>
      <c r="D9127" s="5">
        <v>1573950</v>
      </c>
      <c r="E9127" s="5">
        <f>IF(D9127&gt; C9127,1,-1)</f>
        <v>-1</v>
      </c>
      <c r="F9127" s="5">
        <v>116</v>
      </c>
    </row>
    <row r="9128" spans="1:6" x14ac:dyDescent="0.25">
      <c r="A9128" s="5" t="s">
        <v>5943</v>
      </c>
      <c r="B9128" s="6" t="s">
        <v>9497</v>
      </c>
      <c r="C9128" s="5">
        <v>1574398</v>
      </c>
      <c r="D9128" s="5">
        <v>1575204</v>
      </c>
      <c r="E9128" s="5">
        <f>IF(D9128&gt; C9128,1,-1)</f>
        <v>1</v>
      </c>
      <c r="F9128" s="5">
        <v>269</v>
      </c>
    </row>
    <row r="9129" spans="1:6" x14ac:dyDescent="0.25">
      <c r="A9129" s="4" t="s">
        <v>5940</v>
      </c>
      <c r="B9129" t="s">
        <v>2960</v>
      </c>
      <c r="C9129">
        <v>1574407</v>
      </c>
      <c r="D9129">
        <v>1575207</v>
      </c>
      <c r="E9129">
        <v>1</v>
      </c>
      <c r="F9129">
        <v>266</v>
      </c>
    </row>
    <row r="9130" spans="1:6" x14ac:dyDescent="0.25">
      <c r="A9130" s="5" t="s">
        <v>5943</v>
      </c>
      <c r="B9130" s="6" t="s">
        <v>17832</v>
      </c>
      <c r="C9130" s="5">
        <v>1574502</v>
      </c>
      <c r="D9130" s="5">
        <v>1574173</v>
      </c>
      <c r="E9130" s="5">
        <f>IF(D9130&gt; C9130,1,-1)</f>
        <v>-1</v>
      </c>
      <c r="F9130" s="5">
        <v>110</v>
      </c>
    </row>
    <row r="9131" spans="1:6" x14ac:dyDescent="0.25">
      <c r="A9131" s="5" t="s">
        <v>5943</v>
      </c>
      <c r="B9131" s="6" t="s">
        <v>17831</v>
      </c>
      <c r="C9131" s="5">
        <v>1574689</v>
      </c>
      <c r="D9131" s="5">
        <v>1574492</v>
      </c>
      <c r="E9131" s="5">
        <f>IF(D9131&gt; C9131,1,-1)</f>
        <v>-1</v>
      </c>
      <c r="F9131" s="5">
        <v>66</v>
      </c>
    </row>
    <row r="9132" spans="1:6" x14ac:dyDescent="0.25">
      <c r="A9132" s="5" t="s">
        <v>5943</v>
      </c>
      <c r="B9132" s="6" t="s">
        <v>17829</v>
      </c>
      <c r="C9132" s="5">
        <v>1574829</v>
      </c>
      <c r="D9132" s="5">
        <v>1574572</v>
      </c>
      <c r="E9132" s="5">
        <f>IF(D9132&gt; C9132,1,-1)</f>
        <v>-1</v>
      </c>
      <c r="F9132" s="5">
        <v>86</v>
      </c>
    </row>
    <row r="9133" spans="1:6" x14ac:dyDescent="0.25">
      <c r="A9133" s="5" t="s">
        <v>5943</v>
      </c>
      <c r="B9133" s="6" t="s">
        <v>17830</v>
      </c>
      <c r="C9133" s="5">
        <v>1575008</v>
      </c>
      <c r="D9133" s="5">
        <v>1574523</v>
      </c>
      <c r="E9133" s="5">
        <f>IF(D9133&gt; C9133,1,-1)</f>
        <v>-1</v>
      </c>
      <c r="F9133" s="5">
        <v>162</v>
      </c>
    </row>
    <row r="9134" spans="1:6" x14ac:dyDescent="0.25">
      <c r="A9134" s="5" t="s">
        <v>5943</v>
      </c>
      <c r="B9134" s="6" t="s">
        <v>9500</v>
      </c>
      <c r="C9134" s="5">
        <v>1575194</v>
      </c>
      <c r="D9134" s="5">
        <v>1577569</v>
      </c>
      <c r="E9134" s="5">
        <f>IF(D9134&gt; C9134,1,-1)</f>
        <v>1</v>
      </c>
      <c r="F9134" s="5">
        <v>792</v>
      </c>
    </row>
    <row r="9135" spans="1:6" x14ac:dyDescent="0.25">
      <c r="A9135" s="4" t="s">
        <v>5940</v>
      </c>
      <c r="B9135" t="s">
        <v>2962</v>
      </c>
      <c r="C9135">
        <v>1575212</v>
      </c>
      <c r="D9135">
        <v>1577572</v>
      </c>
      <c r="E9135">
        <v>1</v>
      </c>
      <c r="F9135">
        <v>786</v>
      </c>
    </row>
    <row r="9136" spans="1:6" x14ac:dyDescent="0.25">
      <c r="A9136" s="5" t="s">
        <v>5943</v>
      </c>
      <c r="B9136" s="6" t="s">
        <v>17828</v>
      </c>
      <c r="C9136" s="5">
        <v>1575324</v>
      </c>
      <c r="D9136" s="5">
        <v>1575139</v>
      </c>
      <c r="E9136" s="5">
        <f>IF(D9136&gt; C9136,1,-1)</f>
        <v>-1</v>
      </c>
      <c r="F9136" s="5">
        <v>62</v>
      </c>
    </row>
    <row r="9137" spans="1:6" x14ac:dyDescent="0.25">
      <c r="A9137" s="5" t="s">
        <v>5943</v>
      </c>
      <c r="B9137" s="6" t="s">
        <v>9498</v>
      </c>
      <c r="C9137" s="5">
        <v>1575487</v>
      </c>
      <c r="D9137" s="5">
        <v>1575753</v>
      </c>
      <c r="E9137" s="5">
        <f>IF(D9137&gt; C9137,1,-1)</f>
        <v>1</v>
      </c>
      <c r="F9137" s="5">
        <v>89</v>
      </c>
    </row>
    <row r="9138" spans="1:6" x14ac:dyDescent="0.25">
      <c r="A9138" s="5" t="s">
        <v>5943</v>
      </c>
      <c r="B9138" s="6" t="s">
        <v>17827</v>
      </c>
      <c r="C9138" s="5">
        <v>1575937</v>
      </c>
      <c r="D9138" s="5">
        <v>1575188</v>
      </c>
      <c r="E9138" s="5">
        <f>IF(D9138&gt; C9138,1,-1)</f>
        <v>-1</v>
      </c>
      <c r="F9138" s="5">
        <v>250</v>
      </c>
    </row>
    <row r="9139" spans="1:6" x14ac:dyDescent="0.25">
      <c r="A9139" s="5" t="s">
        <v>5943</v>
      </c>
      <c r="B9139" s="6" t="s">
        <v>17826</v>
      </c>
      <c r="C9139" s="5">
        <v>1576876</v>
      </c>
      <c r="D9139" s="5">
        <v>1576547</v>
      </c>
      <c r="E9139" s="5">
        <f>IF(D9139&gt; C9139,1,-1)</f>
        <v>-1</v>
      </c>
      <c r="F9139" s="5">
        <v>110</v>
      </c>
    </row>
    <row r="9140" spans="1:6" x14ac:dyDescent="0.25">
      <c r="A9140" s="5" t="s">
        <v>5943</v>
      </c>
      <c r="B9140" s="6" t="s">
        <v>17825</v>
      </c>
      <c r="C9140" s="5">
        <v>1577212</v>
      </c>
      <c r="D9140" s="5">
        <v>1576988</v>
      </c>
      <c r="E9140" s="5">
        <f>IF(D9140&gt; C9140,1,-1)</f>
        <v>-1</v>
      </c>
      <c r="F9140" s="5">
        <v>75</v>
      </c>
    </row>
    <row r="9141" spans="1:6" x14ac:dyDescent="0.25">
      <c r="A9141" s="5" t="s">
        <v>5943</v>
      </c>
      <c r="B9141" s="6" t="s">
        <v>9499</v>
      </c>
      <c r="C9141" s="5">
        <v>1577286</v>
      </c>
      <c r="D9141" s="5">
        <v>1577474</v>
      </c>
      <c r="E9141" s="5">
        <f>IF(D9141&gt; C9141,1,-1)</f>
        <v>1</v>
      </c>
      <c r="F9141" s="5">
        <v>63</v>
      </c>
    </row>
    <row r="9142" spans="1:6" x14ac:dyDescent="0.25">
      <c r="A9142" s="5" t="s">
        <v>5943</v>
      </c>
      <c r="B9142" s="6" t="s">
        <v>9501</v>
      </c>
      <c r="C9142" s="5">
        <v>1577573</v>
      </c>
      <c r="D9142" s="5">
        <v>1577983</v>
      </c>
      <c r="E9142" s="5">
        <f>IF(D9142&gt; C9142,1,-1)</f>
        <v>1</v>
      </c>
      <c r="F9142" s="5">
        <v>137</v>
      </c>
    </row>
    <row r="9143" spans="1:6" x14ac:dyDescent="0.25">
      <c r="A9143" s="4" t="s">
        <v>5940</v>
      </c>
      <c r="B9143" t="s">
        <v>2964</v>
      </c>
      <c r="C9143">
        <v>1577579</v>
      </c>
      <c r="D9143">
        <v>1578394</v>
      </c>
      <c r="E9143">
        <v>-1</v>
      </c>
      <c r="F9143">
        <v>271</v>
      </c>
    </row>
    <row r="9144" spans="1:6" x14ac:dyDescent="0.25">
      <c r="A9144" s="5" t="s">
        <v>5943</v>
      </c>
      <c r="B9144" s="6" t="s">
        <v>9502</v>
      </c>
      <c r="C9144" s="5">
        <v>1577865</v>
      </c>
      <c r="D9144" s="5">
        <v>1578170</v>
      </c>
      <c r="E9144" s="5">
        <f>IF(D9144&gt; C9144,1,-1)</f>
        <v>1</v>
      </c>
      <c r="F9144" s="5">
        <v>102</v>
      </c>
    </row>
    <row r="9145" spans="1:6" x14ac:dyDescent="0.25">
      <c r="A9145" s="5" t="s">
        <v>5943</v>
      </c>
      <c r="B9145" s="6" t="s">
        <v>9503</v>
      </c>
      <c r="C9145" s="5">
        <v>1577987</v>
      </c>
      <c r="D9145" s="5">
        <v>1578337</v>
      </c>
      <c r="E9145" s="5">
        <f>IF(D9145&gt; C9145,1,-1)</f>
        <v>1</v>
      </c>
      <c r="F9145" s="5">
        <v>117</v>
      </c>
    </row>
    <row r="9146" spans="1:6" x14ac:dyDescent="0.25">
      <c r="A9146" s="5" t="s">
        <v>5943</v>
      </c>
      <c r="B9146" s="6" t="s">
        <v>17823</v>
      </c>
      <c r="C9146" s="5">
        <v>1578032</v>
      </c>
      <c r="D9146" s="5">
        <v>1577847</v>
      </c>
      <c r="E9146" s="5">
        <f>IF(D9146&gt; C9146,1,-1)</f>
        <v>-1</v>
      </c>
      <c r="F9146" s="5">
        <v>62</v>
      </c>
    </row>
    <row r="9147" spans="1:6" x14ac:dyDescent="0.25">
      <c r="A9147" s="5" t="s">
        <v>5943</v>
      </c>
      <c r="B9147" s="6" t="s">
        <v>9504</v>
      </c>
      <c r="C9147" s="5">
        <v>1578174</v>
      </c>
      <c r="D9147" s="5">
        <v>1578701</v>
      </c>
      <c r="E9147" s="5">
        <f>IF(D9147&gt; C9147,1,-1)</f>
        <v>1</v>
      </c>
      <c r="F9147" s="5">
        <v>176</v>
      </c>
    </row>
    <row r="9148" spans="1:6" x14ac:dyDescent="0.25">
      <c r="A9148" s="4" t="s">
        <v>5940</v>
      </c>
      <c r="B9148" t="s">
        <v>2966</v>
      </c>
      <c r="C9148">
        <v>1578384</v>
      </c>
      <c r="D9148">
        <v>1579307</v>
      </c>
      <c r="E9148">
        <v>-1</v>
      </c>
      <c r="F9148">
        <v>307</v>
      </c>
    </row>
    <row r="9149" spans="1:6" x14ac:dyDescent="0.25">
      <c r="A9149" s="5" t="s">
        <v>5943</v>
      </c>
      <c r="B9149" s="6" t="s">
        <v>17824</v>
      </c>
      <c r="C9149" s="5">
        <v>1578412</v>
      </c>
      <c r="D9149" s="5">
        <v>1577582</v>
      </c>
      <c r="E9149" s="5">
        <f>IF(D9149&gt; C9149,1,-1)</f>
        <v>-1</v>
      </c>
      <c r="F9149" s="5">
        <v>277</v>
      </c>
    </row>
    <row r="9150" spans="1:6" x14ac:dyDescent="0.25">
      <c r="A9150" s="5" t="s">
        <v>5943</v>
      </c>
      <c r="B9150" s="6" t="s">
        <v>9505</v>
      </c>
      <c r="C9150" s="5">
        <v>1578691</v>
      </c>
      <c r="D9150" s="5">
        <v>1578888</v>
      </c>
      <c r="E9150" s="5">
        <f>IF(D9150&gt; C9150,1,-1)</f>
        <v>1</v>
      </c>
      <c r="F9150" s="5">
        <v>66</v>
      </c>
    </row>
    <row r="9151" spans="1:6" x14ac:dyDescent="0.25">
      <c r="A9151" s="5" t="s">
        <v>5943</v>
      </c>
      <c r="B9151" s="6" t="s">
        <v>9506</v>
      </c>
      <c r="C9151" s="5">
        <v>1579050</v>
      </c>
      <c r="D9151" s="5">
        <v>1579277</v>
      </c>
      <c r="E9151" s="5">
        <f>IF(D9151&gt; C9151,1,-1)</f>
        <v>1</v>
      </c>
      <c r="F9151" s="5">
        <v>76</v>
      </c>
    </row>
    <row r="9152" spans="1:6" x14ac:dyDescent="0.25">
      <c r="A9152" s="5" t="s">
        <v>5943</v>
      </c>
      <c r="B9152" s="6" t="s">
        <v>17822</v>
      </c>
      <c r="C9152" s="5">
        <v>1579313</v>
      </c>
      <c r="D9152" s="5">
        <v>1578387</v>
      </c>
      <c r="E9152" s="5">
        <f>IF(D9152&gt; C9152,1,-1)</f>
        <v>-1</v>
      </c>
      <c r="F9152" s="5">
        <v>309</v>
      </c>
    </row>
    <row r="9153" spans="1:6" x14ac:dyDescent="0.25">
      <c r="A9153" s="4" t="s">
        <v>5940</v>
      </c>
      <c r="B9153" t="s">
        <v>2968</v>
      </c>
      <c r="C9153">
        <v>1579314</v>
      </c>
      <c r="D9153">
        <v>1580306</v>
      </c>
      <c r="E9153">
        <v>-1</v>
      </c>
      <c r="F9153">
        <v>330</v>
      </c>
    </row>
    <row r="9154" spans="1:6" x14ac:dyDescent="0.25">
      <c r="A9154" s="5" t="s">
        <v>5943</v>
      </c>
      <c r="B9154" s="6" t="s">
        <v>9507</v>
      </c>
      <c r="C9154" s="5">
        <v>1579603</v>
      </c>
      <c r="D9154" s="5">
        <v>1579806</v>
      </c>
      <c r="E9154" s="5">
        <f>IF(D9154&gt; C9154,1,-1)</f>
        <v>1</v>
      </c>
      <c r="F9154" s="5">
        <v>68</v>
      </c>
    </row>
    <row r="9155" spans="1:6" x14ac:dyDescent="0.25">
      <c r="A9155" s="5" t="s">
        <v>5943</v>
      </c>
      <c r="B9155" s="6" t="s">
        <v>9508</v>
      </c>
      <c r="C9155" s="5">
        <v>1579869</v>
      </c>
      <c r="D9155" s="5">
        <v>1580081</v>
      </c>
      <c r="E9155" s="5">
        <f>IF(D9155&gt; C9155,1,-1)</f>
        <v>1</v>
      </c>
      <c r="F9155" s="5">
        <v>71</v>
      </c>
    </row>
    <row r="9156" spans="1:6" x14ac:dyDescent="0.25">
      <c r="A9156" s="5" t="s">
        <v>5943</v>
      </c>
      <c r="B9156" s="6" t="s">
        <v>9509</v>
      </c>
      <c r="C9156" s="5">
        <v>1580085</v>
      </c>
      <c r="D9156" s="5">
        <v>1580435</v>
      </c>
      <c r="E9156" s="5">
        <f>IF(D9156&gt; C9156,1,-1)</f>
        <v>1</v>
      </c>
      <c r="F9156" s="5">
        <v>117</v>
      </c>
    </row>
    <row r="9157" spans="1:6" x14ac:dyDescent="0.25">
      <c r="A9157" s="5" t="s">
        <v>5943</v>
      </c>
      <c r="B9157" s="6" t="s">
        <v>9510</v>
      </c>
      <c r="C9157" s="5">
        <v>1580243</v>
      </c>
      <c r="D9157" s="5">
        <v>1580455</v>
      </c>
      <c r="E9157" s="5">
        <f>IF(D9157&gt; C9157,1,-1)</f>
        <v>1</v>
      </c>
      <c r="F9157" s="5">
        <v>71</v>
      </c>
    </row>
    <row r="9158" spans="1:6" x14ac:dyDescent="0.25">
      <c r="A9158" s="4" t="s">
        <v>5940</v>
      </c>
      <c r="B9158" t="s">
        <v>2970</v>
      </c>
      <c r="C9158">
        <v>1580293</v>
      </c>
      <c r="D9158">
        <v>1581837</v>
      </c>
      <c r="E9158">
        <v>-1</v>
      </c>
      <c r="F9158">
        <v>514</v>
      </c>
    </row>
    <row r="9159" spans="1:6" x14ac:dyDescent="0.25">
      <c r="A9159" s="5" t="s">
        <v>5943</v>
      </c>
      <c r="B9159" s="6" t="s">
        <v>17821</v>
      </c>
      <c r="C9159" s="5">
        <v>1580306</v>
      </c>
      <c r="D9159" s="5">
        <v>1579317</v>
      </c>
      <c r="E9159" s="5">
        <f>IF(D9159&gt; C9159,1,-1)</f>
        <v>-1</v>
      </c>
      <c r="F9159" s="5">
        <v>330</v>
      </c>
    </row>
    <row r="9160" spans="1:6" x14ac:dyDescent="0.25">
      <c r="A9160" s="5" t="s">
        <v>5943</v>
      </c>
      <c r="B9160" s="6" t="s">
        <v>9511</v>
      </c>
      <c r="C9160" s="5">
        <v>1580374</v>
      </c>
      <c r="D9160" s="5">
        <v>1581015</v>
      </c>
      <c r="E9160" s="5">
        <f>IF(D9160&gt; C9160,1,-1)</f>
        <v>1</v>
      </c>
      <c r="F9160" s="5">
        <v>214</v>
      </c>
    </row>
    <row r="9161" spans="1:6" x14ac:dyDescent="0.25">
      <c r="A9161" s="5" t="s">
        <v>5943</v>
      </c>
      <c r="B9161" s="6" t="s">
        <v>17819</v>
      </c>
      <c r="C9161" s="5">
        <v>1580576</v>
      </c>
      <c r="D9161" s="5">
        <v>1580331</v>
      </c>
      <c r="E9161" s="5">
        <f>IF(D9161&gt; C9161,1,-1)</f>
        <v>-1</v>
      </c>
      <c r="F9161" s="5">
        <v>82</v>
      </c>
    </row>
    <row r="9162" spans="1:6" x14ac:dyDescent="0.25">
      <c r="A9162" s="5" t="s">
        <v>5943</v>
      </c>
      <c r="B9162" s="6" t="s">
        <v>9512</v>
      </c>
      <c r="C9162" s="5">
        <v>1581019</v>
      </c>
      <c r="D9162" s="5">
        <v>1581456</v>
      </c>
      <c r="E9162" s="5">
        <f>IF(D9162&gt; C9162,1,-1)</f>
        <v>1</v>
      </c>
      <c r="F9162" s="5">
        <v>146</v>
      </c>
    </row>
    <row r="9163" spans="1:6" x14ac:dyDescent="0.25">
      <c r="A9163" s="5" t="s">
        <v>5943</v>
      </c>
      <c r="B9163" s="6" t="s">
        <v>9514</v>
      </c>
      <c r="C9163" s="5">
        <v>1581502</v>
      </c>
      <c r="D9163" s="5">
        <v>1581858</v>
      </c>
      <c r="E9163" s="5">
        <f>IF(D9163&gt; C9163,1,-1)</f>
        <v>1</v>
      </c>
      <c r="F9163" s="5">
        <v>119</v>
      </c>
    </row>
    <row r="9164" spans="1:6" x14ac:dyDescent="0.25">
      <c r="A9164" s="5" t="s">
        <v>5943</v>
      </c>
      <c r="B9164" s="6" t="s">
        <v>9513</v>
      </c>
      <c r="C9164" s="5">
        <v>1581536</v>
      </c>
      <c r="D9164" s="5">
        <v>1581754</v>
      </c>
      <c r="E9164" s="5">
        <f>IF(D9164&gt; C9164,1,-1)</f>
        <v>1</v>
      </c>
      <c r="F9164" s="5">
        <v>73</v>
      </c>
    </row>
    <row r="9165" spans="1:6" x14ac:dyDescent="0.25">
      <c r="A9165" s="4" t="s">
        <v>5940</v>
      </c>
      <c r="B9165" t="s">
        <v>2972</v>
      </c>
      <c r="C9165">
        <v>1581839</v>
      </c>
      <c r="D9165">
        <v>1582660</v>
      </c>
      <c r="E9165">
        <v>-1</v>
      </c>
      <c r="F9165">
        <v>273</v>
      </c>
    </row>
    <row r="9166" spans="1:6" x14ac:dyDescent="0.25">
      <c r="A9166" s="5" t="s">
        <v>5943</v>
      </c>
      <c r="B9166" s="6" t="s">
        <v>9515</v>
      </c>
      <c r="C9166" s="5">
        <v>1581857</v>
      </c>
      <c r="D9166" s="5">
        <v>1582072</v>
      </c>
      <c r="E9166" s="5">
        <f>IF(D9166&gt; C9166,1,-1)</f>
        <v>1</v>
      </c>
      <c r="F9166" s="5">
        <v>72</v>
      </c>
    </row>
    <row r="9167" spans="1:6" x14ac:dyDescent="0.25">
      <c r="A9167" s="5" t="s">
        <v>5943</v>
      </c>
      <c r="B9167" s="6" t="s">
        <v>17820</v>
      </c>
      <c r="C9167" s="5">
        <v>1581867</v>
      </c>
      <c r="D9167" s="5">
        <v>1580296</v>
      </c>
      <c r="E9167" s="5">
        <f>IF(D9167&gt; C9167,1,-1)</f>
        <v>-1</v>
      </c>
      <c r="F9167" s="5">
        <v>524</v>
      </c>
    </row>
    <row r="9168" spans="1:6" x14ac:dyDescent="0.25">
      <c r="A9168" s="5" t="s">
        <v>5943</v>
      </c>
      <c r="B9168" s="6" t="s">
        <v>9516</v>
      </c>
      <c r="C9168" s="5">
        <v>1581885</v>
      </c>
      <c r="D9168" s="5">
        <v>1582094</v>
      </c>
      <c r="E9168" s="5">
        <f>IF(D9168&gt; C9168,1,-1)</f>
        <v>1</v>
      </c>
      <c r="F9168" s="5">
        <v>70</v>
      </c>
    </row>
    <row r="9169" spans="1:6" x14ac:dyDescent="0.25">
      <c r="A9169" s="5" t="s">
        <v>5943</v>
      </c>
      <c r="B9169" s="6" t="s">
        <v>9517</v>
      </c>
      <c r="C9169" s="5">
        <v>1582076</v>
      </c>
      <c r="D9169" s="5">
        <v>1582336</v>
      </c>
      <c r="E9169" s="5">
        <f>IF(D9169&gt; C9169,1,-1)</f>
        <v>1</v>
      </c>
      <c r="F9169" s="5">
        <v>87</v>
      </c>
    </row>
    <row r="9170" spans="1:6" x14ac:dyDescent="0.25">
      <c r="A9170" s="5" t="s">
        <v>5943</v>
      </c>
      <c r="B9170" s="6" t="s">
        <v>9518</v>
      </c>
      <c r="C9170" s="5">
        <v>1582087</v>
      </c>
      <c r="D9170" s="5">
        <v>1582350</v>
      </c>
      <c r="E9170" s="5">
        <f>IF(D9170&gt; C9170,1,-1)</f>
        <v>1</v>
      </c>
      <c r="F9170" s="5">
        <v>88</v>
      </c>
    </row>
    <row r="9171" spans="1:6" x14ac:dyDescent="0.25">
      <c r="A9171" s="5" t="s">
        <v>5943</v>
      </c>
      <c r="B9171" s="6" t="s">
        <v>9519</v>
      </c>
      <c r="C9171" s="5">
        <v>1582340</v>
      </c>
      <c r="D9171" s="5">
        <v>1582528</v>
      </c>
      <c r="E9171" s="5">
        <f>IF(D9171&gt; C9171,1,-1)</f>
        <v>1</v>
      </c>
      <c r="F9171" s="5">
        <v>63</v>
      </c>
    </row>
    <row r="9172" spans="1:6" x14ac:dyDescent="0.25">
      <c r="A9172" s="5" t="s">
        <v>5943</v>
      </c>
      <c r="B9172" s="6" t="s">
        <v>9520</v>
      </c>
      <c r="C9172" s="5">
        <v>1582618</v>
      </c>
      <c r="D9172" s="5">
        <v>1582839</v>
      </c>
      <c r="E9172" s="5">
        <f>IF(D9172&gt; C9172,1,-1)</f>
        <v>1</v>
      </c>
      <c r="F9172" s="5">
        <v>74</v>
      </c>
    </row>
    <row r="9173" spans="1:6" x14ac:dyDescent="0.25">
      <c r="A9173" s="4" t="s">
        <v>5940</v>
      </c>
      <c r="B9173" t="s">
        <v>2974</v>
      </c>
      <c r="C9173">
        <v>1582666</v>
      </c>
      <c r="D9173">
        <v>1583664</v>
      </c>
      <c r="E9173">
        <v>-1</v>
      </c>
      <c r="F9173">
        <v>332</v>
      </c>
    </row>
    <row r="9174" spans="1:6" x14ac:dyDescent="0.25">
      <c r="A9174" s="5" t="s">
        <v>5943</v>
      </c>
      <c r="B9174" s="6" t="s">
        <v>17818</v>
      </c>
      <c r="C9174" s="5">
        <v>1582681</v>
      </c>
      <c r="D9174" s="5">
        <v>1581842</v>
      </c>
      <c r="E9174" s="5">
        <f>IF(D9174&gt; C9174,1,-1)</f>
        <v>-1</v>
      </c>
      <c r="F9174" s="5">
        <v>280</v>
      </c>
    </row>
    <row r="9175" spans="1:6" x14ac:dyDescent="0.25">
      <c r="A9175" s="5" t="s">
        <v>5943</v>
      </c>
      <c r="B9175" s="6" t="s">
        <v>9521</v>
      </c>
      <c r="C9175" s="5">
        <v>1582843</v>
      </c>
      <c r="D9175" s="5">
        <v>1583157</v>
      </c>
      <c r="E9175" s="5">
        <f>IF(D9175&gt; C9175,1,-1)</f>
        <v>1</v>
      </c>
      <c r="F9175" s="5">
        <v>105</v>
      </c>
    </row>
    <row r="9176" spans="1:6" x14ac:dyDescent="0.25">
      <c r="A9176" s="5" t="s">
        <v>5943</v>
      </c>
      <c r="B9176" s="6" t="s">
        <v>9522</v>
      </c>
      <c r="C9176" s="5">
        <v>1583292</v>
      </c>
      <c r="D9176" s="5">
        <v>1583567</v>
      </c>
      <c r="E9176" s="5">
        <f>IF(D9176&gt; C9176,1,-1)</f>
        <v>1</v>
      </c>
      <c r="F9176" s="5">
        <v>92</v>
      </c>
    </row>
    <row r="9177" spans="1:6" x14ac:dyDescent="0.25">
      <c r="A9177" s="5" t="s">
        <v>5943</v>
      </c>
      <c r="B9177" s="6" t="s">
        <v>17816</v>
      </c>
      <c r="C9177" s="5">
        <v>1583327</v>
      </c>
      <c r="D9177" s="5">
        <v>1583100</v>
      </c>
      <c r="E9177" s="5">
        <f>IF(D9177&gt; C9177,1,-1)</f>
        <v>-1</v>
      </c>
      <c r="F9177" s="5">
        <v>76</v>
      </c>
    </row>
    <row r="9178" spans="1:6" x14ac:dyDescent="0.25">
      <c r="A9178" s="5" t="s">
        <v>5943</v>
      </c>
      <c r="B9178" s="6" t="s">
        <v>9523</v>
      </c>
      <c r="C9178" s="5">
        <v>1583483</v>
      </c>
      <c r="D9178" s="5">
        <v>1583770</v>
      </c>
      <c r="E9178" s="5">
        <f>IF(D9178&gt; C9178,1,-1)</f>
        <v>1</v>
      </c>
      <c r="F9178" s="5">
        <v>96</v>
      </c>
    </row>
    <row r="9179" spans="1:6" x14ac:dyDescent="0.25">
      <c r="A9179" s="4" t="s">
        <v>5940</v>
      </c>
      <c r="B9179" t="s">
        <v>2976</v>
      </c>
      <c r="C9179">
        <v>1583759</v>
      </c>
      <c r="D9179">
        <v>1584460</v>
      </c>
      <c r="E9179">
        <v>-1</v>
      </c>
      <c r="F9179">
        <v>233</v>
      </c>
    </row>
    <row r="9180" spans="1:6" x14ac:dyDescent="0.25">
      <c r="A9180" s="5" t="s">
        <v>5943</v>
      </c>
      <c r="B9180" s="6" t="s">
        <v>17817</v>
      </c>
      <c r="C9180" s="5">
        <v>1583769</v>
      </c>
      <c r="D9180" s="5">
        <v>1582669</v>
      </c>
      <c r="E9180" s="5">
        <f>IF(D9180&gt; C9180,1,-1)</f>
        <v>-1</v>
      </c>
      <c r="F9180" s="5">
        <v>367</v>
      </c>
    </row>
    <row r="9181" spans="1:6" x14ac:dyDescent="0.25">
      <c r="A9181" s="5" t="s">
        <v>5943</v>
      </c>
      <c r="B9181" s="6" t="s">
        <v>9524</v>
      </c>
      <c r="C9181" s="5">
        <v>1583774</v>
      </c>
      <c r="D9181" s="5">
        <v>1584028</v>
      </c>
      <c r="E9181" s="5">
        <f>IF(D9181&gt; C9181,1,-1)</f>
        <v>1</v>
      </c>
      <c r="F9181" s="5">
        <v>85</v>
      </c>
    </row>
    <row r="9182" spans="1:6" x14ac:dyDescent="0.25">
      <c r="A9182" s="5" t="s">
        <v>5943</v>
      </c>
      <c r="B9182" s="6" t="s">
        <v>9525</v>
      </c>
      <c r="C9182" s="5">
        <v>1584056</v>
      </c>
      <c r="D9182" s="5">
        <v>1584253</v>
      </c>
      <c r="E9182" s="5">
        <f>IF(D9182&gt; C9182,1,-1)</f>
        <v>1</v>
      </c>
      <c r="F9182" s="5">
        <v>66</v>
      </c>
    </row>
    <row r="9183" spans="1:6" x14ac:dyDescent="0.25">
      <c r="A9183" s="4" t="s">
        <v>5940</v>
      </c>
      <c r="B9183" t="s">
        <v>2978</v>
      </c>
      <c r="C9183">
        <v>1584457</v>
      </c>
      <c r="D9183">
        <v>1585815</v>
      </c>
      <c r="E9183">
        <v>-1</v>
      </c>
      <c r="F9183">
        <v>452</v>
      </c>
    </row>
    <row r="9184" spans="1:6" x14ac:dyDescent="0.25">
      <c r="A9184" s="5" t="s">
        <v>5943</v>
      </c>
      <c r="B9184" s="6" t="s">
        <v>9526</v>
      </c>
      <c r="C9184" s="5">
        <v>1584500</v>
      </c>
      <c r="D9184" s="5">
        <v>1584679</v>
      </c>
      <c r="E9184" s="5">
        <f>IF(D9184&gt; C9184,1,-1)</f>
        <v>1</v>
      </c>
      <c r="F9184" s="5">
        <v>60</v>
      </c>
    </row>
    <row r="9185" spans="1:6" x14ac:dyDescent="0.25">
      <c r="A9185" s="5" t="s">
        <v>5943</v>
      </c>
      <c r="B9185" s="6" t="s">
        <v>17815</v>
      </c>
      <c r="C9185" s="5">
        <v>1584517</v>
      </c>
      <c r="D9185" s="5">
        <v>1583762</v>
      </c>
      <c r="E9185" s="5">
        <f>IF(D9185&gt; C9185,1,-1)</f>
        <v>-1</v>
      </c>
      <c r="F9185" s="5">
        <v>252</v>
      </c>
    </row>
    <row r="9186" spans="1:6" x14ac:dyDescent="0.25">
      <c r="A9186" s="5" t="s">
        <v>5943</v>
      </c>
      <c r="B9186" s="6" t="s">
        <v>9527</v>
      </c>
      <c r="C9186" s="5">
        <v>1584985</v>
      </c>
      <c r="D9186" s="5">
        <v>1585260</v>
      </c>
      <c r="E9186" s="5">
        <f>IF(D9186&gt; C9186,1,-1)</f>
        <v>1</v>
      </c>
      <c r="F9186" s="5">
        <v>92</v>
      </c>
    </row>
    <row r="9187" spans="1:6" x14ac:dyDescent="0.25">
      <c r="A9187" s="5" t="s">
        <v>5943</v>
      </c>
      <c r="B9187" s="6" t="s">
        <v>17813</v>
      </c>
      <c r="C9187" s="5">
        <v>1584985</v>
      </c>
      <c r="D9187" s="5">
        <v>1584776</v>
      </c>
      <c r="E9187" s="5">
        <f>IF(D9187&gt; C9187,1,-1)</f>
        <v>-1</v>
      </c>
      <c r="F9187" s="5">
        <v>70</v>
      </c>
    </row>
    <row r="9188" spans="1:6" x14ac:dyDescent="0.25">
      <c r="A9188" s="5" t="s">
        <v>5943</v>
      </c>
      <c r="B9188" s="6" t="s">
        <v>9528</v>
      </c>
      <c r="C9188" s="5">
        <v>1585106</v>
      </c>
      <c r="D9188" s="5">
        <v>1585297</v>
      </c>
      <c r="E9188" s="5">
        <f>IF(D9188&gt; C9188,1,-1)</f>
        <v>1</v>
      </c>
      <c r="F9188" s="5">
        <v>64</v>
      </c>
    </row>
    <row r="9189" spans="1:6" x14ac:dyDescent="0.25">
      <c r="A9189" s="5" t="s">
        <v>5943</v>
      </c>
      <c r="B9189" s="6" t="s">
        <v>17812</v>
      </c>
      <c r="C9189" s="5">
        <v>1585190</v>
      </c>
      <c r="D9189" s="5">
        <v>1584945</v>
      </c>
      <c r="E9189" s="5">
        <f>IF(D9189&gt; C9189,1,-1)</f>
        <v>-1</v>
      </c>
      <c r="F9189" s="5">
        <v>82</v>
      </c>
    </row>
    <row r="9190" spans="1:6" x14ac:dyDescent="0.25">
      <c r="A9190" s="5" t="s">
        <v>5943</v>
      </c>
      <c r="B9190" s="6" t="s">
        <v>9529</v>
      </c>
      <c r="C9190" s="5">
        <v>1585264</v>
      </c>
      <c r="D9190" s="5">
        <v>1585635</v>
      </c>
      <c r="E9190" s="5">
        <f>IF(D9190&gt; C9190,1,-1)</f>
        <v>1</v>
      </c>
      <c r="F9190" s="5">
        <v>124</v>
      </c>
    </row>
    <row r="9191" spans="1:6" x14ac:dyDescent="0.25">
      <c r="A9191" s="5" t="s">
        <v>5943</v>
      </c>
      <c r="B9191" s="6" t="s">
        <v>9530</v>
      </c>
      <c r="C9191" s="5">
        <v>1585376</v>
      </c>
      <c r="D9191" s="5">
        <v>1585639</v>
      </c>
      <c r="E9191" s="5">
        <f>IF(D9191&gt; C9191,1,-1)</f>
        <v>1</v>
      </c>
      <c r="F9191" s="5">
        <v>88</v>
      </c>
    </row>
    <row r="9192" spans="1:6" x14ac:dyDescent="0.25">
      <c r="A9192" s="5" t="s">
        <v>5943</v>
      </c>
      <c r="B9192" s="6" t="s">
        <v>17814</v>
      </c>
      <c r="C9192" s="5">
        <v>1585818</v>
      </c>
      <c r="D9192" s="5">
        <v>1584460</v>
      </c>
      <c r="E9192" s="5">
        <f>IF(D9192&gt; C9192,1,-1)</f>
        <v>-1</v>
      </c>
      <c r="F9192" s="5">
        <v>453</v>
      </c>
    </row>
    <row r="9193" spans="1:6" x14ac:dyDescent="0.25">
      <c r="A9193" s="4" t="s">
        <v>5940</v>
      </c>
      <c r="B9193" t="s">
        <v>2980</v>
      </c>
      <c r="C9193">
        <v>1585872</v>
      </c>
      <c r="D9193">
        <v>1586759</v>
      </c>
      <c r="E9193">
        <v>-1</v>
      </c>
      <c r="F9193">
        <v>295</v>
      </c>
    </row>
    <row r="9194" spans="1:6" x14ac:dyDescent="0.25">
      <c r="A9194" s="5" t="s">
        <v>5943</v>
      </c>
      <c r="B9194" s="6" t="s">
        <v>9531</v>
      </c>
      <c r="C9194" s="5">
        <v>1585951</v>
      </c>
      <c r="D9194" s="5">
        <v>1586130</v>
      </c>
      <c r="E9194" s="5">
        <f>IF(D9194&gt; C9194,1,-1)</f>
        <v>1</v>
      </c>
      <c r="F9194" s="5">
        <v>60</v>
      </c>
    </row>
    <row r="9195" spans="1:6" x14ac:dyDescent="0.25">
      <c r="A9195" s="5" t="s">
        <v>5943</v>
      </c>
      <c r="B9195" s="6" t="s">
        <v>9532</v>
      </c>
      <c r="C9195" s="5">
        <v>1586277</v>
      </c>
      <c r="D9195" s="5">
        <v>1586513</v>
      </c>
      <c r="E9195" s="5">
        <f>IF(D9195&gt; C9195,1,-1)</f>
        <v>1</v>
      </c>
      <c r="F9195" s="5">
        <v>79</v>
      </c>
    </row>
    <row r="9196" spans="1:6" x14ac:dyDescent="0.25">
      <c r="A9196" s="5" t="s">
        <v>5943</v>
      </c>
      <c r="B9196" s="6" t="s">
        <v>9533</v>
      </c>
      <c r="C9196" s="5">
        <v>1586517</v>
      </c>
      <c r="D9196" s="5">
        <v>1586807</v>
      </c>
      <c r="E9196" s="5">
        <f>IF(D9196&gt; C9196,1,-1)</f>
        <v>1</v>
      </c>
      <c r="F9196" s="5">
        <v>97</v>
      </c>
    </row>
    <row r="9197" spans="1:6" x14ac:dyDescent="0.25">
      <c r="A9197" s="5" t="s">
        <v>5943</v>
      </c>
      <c r="B9197" s="6" t="s">
        <v>17810</v>
      </c>
      <c r="C9197" s="5">
        <v>1586536</v>
      </c>
      <c r="D9197" s="5">
        <v>1586216</v>
      </c>
      <c r="E9197" s="5">
        <f>IF(D9197&gt; C9197,1,-1)</f>
        <v>-1</v>
      </c>
      <c r="F9197" s="5">
        <v>107</v>
      </c>
    </row>
    <row r="9198" spans="1:6" x14ac:dyDescent="0.25">
      <c r="A9198" s="5" t="s">
        <v>5943</v>
      </c>
      <c r="B9198" s="6" t="s">
        <v>9535</v>
      </c>
      <c r="C9198" s="5">
        <v>1586647</v>
      </c>
      <c r="D9198" s="5">
        <v>1587345</v>
      </c>
      <c r="E9198" s="5">
        <f>IF(D9198&gt; C9198,1,-1)</f>
        <v>1</v>
      </c>
      <c r="F9198" s="5">
        <v>233</v>
      </c>
    </row>
    <row r="9199" spans="1:6" x14ac:dyDescent="0.25">
      <c r="A9199" s="4" t="s">
        <v>5940</v>
      </c>
      <c r="B9199" t="s">
        <v>2982</v>
      </c>
      <c r="C9199">
        <v>1586746</v>
      </c>
      <c r="D9199">
        <v>1588050</v>
      </c>
      <c r="E9199">
        <v>-1</v>
      </c>
      <c r="F9199">
        <v>434</v>
      </c>
    </row>
    <row r="9200" spans="1:6" x14ac:dyDescent="0.25">
      <c r="A9200" s="5" t="s">
        <v>5943</v>
      </c>
      <c r="B9200" s="6" t="s">
        <v>17811</v>
      </c>
      <c r="C9200" s="5">
        <v>1586798</v>
      </c>
      <c r="D9200" s="5">
        <v>1585875</v>
      </c>
      <c r="E9200" s="5">
        <f>IF(D9200&gt; C9200,1,-1)</f>
        <v>-1</v>
      </c>
      <c r="F9200" s="5">
        <v>308</v>
      </c>
    </row>
    <row r="9201" spans="1:6" x14ac:dyDescent="0.25">
      <c r="A9201" s="5" t="s">
        <v>5943</v>
      </c>
      <c r="B9201" s="6" t="s">
        <v>9534</v>
      </c>
      <c r="C9201" s="5">
        <v>1586957</v>
      </c>
      <c r="D9201" s="5">
        <v>1587172</v>
      </c>
      <c r="E9201" s="5">
        <f>IF(D9201&gt; C9201,1,-1)</f>
        <v>1</v>
      </c>
      <c r="F9201" s="5">
        <v>72</v>
      </c>
    </row>
    <row r="9202" spans="1:6" x14ac:dyDescent="0.25">
      <c r="A9202" s="5" t="s">
        <v>5943</v>
      </c>
      <c r="B9202" s="6" t="s">
        <v>9536</v>
      </c>
      <c r="C9202" s="5">
        <v>1587358</v>
      </c>
      <c r="D9202" s="5">
        <v>1587780</v>
      </c>
      <c r="E9202" s="5">
        <f>IF(D9202&gt; C9202,1,-1)</f>
        <v>1</v>
      </c>
      <c r="F9202" s="5">
        <v>141</v>
      </c>
    </row>
    <row r="9203" spans="1:6" x14ac:dyDescent="0.25">
      <c r="A9203" s="5" t="s">
        <v>5943</v>
      </c>
      <c r="B9203" s="6" t="s">
        <v>9537</v>
      </c>
      <c r="C9203" s="5">
        <v>1587680</v>
      </c>
      <c r="D9203" s="5">
        <v>1588120</v>
      </c>
      <c r="E9203" s="5">
        <f>IF(D9203&gt; C9203,1,-1)</f>
        <v>1</v>
      </c>
      <c r="F9203" s="5">
        <v>147</v>
      </c>
    </row>
    <row r="9204" spans="1:6" x14ac:dyDescent="0.25">
      <c r="A9204" s="5" t="s">
        <v>5943</v>
      </c>
      <c r="B9204" s="6" t="s">
        <v>17809</v>
      </c>
      <c r="C9204" s="5">
        <v>1588065</v>
      </c>
      <c r="D9204" s="5">
        <v>1586749</v>
      </c>
      <c r="E9204" s="5">
        <f>IF(D9204&gt; C9204,1,-1)</f>
        <v>-1</v>
      </c>
      <c r="F9204" s="5">
        <v>439</v>
      </c>
    </row>
    <row r="9205" spans="1:6" x14ac:dyDescent="0.25">
      <c r="A9205" s="5" t="s">
        <v>5943</v>
      </c>
      <c r="B9205" s="6" t="s">
        <v>9538</v>
      </c>
      <c r="C9205" s="5">
        <v>1588178</v>
      </c>
      <c r="D9205" s="5">
        <v>1588528</v>
      </c>
      <c r="E9205" s="5">
        <f>IF(D9205&gt; C9205,1,-1)</f>
        <v>1</v>
      </c>
      <c r="F9205" s="5">
        <v>117</v>
      </c>
    </row>
    <row r="9206" spans="1:6" x14ac:dyDescent="0.25">
      <c r="A9206" s="4" t="s">
        <v>5940</v>
      </c>
      <c r="B9206" t="s">
        <v>2984</v>
      </c>
      <c r="C9206">
        <v>1588196</v>
      </c>
      <c r="D9206">
        <v>1588651</v>
      </c>
      <c r="E9206">
        <v>-1</v>
      </c>
      <c r="F9206">
        <v>151</v>
      </c>
    </row>
    <row r="9207" spans="1:6" x14ac:dyDescent="0.25">
      <c r="A9207" s="5" t="s">
        <v>5943</v>
      </c>
      <c r="B9207" s="6" t="s">
        <v>9539</v>
      </c>
      <c r="C9207" s="5">
        <v>1588305</v>
      </c>
      <c r="D9207" s="5">
        <v>1588598</v>
      </c>
      <c r="E9207" s="5">
        <f>IF(D9207&gt; C9207,1,-1)</f>
        <v>1</v>
      </c>
      <c r="F9207" s="5">
        <v>98</v>
      </c>
    </row>
    <row r="9208" spans="1:6" x14ac:dyDescent="0.25">
      <c r="A9208" s="5" t="s">
        <v>5943</v>
      </c>
      <c r="B9208" s="6" t="s">
        <v>9540</v>
      </c>
      <c r="C9208" s="5">
        <v>1588532</v>
      </c>
      <c r="D9208" s="5">
        <v>1588726</v>
      </c>
      <c r="E9208" s="5">
        <f>IF(D9208&gt; C9208,1,-1)</f>
        <v>1</v>
      </c>
      <c r="F9208" s="5">
        <v>65</v>
      </c>
    </row>
    <row r="9209" spans="1:6" x14ac:dyDescent="0.25">
      <c r="A9209" s="5" t="s">
        <v>5943</v>
      </c>
      <c r="B9209" s="6" t="s">
        <v>17808</v>
      </c>
      <c r="C9209" s="5">
        <v>1588651</v>
      </c>
      <c r="D9209" s="5">
        <v>1588199</v>
      </c>
      <c r="E9209" s="5">
        <f>IF(D9209&gt; C9209,1,-1)</f>
        <v>-1</v>
      </c>
      <c r="F9209" s="5">
        <v>151</v>
      </c>
    </row>
    <row r="9210" spans="1:6" x14ac:dyDescent="0.25">
      <c r="A9210" s="4" t="s">
        <v>5940</v>
      </c>
      <c r="B9210" t="s">
        <v>2986</v>
      </c>
      <c r="C9210">
        <v>1588655</v>
      </c>
      <c r="D9210">
        <v>1589599</v>
      </c>
      <c r="E9210">
        <v>-1</v>
      </c>
      <c r="F9210">
        <v>314</v>
      </c>
    </row>
    <row r="9211" spans="1:6" x14ac:dyDescent="0.25">
      <c r="A9211" s="5" t="s">
        <v>5943</v>
      </c>
      <c r="B9211" s="6" t="s">
        <v>9541</v>
      </c>
      <c r="C9211" s="5">
        <v>1588766</v>
      </c>
      <c r="D9211" s="5">
        <v>1589038</v>
      </c>
      <c r="E9211" s="5">
        <f>IF(D9211&gt; C9211,1,-1)</f>
        <v>1</v>
      </c>
      <c r="F9211" s="5">
        <v>91</v>
      </c>
    </row>
    <row r="9212" spans="1:6" x14ac:dyDescent="0.25">
      <c r="A9212" s="5" t="s">
        <v>5943</v>
      </c>
      <c r="B9212" s="6" t="s">
        <v>9542</v>
      </c>
      <c r="C9212" s="5">
        <v>1589042</v>
      </c>
      <c r="D9212" s="5">
        <v>1589518</v>
      </c>
      <c r="E9212" s="5">
        <f>IF(D9212&gt; C9212,1,-1)</f>
        <v>1</v>
      </c>
      <c r="F9212" s="5">
        <v>159</v>
      </c>
    </row>
    <row r="9213" spans="1:6" x14ac:dyDescent="0.25">
      <c r="A9213" s="5" t="s">
        <v>5943</v>
      </c>
      <c r="B9213" s="6" t="s">
        <v>17806</v>
      </c>
      <c r="C9213" s="5">
        <v>1589289</v>
      </c>
      <c r="D9213" s="5">
        <v>1589062</v>
      </c>
      <c r="E9213" s="5">
        <f>IF(D9213&gt; C9213,1,-1)</f>
        <v>-1</v>
      </c>
      <c r="F9213" s="5">
        <v>76</v>
      </c>
    </row>
    <row r="9214" spans="1:6" x14ac:dyDescent="0.25">
      <c r="A9214" s="5" t="s">
        <v>5943</v>
      </c>
      <c r="B9214" s="6" t="s">
        <v>9543</v>
      </c>
      <c r="C9214" s="5">
        <v>1589310</v>
      </c>
      <c r="D9214" s="5">
        <v>1589654</v>
      </c>
      <c r="E9214" s="5">
        <f>IF(D9214&gt; C9214,1,-1)</f>
        <v>1</v>
      </c>
      <c r="F9214" s="5">
        <v>115</v>
      </c>
    </row>
    <row r="9215" spans="1:6" x14ac:dyDescent="0.25">
      <c r="A9215" s="4" t="s">
        <v>5940</v>
      </c>
      <c r="B9215" t="s">
        <v>2988</v>
      </c>
      <c r="C9215">
        <v>1589592</v>
      </c>
      <c r="D9215">
        <v>1592237</v>
      </c>
      <c r="E9215">
        <v>-1</v>
      </c>
      <c r="F9215">
        <v>881</v>
      </c>
    </row>
    <row r="9216" spans="1:6" x14ac:dyDescent="0.25">
      <c r="A9216" s="5" t="s">
        <v>5943</v>
      </c>
      <c r="B9216" s="6" t="s">
        <v>17807</v>
      </c>
      <c r="C9216" s="5">
        <v>1589602</v>
      </c>
      <c r="D9216" s="5">
        <v>1588658</v>
      </c>
      <c r="E9216" s="5">
        <f>IF(D9216&gt; C9216,1,-1)</f>
        <v>-1</v>
      </c>
      <c r="F9216" s="5">
        <v>315</v>
      </c>
    </row>
    <row r="9217" spans="1:6" x14ac:dyDescent="0.25">
      <c r="A9217" s="5" t="s">
        <v>5943</v>
      </c>
      <c r="B9217" s="6" t="s">
        <v>9544</v>
      </c>
      <c r="C9217" s="5">
        <v>1589706</v>
      </c>
      <c r="D9217" s="5">
        <v>1589906</v>
      </c>
      <c r="E9217" s="5">
        <f>IF(D9217&gt; C9217,1,-1)</f>
        <v>1</v>
      </c>
      <c r="F9217" s="5">
        <v>67</v>
      </c>
    </row>
    <row r="9218" spans="1:6" x14ac:dyDescent="0.25">
      <c r="A9218" s="5" t="s">
        <v>5943</v>
      </c>
      <c r="B9218" s="6" t="s">
        <v>9545</v>
      </c>
      <c r="C9218" s="5">
        <v>1590120</v>
      </c>
      <c r="D9218" s="5">
        <v>1590416</v>
      </c>
      <c r="E9218" s="5">
        <f>IF(D9218&gt; C9218,1,-1)</f>
        <v>1</v>
      </c>
      <c r="F9218" s="5">
        <v>99</v>
      </c>
    </row>
    <row r="9219" spans="1:6" x14ac:dyDescent="0.25">
      <c r="A9219" s="5" t="s">
        <v>5943</v>
      </c>
      <c r="B9219" s="6" t="s">
        <v>9546</v>
      </c>
      <c r="C9219" s="5">
        <v>1590420</v>
      </c>
      <c r="D9219" s="5">
        <v>1590935</v>
      </c>
      <c r="E9219" s="5">
        <f>IF(D9219&gt; C9219,1,-1)</f>
        <v>1</v>
      </c>
      <c r="F9219" s="5">
        <v>172</v>
      </c>
    </row>
    <row r="9220" spans="1:6" x14ac:dyDescent="0.25">
      <c r="A9220" s="5" t="s">
        <v>5943</v>
      </c>
      <c r="B9220" s="6" t="s">
        <v>9547</v>
      </c>
      <c r="C9220" s="5">
        <v>1591083</v>
      </c>
      <c r="D9220" s="5">
        <v>1591466</v>
      </c>
      <c r="E9220" s="5">
        <f>IF(D9220&gt; C9220,1,-1)</f>
        <v>1</v>
      </c>
      <c r="F9220" s="5">
        <v>128</v>
      </c>
    </row>
    <row r="9221" spans="1:6" x14ac:dyDescent="0.25">
      <c r="A9221" s="5" t="s">
        <v>5943</v>
      </c>
      <c r="B9221" s="6" t="s">
        <v>9548</v>
      </c>
      <c r="C9221" s="5">
        <v>1591470</v>
      </c>
      <c r="D9221" s="5">
        <v>1591865</v>
      </c>
      <c r="E9221" s="5">
        <f>IF(D9221&gt; C9221,1,-1)</f>
        <v>1</v>
      </c>
      <c r="F9221" s="5">
        <v>132</v>
      </c>
    </row>
    <row r="9222" spans="1:6" x14ac:dyDescent="0.25">
      <c r="A9222" s="5" t="s">
        <v>5943</v>
      </c>
      <c r="B9222" s="6" t="s">
        <v>9549</v>
      </c>
      <c r="C9222" s="5">
        <v>1591702</v>
      </c>
      <c r="D9222" s="5">
        <v>1591908</v>
      </c>
      <c r="E9222" s="5">
        <f>IF(D9222&gt; C9222,1,-1)</f>
        <v>1</v>
      </c>
      <c r="F9222" s="5">
        <v>69</v>
      </c>
    </row>
    <row r="9223" spans="1:6" x14ac:dyDescent="0.25">
      <c r="A9223" s="5" t="s">
        <v>5943</v>
      </c>
      <c r="B9223" s="6" t="s">
        <v>9550</v>
      </c>
      <c r="C9223" s="5">
        <v>1591992</v>
      </c>
      <c r="D9223" s="5">
        <v>1592252</v>
      </c>
      <c r="E9223" s="5">
        <f>IF(D9223&gt; C9223,1,-1)</f>
        <v>1</v>
      </c>
      <c r="F9223" s="5">
        <v>87</v>
      </c>
    </row>
    <row r="9224" spans="1:6" x14ac:dyDescent="0.25">
      <c r="A9224" s="4" t="s">
        <v>5940</v>
      </c>
      <c r="B9224" t="s">
        <v>2990</v>
      </c>
      <c r="C9224">
        <v>1592234</v>
      </c>
      <c r="D9224">
        <v>1593121</v>
      </c>
      <c r="E9224">
        <v>-1</v>
      </c>
      <c r="F9224">
        <v>295</v>
      </c>
    </row>
    <row r="9225" spans="1:6" x14ac:dyDescent="0.25">
      <c r="A9225" s="5" t="s">
        <v>5943</v>
      </c>
      <c r="B9225" s="6" t="s">
        <v>17805</v>
      </c>
      <c r="C9225" s="5">
        <v>1592240</v>
      </c>
      <c r="D9225" s="5">
        <v>1589595</v>
      </c>
      <c r="E9225" s="5">
        <f>IF(D9225&gt; C9225,1,-1)</f>
        <v>-1</v>
      </c>
      <c r="F9225" s="5">
        <v>882</v>
      </c>
    </row>
    <row r="9226" spans="1:6" x14ac:dyDescent="0.25">
      <c r="A9226" s="5" t="s">
        <v>5943</v>
      </c>
      <c r="B9226" s="6" t="s">
        <v>9551</v>
      </c>
      <c r="C9226" s="5">
        <v>1592278</v>
      </c>
      <c r="D9226" s="5">
        <v>1592529</v>
      </c>
      <c r="E9226" s="5">
        <f>IF(D9226&gt; C9226,1,-1)</f>
        <v>1</v>
      </c>
      <c r="F9226" s="5">
        <v>84</v>
      </c>
    </row>
    <row r="9227" spans="1:6" x14ac:dyDescent="0.25">
      <c r="A9227" s="5" t="s">
        <v>5943</v>
      </c>
      <c r="B9227" s="6" t="s">
        <v>9552</v>
      </c>
      <c r="C9227" s="5">
        <v>1593053</v>
      </c>
      <c r="D9227" s="5">
        <v>1593277</v>
      </c>
      <c r="E9227" s="5">
        <f>IF(D9227&gt; C9227,1,-1)</f>
        <v>1</v>
      </c>
      <c r="F9227" s="5">
        <v>75</v>
      </c>
    </row>
    <row r="9228" spans="1:6" x14ac:dyDescent="0.25">
      <c r="A9228" s="5" t="s">
        <v>5943</v>
      </c>
      <c r="B9228" s="6" t="s">
        <v>17804</v>
      </c>
      <c r="C9228" s="5">
        <v>1593139</v>
      </c>
      <c r="D9228" s="5">
        <v>1592237</v>
      </c>
      <c r="E9228" s="5">
        <f>IF(D9228&gt; C9228,1,-1)</f>
        <v>-1</v>
      </c>
      <c r="F9228" s="5">
        <v>301</v>
      </c>
    </row>
    <row r="9229" spans="1:6" x14ac:dyDescent="0.25">
      <c r="A9229" s="5" t="s">
        <v>5943</v>
      </c>
      <c r="B9229" s="6" t="s">
        <v>9555</v>
      </c>
      <c r="C9229" s="5">
        <v>1593637</v>
      </c>
      <c r="D9229" s="5">
        <v>1595946</v>
      </c>
      <c r="E9229" s="5">
        <f>IF(D9229&gt; C9229,1,-1)</f>
        <v>1</v>
      </c>
      <c r="F9229" s="5">
        <v>770</v>
      </c>
    </row>
    <row r="9230" spans="1:6" x14ac:dyDescent="0.25">
      <c r="A9230" s="4" t="s">
        <v>5940</v>
      </c>
      <c r="B9230" t="s">
        <v>2992</v>
      </c>
      <c r="C9230">
        <v>1593664</v>
      </c>
      <c r="D9230">
        <v>1595949</v>
      </c>
      <c r="E9230">
        <v>1</v>
      </c>
      <c r="F9230">
        <v>761</v>
      </c>
    </row>
    <row r="9231" spans="1:6" x14ac:dyDescent="0.25">
      <c r="A9231" s="5" t="s">
        <v>5943</v>
      </c>
      <c r="B9231" s="6" t="s">
        <v>9553</v>
      </c>
      <c r="C9231" s="5">
        <v>1593737</v>
      </c>
      <c r="D9231" s="5">
        <v>1593997</v>
      </c>
      <c r="E9231" s="5">
        <f>IF(D9231&gt; C9231,1,-1)</f>
        <v>1</v>
      </c>
      <c r="F9231" s="5">
        <v>87</v>
      </c>
    </row>
    <row r="9232" spans="1:6" x14ac:dyDescent="0.25">
      <c r="A9232" s="5" t="s">
        <v>5943</v>
      </c>
      <c r="B9232" s="6" t="s">
        <v>17803</v>
      </c>
      <c r="C9232" s="5">
        <v>1593882</v>
      </c>
      <c r="D9232" s="5">
        <v>1593628</v>
      </c>
      <c r="E9232" s="5">
        <f>IF(D9232&gt; C9232,1,-1)</f>
        <v>-1</v>
      </c>
      <c r="F9232" s="5">
        <v>85</v>
      </c>
    </row>
    <row r="9233" spans="1:6" x14ac:dyDescent="0.25">
      <c r="A9233" s="5" t="s">
        <v>5943</v>
      </c>
      <c r="B9233" s="6" t="s">
        <v>17802</v>
      </c>
      <c r="C9233" s="5">
        <v>1594103</v>
      </c>
      <c r="D9233" s="5">
        <v>1593852</v>
      </c>
      <c r="E9233" s="5">
        <f>IF(D9233&gt; C9233,1,-1)</f>
        <v>-1</v>
      </c>
      <c r="F9233" s="5">
        <v>84</v>
      </c>
    </row>
    <row r="9234" spans="1:6" x14ac:dyDescent="0.25">
      <c r="A9234" s="5" t="s">
        <v>5943</v>
      </c>
      <c r="B9234" s="6" t="s">
        <v>17800</v>
      </c>
      <c r="C9234" s="5">
        <v>1594346</v>
      </c>
      <c r="D9234" s="5">
        <v>1594152</v>
      </c>
      <c r="E9234" s="5">
        <f>IF(D9234&gt; C9234,1,-1)</f>
        <v>-1</v>
      </c>
      <c r="F9234" s="5">
        <v>65</v>
      </c>
    </row>
    <row r="9235" spans="1:6" x14ac:dyDescent="0.25">
      <c r="A9235" s="5" t="s">
        <v>5943</v>
      </c>
      <c r="B9235" s="6" t="s">
        <v>17799</v>
      </c>
      <c r="C9235" s="5">
        <v>1594607</v>
      </c>
      <c r="D9235" s="5">
        <v>1594350</v>
      </c>
      <c r="E9235" s="5">
        <f>IF(D9235&gt; C9235,1,-1)</f>
        <v>-1</v>
      </c>
      <c r="F9235" s="5">
        <v>86</v>
      </c>
    </row>
    <row r="9236" spans="1:6" x14ac:dyDescent="0.25">
      <c r="A9236" s="5" t="s">
        <v>5943</v>
      </c>
      <c r="B9236" s="6" t="s">
        <v>17798</v>
      </c>
      <c r="C9236" s="5">
        <v>1594799</v>
      </c>
      <c r="D9236" s="5">
        <v>1594620</v>
      </c>
      <c r="E9236" s="5">
        <f>IF(D9236&gt; C9236,1,-1)</f>
        <v>-1</v>
      </c>
      <c r="F9236" s="5">
        <v>60</v>
      </c>
    </row>
    <row r="9237" spans="1:6" x14ac:dyDescent="0.25">
      <c r="A9237" s="5" t="s">
        <v>5943</v>
      </c>
      <c r="B9237" s="6" t="s">
        <v>9554</v>
      </c>
      <c r="C9237" s="5">
        <v>1594874</v>
      </c>
      <c r="D9237" s="5">
        <v>1595113</v>
      </c>
      <c r="E9237" s="5">
        <f>IF(D9237&gt; C9237,1,-1)</f>
        <v>1</v>
      </c>
      <c r="F9237" s="5">
        <v>80</v>
      </c>
    </row>
    <row r="9238" spans="1:6" x14ac:dyDescent="0.25">
      <c r="A9238" s="5" t="s">
        <v>5943</v>
      </c>
      <c r="B9238" s="6" t="s">
        <v>17801</v>
      </c>
      <c r="C9238" s="5">
        <v>1594875</v>
      </c>
      <c r="D9238" s="5">
        <v>1594012</v>
      </c>
      <c r="E9238" s="5">
        <f>IF(D9238&gt; C9238,1,-1)</f>
        <v>-1</v>
      </c>
      <c r="F9238" s="5">
        <v>288</v>
      </c>
    </row>
    <row r="9239" spans="1:6" x14ac:dyDescent="0.25">
      <c r="A9239" s="5" t="s">
        <v>5943</v>
      </c>
      <c r="B9239" s="6" t="s">
        <v>17797</v>
      </c>
      <c r="C9239" s="5">
        <v>1595163</v>
      </c>
      <c r="D9239" s="5">
        <v>1594936</v>
      </c>
      <c r="E9239" s="5">
        <f>IF(D9239&gt; C9239,1,-1)</f>
        <v>-1</v>
      </c>
      <c r="F9239" s="5">
        <v>76</v>
      </c>
    </row>
    <row r="9240" spans="1:6" x14ac:dyDescent="0.25">
      <c r="A9240" s="5" t="s">
        <v>5943</v>
      </c>
      <c r="B9240" s="6" t="s">
        <v>17796</v>
      </c>
      <c r="C9240" s="5">
        <v>1595186</v>
      </c>
      <c r="D9240" s="5">
        <v>1594998</v>
      </c>
      <c r="E9240" s="5">
        <f>IF(D9240&gt; C9240,1,-1)</f>
        <v>-1</v>
      </c>
      <c r="F9240" s="5">
        <v>63</v>
      </c>
    </row>
    <row r="9241" spans="1:6" x14ac:dyDescent="0.25">
      <c r="A9241" s="5" t="s">
        <v>5943</v>
      </c>
      <c r="B9241" s="6" t="s">
        <v>17794</v>
      </c>
      <c r="C9241" s="5">
        <v>1595615</v>
      </c>
      <c r="D9241" s="5">
        <v>1595412</v>
      </c>
      <c r="E9241" s="5">
        <f>IF(D9241&gt; C9241,1,-1)</f>
        <v>-1</v>
      </c>
      <c r="F9241" s="5">
        <v>68</v>
      </c>
    </row>
    <row r="9242" spans="1:6" x14ac:dyDescent="0.25">
      <c r="A9242" s="5" t="s">
        <v>5943</v>
      </c>
      <c r="B9242" s="6" t="s">
        <v>17795</v>
      </c>
      <c r="C9242" s="5">
        <v>1595985</v>
      </c>
      <c r="D9242" s="5">
        <v>1595173</v>
      </c>
      <c r="E9242" s="5">
        <f>IF(D9242&gt; C9242,1,-1)</f>
        <v>-1</v>
      </c>
      <c r="F9242" s="5">
        <v>271</v>
      </c>
    </row>
    <row r="9243" spans="1:6" x14ac:dyDescent="0.25">
      <c r="A9243" s="5" t="s">
        <v>5943</v>
      </c>
      <c r="B9243" s="6" t="s">
        <v>9556</v>
      </c>
      <c r="C9243" s="5">
        <v>1596120</v>
      </c>
      <c r="D9243" s="5">
        <v>1596608</v>
      </c>
      <c r="E9243" s="5">
        <f>IF(D9243&gt; C9243,1,-1)</f>
        <v>1</v>
      </c>
      <c r="F9243" s="5">
        <v>163</v>
      </c>
    </row>
    <row r="9244" spans="1:6" x14ac:dyDescent="0.25">
      <c r="A9244" s="4" t="s">
        <v>5940</v>
      </c>
      <c r="B9244" t="s">
        <v>2994</v>
      </c>
      <c r="C9244">
        <v>1596186</v>
      </c>
      <c r="D9244">
        <v>1596611</v>
      </c>
      <c r="E9244">
        <v>1</v>
      </c>
      <c r="F9244">
        <v>141</v>
      </c>
    </row>
    <row r="9245" spans="1:6" x14ac:dyDescent="0.25">
      <c r="A9245" s="5" t="s">
        <v>5943</v>
      </c>
      <c r="B9245" s="6" t="s">
        <v>9557</v>
      </c>
      <c r="C9245" s="5">
        <v>1596679</v>
      </c>
      <c r="D9245" s="5">
        <v>1596927</v>
      </c>
      <c r="E9245" s="5">
        <f>IF(D9245&gt; C9245,1,-1)</f>
        <v>1</v>
      </c>
      <c r="F9245" s="5">
        <v>83</v>
      </c>
    </row>
    <row r="9246" spans="1:6" x14ac:dyDescent="0.25">
      <c r="A9246" s="4" t="s">
        <v>5940</v>
      </c>
      <c r="B9246" t="s">
        <v>2996</v>
      </c>
      <c r="C9246">
        <v>1596694</v>
      </c>
      <c r="D9246">
        <v>1596930</v>
      </c>
      <c r="E9246">
        <v>1</v>
      </c>
      <c r="F9246">
        <v>78</v>
      </c>
    </row>
    <row r="9247" spans="1:6" x14ac:dyDescent="0.25">
      <c r="A9247" s="5" t="s">
        <v>5943</v>
      </c>
      <c r="B9247" s="6" t="s">
        <v>9558</v>
      </c>
      <c r="C9247" s="5">
        <v>1596915</v>
      </c>
      <c r="D9247" s="5">
        <v>1598627</v>
      </c>
      <c r="E9247" s="5">
        <f>IF(D9247&gt; C9247,1,-1)</f>
        <v>1</v>
      </c>
      <c r="F9247" s="5">
        <v>571</v>
      </c>
    </row>
    <row r="9248" spans="1:6" x14ac:dyDescent="0.25">
      <c r="A9248" s="5" t="s">
        <v>5943</v>
      </c>
      <c r="B9248" s="6" t="s">
        <v>17793</v>
      </c>
      <c r="C9248" s="5">
        <v>1596941</v>
      </c>
      <c r="D9248" s="5">
        <v>1596678</v>
      </c>
      <c r="E9248" s="5">
        <f>IF(D9248&gt; C9248,1,-1)</f>
        <v>-1</v>
      </c>
      <c r="F9248" s="5">
        <v>88</v>
      </c>
    </row>
    <row r="9249" spans="1:6" x14ac:dyDescent="0.25">
      <c r="A9249" s="4" t="s">
        <v>5940</v>
      </c>
      <c r="B9249" t="s">
        <v>2998</v>
      </c>
      <c r="C9249">
        <v>1596954</v>
      </c>
      <c r="D9249">
        <v>1598630</v>
      </c>
      <c r="E9249">
        <v>1</v>
      </c>
      <c r="F9249">
        <v>558</v>
      </c>
    </row>
    <row r="9250" spans="1:6" x14ac:dyDescent="0.25">
      <c r="A9250" s="5" t="s">
        <v>5943</v>
      </c>
      <c r="B9250" s="6" t="s">
        <v>17792</v>
      </c>
      <c r="C9250" s="5">
        <v>1597235</v>
      </c>
      <c r="D9250" s="5">
        <v>1596969</v>
      </c>
      <c r="E9250" s="5">
        <f>IF(D9250&gt; C9250,1,-1)</f>
        <v>-1</v>
      </c>
      <c r="F9250" s="5">
        <v>89</v>
      </c>
    </row>
    <row r="9251" spans="1:6" x14ac:dyDescent="0.25">
      <c r="A9251" s="5" t="s">
        <v>5943</v>
      </c>
      <c r="B9251" s="6" t="s">
        <v>17791</v>
      </c>
      <c r="C9251" s="5">
        <v>1597475</v>
      </c>
      <c r="D9251" s="5">
        <v>1597239</v>
      </c>
      <c r="E9251" s="5">
        <f>IF(D9251&gt; C9251,1,-1)</f>
        <v>-1</v>
      </c>
      <c r="F9251" s="5">
        <v>79</v>
      </c>
    </row>
    <row r="9252" spans="1:6" x14ac:dyDescent="0.25">
      <c r="A9252" s="5" t="s">
        <v>5943</v>
      </c>
      <c r="B9252" s="6" t="s">
        <v>17790</v>
      </c>
      <c r="C9252" s="5">
        <v>1597833</v>
      </c>
      <c r="D9252" s="5">
        <v>1597597</v>
      </c>
      <c r="E9252" s="5">
        <f>IF(D9252&gt; C9252,1,-1)</f>
        <v>-1</v>
      </c>
      <c r="F9252" s="5">
        <v>79</v>
      </c>
    </row>
    <row r="9253" spans="1:6" x14ac:dyDescent="0.25">
      <c r="A9253" s="5" t="s">
        <v>5943</v>
      </c>
      <c r="B9253" s="6" t="s">
        <v>17789</v>
      </c>
      <c r="C9253" s="5">
        <v>1598369</v>
      </c>
      <c r="D9253" s="5">
        <v>1598073</v>
      </c>
      <c r="E9253" s="5">
        <f>IF(D9253&gt; C9253,1,-1)</f>
        <v>-1</v>
      </c>
      <c r="F9253" s="5">
        <v>99</v>
      </c>
    </row>
    <row r="9254" spans="1:6" x14ac:dyDescent="0.25">
      <c r="A9254" s="5" t="s">
        <v>5943</v>
      </c>
      <c r="B9254" s="6" t="s">
        <v>9559</v>
      </c>
      <c r="C9254" s="5">
        <v>1598537</v>
      </c>
      <c r="D9254" s="5">
        <v>1599319</v>
      </c>
      <c r="E9254" s="5">
        <f>IF(D9254&gt; C9254,1,-1)</f>
        <v>1</v>
      </c>
      <c r="F9254" s="5">
        <v>261</v>
      </c>
    </row>
    <row r="9255" spans="1:6" x14ac:dyDescent="0.25">
      <c r="A9255" s="5" t="s">
        <v>5943</v>
      </c>
      <c r="B9255" s="6" t="s">
        <v>17788</v>
      </c>
      <c r="C9255" s="5">
        <v>1598602</v>
      </c>
      <c r="D9255" s="5">
        <v>1598420</v>
      </c>
      <c r="E9255" s="5">
        <f>IF(D9255&gt; C9255,1,-1)</f>
        <v>-1</v>
      </c>
      <c r="F9255" s="5">
        <v>61</v>
      </c>
    </row>
    <row r="9256" spans="1:6" x14ac:dyDescent="0.25">
      <c r="A9256" s="4" t="s">
        <v>5940</v>
      </c>
      <c r="B9256" t="s">
        <v>3000</v>
      </c>
      <c r="C9256">
        <v>1598627</v>
      </c>
      <c r="D9256">
        <v>1599322</v>
      </c>
      <c r="E9256">
        <v>1</v>
      </c>
      <c r="F9256">
        <v>231</v>
      </c>
    </row>
    <row r="9257" spans="1:6" x14ac:dyDescent="0.25">
      <c r="A9257" s="5" t="s">
        <v>5943</v>
      </c>
      <c r="B9257" s="6" t="s">
        <v>17787</v>
      </c>
      <c r="C9257" s="5">
        <v>1598921</v>
      </c>
      <c r="D9257" s="5">
        <v>1598733</v>
      </c>
      <c r="E9257" s="5">
        <f>IF(D9257&gt; C9257,1,-1)</f>
        <v>-1</v>
      </c>
      <c r="F9257" s="5">
        <v>63</v>
      </c>
    </row>
    <row r="9258" spans="1:6" x14ac:dyDescent="0.25">
      <c r="A9258" s="5" t="s">
        <v>5943</v>
      </c>
      <c r="B9258" s="6" t="s">
        <v>17786</v>
      </c>
      <c r="C9258" s="5">
        <v>1599030</v>
      </c>
      <c r="D9258" s="5">
        <v>1598740</v>
      </c>
      <c r="E9258" s="5">
        <f>IF(D9258&gt; C9258,1,-1)</f>
        <v>-1</v>
      </c>
      <c r="F9258" s="5">
        <v>97</v>
      </c>
    </row>
    <row r="9259" spans="1:6" x14ac:dyDescent="0.25">
      <c r="A9259" s="5" t="s">
        <v>5943</v>
      </c>
      <c r="B9259" s="6" t="s">
        <v>17785</v>
      </c>
      <c r="C9259" s="5">
        <v>1599340</v>
      </c>
      <c r="D9259" s="5">
        <v>1599041</v>
      </c>
      <c r="E9259" s="5">
        <f>IF(D9259&gt; C9259,1,-1)</f>
        <v>-1</v>
      </c>
      <c r="F9259" s="5">
        <v>100</v>
      </c>
    </row>
    <row r="9260" spans="1:6" x14ac:dyDescent="0.25">
      <c r="A9260" s="5" t="s">
        <v>5943</v>
      </c>
      <c r="B9260" s="6" t="s">
        <v>9560</v>
      </c>
      <c r="C9260" s="5">
        <v>1599374</v>
      </c>
      <c r="D9260" s="5">
        <v>1599670</v>
      </c>
      <c r="E9260" s="5">
        <f>IF(D9260&gt; C9260,1,-1)</f>
        <v>1</v>
      </c>
      <c r="F9260" s="5">
        <v>99</v>
      </c>
    </row>
    <row r="9261" spans="1:6" x14ac:dyDescent="0.25">
      <c r="A9261" s="4" t="s">
        <v>5940</v>
      </c>
      <c r="B9261" t="s">
        <v>3002</v>
      </c>
      <c r="C9261">
        <v>1599395</v>
      </c>
      <c r="D9261">
        <v>1599673</v>
      </c>
      <c r="E9261">
        <v>1</v>
      </c>
      <c r="F9261">
        <v>92</v>
      </c>
    </row>
    <row r="9262" spans="1:6" x14ac:dyDescent="0.25">
      <c r="A9262" s="5" t="s">
        <v>5943</v>
      </c>
      <c r="B9262" s="6" t="s">
        <v>9562</v>
      </c>
      <c r="C9262" s="5">
        <v>1599715</v>
      </c>
      <c r="D9262" s="5">
        <v>1600170</v>
      </c>
      <c r="E9262" s="5">
        <f>IF(D9262&gt; C9262,1,-1)</f>
        <v>1</v>
      </c>
      <c r="F9262" s="5">
        <v>152</v>
      </c>
    </row>
    <row r="9263" spans="1:6" x14ac:dyDescent="0.25">
      <c r="A9263" s="4" t="s">
        <v>5940</v>
      </c>
      <c r="B9263" t="s">
        <v>3004</v>
      </c>
      <c r="C9263">
        <v>1599748</v>
      </c>
      <c r="D9263">
        <v>1600173</v>
      </c>
      <c r="E9263">
        <v>1</v>
      </c>
      <c r="F9263">
        <v>141</v>
      </c>
    </row>
    <row r="9264" spans="1:6" x14ac:dyDescent="0.25">
      <c r="A9264" s="5" t="s">
        <v>5943</v>
      </c>
      <c r="B9264" s="6" t="s">
        <v>17784</v>
      </c>
      <c r="C9264" s="5">
        <v>1599762</v>
      </c>
      <c r="D9264" s="5">
        <v>1599580</v>
      </c>
      <c r="E9264" s="5">
        <f>IF(D9264&gt; C9264,1,-1)</f>
        <v>-1</v>
      </c>
      <c r="F9264" s="5">
        <v>61</v>
      </c>
    </row>
    <row r="9265" spans="1:6" x14ac:dyDescent="0.25">
      <c r="A9265" s="5" t="s">
        <v>5943</v>
      </c>
      <c r="B9265" s="6" t="s">
        <v>9561</v>
      </c>
      <c r="C9265" s="5">
        <v>1599794</v>
      </c>
      <c r="D9265" s="5">
        <v>1600012</v>
      </c>
      <c r="E9265" s="5">
        <f>IF(D9265&gt; C9265,1,-1)</f>
        <v>1</v>
      </c>
      <c r="F9265" s="5">
        <v>73</v>
      </c>
    </row>
    <row r="9266" spans="1:6" x14ac:dyDescent="0.25">
      <c r="A9266" s="5" t="s">
        <v>5943</v>
      </c>
      <c r="B9266" s="6" t="s">
        <v>9563</v>
      </c>
      <c r="C9266" s="5">
        <v>1600052</v>
      </c>
      <c r="D9266" s="5">
        <v>1600309</v>
      </c>
      <c r="E9266" s="5">
        <f>IF(D9266&gt; C9266,1,-1)</f>
        <v>1</v>
      </c>
      <c r="F9266" s="5">
        <v>86</v>
      </c>
    </row>
    <row r="9267" spans="1:6" x14ac:dyDescent="0.25">
      <c r="A9267" s="5" t="s">
        <v>5943</v>
      </c>
      <c r="B9267" s="6" t="s">
        <v>17782</v>
      </c>
      <c r="C9267" s="5">
        <v>1600169</v>
      </c>
      <c r="D9267" s="5">
        <v>1599978</v>
      </c>
      <c r="E9267" s="5">
        <f>IF(D9267&gt; C9267,1,-1)</f>
        <v>-1</v>
      </c>
      <c r="F9267" s="5">
        <v>64</v>
      </c>
    </row>
    <row r="9268" spans="1:6" x14ac:dyDescent="0.25">
      <c r="A9268" s="4" t="s">
        <v>5940</v>
      </c>
      <c r="B9268" t="s">
        <v>3006</v>
      </c>
      <c r="C9268">
        <v>1600194</v>
      </c>
      <c r="D9268">
        <v>1601597</v>
      </c>
      <c r="E9268">
        <v>1</v>
      </c>
      <c r="F9268">
        <v>467</v>
      </c>
    </row>
    <row r="9269" spans="1:6" x14ac:dyDescent="0.25">
      <c r="A9269" s="5" t="s">
        <v>5943</v>
      </c>
      <c r="B9269" s="6" t="s">
        <v>9567</v>
      </c>
      <c r="C9269" s="5">
        <v>1600194</v>
      </c>
      <c r="D9269" s="5">
        <v>1601594</v>
      </c>
      <c r="E9269" s="5">
        <f>IF(D9269&gt; C9269,1,-1)</f>
        <v>1</v>
      </c>
      <c r="F9269" s="5">
        <v>467</v>
      </c>
    </row>
    <row r="9270" spans="1:6" x14ac:dyDescent="0.25">
      <c r="A9270" s="5" t="s">
        <v>5943</v>
      </c>
      <c r="B9270" s="6" t="s">
        <v>17783</v>
      </c>
      <c r="C9270" s="5">
        <v>1600245</v>
      </c>
      <c r="D9270" s="5">
        <v>1599766</v>
      </c>
      <c r="E9270" s="5">
        <f>IF(D9270&gt; C9270,1,-1)</f>
        <v>-1</v>
      </c>
      <c r="F9270" s="5">
        <v>160</v>
      </c>
    </row>
    <row r="9271" spans="1:6" x14ac:dyDescent="0.25">
      <c r="A9271" s="5" t="s">
        <v>5943</v>
      </c>
      <c r="B9271" s="6" t="s">
        <v>17781</v>
      </c>
      <c r="C9271" s="5">
        <v>1600411</v>
      </c>
      <c r="D9271" s="5">
        <v>1600217</v>
      </c>
      <c r="E9271" s="5">
        <f>IF(D9271&gt; C9271,1,-1)</f>
        <v>-1</v>
      </c>
      <c r="F9271" s="5">
        <v>65</v>
      </c>
    </row>
    <row r="9272" spans="1:6" x14ac:dyDescent="0.25">
      <c r="A9272" s="5" t="s">
        <v>5943</v>
      </c>
      <c r="B9272" s="6" t="s">
        <v>9564</v>
      </c>
      <c r="C9272" s="5">
        <v>1600574</v>
      </c>
      <c r="D9272" s="5">
        <v>1600768</v>
      </c>
      <c r="E9272" s="5">
        <f>IF(D9272&gt; C9272,1,-1)</f>
        <v>1</v>
      </c>
      <c r="F9272" s="5">
        <v>65</v>
      </c>
    </row>
    <row r="9273" spans="1:6" x14ac:dyDescent="0.25">
      <c r="A9273" s="5" t="s">
        <v>5943</v>
      </c>
      <c r="B9273" s="6" t="s">
        <v>9565</v>
      </c>
      <c r="C9273" s="5">
        <v>1600772</v>
      </c>
      <c r="D9273" s="5">
        <v>1601062</v>
      </c>
      <c r="E9273" s="5">
        <f>IF(D9273&gt; C9273,1,-1)</f>
        <v>1</v>
      </c>
      <c r="F9273" s="5">
        <v>97</v>
      </c>
    </row>
    <row r="9274" spans="1:6" x14ac:dyDescent="0.25">
      <c r="A9274" s="5" t="s">
        <v>5943</v>
      </c>
      <c r="B9274" s="6" t="s">
        <v>17780</v>
      </c>
      <c r="C9274" s="5">
        <v>1600856</v>
      </c>
      <c r="D9274" s="5">
        <v>1600635</v>
      </c>
      <c r="E9274" s="5">
        <f>IF(D9274&gt; C9274,1,-1)</f>
        <v>-1</v>
      </c>
      <c r="F9274" s="5">
        <v>74</v>
      </c>
    </row>
    <row r="9275" spans="1:6" x14ac:dyDescent="0.25">
      <c r="A9275" s="5" t="s">
        <v>5943</v>
      </c>
      <c r="B9275" s="6" t="s">
        <v>9566</v>
      </c>
      <c r="C9275" s="5">
        <v>1601105</v>
      </c>
      <c r="D9275" s="5">
        <v>1601290</v>
      </c>
      <c r="E9275" s="5">
        <f>IF(D9275&gt; C9275,1,-1)</f>
        <v>1</v>
      </c>
      <c r="F9275" s="5">
        <v>62</v>
      </c>
    </row>
    <row r="9276" spans="1:6" x14ac:dyDescent="0.25">
      <c r="A9276" s="5" t="s">
        <v>5943</v>
      </c>
      <c r="B9276" s="6" t="s">
        <v>17778</v>
      </c>
      <c r="C9276" s="5">
        <v>1601467</v>
      </c>
      <c r="D9276" s="5">
        <v>1601273</v>
      </c>
      <c r="E9276" s="5">
        <f>IF(D9276&gt; C9276,1,-1)</f>
        <v>-1</v>
      </c>
      <c r="F9276" s="5">
        <v>65</v>
      </c>
    </row>
    <row r="9277" spans="1:6" x14ac:dyDescent="0.25">
      <c r="A9277" s="5" t="s">
        <v>5943</v>
      </c>
      <c r="B9277" s="6" t="s">
        <v>9569</v>
      </c>
      <c r="C9277" s="5">
        <v>1601557</v>
      </c>
      <c r="D9277" s="5">
        <v>1602495</v>
      </c>
      <c r="E9277" s="5">
        <f>IF(D9277&gt; C9277,1,-1)</f>
        <v>1</v>
      </c>
      <c r="F9277" s="5">
        <v>313</v>
      </c>
    </row>
    <row r="9278" spans="1:6" x14ac:dyDescent="0.25">
      <c r="A9278" s="5" t="s">
        <v>5943</v>
      </c>
      <c r="B9278" s="6" t="s">
        <v>17779</v>
      </c>
      <c r="C9278" s="5">
        <v>1601588</v>
      </c>
      <c r="D9278" s="5">
        <v>1601079</v>
      </c>
      <c r="E9278" s="5">
        <f>IF(D9278&gt; C9278,1,-1)</f>
        <v>-1</v>
      </c>
      <c r="F9278" s="5">
        <v>170</v>
      </c>
    </row>
    <row r="9279" spans="1:6" x14ac:dyDescent="0.25">
      <c r="A9279" s="4" t="s">
        <v>5940</v>
      </c>
      <c r="B9279" t="s">
        <v>3008</v>
      </c>
      <c r="C9279">
        <v>1601611</v>
      </c>
      <c r="D9279">
        <v>1602498</v>
      </c>
      <c r="E9279">
        <v>1</v>
      </c>
      <c r="F9279">
        <v>295</v>
      </c>
    </row>
    <row r="9280" spans="1:6" x14ac:dyDescent="0.25">
      <c r="A9280" s="5" t="s">
        <v>5943</v>
      </c>
      <c r="B9280" s="6" t="s">
        <v>9568</v>
      </c>
      <c r="C9280" s="5">
        <v>1601858</v>
      </c>
      <c r="D9280" s="5">
        <v>1602055</v>
      </c>
      <c r="E9280" s="5">
        <f>IF(D9280&gt; C9280,1,-1)</f>
        <v>1</v>
      </c>
      <c r="F9280" s="5">
        <v>66</v>
      </c>
    </row>
    <row r="9281" spans="1:6" x14ac:dyDescent="0.25">
      <c r="A9281" s="5" t="s">
        <v>5943</v>
      </c>
      <c r="B9281" s="6" t="s">
        <v>17777</v>
      </c>
      <c r="C9281" s="5">
        <v>1602015</v>
      </c>
      <c r="D9281" s="5">
        <v>1601659</v>
      </c>
      <c r="E9281" s="5">
        <f>IF(D9281&gt; C9281,1,-1)</f>
        <v>-1</v>
      </c>
      <c r="F9281" s="5">
        <v>119</v>
      </c>
    </row>
    <row r="9282" spans="1:6" x14ac:dyDescent="0.25">
      <c r="A9282" s="5" t="s">
        <v>5943</v>
      </c>
      <c r="B9282" s="6" t="s">
        <v>17776</v>
      </c>
      <c r="C9282" s="5">
        <v>1602394</v>
      </c>
      <c r="D9282" s="5">
        <v>1602209</v>
      </c>
      <c r="E9282" s="5">
        <f>IF(D9282&gt; C9282,1,-1)</f>
        <v>-1</v>
      </c>
      <c r="F9282" s="5">
        <v>62</v>
      </c>
    </row>
    <row r="9283" spans="1:6" x14ac:dyDescent="0.25">
      <c r="A9283" s="5" t="s">
        <v>5943</v>
      </c>
      <c r="B9283" s="6" t="s">
        <v>9570</v>
      </c>
      <c r="C9283" s="5">
        <v>1602486</v>
      </c>
      <c r="D9283" s="5">
        <v>1602704</v>
      </c>
      <c r="E9283" s="5">
        <f>IF(D9283&gt; C9283,1,-1)</f>
        <v>1</v>
      </c>
      <c r="F9283" s="5">
        <v>73</v>
      </c>
    </row>
    <row r="9284" spans="1:6" x14ac:dyDescent="0.25">
      <c r="A9284" s="5" t="s">
        <v>5943</v>
      </c>
      <c r="B9284" s="6" t="s">
        <v>17775</v>
      </c>
      <c r="C9284" s="5">
        <v>1602510</v>
      </c>
      <c r="D9284" s="5">
        <v>1602247</v>
      </c>
      <c r="E9284" s="5">
        <f>IF(D9284&gt; C9284,1,-1)</f>
        <v>-1</v>
      </c>
      <c r="F9284" s="5">
        <v>88</v>
      </c>
    </row>
    <row r="9285" spans="1:6" x14ac:dyDescent="0.25">
      <c r="A9285" s="4" t="s">
        <v>5940</v>
      </c>
      <c r="B9285" t="s">
        <v>3010</v>
      </c>
      <c r="C9285">
        <v>1602513</v>
      </c>
      <c r="D9285">
        <v>1602707</v>
      </c>
      <c r="E9285">
        <v>1</v>
      </c>
      <c r="F9285">
        <v>64</v>
      </c>
    </row>
    <row r="9286" spans="1:6" x14ac:dyDescent="0.25">
      <c r="A9286" s="5" t="s">
        <v>5943</v>
      </c>
      <c r="B9286" s="6" t="s">
        <v>9571</v>
      </c>
      <c r="C9286" s="5">
        <v>1602694</v>
      </c>
      <c r="D9286" s="5">
        <v>1602918</v>
      </c>
      <c r="E9286" s="5">
        <f>IF(D9286&gt; C9286,1,-1)</f>
        <v>1</v>
      </c>
      <c r="F9286" s="5">
        <v>75</v>
      </c>
    </row>
    <row r="9287" spans="1:6" x14ac:dyDescent="0.25">
      <c r="A9287" s="4" t="s">
        <v>5940</v>
      </c>
      <c r="B9287" t="s">
        <v>3012</v>
      </c>
      <c r="C9287">
        <v>1602772</v>
      </c>
      <c r="D9287">
        <v>1602921</v>
      </c>
      <c r="E9287">
        <v>1</v>
      </c>
      <c r="F9287">
        <v>49</v>
      </c>
    </row>
    <row r="9288" spans="1:6" x14ac:dyDescent="0.25">
      <c r="A9288" s="5" t="s">
        <v>5943</v>
      </c>
      <c r="B9288" s="6" t="s">
        <v>9573</v>
      </c>
      <c r="C9288" s="5">
        <v>1602899</v>
      </c>
      <c r="D9288" s="5">
        <v>1604122</v>
      </c>
      <c r="E9288" s="5">
        <f>IF(D9288&gt; C9288,1,-1)</f>
        <v>1</v>
      </c>
      <c r="F9288" s="5">
        <v>408</v>
      </c>
    </row>
    <row r="9289" spans="1:6" x14ac:dyDescent="0.25">
      <c r="A9289" s="4" t="s">
        <v>5940</v>
      </c>
      <c r="B9289" t="s">
        <v>3014</v>
      </c>
      <c r="C9289">
        <v>1602911</v>
      </c>
      <c r="D9289">
        <v>1604125</v>
      </c>
      <c r="E9289">
        <v>1</v>
      </c>
      <c r="F9289">
        <v>404</v>
      </c>
    </row>
    <row r="9290" spans="1:6" x14ac:dyDescent="0.25">
      <c r="A9290" s="5" t="s">
        <v>5943</v>
      </c>
      <c r="B9290" s="6" t="s">
        <v>17774</v>
      </c>
      <c r="C9290" s="5">
        <v>1603059</v>
      </c>
      <c r="D9290" s="5">
        <v>1602790</v>
      </c>
      <c r="E9290" s="5">
        <f>IF(D9290&gt; C9290,1,-1)</f>
        <v>-1</v>
      </c>
      <c r="F9290" s="5">
        <v>90</v>
      </c>
    </row>
    <row r="9291" spans="1:6" x14ac:dyDescent="0.25">
      <c r="A9291" s="5" t="s">
        <v>5943</v>
      </c>
      <c r="B9291" s="6" t="s">
        <v>17773</v>
      </c>
      <c r="C9291" s="5">
        <v>1603159</v>
      </c>
      <c r="D9291" s="5">
        <v>1602839</v>
      </c>
      <c r="E9291" s="5">
        <f>IF(D9291&gt; C9291,1,-1)</f>
        <v>-1</v>
      </c>
      <c r="F9291" s="5">
        <v>107</v>
      </c>
    </row>
    <row r="9292" spans="1:6" x14ac:dyDescent="0.25">
      <c r="A9292" s="5" t="s">
        <v>5943</v>
      </c>
      <c r="B9292" s="6" t="s">
        <v>17772</v>
      </c>
      <c r="C9292" s="5">
        <v>1603441</v>
      </c>
      <c r="D9292" s="5">
        <v>1603238</v>
      </c>
      <c r="E9292" s="5">
        <f>IF(D9292&gt; C9292,1,-1)</f>
        <v>-1</v>
      </c>
      <c r="F9292" s="5">
        <v>68</v>
      </c>
    </row>
    <row r="9293" spans="1:6" x14ac:dyDescent="0.25">
      <c r="A9293" s="5" t="s">
        <v>5943</v>
      </c>
      <c r="B9293" s="6" t="s">
        <v>9572</v>
      </c>
      <c r="C9293" s="5">
        <v>1603501</v>
      </c>
      <c r="D9293" s="5">
        <v>1603833</v>
      </c>
      <c r="E9293" s="5">
        <f>IF(D9293&gt; C9293,1,-1)</f>
        <v>1</v>
      </c>
      <c r="F9293" s="5">
        <v>111</v>
      </c>
    </row>
    <row r="9294" spans="1:6" x14ac:dyDescent="0.25">
      <c r="A9294" s="5" t="s">
        <v>5943</v>
      </c>
      <c r="B9294" s="6" t="s">
        <v>17771</v>
      </c>
      <c r="C9294" s="5">
        <v>1603738</v>
      </c>
      <c r="D9294" s="5">
        <v>1603445</v>
      </c>
      <c r="E9294" s="5">
        <f>IF(D9294&gt; C9294,1,-1)</f>
        <v>-1</v>
      </c>
      <c r="F9294" s="5">
        <v>98</v>
      </c>
    </row>
    <row r="9295" spans="1:6" x14ac:dyDescent="0.25">
      <c r="A9295" s="5" t="s">
        <v>5943</v>
      </c>
      <c r="B9295" s="6" t="s">
        <v>17770</v>
      </c>
      <c r="C9295" s="5">
        <v>1604047</v>
      </c>
      <c r="D9295" s="5">
        <v>1603853</v>
      </c>
      <c r="E9295" s="5">
        <f>IF(D9295&gt; C9295,1,-1)</f>
        <v>-1</v>
      </c>
      <c r="F9295" s="5">
        <v>65</v>
      </c>
    </row>
    <row r="9296" spans="1:6" x14ac:dyDescent="0.25">
      <c r="A9296" s="5" t="s">
        <v>5943</v>
      </c>
      <c r="B9296" s="6" t="s">
        <v>9574</v>
      </c>
      <c r="C9296" s="5">
        <v>1604083</v>
      </c>
      <c r="D9296" s="5">
        <v>1604565</v>
      </c>
      <c r="E9296" s="5">
        <f>IF(D9296&gt; C9296,1,-1)</f>
        <v>1</v>
      </c>
      <c r="F9296" s="5">
        <v>161</v>
      </c>
    </row>
    <row r="9297" spans="1:6" x14ac:dyDescent="0.25">
      <c r="A9297" s="4" t="s">
        <v>5940</v>
      </c>
      <c r="B9297" t="s">
        <v>3016</v>
      </c>
      <c r="C9297">
        <v>1604134</v>
      </c>
      <c r="D9297">
        <v>1604568</v>
      </c>
      <c r="E9297">
        <v>1</v>
      </c>
      <c r="F9297">
        <v>144</v>
      </c>
    </row>
    <row r="9298" spans="1:6" x14ac:dyDescent="0.25">
      <c r="A9298" s="5" t="s">
        <v>5943</v>
      </c>
      <c r="B9298" s="6" t="s">
        <v>17769</v>
      </c>
      <c r="C9298" s="5">
        <v>1604184</v>
      </c>
      <c r="D9298" s="5">
        <v>1603927</v>
      </c>
      <c r="E9298" s="5">
        <f>IF(D9298&gt; C9298,1,-1)</f>
        <v>-1</v>
      </c>
      <c r="F9298" s="5">
        <v>86</v>
      </c>
    </row>
    <row r="9299" spans="1:6" x14ac:dyDescent="0.25">
      <c r="A9299" s="5" t="s">
        <v>5943</v>
      </c>
      <c r="B9299" s="6" t="s">
        <v>17768</v>
      </c>
      <c r="C9299" s="5">
        <v>1604397</v>
      </c>
      <c r="D9299" s="5">
        <v>1604188</v>
      </c>
      <c r="E9299" s="5">
        <f>IF(D9299&gt; C9299,1,-1)</f>
        <v>-1</v>
      </c>
      <c r="F9299" s="5">
        <v>70</v>
      </c>
    </row>
    <row r="9300" spans="1:6" x14ac:dyDescent="0.25">
      <c r="A9300" s="5" t="s">
        <v>5943</v>
      </c>
      <c r="B9300" s="6" t="s">
        <v>9575</v>
      </c>
      <c r="C9300" s="5">
        <v>1604569</v>
      </c>
      <c r="D9300" s="5">
        <v>1604832</v>
      </c>
      <c r="E9300" s="5">
        <f>IF(D9300&gt; C9300,1,-1)</f>
        <v>1</v>
      </c>
      <c r="F9300" s="5">
        <v>88</v>
      </c>
    </row>
    <row r="9301" spans="1:6" x14ac:dyDescent="0.25">
      <c r="A9301" s="4" t="s">
        <v>5940</v>
      </c>
      <c r="B9301" t="s">
        <v>3018</v>
      </c>
      <c r="C9301">
        <v>1604686</v>
      </c>
      <c r="D9301">
        <v>1604835</v>
      </c>
      <c r="E9301">
        <v>1</v>
      </c>
      <c r="F9301">
        <v>49</v>
      </c>
    </row>
    <row r="9302" spans="1:6" x14ac:dyDescent="0.25">
      <c r="A9302" s="5" t="s">
        <v>5943</v>
      </c>
      <c r="B9302" s="6" t="s">
        <v>9580</v>
      </c>
      <c r="C9302" s="5">
        <v>1604840</v>
      </c>
      <c r="D9302" s="5">
        <v>1607278</v>
      </c>
      <c r="E9302" s="5">
        <f>IF(D9302&gt; C9302,1,-1)</f>
        <v>1</v>
      </c>
      <c r="F9302" s="5">
        <v>813</v>
      </c>
    </row>
    <row r="9303" spans="1:6" x14ac:dyDescent="0.25">
      <c r="A9303" s="4" t="s">
        <v>5940</v>
      </c>
      <c r="B9303" t="s">
        <v>3020</v>
      </c>
      <c r="C9303">
        <v>1604846</v>
      </c>
      <c r="D9303">
        <v>1607281</v>
      </c>
      <c r="E9303">
        <v>1</v>
      </c>
      <c r="F9303">
        <v>811</v>
      </c>
    </row>
    <row r="9304" spans="1:6" x14ac:dyDescent="0.25">
      <c r="A9304" s="5" t="s">
        <v>5943</v>
      </c>
      <c r="B9304" s="6" t="s">
        <v>9576</v>
      </c>
      <c r="C9304" s="5">
        <v>1604857</v>
      </c>
      <c r="D9304" s="5">
        <v>1605075</v>
      </c>
      <c r="E9304" s="5">
        <f>IF(D9304&gt; C9304,1,-1)</f>
        <v>1</v>
      </c>
      <c r="F9304" s="5">
        <v>73</v>
      </c>
    </row>
    <row r="9305" spans="1:6" x14ac:dyDescent="0.25">
      <c r="A9305" s="5" t="s">
        <v>5943</v>
      </c>
      <c r="B9305" s="6" t="s">
        <v>9577</v>
      </c>
      <c r="C9305" s="5">
        <v>1604925</v>
      </c>
      <c r="D9305" s="5">
        <v>1605110</v>
      </c>
      <c r="E9305" s="5">
        <f>IF(D9305&gt; C9305,1,-1)</f>
        <v>1</v>
      </c>
      <c r="F9305" s="5">
        <v>62</v>
      </c>
    </row>
    <row r="9306" spans="1:6" x14ac:dyDescent="0.25">
      <c r="A9306" s="5" t="s">
        <v>5943</v>
      </c>
      <c r="B9306" s="6" t="s">
        <v>17766</v>
      </c>
      <c r="C9306" s="5">
        <v>1604937</v>
      </c>
      <c r="D9306" s="5">
        <v>1604749</v>
      </c>
      <c r="E9306" s="5">
        <f>IF(D9306&gt; C9306,1,-1)</f>
        <v>-1</v>
      </c>
      <c r="F9306" s="5">
        <v>63</v>
      </c>
    </row>
    <row r="9307" spans="1:6" x14ac:dyDescent="0.25">
      <c r="A9307" s="5" t="s">
        <v>5943</v>
      </c>
      <c r="B9307" s="6" t="s">
        <v>17767</v>
      </c>
      <c r="C9307" s="5">
        <v>1604995</v>
      </c>
      <c r="D9307" s="5">
        <v>1604732</v>
      </c>
      <c r="E9307" s="5">
        <f>IF(D9307&gt; C9307,1,-1)</f>
        <v>-1</v>
      </c>
      <c r="F9307" s="5">
        <v>88</v>
      </c>
    </row>
    <row r="9308" spans="1:6" x14ac:dyDescent="0.25">
      <c r="A9308" s="5" t="s">
        <v>5943</v>
      </c>
      <c r="B9308" s="6" t="s">
        <v>17765</v>
      </c>
      <c r="C9308" s="5">
        <v>1605155</v>
      </c>
      <c r="D9308" s="5">
        <v>1604868</v>
      </c>
      <c r="E9308" s="5">
        <f>IF(D9308&gt; C9308,1,-1)</f>
        <v>-1</v>
      </c>
      <c r="F9308" s="5">
        <v>96</v>
      </c>
    </row>
    <row r="9309" spans="1:6" x14ac:dyDescent="0.25">
      <c r="A9309" s="5" t="s">
        <v>5943</v>
      </c>
      <c r="B9309" s="6" t="s">
        <v>17764</v>
      </c>
      <c r="C9309" s="5">
        <v>1605207</v>
      </c>
      <c r="D9309" s="5">
        <v>1605007</v>
      </c>
      <c r="E9309" s="5">
        <f>IF(D9309&gt; C9309,1,-1)</f>
        <v>-1</v>
      </c>
      <c r="F9309" s="5">
        <v>67</v>
      </c>
    </row>
    <row r="9310" spans="1:6" x14ac:dyDescent="0.25">
      <c r="A9310" s="5" t="s">
        <v>5943</v>
      </c>
      <c r="B9310" s="6" t="s">
        <v>9578</v>
      </c>
      <c r="C9310" s="5">
        <v>1605229</v>
      </c>
      <c r="D9310" s="5">
        <v>1605636</v>
      </c>
      <c r="E9310" s="5">
        <f>IF(D9310&gt; C9310,1,-1)</f>
        <v>1</v>
      </c>
      <c r="F9310" s="5">
        <v>136</v>
      </c>
    </row>
    <row r="9311" spans="1:6" x14ac:dyDescent="0.25">
      <c r="A9311" s="5" t="s">
        <v>5943</v>
      </c>
      <c r="B9311" s="6" t="s">
        <v>17763</v>
      </c>
      <c r="C9311" s="5">
        <v>1605370</v>
      </c>
      <c r="D9311" s="5">
        <v>1605104</v>
      </c>
      <c r="E9311" s="5">
        <f>IF(D9311&gt; C9311,1,-1)</f>
        <v>-1</v>
      </c>
      <c r="F9311" s="5">
        <v>89</v>
      </c>
    </row>
    <row r="9312" spans="1:6" x14ac:dyDescent="0.25">
      <c r="A9312" s="5" t="s">
        <v>5943</v>
      </c>
      <c r="B9312" s="6" t="s">
        <v>17762</v>
      </c>
      <c r="C9312" s="5">
        <v>1605592</v>
      </c>
      <c r="D9312" s="5">
        <v>1605374</v>
      </c>
      <c r="E9312" s="5">
        <f>IF(D9312&gt; C9312,1,-1)</f>
        <v>-1</v>
      </c>
      <c r="F9312" s="5">
        <v>73</v>
      </c>
    </row>
    <row r="9313" spans="1:6" x14ac:dyDescent="0.25">
      <c r="A9313" s="5" t="s">
        <v>5943</v>
      </c>
      <c r="B9313" s="6" t="s">
        <v>17761</v>
      </c>
      <c r="C9313" s="5">
        <v>1605934</v>
      </c>
      <c r="D9313" s="5">
        <v>1605596</v>
      </c>
      <c r="E9313" s="5">
        <f>IF(D9313&gt; C9313,1,-1)</f>
        <v>-1</v>
      </c>
      <c r="F9313" s="5">
        <v>113</v>
      </c>
    </row>
    <row r="9314" spans="1:6" x14ac:dyDescent="0.25">
      <c r="A9314" s="5" t="s">
        <v>5943</v>
      </c>
      <c r="B9314" s="6" t="s">
        <v>9579</v>
      </c>
      <c r="C9314" s="5">
        <v>1606036</v>
      </c>
      <c r="D9314" s="5">
        <v>1606314</v>
      </c>
      <c r="E9314" s="5">
        <f>IF(D9314&gt; C9314,1,-1)</f>
        <v>1</v>
      </c>
      <c r="F9314" s="5">
        <v>93</v>
      </c>
    </row>
    <row r="9315" spans="1:6" x14ac:dyDescent="0.25">
      <c r="A9315" s="5" t="s">
        <v>5943</v>
      </c>
      <c r="B9315" s="6" t="s">
        <v>17760</v>
      </c>
      <c r="C9315" s="5">
        <v>1606198</v>
      </c>
      <c r="D9315" s="5">
        <v>1605938</v>
      </c>
      <c r="E9315" s="5">
        <f>IF(D9315&gt; C9315,1,-1)</f>
        <v>-1</v>
      </c>
      <c r="F9315" s="5">
        <v>87</v>
      </c>
    </row>
    <row r="9316" spans="1:6" x14ac:dyDescent="0.25">
      <c r="A9316" s="5" t="s">
        <v>5943</v>
      </c>
      <c r="B9316" s="6" t="s">
        <v>17759</v>
      </c>
      <c r="C9316" s="5">
        <v>1606467</v>
      </c>
      <c r="D9316" s="5">
        <v>1606198</v>
      </c>
      <c r="E9316" s="5">
        <f>IF(D9316&gt; C9316,1,-1)</f>
        <v>-1</v>
      </c>
      <c r="F9316" s="5">
        <v>90</v>
      </c>
    </row>
    <row r="9317" spans="1:6" x14ac:dyDescent="0.25">
      <c r="A9317" s="5" t="s">
        <v>5943</v>
      </c>
      <c r="B9317" s="6" t="s">
        <v>17758</v>
      </c>
      <c r="C9317" s="5">
        <v>1606495</v>
      </c>
      <c r="D9317" s="5">
        <v>1606244</v>
      </c>
      <c r="E9317" s="5">
        <f>IF(D9317&gt; C9317,1,-1)</f>
        <v>-1</v>
      </c>
      <c r="F9317" s="5">
        <v>84</v>
      </c>
    </row>
    <row r="9318" spans="1:6" x14ac:dyDescent="0.25">
      <c r="A9318" s="5" t="s">
        <v>5943</v>
      </c>
      <c r="B9318" s="6" t="s">
        <v>17757</v>
      </c>
      <c r="C9318" s="5">
        <v>1606692</v>
      </c>
      <c r="D9318" s="5">
        <v>1606471</v>
      </c>
      <c r="E9318" s="5">
        <f>IF(D9318&gt; C9318,1,-1)</f>
        <v>-1</v>
      </c>
      <c r="F9318" s="5">
        <v>74</v>
      </c>
    </row>
    <row r="9319" spans="1:6" x14ac:dyDescent="0.25">
      <c r="A9319" s="5" t="s">
        <v>5943</v>
      </c>
      <c r="B9319" s="6" t="s">
        <v>17756</v>
      </c>
      <c r="C9319" s="5">
        <v>1606864</v>
      </c>
      <c r="D9319" s="5">
        <v>1606631</v>
      </c>
      <c r="E9319" s="5">
        <f>IF(D9319&gt; C9319,1,-1)</f>
        <v>-1</v>
      </c>
      <c r="F9319" s="5">
        <v>78</v>
      </c>
    </row>
    <row r="9320" spans="1:6" x14ac:dyDescent="0.25">
      <c r="A9320" s="5" t="s">
        <v>5943</v>
      </c>
      <c r="B9320" s="6" t="s">
        <v>9581</v>
      </c>
      <c r="C9320" s="5">
        <v>1607253</v>
      </c>
      <c r="D9320" s="5">
        <v>1607468</v>
      </c>
      <c r="E9320" s="5">
        <f>IF(D9320&gt; C9320,1,-1)</f>
        <v>1</v>
      </c>
      <c r="F9320" s="5">
        <v>72</v>
      </c>
    </row>
    <row r="9321" spans="1:6" x14ac:dyDescent="0.25">
      <c r="A9321" s="4" t="s">
        <v>5940</v>
      </c>
      <c r="B9321" t="s">
        <v>3022</v>
      </c>
      <c r="C9321">
        <v>1607261</v>
      </c>
      <c r="D9321">
        <v>1608136</v>
      </c>
      <c r="E9321">
        <v>-1</v>
      </c>
      <c r="F9321">
        <v>291</v>
      </c>
    </row>
    <row r="9322" spans="1:6" x14ac:dyDescent="0.25">
      <c r="A9322" s="5" t="s">
        <v>5943</v>
      </c>
      <c r="B9322" s="6" t="s">
        <v>17754</v>
      </c>
      <c r="C9322" s="5">
        <v>1607543</v>
      </c>
      <c r="D9322" s="5">
        <v>1607274</v>
      </c>
      <c r="E9322" s="5">
        <f>IF(D9322&gt; C9322,1,-1)</f>
        <v>-1</v>
      </c>
      <c r="F9322" s="5">
        <v>90</v>
      </c>
    </row>
    <row r="9323" spans="1:6" x14ac:dyDescent="0.25">
      <c r="A9323" s="5" t="s">
        <v>5943</v>
      </c>
      <c r="B9323" s="6" t="s">
        <v>9583</v>
      </c>
      <c r="C9323" s="5">
        <v>1607655</v>
      </c>
      <c r="D9323" s="5">
        <v>1608197</v>
      </c>
      <c r="E9323" s="5">
        <f>IF(D9323&gt; C9323,1,-1)</f>
        <v>1</v>
      </c>
      <c r="F9323" s="5">
        <v>181</v>
      </c>
    </row>
    <row r="9324" spans="1:6" x14ac:dyDescent="0.25">
      <c r="A9324" s="5" t="s">
        <v>5943</v>
      </c>
      <c r="B9324" s="6" t="s">
        <v>9582</v>
      </c>
      <c r="C9324" s="5">
        <v>1607732</v>
      </c>
      <c r="D9324" s="5">
        <v>1607971</v>
      </c>
      <c r="E9324" s="5">
        <f>IF(D9324&gt; C9324,1,-1)</f>
        <v>1</v>
      </c>
      <c r="F9324" s="5">
        <v>80</v>
      </c>
    </row>
    <row r="9325" spans="1:6" x14ac:dyDescent="0.25">
      <c r="A9325" s="4" t="s">
        <v>5940</v>
      </c>
      <c r="B9325" t="s">
        <v>3024</v>
      </c>
      <c r="C9325">
        <v>1608138</v>
      </c>
      <c r="D9325">
        <v>1608797</v>
      </c>
      <c r="E9325">
        <v>-1</v>
      </c>
      <c r="F9325">
        <v>219</v>
      </c>
    </row>
    <row r="9326" spans="1:6" x14ac:dyDescent="0.25">
      <c r="A9326" s="5" t="s">
        <v>5943</v>
      </c>
      <c r="B9326" s="6" t="s">
        <v>17755</v>
      </c>
      <c r="C9326" s="5">
        <v>1608145</v>
      </c>
      <c r="D9326" s="5">
        <v>1607264</v>
      </c>
      <c r="E9326" s="5">
        <f>IF(D9326&gt; C9326,1,-1)</f>
        <v>-1</v>
      </c>
      <c r="F9326" s="5">
        <v>294</v>
      </c>
    </row>
    <row r="9327" spans="1:6" x14ac:dyDescent="0.25">
      <c r="A9327" s="5" t="s">
        <v>5943</v>
      </c>
      <c r="B9327" s="6" t="s">
        <v>9584</v>
      </c>
      <c r="C9327" s="5">
        <v>1608333</v>
      </c>
      <c r="D9327" s="5">
        <v>1608659</v>
      </c>
      <c r="E9327" s="5">
        <f>IF(D9327&gt; C9327,1,-1)</f>
        <v>1</v>
      </c>
      <c r="F9327" s="5">
        <v>109</v>
      </c>
    </row>
    <row r="9328" spans="1:6" x14ac:dyDescent="0.25">
      <c r="A9328" s="5" t="s">
        <v>5943</v>
      </c>
      <c r="B9328" s="6" t="s">
        <v>17752</v>
      </c>
      <c r="C9328" s="5">
        <v>1608462</v>
      </c>
      <c r="D9328" s="5">
        <v>1608238</v>
      </c>
      <c r="E9328" s="5">
        <f>IF(D9328&gt; C9328,1,-1)</f>
        <v>-1</v>
      </c>
      <c r="F9328" s="5">
        <v>75</v>
      </c>
    </row>
    <row r="9329" spans="1:6" x14ac:dyDescent="0.25">
      <c r="A9329" s="5" t="s">
        <v>5943</v>
      </c>
      <c r="B9329" s="6" t="s">
        <v>9585</v>
      </c>
      <c r="C9329" s="5">
        <v>1608789</v>
      </c>
      <c r="D9329" s="5">
        <v>1609001</v>
      </c>
      <c r="E9329" s="5">
        <f>IF(D9329&gt; C9329,1,-1)</f>
        <v>1</v>
      </c>
      <c r="F9329" s="5">
        <v>71</v>
      </c>
    </row>
    <row r="9330" spans="1:6" x14ac:dyDescent="0.25">
      <c r="A9330" s="5" t="s">
        <v>5943</v>
      </c>
      <c r="B9330" s="6" t="s">
        <v>17753</v>
      </c>
      <c r="C9330" s="5">
        <v>1608797</v>
      </c>
      <c r="D9330" s="5">
        <v>1608141</v>
      </c>
      <c r="E9330" s="5">
        <f>IF(D9330&gt; C9330,1,-1)</f>
        <v>-1</v>
      </c>
      <c r="F9330" s="5">
        <v>219</v>
      </c>
    </row>
    <row r="9331" spans="1:6" x14ac:dyDescent="0.25">
      <c r="A9331" s="4" t="s">
        <v>5940</v>
      </c>
      <c r="B9331" t="s">
        <v>3026</v>
      </c>
      <c r="C9331">
        <v>1608798</v>
      </c>
      <c r="D9331">
        <v>1609259</v>
      </c>
      <c r="E9331">
        <v>-1</v>
      </c>
      <c r="F9331">
        <v>153</v>
      </c>
    </row>
    <row r="9332" spans="1:6" x14ac:dyDescent="0.25">
      <c r="A9332" s="5" t="s">
        <v>5943</v>
      </c>
      <c r="B9332" s="6" t="s">
        <v>17751</v>
      </c>
      <c r="C9332" s="5">
        <v>1608985</v>
      </c>
      <c r="D9332" s="5">
        <v>1608788</v>
      </c>
      <c r="E9332" s="5">
        <f>IF(D9332&gt; C9332,1,-1)</f>
        <v>-1</v>
      </c>
      <c r="F9332" s="5">
        <v>66</v>
      </c>
    </row>
    <row r="9333" spans="1:6" x14ac:dyDescent="0.25">
      <c r="A9333" s="5" t="s">
        <v>5943</v>
      </c>
      <c r="B9333" s="6" t="s">
        <v>17750</v>
      </c>
      <c r="C9333" s="5">
        <v>1609277</v>
      </c>
      <c r="D9333" s="5">
        <v>1608801</v>
      </c>
      <c r="E9333" s="5">
        <f>IF(D9333&gt; C9333,1,-1)</f>
        <v>-1</v>
      </c>
      <c r="F9333" s="5">
        <v>159</v>
      </c>
    </row>
    <row r="9334" spans="1:6" x14ac:dyDescent="0.25">
      <c r="A9334" s="5" t="s">
        <v>5943</v>
      </c>
      <c r="B9334" s="6" t="s">
        <v>9586</v>
      </c>
      <c r="C9334" s="5">
        <v>1609288</v>
      </c>
      <c r="D9334" s="5">
        <v>1609797</v>
      </c>
      <c r="E9334" s="5">
        <f>IF(D9334&gt; C9334,1,-1)</f>
        <v>1</v>
      </c>
      <c r="F9334" s="5">
        <v>170</v>
      </c>
    </row>
    <row r="9335" spans="1:6" x14ac:dyDescent="0.25">
      <c r="A9335" s="4" t="s">
        <v>5940</v>
      </c>
      <c r="B9335" t="s">
        <v>3028</v>
      </c>
      <c r="C9335">
        <v>1609363</v>
      </c>
      <c r="D9335">
        <v>1609800</v>
      </c>
      <c r="E9335">
        <v>1</v>
      </c>
      <c r="F9335">
        <v>145</v>
      </c>
    </row>
    <row r="9336" spans="1:6" x14ac:dyDescent="0.25">
      <c r="A9336" s="5" t="s">
        <v>5943</v>
      </c>
      <c r="B9336" s="6" t="s">
        <v>17749</v>
      </c>
      <c r="C9336" s="5">
        <v>1609599</v>
      </c>
      <c r="D9336" s="5">
        <v>1609411</v>
      </c>
      <c r="E9336" s="5">
        <f>IF(D9336&gt; C9336,1,-1)</f>
        <v>-1</v>
      </c>
      <c r="F9336" s="5">
        <v>63</v>
      </c>
    </row>
    <row r="9337" spans="1:6" x14ac:dyDescent="0.25">
      <c r="A9337" s="5" t="s">
        <v>5943</v>
      </c>
      <c r="B9337" s="6" t="s">
        <v>9587</v>
      </c>
      <c r="C9337" s="5">
        <v>1609787</v>
      </c>
      <c r="D9337" s="5">
        <v>1610116</v>
      </c>
      <c r="E9337" s="5">
        <f>IF(D9337&gt; C9337,1,-1)</f>
        <v>1</v>
      </c>
      <c r="F9337" s="5">
        <v>110</v>
      </c>
    </row>
    <row r="9338" spans="1:6" x14ac:dyDescent="0.25">
      <c r="A9338" s="4" t="s">
        <v>5940</v>
      </c>
      <c r="B9338" t="s">
        <v>3030</v>
      </c>
      <c r="C9338">
        <v>1609898</v>
      </c>
      <c r="D9338">
        <v>1611190</v>
      </c>
      <c r="E9338">
        <v>-1</v>
      </c>
      <c r="F9338">
        <v>430</v>
      </c>
    </row>
    <row r="9339" spans="1:6" x14ac:dyDescent="0.25">
      <c r="A9339" s="5" t="s">
        <v>5943</v>
      </c>
      <c r="B9339" s="6" t="s">
        <v>9588</v>
      </c>
      <c r="C9339" s="5">
        <v>1609999</v>
      </c>
      <c r="D9339" s="5">
        <v>1610214</v>
      </c>
      <c r="E9339" s="5">
        <f>IF(D9339&gt; C9339,1,-1)</f>
        <v>1</v>
      </c>
      <c r="F9339" s="5">
        <v>72</v>
      </c>
    </row>
    <row r="9340" spans="1:6" x14ac:dyDescent="0.25">
      <c r="A9340" s="5" t="s">
        <v>5943</v>
      </c>
      <c r="B9340" s="6" t="s">
        <v>17748</v>
      </c>
      <c r="C9340" s="5">
        <v>1610055</v>
      </c>
      <c r="D9340" s="5">
        <v>1609867</v>
      </c>
      <c r="E9340" s="5">
        <f>IF(D9340&gt; C9340,1,-1)</f>
        <v>-1</v>
      </c>
      <c r="F9340" s="5">
        <v>63</v>
      </c>
    </row>
    <row r="9341" spans="1:6" x14ac:dyDescent="0.25">
      <c r="A9341" s="5" t="s">
        <v>5943</v>
      </c>
      <c r="B9341" s="6" t="s">
        <v>9590</v>
      </c>
      <c r="C9341" s="5">
        <v>1610223</v>
      </c>
      <c r="D9341" s="5">
        <v>1610510</v>
      </c>
      <c r="E9341" s="5">
        <f>IF(D9341&gt; C9341,1,-1)</f>
        <v>1</v>
      </c>
      <c r="F9341" s="5">
        <v>96</v>
      </c>
    </row>
    <row r="9342" spans="1:6" x14ac:dyDescent="0.25">
      <c r="A9342" s="5" t="s">
        <v>5943</v>
      </c>
      <c r="B9342" s="6" t="s">
        <v>9589</v>
      </c>
      <c r="C9342" s="5">
        <v>1610294</v>
      </c>
      <c r="D9342" s="5">
        <v>1610476</v>
      </c>
      <c r="E9342" s="5">
        <f>IF(D9342&gt; C9342,1,-1)</f>
        <v>1</v>
      </c>
      <c r="F9342" s="5">
        <v>61</v>
      </c>
    </row>
    <row r="9343" spans="1:6" x14ac:dyDescent="0.25">
      <c r="A9343" s="5" t="s">
        <v>5943</v>
      </c>
      <c r="B9343" s="6" t="s">
        <v>9591</v>
      </c>
      <c r="C9343" s="5">
        <v>1610483</v>
      </c>
      <c r="D9343" s="5">
        <v>1610875</v>
      </c>
      <c r="E9343" s="5">
        <f>IF(D9343&gt; C9343,1,-1)</f>
        <v>1</v>
      </c>
      <c r="F9343" s="5">
        <v>131</v>
      </c>
    </row>
    <row r="9344" spans="1:6" x14ac:dyDescent="0.25">
      <c r="A9344" s="5" t="s">
        <v>5943</v>
      </c>
      <c r="B9344" s="6" t="s">
        <v>9592</v>
      </c>
      <c r="C9344" s="5">
        <v>1610917</v>
      </c>
      <c r="D9344" s="5">
        <v>1611102</v>
      </c>
      <c r="E9344" s="5">
        <f>IF(D9344&gt; C9344,1,-1)</f>
        <v>1</v>
      </c>
      <c r="F9344" s="5">
        <v>62</v>
      </c>
    </row>
    <row r="9345" spans="1:6" x14ac:dyDescent="0.25">
      <c r="A9345" s="5" t="s">
        <v>5943</v>
      </c>
      <c r="B9345" s="6" t="s">
        <v>9593</v>
      </c>
      <c r="C9345" s="5">
        <v>1610997</v>
      </c>
      <c r="D9345" s="5">
        <v>1611179</v>
      </c>
      <c r="E9345" s="5">
        <f>IF(D9345&gt; C9345,1,-1)</f>
        <v>1</v>
      </c>
      <c r="F9345" s="5">
        <v>61</v>
      </c>
    </row>
    <row r="9346" spans="1:6" x14ac:dyDescent="0.25">
      <c r="A9346" s="5" t="s">
        <v>5943</v>
      </c>
      <c r="B9346" s="6" t="s">
        <v>17747</v>
      </c>
      <c r="C9346" s="5">
        <v>1611250</v>
      </c>
      <c r="D9346" s="5">
        <v>1609901</v>
      </c>
      <c r="E9346" s="5">
        <f>IF(D9346&gt; C9346,1,-1)</f>
        <v>-1</v>
      </c>
      <c r="F9346" s="5">
        <v>450</v>
      </c>
    </row>
    <row r="9347" spans="1:6" x14ac:dyDescent="0.25">
      <c r="A9347" s="4" t="s">
        <v>5940</v>
      </c>
      <c r="B9347" t="s">
        <v>3032</v>
      </c>
      <c r="C9347">
        <v>1611330</v>
      </c>
      <c r="D9347">
        <v>1612184</v>
      </c>
      <c r="E9347">
        <v>-1</v>
      </c>
      <c r="F9347">
        <v>284</v>
      </c>
    </row>
    <row r="9348" spans="1:6" x14ac:dyDescent="0.25">
      <c r="A9348" s="5" t="s">
        <v>5943</v>
      </c>
      <c r="B9348" s="6" t="s">
        <v>9594</v>
      </c>
      <c r="C9348" s="5">
        <v>1611439</v>
      </c>
      <c r="D9348" s="5">
        <v>1611639</v>
      </c>
      <c r="E9348" s="5">
        <f>IF(D9348&gt; C9348,1,-1)</f>
        <v>1</v>
      </c>
      <c r="F9348" s="5">
        <v>67</v>
      </c>
    </row>
    <row r="9349" spans="1:6" x14ac:dyDescent="0.25">
      <c r="A9349" s="5" t="s">
        <v>5943</v>
      </c>
      <c r="B9349" s="6" t="s">
        <v>9595</v>
      </c>
      <c r="C9349" s="5">
        <v>1611477</v>
      </c>
      <c r="D9349" s="5">
        <v>1611767</v>
      </c>
      <c r="E9349" s="5">
        <f>IF(D9349&gt; C9349,1,-1)</f>
        <v>1</v>
      </c>
      <c r="F9349" s="5">
        <v>97</v>
      </c>
    </row>
    <row r="9350" spans="1:6" x14ac:dyDescent="0.25">
      <c r="A9350" s="5" t="s">
        <v>5943</v>
      </c>
      <c r="B9350" s="6" t="s">
        <v>9596</v>
      </c>
      <c r="C9350" s="5">
        <v>1611643</v>
      </c>
      <c r="D9350" s="5">
        <v>1611837</v>
      </c>
      <c r="E9350" s="5">
        <f>IF(D9350&gt; C9350,1,-1)</f>
        <v>1</v>
      </c>
      <c r="F9350" s="5">
        <v>65</v>
      </c>
    </row>
    <row r="9351" spans="1:6" x14ac:dyDescent="0.25">
      <c r="A9351" s="5" t="s">
        <v>5943</v>
      </c>
      <c r="B9351" s="6" t="s">
        <v>9597</v>
      </c>
      <c r="C9351" s="5">
        <v>1611930</v>
      </c>
      <c r="D9351" s="5">
        <v>1612157</v>
      </c>
      <c r="E9351" s="5">
        <f>IF(D9351&gt; C9351,1,-1)</f>
        <v>1</v>
      </c>
      <c r="F9351" s="5">
        <v>76</v>
      </c>
    </row>
    <row r="9352" spans="1:6" x14ac:dyDescent="0.25">
      <c r="A9352" s="5" t="s">
        <v>5943</v>
      </c>
      <c r="B9352" s="6" t="s">
        <v>17746</v>
      </c>
      <c r="C9352" s="5">
        <v>1612247</v>
      </c>
      <c r="D9352" s="5">
        <v>1611333</v>
      </c>
      <c r="E9352" s="5">
        <f>IF(D9352&gt; C9352,1,-1)</f>
        <v>-1</v>
      </c>
      <c r="F9352" s="5">
        <v>305</v>
      </c>
    </row>
    <row r="9353" spans="1:6" x14ac:dyDescent="0.25">
      <c r="A9353" s="4" t="s">
        <v>5940</v>
      </c>
      <c r="B9353" t="s">
        <v>3034</v>
      </c>
      <c r="C9353">
        <v>1612373</v>
      </c>
      <c r="D9353">
        <v>1612747</v>
      </c>
      <c r="E9353">
        <v>1</v>
      </c>
      <c r="F9353">
        <v>124</v>
      </c>
    </row>
    <row r="9354" spans="1:6" x14ac:dyDescent="0.25">
      <c r="A9354" s="5" t="s">
        <v>5943</v>
      </c>
      <c r="B9354" s="6" t="s">
        <v>9598</v>
      </c>
      <c r="C9354" s="5">
        <v>1612373</v>
      </c>
      <c r="D9354" s="5">
        <v>1612744</v>
      </c>
      <c r="E9354" s="5">
        <f>IF(D9354&gt; C9354,1,-1)</f>
        <v>1</v>
      </c>
      <c r="F9354" s="5">
        <v>124</v>
      </c>
    </row>
    <row r="9355" spans="1:6" x14ac:dyDescent="0.25">
      <c r="A9355" s="5" t="s">
        <v>5943</v>
      </c>
      <c r="B9355" s="6" t="s">
        <v>9599</v>
      </c>
      <c r="C9355" s="5">
        <v>1612802</v>
      </c>
      <c r="D9355" s="5">
        <v>1613887</v>
      </c>
      <c r="E9355" s="5">
        <f>IF(D9355&gt; C9355,1,-1)</f>
        <v>1</v>
      </c>
      <c r="F9355" s="5">
        <v>362</v>
      </c>
    </row>
    <row r="9356" spans="1:6" x14ac:dyDescent="0.25">
      <c r="A9356" s="4" t="s">
        <v>5940</v>
      </c>
      <c r="B9356" t="s">
        <v>3036</v>
      </c>
      <c r="C9356">
        <v>1612874</v>
      </c>
      <c r="D9356">
        <v>1613890</v>
      </c>
      <c r="E9356">
        <v>1</v>
      </c>
      <c r="F9356">
        <v>338</v>
      </c>
    </row>
    <row r="9357" spans="1:6" x14ac:dyDescent="0.25">
      <c r="A9357" s="5" t="s">
        <v>5943</v>
      </c>
      <c r="B9357" s="6" t="s">
        <v>17745</v>
      </c>
      <c r="C9357" s="5">
        <v>1613319</v>
      </c>
      <c r="D9357" s="5">
        <v>1613080</v>
      </c>
      <c r="E9357" s="5">
        <f>IF(D9357&gt; C9357,1,-1)</f>
        <v>-1</v>
      </c>
      <c r="F9357" s="5">
        <v>80</v>
      </c>
    </row>
    <row r="9358" spans="1:6" x14ac:dyDescent="0.25">
      <c r="A9358" s="5" t="s">
        <v>5943</v>
      </c>
      <c r="B9358" s="6" t="s">
        <v>17744</v>
      </c>
      <c r="C9358" s="5">
        <v>1613419</v>
      </c>
      <c r="D9358" s="5">
        <v>1613234</v>
      </c>
      <c r="E9358" s="5">
        <f>IF(D9358&gt; C9358,1,-1)</f>
        <v>-1</v>
      </c>
      <c r="F9358" s="5">
        <v>62</v>
      </c>
    </row>
    <row r="9359" spans="1:6" x14ac:dyDescent="0.25">
      <c r="A9359" s="5" t="s">
        <v>5943</v>
      </c>
      <c r="B9359" s="6" t="s">
        <v>17743</v>
      </c>
      <c r="C9359" s="5">
        <v>1613607</v>
      </c>
      <c r="D9359" s="5">
        <v>1613368</v>
      </c>
      <c r="E9359" s="5">
        <f>IF(D9359&gt; C9359,1,-1)</f>
        <v>-1</v>
      </c>
      <c r="F9359" s="5">
        <v>80</v>
      </c>
    </row>
    <row r="9360" spans="1:6" x14ac:dyDescent="0.25">
      <c r="A9360" s="5" t="s">
        <v>5943</v>
      </c>
      <c r="B9360" s="6" t="s">
        <v>17742</v>
      </c>
      <c r="C9360" s="5">
        <v>1613935</v>
      </c>
      <c r="D9360" s="5">
        <v>1613636</v>
      </c>
      <c r="E9360" s="5">
        <f>IF(D9360&gt; C9360,1,-1)</f>
        <v>-1</v>
      </c>
      <c r="F9360" s="5">
        <v>100</v>
      </c>
    </row>
    <row r="9361" spans="1:6" x14ac:dyDescent="0.25">
      <c r="A9361" s="4" t="s">
        <v>5940</v>
      </c>
      <c r="B9361" t="s">
        <v>3038</v>
      </c>
      <c r="C9361">
        <v>1614269</v>
      </c>
      <c r="D9361">
        <v>1615375</v>
      </c>
      <c r="E9361">
        <v>-1</v>
      </c>
      <c r="F9361">
        <v>368</v>
      </c>
    </row>
    <row r="9362" spans="1:6" x14ac:dyDescent="0.25">
      <c r="A9362" s="5" t="s">
        <v>5943</v>
      </c>
      <c r="B9362" s="6" t="s">
        <v>17741</v>
      </c>
      <c r="C9362" s="5">
        <v>1614453</v>
      </c>
      <c r="D9362" s="5">
        <v>1614190</v>
      </c>
      <c r="E9362" s="5">
        <f>IF(D9362&gt; C9362,1,-1)</f>
        <v>-1</v>
      </c>
      <c r="F9362" s="5">
        <v>88</v>
      </c>
    </row>
    <row r="9363" spans="1:6" x14ac:dyDescent="0.25">
      <c r="A9363" s="5" t="s">
        <v>5943</v>
      </c>
      <c r="B9363" s="6" t="s">
        <v>9600</v>
      </c>
      <c r="C9363" s="5">
        <v>1614831</v>
      </c>
      <c r="D9363" s="5">
        <v>1615076</v>
      </c>
      <c r="E9363" s="5">
        <f>IF(D9363&gt; C9363,1,-1)</f>
        <v>1</v>
      </c>
      <c r="F9363" s="5">
        <v>82</v>
      </c>
    </row>
    <row r="9364" spans="1:6" x14ac:dyDescent="0.25">
      <c r="A9364" s="5" t="s">
        <v>5943</v>
      </c>
      <c r="B9364" s="6" t="s">
        <v>9601</v>
      </c>
      <c r="C9364" s="5">
        <v>1614863</v>
      </c>
      <c r="D9364" s="5">
        <v>1615408</v>
      </c>
      <c r="E9364" s="5">
        <f>IF(D9364&gt; C9364,1,-1)</f>
        <v>1</v>
      </c>
      <c r="F9364" s="5">
        <v>182</v>
      </c>
    </row>
    <row r="9365" spans="1:6" x14ac:dyDescent="0.25">
      <c r="A9365" s="5" t="s">
        <v>5943</v>
      </c>
      <c r="B9365" s="6" t="s">
        <v>9602</v>
      </c>
      <c r="C9365" s="5">
        <v>1615251</v>
      </c>
      <c r="D9365" s="5">
        <v>1615667</v>
      </c>
      <c r="E9365" s="5">
        <f>IF(D9365&gt; C9365,1,-1)</f>
        <v>1</v>
      </c>
      <c r="F9365" s="5">
        <v>139</v>
      </c>
    </row>
    <row r="9366" spans="1:6" x14ac:dyDescent="0.25">
      <c r="A9366" s="4" t="s">
        <v>5940</v>
      </c>
      <c r="B9366" t="s">
        <v>3040</v>
      </c>
      <c r="C9366">
        <v>1615377</v>
      </c>
      <c r="D9366">
        <v>1616366</v>
      </c>
      <c r="E9366">
        <v>-1</v>
      </c>
      <c r="F9366">
        <v>329</v>
      </c>
    </row>
    <row r="9367" spans="1:6" x14ac:dyDescent="0.25">
      <c r="A9367" s="5" t="s">
        <v>5943</v>
      </c>
      <c r="B9367" s="6" t="s">
        <v>17740</v>
      </c>
      <c r="C9367" s="5">
        <v>1615423</v>
      </c>
      <c r="D9367" s="5">
        <v>1614272</v>
      </c>
      <c r="E9367" s="5">
        <f>IF(D9367&gt; C9367,1,-1)</f>
        <v>-1</v>
      </c>
      <c r="F9367" s="5">
        <v>384</v>
      </c>
    </row>
    <row r="9368" spans="1:6" x14ac:dyDescent="0.25">
      <c r="A9368" s="5" t="s">
        <v>5943</v>
      </c>
      <c r="B9368" s="6" t="s">
        <v>9603</v>
      </c>
      <c r="C9368" s="5">
        <v>1615633</v>
      </c>
      <c r="D9368" s="5">
        <v>1615866</v>
      </c>
      <c r="E9368" s="5">
        <f>IF(D9368&gt; C9368,1,-1)</f>
        <v>1</v>
      </c>
      <c r="F9368" s="5">
        <v>78</v>
      </c>
    </row>
    <row r="9369" spans="1:6" x14ac:dyDescent="0.25">
      <c r="A9369" s="5" t="s">
        <v>5943</v>
      </c>
      <c r="B9369" s="6" t="s">
        <v>9604</v>
      </c>
      <c r="C9369" s="5">
        <v>1615686</v>
      </c>
      <c r="D9369" s="5">
        <v>1616189</v>
      </c>
      <c r="E9369" s="5">
        <f>IF(D9369&gt; C9369,1,-1)</f>
        <v>1</v>
      </c>
      <c r="F9369" s="5">
        <v>168</v>
      </c>
    </row>
    <row r="9370" spans="1:6" x14ac:dyDescent="0.25">
      <c r="A9370" s="5" t="s">
        <v>5943</v>
      </c>
      <c r="B9370" s="6" t="s">
        <v>9605</v>
      </c>
      <c r="C9370" s="5">
        <v>1616170</v>
      </c>
      <c r="D9370" s="5">
        <v>1616394</v>
      </c>
      <c r="E9370" s="5">
        <f>IF(D9370&gt; C9370,1,-1)</f>
        <v>1</v>
      </c>
      <c r="F9370" s="5">
        <v>75</v>
      </c>
    </row>
    <row r="9371" spans="1:6" x14ac:dyDescent="0.25">
      <c r="A9371" s="5" t="s">
        <v>5943</v>
      </c>
      <c r="B9371" s="6" t="s">
        <v>17739</v>
      </c>
      <c r="C9371" s="5">
        <v>1616375</v>
      </c>
      <c r="D9371" s="5">
        <v>1615380</v>
      </c>
      <c r="E9371" s="5">
        <f>IF(D9371&gt; C9371,1,-1)</f>
        <v>-1</v>
      </c>
      <c r="F9371" s="5">
        <v>332</v>
      </c>
    </row>
    <row r="9372" spans="1:6" x14ac:dyDescent="0.25">
      <c r="A9372" s="4" t="s">
        <v>5940</v>
      </c>
      <c r="B9372" t="s">
        <v>3042</v>
      </c>
      <c r="C9372">
        <v>1616469</v>
      </c>
      <c r="D9372">
        <v>1617662</v>
      </c>
      <c r="E9372">
        <v>-1</v>
      </c>
      <c r="F9372">
        <v>397</v>
      </c>
    </row>
    <row r="9373" spans="1:6" x14ac:dyDescent="0.25">
      <c r="A9373" s="5" t="s">
        <v>5943</v>
      </c>
      <c r="B9373" s="6" t="s">
        <v>9606</v>
      </c>
      <c r="C9373" s="5">
        <v>1616613</v>
      </c>
      <c r="D9373" s="5">
        <v>1617029</v>
      </c>
      <c r="E9373" s="5">
        <f>IF(D9373&gt; C9373,1,-1)</f>
        <v>1</v>
      </c>
      <c r="F9373" s="5">
        <v>139</v>
      </c>
    </row>
    <row r="9374" spans="1:6" x14ac:dyDescent="0.25">
      <c r="A9374" s="5" t="s">
        <v>5943</v>
      </c>
      <c r="B9374" s="6" t="s">
        <v>9607</v>
      </c>
      <c r="C9374" s="5">
        <v>1616884</v>
      </c>
      <c r="D9374" s="5">
        <v>1617126</v>
      </c>
      <c r="E9374" s="5">
        <f>IF(D9374&gt; C9374,1,-1)</f>
        <v>1</v>
      </c>
      <c r="F9374" s="5">
        <v>81</v>
      </c>
    </row>
    <row r="9375" spans="1:6" x14ac:dyDescent="0.25">
      <c r="A9375" s="5" t="s">
        <v>5943</v>
      </c>
      <c r="B9375" s="6" t="s">
        <v>9609</v>
      </c>
      <c r="C9375" s="5">
        <v>1617033</v>
      </c>
      <c r="D9375" s="5">
        <v>1617308</v>
      </c>
      <c r="E9375" s="5">
        <f>IF(D9375&gt; C9375,1,-1)</f>
        <v>1</v>
      </c>
      <c r="F9375" s="5">
        <v>92</v>
      </c>
    </row>
    <row r="9376" spans="1:6" x14ac:dyDescent="0.25">
      <c r="A9376" s="5" t="s">
        <v>5943</v>
      </c>
      <c r="B9376" s="6" t="s">
        <v>9608</v>
      </c>
      <c r="C9376" s="5">
        <v>1617098</v>
      </c>
      <c r="D9376" s="5">
        <v>1617289</v>
      </c>
      <c r="E9376" s="5">
        <f>IF(D9376&gt; C9376,1,-1)</f>
        <v>1</v>
      </c>
      <c r="F9376" s="5">
        <v>64</v>
      </c>
    </row>
    <row r="9377" spans="1:6" x14ac:dyDescent="0.25">
      <c r="A9377" s="5" t="s">
        <v>5943</v>
      </c>
      <c r="B9377" s="6" t="s">
        <v>9610</v>
      </c>
      <c r="C9377" s="5">
        <v>1617312</v>
      </c>
      <c r="D9377" s="5">
        <v>1617512</v>
      </c>
      <c r="E9377" s="5">
        <f>IF(D9377&gt; C9377,1,-1)</f>
        <v>1</v>
      </c>
      <c r="F9377" s="5">
        <v>67</v>
      </c>
    </row>
    <row r="9378" spans="1:6" x14ac:dyDescent="0.25">
      <c r="A9378" s="5" t="s">
        <v>5943</v>
      </c>
      <c r="B9378" s="6" t="s">
        <v>9611</v>
      </c>
      <c r="C9378" s="5">
        <v>1617485</v>
      </c>
      <c r="D9378" s="5">
        <v>1617694</v>
      </c>
      <c r="E9378" s="5">
        <f>IF(D9378&gt; C9378,1,-1)</f>
        <v>1</v>
      </c>
      <c r="F9378" s="5">
        <v>70</v>
      </c>
    </row>
    <row r="9379" spans="1:6" x14ac:dyDescent="0.25">
      <c r="A9379" s="5" t="s">
        <v>5943</v>
      </c>
      <c r="B9379" s="6" t="s">
        <v>17738</v>
      </c>
      <c r="C9379" s="5">
        <v>1617680</v>
      </c>
      <c r="D9379" s="5">
        <v>1616472</v>
      </c>
      <c r="E9379" s="5">
        <f>IF(D9379&gt; C9379,1,-1)</f>
        <v>-1</v>
      </c>
      <c r="F9379" s="5">
        <v>403</v>
      </c>
    </row>
    <row r="9380" spans="1:6" x14ac:dyDescent="0.25">
      <c r="A9380" s="4" t="s">
        <v>5940</v>
      </c>
      <c r="B9380" t="s">
        <v>3044</v>
      </c>
      <c r="C9380">
        <v>1617733</v>
      </c>
      <c r="D9380">
        <v>1618365</v>
      </c>
      <c r="E9380">
        <v>-1</v>
      </c>
      <c r="F9380">
        <v>210</v>
      </c>
    </row>
    <row r="9381" spans="1:6" x14ac:dyDescent="0.25">
      <c r="A9381" s="5" t="s">
        <v>5943</v>
      </c>
      <c r="B9381" s="6" t="s">
        <v>9612</v>
      </c>
      <c r="C9381" s="5">
        <v>1617733</v>
      </c>
      <c r="D9381" s="5">
        <v>1617990</v>
      </c>
      <c r="E9381" s="5">
        <f>IF(D9381&gt; C9381,1,-1)</f>
        <v>1</v>
      </c>
      <c r="F9381" s="5">
        <v>86</v>
      </c>
    </row>
    <row r="9382" spans="1:6" x14ac:dyDescent="0.25">
      <c r="A9382" s="5" t="s">
        <v>5943</v>
      </c>
      <c r="B9382" s="6" t="s">
        <v>9613</v>
      </c>
      <c r="C9382" s="5">
        <v>1617994</v>
      </c>
      <c r="D9382" s="5">
        <v>1618212</v>
      </c>
      <c r="E9382" s="5">
        <f>IF(D9382&gt; C9382,1,-1)</f>
        <v>1</v>
      </c>
      <c r="F9382" s="5">
        <v>73</v>
      </c>
    </row>
    <row r="9383" spans="1:6" x14ac:dyDescent="0.25">
      <c r="A9383" s="5" t="s">
        <v>5943</v>
      </c>
      <c r="B9383" s="6" t="s">
        <v>9614</v>
      </c>
      <c r="C9383" s="5">
        <v>1618055</v>
      </c>
      <c r="D9383" s="5">
        <v>1618303</v>
      </c>
      <c r="E9383" s="5">
        <f>IF(D9383&gt; C9383,1,-1)</f>
        <v>1</v>
      </c>
      <c r="F9383" s="5">
        <v>83</v>
      </c>
    </row>
    <row r="9384" spans="1:6" x14ac:dyDescent="0.25">
      <c r="A9384" s="5" t="s">
        <v>5943</v>
      </c>
      <c r="B9384" s="6" t="s">
        <v>9615</v>
      </c>
      <c r="C9384" s="5">
        <v>1618254</v>
      </c>
      <c r="D9384" s="5">
        <v>1618715</v>
      </c>
      <c r="E9384" s="5">
        <f>IF(D9384&gt; C9384,1,-1)</f>
        <v>1</v>
      </c>
      <c r="F9384" s="5">
        <v>154</v>
      </c>
    </row>
    <row r="9385" spans="1:6" x14ac:dyDescent="0.25">
      <c r="A9385" s="4" t="s">
        <v>5940</v>
      </c>
      <c r="B9385" t="s">
        <v>3046</v>
      </c>
      <c r="C9385">
        <v>1618352</v>
      </c>
      <c r="D9385">
        <v>1619545</v>
      </c>
      <c r="E9385">
        <v>-1</v>
      </c>
      <c r="F9385">
        <v>397</v>
      </c>
    </row>
    <row r="9386" spans="1:6" x14ac:dyDescent="0.25">
      <c r="A9386" s="5" t="s">
        <v>5943</v>
      </c>
      <c r="B9386" s="6" t="s">
        <v>17737</v>
      </c>
      <c r="C9386" s="5">
        <v>1618395</v>
      </c>
      <c r="D9386" s="5">
        <v>1617736</v>
      </c>
      <c r="E9386" s="5">
        <f>IF(D9386&gt; C9386,1,-1)</f>
        <v>-1</v>
      </c>
      <c r="F9386" s="5">
        <v>220</v>
      </c>
    </row>
    <row r="9387" spans="1:6" x14ac:dyDescent="0.25">
      <c r="A9387" s="5" t="s">
        <v>5943</v>
      </c>
      <c r="B9387" s="6" t="s">
        <v>17735</v>
      </c>
      <c r="C9387" s="5">
        <v>1618641</v>
      </c>
      <c r="D9387" s="5">
        <v>1618414</v>
      </c>
      <c r="E9387" s="5">
        <f>IF(D9387&gt; C9387,1,-1)</f>
        <v>-1</v>
      </c>
      <c r="F9387" s="5">
        <v>76</v>
      </c>
    </row>
    <row r="9388" spans="1:6" x14ac:dyDescent="0.25">
      <c r="A9388" s="5" t="s">
        <v>5943</v>
      </c>
      <c r="B9388" s="6" t="s">
        <v>9616</v>
      </c>
      <c r="C9388" s="5">
        <v>1618649</v>
      </c>
      <c r="D9388" s="5">
        <v>1618930</v>
      </c>
      <c r="E9388" s="5">
        <f>IF(D9388&gt; C9388,1,-1)</f>
        <v>1</v>
      </c>
      <c r="F9388" s="5">
        <v>94</v>
      </c>
    </row>
    <row r="9389" spans="1:6" x14ac:dyDescent="0.25">
      <c r="A9389" s="5" t="s">
        <v>5943</v>
      </c>
      <c r="B9389" s="6" t="s">
        <v>9617</v>
      </c>
      <c r="C9389" s="5">
        <v>1618734</v>
      </c>
      <c r="D9389" s="5">
        <v>1619150</v>
      </c>
      <c r="E9389" s="5">
        <f>IF(D9389&gt; C9389,1,-1)</f>
        <v>1</v>
      </c>
      <c r="F9389" s="5">
        <v>139</v>
      </c>
    </row>
    <row r="9390" spans="1:6" x14ac:dyDescent="0.25">
      <c r="A9390" s="5" t="s">
        <v>5943</v>
      </c>
      <c r="B9390" s="6" t="s">
        <v>17734</v>
      </c>
      <c r="C9390" s="5">
        <v>1618778</v>
      </c>
      <c r="D9390" s="5">
        <v>1618587</v>
      </c>
      <c r="E9390" s="5">
        <f>IF(D9390&gt; C9390,1,-1)</f>
        <v>-1</v>
      </c>
      <c r="F9390" s="5">
        <v>64</v>
      </c>
    </row>
    <row r="9391" spans="1:6" x14ac:dyDescent="0.25">
      <c r="A9391" s="5" t="s">
        <v>5943</v>
      </c>
      <c r="B9391" s="6" t="s">
        <v>9618</v>
      </c>
      <c r="C9391" s="5">
        <v>1618934</v>
      </c>
      <c r="D9391" s="5">
        <v>1619245</v>
      </c>
      <c r="E9391" s="5">
        <f>IF(D9391&gt; C9391,1,-1)</f>
        <v>1</v>
      </c>
      <c r="F9391" s="5">
        <v>104</v>
      </c>
    </row>
    <row r="9392" spans="1:6" x14ac:dyDescent="0.25">
      <c r="A9392" s="5" t="s">
        <v>5943</v>
      </c>
      <c r="B9392" s="6" t="s">
        <v>9619</v>
      </c>
      <c r="C9392" s="5">
        <v>1619249</v>
      </c>
      <c r="D9392" s="5">
        <v>1619473</v>
      </c>
      <c r="E9392" s="5">
        <f>IF(D9392&gt; C9392,1,-1)</f>
        <v>1</v>
      </c>
      <c r="F9392" s="5">
        <v>75</v>
      </c>
    </row>
    <row r="9393" spans="1:6" x14ac:dyDescent="0.25">
      <c r="A9393" s="5" t="s">
        <v>5943</v>
      </c>
      <c r="B9393" s="6" t="s">
        <v>9620</v>
      </c>
      <c r="C9393" s="5">
        <v>1619497</v>
      </c>
      <c r="D9393" s="5">
        <v>1619721</v>
      </c>
      <c r="E9393" s="5">
        <f>IF(D9393&gt; C9393,1,-1)</f>
        <v>1</v>
      </c>
      <c r="F9393" s="5">
        <v>75</v>
      </c>
    </row>
    <row r="9394" spans="1:6" x14ac:dyDescent="0.25">
      <c r="A9394" s="4" t="s">
        <v>5940</v>
      </c>
      <c r="B9394" t="s">
        <v>3048</v>
      </c>
      <c r="C9394">
        <v>1619538</v>
      </c>
      <c r="D9394">
        <v>1619789</v>
      </c>
      <c r="E9394">
        <v>-1</v>
      </c>
      <c r="F9394">
        <v>83</v>
      </c>
    </row>
    <row r="9395" spans="1:6" x14ac:dyDescent="0.25">
      <c r="A9395" s="5" t="s">
        <v>5943</v>
      </c>
      <c r="B9395" s="6" t="s">
        <v>9621</v>
      </c>
      <c r="C9395" s="5">
        <v>1619556</v>
      </c>
      <c r="D9395" s="5">
        <v>1619780</v>
      </c>
      <c r="E9395" s="5">
        <f>IF(D9395&gt; C9395,1,-1)</f>
        <v>1</v>
      </c>
      <c r="F9395" s="5">
        <v>75</v>
      </c>
    </row>
    <row r="9396" spans="1:6" x14ac:dyDescent="0.25">
      <c r="A9396" s="5" t="s">
        <v>5943</v>
      </c>
      <c r="B9396" s="6" t="s">
        <v>17736</v>
      </c>
      <c r="C9396" s="5">
        <v>1619584</v>
      </c>
      <c r="D9396" s="5">
        <v>1618355</v>
      </c>
      <c r="E9396" s="5">
        <f>IF(D9396&gt; C9396,1,-1)</f>
        <v>-1</v>
      </c>
      <c r="F9396" s="5">
        <v>410</v>
      </c>
    </row>
    <row r="9397" spans="1:6" x14ac:dyDescent="0.25">
      <c r="A9397" s="5" t="s">
        <v>5943</v>
      </c>
      <c r="B9397" s="6" t="s">
        <v>9622</v>
      </c>
      <c r="C9397" s="5">
        <v>1619784</v>
      </c>
      <c r="D9397" s="5">
        <v>1620320</v>
      </c>
      <c r="E9397" s="5">
        <f>IF(D9397&gt; C9397,1,-1)</f>
        <v>1</v>
      </c>
      <c r="F9397" s="5">
        <v>179</v>
      </c>
    </row>
    <row r="9398" spans="1:6" x14ac:dyDescent="0.25">
      <c r="A9398" s="5" t="s">
        <v>5943</v>
      </c>
      <c r="B9398" s="6" t="s">
        <v>17733</v>
      </c>
      <c r="C9398" s="5">
        <v>1619789</v>
      </c>
      <c r="D9398" s="5">
        <v>1619541</v>
      </c>
      <c r="E9398" s="5">
        <f>IF(D9398&gt; C9398,1,-1)</f>
        <v>-1</v>
      </c>
      <c r="F9398" s="5">
        <v>83</v>
      </c>
    </row>
    <row r="9399" spans="1:6" x14ac:dyDescent="0.25">
      <c r="A9399" s="4" t="s">
        <v>5940</v>
      </c>
      <c r="B9399" t="s">
        <v>3050</v>
      </c>
      <c r="C9399">
        <v>1619790</v>
      </c>
      <c r="D9399">
        <v>1620401</v>
      </c>
      <c r="E9399">
        <v>-1</v>
      </c>
      <c r="F9399">
        <v>203</v>
      </c>
    </row>
    <row r="9400" spans="1:6" x14ac:dyDescent="0.25">
      <c r="A9400" s="5" t="s">
        <v>5943</v>
      </c>
      <c r="B9400" s="6" t="s">
        <v>17731</v>
      </c>
      <c r="C9400" s="5">
        <v>1620202</v>
      </c>
      <c r="D9400" s="5">
        <v>1620020</v>
      </c>
      <c r="E9400" s="5">
        <f>IF(D9400&gt; C9400,1,-1)</f>
        <v>-1</v>
      </c>
      <c r="F9400" s="5">
        <v>61</v>
      </c>
    </row>
    <row r="9401" spans="1:6" x14ac:dyDescent="0.25">
      <c r="A9401" s="5" t="s">
        <v>5943</v>
      </c>
      <c r="B9401" s="6" t="s">
        <v>9625</v>
      </c>
      <c r="C9401" s="5">
        <v>1620395</v>
      </c>
      <c r="D9401" s="5">
        <v>1621297</v>
      </c>
      <c r="E9401" s="5">
        <f>IF(D9401&gt; C9401,1,-1)</f>
        <v>1</v>
      </c>
      <c r="F9401" s="5">
        <v>301</v>
      </c>
    </row>
    <row r="9402" spans="1:6" x14ac:dyDescent="0.25">
      <c r="A9402" s="4" t="s">
        <v>5940</v>
      </c>
      <c r="B9402" t="s">
        <v>3052</v>
      </c>
      <c r="C9402">
        <v>1620398</v>
      </c>
      <c r="D9402">
        <v>1621267</v>
      </c>
      <c r="E9402">
        <v>-1</v>
      </c>
      <c r="F9402">
        <v>289</v>
      </c>
    </row>
    <row r="9403" spans="1:6" x14ac:dyDescent="0.25">
      <c r="A9403" s="5" t="s">
        <v>5943</v>
      </c>
      <c r="B9403" s="6" t="s">
        <v>17732</v>
      </c>
      <c r="C9403" s="5">
        <v>1620431</v>
      </c>
      <c r="D9403" s="5">
        <v>1619793</v>
      </c>
      <c r="E9403" s="5">
        <f>IF(D9403&gt; C9403,1,-1)</f>
        <v>-1</v>
      </c>
      <c r="F9403" s="5">
        <v>213</v>
      </c>
    </row>
    <row r="9404" spans="1:6" x14ac:dyDescent="0.25">
      <c r="A9404" s="5" t="s">
        <v>5943</v>
      </c>
      <c r="B9404" s="6" t="s">
        <v>9623</v>
      </c>
      <c r="C9404" s="5">
        <v>1620621</v>
      </c>
      <c r="D9404" s="5">
        <v>1621004</v>
      </c>
      <c r="E9404" s="5">
        <f>IF(D9404&gt; C9404,1,-1)</f>
        <v>1</v>
      </c>
      <c r="F9404" s="5">
        <v>128</v>
      </c>
    </row>
    <row r="9405" spans="1:6" x14ac:dyDescent="0.25">
      <c r="A9405" s="5" t="s">
        <v>5943</v>
      </c>
      <c r="B9405" s="6" t="s">
        <v>9624</v>
      </c>
      <c r="C9405" s="5">
        <v>1621008</v>
      </c>
      <c r="D9405" s="5">
        <v>1621286</v>
      </c>
      <c r="E9405" s="5">
        <f>IF(D9405&gt; C9405,1,-1)</f>
        <v>1</v>
      </c>
      <c r="F9405" s="5">
        <v>93</v>
      </c>
    </row>
    <row r="9406" spans="1:6" x14ac:dyDescent="0.25">
      <c r="A9406" s="5" t="s">
        <v>5943</v>
      </c>
      <c r="B9406" s="6" t="s">
        <v>17730</v>
      </c>
      <c r="C9406" s="5">
        <v>1621270</v>
      </c>
      <c r="D9406" s="5">
        <v>1620401</v>
      </c>
      <c r="E9406" s="5">
        <f>IF(D9406&gt; C9406,1,-1)</f>
        <v>-1</v>
      </c>
      <c r="F9406" s="5">
        <v>290</v>
      </c>
    </row>
    <row r="9407" spans="1:6" x14ac:dyDescent="0.25">
      <c r="A9407" s="5" t="s">
        <v>5943</v>
      </c>
      <c r="B9407" s="6" t="s">
        <v>9627</v>
      </c>
      <c r="C9407" s="5">
        <v>1621290</v>
      </c>
      <c r="D9407" s="5">
        <v>1622138</v>
      </c>
      <c r="E9407" s="5">
        <f>IF(D9407&gt; C9407,1,-1)</f>
        <v>1</v>
      </c>
      <c r="F9407" s="5">
        <v>283</v>
      </c>
    </row>
    <row r="9408" spans="1:6" x14ac:dyDescent="0.25">
      <c r="A9408" s="4" t="s">
        <v>5940</v>
      </c>
      <c r="B9408" t="s">
        <v>3054</v>
      </c>
      <c r="C9408">
        <v>1621401</v>
      </c>
      <c r="D9408">
        <v>1622141</v>
      </c>
      <c r="E9408">
        <v>1</v>
      </c>
      <c r="F9408">
        <v>246</v>
      </c>
    </row>
    <row r="9409" spans="1:6" x14ac:dyDescent="0.25">
      <c r="A9409" s="5" t="s">
        <v>5943</v>
      </c>
      <c r="B9409" s="6" t="s">
        <v>17729</v>
      </c>
      <c r="C9409" s="5">
        <v>1621657</v>
      </c>
      <c r="D9409" s="5">
        <v>1621409</v>
      </c>
      <c r="E9409" s="5">
        <f>IF(D9409&gt; C9409,1,-1)</f>
        <v>-1</v>
      </c>
      <c r="F9409" s="5">
        <v>83</v>
      </c>
    </row>
    <row r="9410" spans="1:6" x14ac:dyDescent="0.25">
      <c r="A9410" s="5" t="s">
        <v>5943</v>
      </c>
      <c r="B9410" s="6" t="s">
        <v>17728</v>
      </c>
      <c r="C9410" s="5">
        <v>1621691</v>
      </c>
      <c r="D9410" s="5">
        <v>1621458</v>
      </c>
      <c r="E9410" s="5">
        <f>IF(D9410&gt; C9410,1,-1)</f>
        <v>-1</v>
      </c>
      <c r="F9410" s="5">
        <v>78</v>
      </c>
    </row>
    <row r="9411" spans="1:6" x14ac:dyDescent="0.25">
      <c r="A9411" s="5" t="s">
        <v>5943</v>
      </c>
      <c r="B9411" s="6" t="s">
        <v>9626</v>
      </c>
      <c r="C9411" s="5">
        <v>1621856</v>
      </c>
      <c r="D9411" s="5">
        <v>1622113</v>
      </c>
      <c r="E9411" s="5">
        <f>IF(D9411&gt; C9411,1,-1)</f>
        <v>1</v>
      </c>
      <c r="F9411" s="5">
        <v>86</v>
      </c>
    </row>
    <row r="9412" spans="1:6" x14ac:dyDescent="0.25">
      <c r="A9412" s="5" t="s">
        <v>5943</v>
      </c>
      <c r="B9412" s="6" t="s">
        <v>17727</v>
      </c>
      <c r="C9412" s="5">
        <v>1622003</v>
      </c>
      <c r="D9412" s="5">
        <v>1621785</v>
      </c>
      <c r="E9412" s="5">
        <f>IF(D9412&gt; C9412,1,-1)</f>
        <v>-1</v>
      </c>
      <c r="F9412" s="5">
        <v>73</v>
      </c>
    </row>
    <row r="9413" spans="1:6" x14ac:dyDescent="0.25">
      <c r="A9413" s="5" t="s">
        <v>5943</v>
      </c>
      <c r="B9413" s="6" t="s">
        <v>9628</v>
      </c>
      <c r="C9413" s="5">
        <v>1622186</v>
      </c>
      <c r="D9413" s="5">
        <v>1622368</v>
      </c>
      <c r="E9413" s="5">
        <f>IF(D9413&gt; C9413,1,-1)</f>
        <v>1</v>
      </c>
      <c r="F9413" s="5">
        <v>61</v>
      </c>
    </row>
    <row r="9414" spans="1:6" x14ac:dyDescent="0.25">
      <c r="A9414" s="5" t="s">
        <v>5943</v>
      </c>
      <c r="B9414" s="6" t="s">
        <v>9629</v>
      </c>
      <c r="C9414" s="5">
        <v>1622283</v>
      </c>
      <c r="D9414" s="5">
        <v>1622570</v>
      </c>
      <c r="E9414" s="5">
        <f>IF(D9414&gt; C9414,1,-1)</f>
        <v>1</v>
      </c>
      <c r="F9414" s="5">
        <v>96</v>
      </c>
    </row>
    <row r="9415" spans="1:6" x14ac:dyDescent="0.25">
      <c r="A9415" s="5" t="s">
        <v>5943</v>
      </c>
      <c r="B9415" s="6" t="s">
        <v>9631</v>
      </c>
      <c r="C9415" s="5">
        <v>1622660</v>
      </c>
      <c r="D9415" s="5">
        <v>1624171</v>
      </c>
      <c r="E9415" s="5">
        <f>IF(D9415&gt; C9415,1,-1)</f>
        <v>1</v>
      </c>
      <c r="F9415" s="5">
        <v>504</v>
      </c>
    </row>
    <row r="9416" spans="1:6" x14ac:dyDescent="0.25">
      <c r="A9416" s="4" t="s">
        <v>5940</v>
      </c>
      <c r="B9416" t="s">
        <v>3056</v>
      </c>
      <c r="C9416">
        <v>1622726</v>
      </c>
      <c r="D9416">
        <v>1624174</v>
      </c>
      <c r="E9416">
        <v>1</v>
      </c>
      <c r="F9416">
        <v>482</v>
      </c>
    </row>
    <row r="9417" spans="1:6" x14ac:dyDescent="0.25">
      <c r="A9417" s="5" t="s">
        <v>5943</v>
      </c>
      <c r="B9417" s="6" t="s">
        <v>17726</v>
      </c>
      <c r="C9417" s="5">
        <v>1622955</v>
      </c>
      <c r="D9417" s="5">
        <v>1622758</v>
      </c>
      <c r="E9417" s="5">
        <f>IF(D9417&gt; C9417,1,-1)</f>
        <v>-1</v>
      </c>
      <c r="F9417" s="5">
        <v>66</v>
      </c>
    </row>
    <row r="9418" spans="1:6" x14ac:dyDescent="0.25">
      <c r="A9418" s="5" t="s">
        <v>5943</v>
      </c>
      <c r="B9418" s="6" t="s">
        <v>17725</v>
      </c>
      <c r="C9418" s="5">
        <v>1623166</v>
      </c>
      <c r="D9418" s="5">
        <v>1622816</v>
      </c>
      <c r="E9418" s="5">
        <f>IF(D9418&gt; C9418,1,-1)</f>
        <v>-1</v>
      </c>
      <c r="F9418" s="5">
        <v>117</v>
      </c>
    </row>
    <row r="9419" spans="1:6" x14ac:dyDescent="0.25">
      <c r="A9419" s="5" t="s">
        <v>5943</v>
      </c>
      <c r="B9419" s="6" t="s">
        <v>17724</v>
      </c>
      <c r="C9419" s="5">
        <v>1623475</v>
      </c>
      <c r="D9419" s="5">
        <v>1623191</v>
      </c>
      <c r="E9419" s="5">
        <f>IF(D9419&gt; C9419,1,-1)</f>
        <v>-1</v>
      </c>
      <c r="F9419" s="5">
        <v>95</v>
      </c>
    </row>
    <row r="9420" spans="1:6" x14ac:dyDescent="0.25">
      <c r="A9420" s="5" t="s">
        <v>5943</v>
      </c>
      <c r="B9420" s="6" t="s">
        <v>17723</v>
      </c>
      <c r="C9420" s="5">
        <v>1623679</v>
      </c>
      <c r="D9420" s="5">
        <v>1623479</v>
      </c>
      <c r="E9420" s="5">
        <f>IF(D9420&gt; C9420,1,-1)</f>
        <v>-1</v>
      </c>
      <c r="F9420" s="5">
        <v>67</v>
      </c>
    </row>
    <row r="9421" spans="1:6" x14ac:dyDescent="0.25">
      <c r="A9421" s="5" t="s">
        <v>5943</v>
      </c>
      <c r="B9421" s="6" t="s">
        <v>9630</v>
      </c>
      <c r="C9421" s="5">
        <v>1623727</v>
      </c>
      <c r="D9421" s="5">
        <v>1623939</v>
      </c>
      <c r="E9421" s="5">
        <f>IF(D9421&gt; C9421,1,-1)</f>
        <v>1</v>
      </c>
      <c r="F9421" s="5">
        <v>71</v>
      </c>
    </row>
    <row r="9422" spans="1:6" x14ac:dyDescent="0.25">
      <c r="A9422" s="5" t="s">
        <v>5943</v>
      </c>
      <c r="B9422" s="6" t="s">
        <v>17722</v>
      </c>
      <c r="C9422" s="5">
        <v>1623934</v>
      </c>
      <c r="D9422" s="5">
        <v>1623683</v>
      </c>
      <c r="E9422" s="5">
        <f>IF(D9422&gt; C9422,1,-1)</f>
        <v>-1</v>
      </c>
      <c r="F9422" s="5">
        <v>84</v>
      </c>
    </row>
    <row r="9423" spans="1:6" x14ac:dyDescent="0.25">
      <c r="A9423" s="5" t="s">
        <v>5943</v>
      </c>
      <c r="B9423" s="6" t="s">
        <v>17721</v>
      </c>
      <c r="C9423" s="5">
        <v>1623957</v>
      </c>
      <c r="D9423" s="5">
        <v>1623718</v>
      </c>
      <c r="E9423" s="5">
        <f>IF(D9423&gt; C9423,1,-1)</f>
        <v>-1</v>
      </c>
      <c r="F9423" s="5">
        <v>80</v>
      </c>
    </row>
    <row r="9424" spans="1:6" x14ac:dyDescent="0.25">
      <c r="A9424" s="5" t="s">
        <v>5943</v>
      </c>
      <c r="B9424" s="6" t="s">
        <v>9632</v>
      </c>
      <c r="C9424" s="5">
        <v>1624194</v>
      </c>
      <c r="D9424" s="5">
        <v>1624373</v>
      </c>
      <c r="E9424" s="5">
        <f>IF(D9424&gt; C9424,1,-1)</f>
        <v>1</v>
      </c>
      <c r="F9424" s="5">
        <v>60</v>
      </c>
    </row>
    <row r="9425" spans="1:6" x14ac:dyDescent="0.25">
      <c r="A9425" s="5" t="s">
        <v>5943</v>
      </c>
      <c r="B9425" s="6" t="s">
        <v>9635</v>
      </c>
      <c r="C9425" s="5">
        <v>1624377</v>
      </c>
      <c r="D9425" s="5">
        <v>1625495</v>
      </c>
      <c r="E9425" s="5">
        <f>IF(D9425&gt; C9425,1,-1)</f>
        <v>1</v>
      </c>
      <c r="F9425" s="5">
        <v>373</v>
      </c>
    </row>
    <row r="9426" spans="1:6" x14ac:dyDescent="0.25">
      <c r="A9426" s="4" t="s">
        <v>5940</v>
      </c>
      <c r="B9426" t="s">
        <v>3058</v>
      </c>
      <c r="C9426">
        <v>1624380</v>
      </c>
      <c r="D9426">
        <v>1625498</v>
      </c>
      <c r="E9426">
        <v>1</v>
      </c>
      <c r="F9426">
        <v>372</v>
      </c>
    </row>
    <row r="9427" spans="1:6" x14ac:dyDescent="0.25">
      <c r="A9427" s="5" t="s">
        <v>5943</v>
      </c>
      <c r="B9427" s="6" t="s">
        <v>17720</v>
      </c>
      <c r="C9427" s="5">
        <v>1624679</v>
      </c>
      <c r="D9427" s="5">
        <v>1624380</v>
      </c>
      <c r="E9427" s="5">
        <f>IF(D9427&gt; C9427,1,-1)</f>
        <v>-1</v>
      </c>
      <c r="F9427" s="5">
        <v>100</v>
      </c>
    </row>
    <row r="9428" spans="1:6" x14ac:dyDescent="0.25">
      <c r="A9428" s="5" t="s">
        <v>5943</v>
      </c>
      <c r="B9428" s="6" t="s">
        <v>17719</v>
      </c>
      <c r="C9428" s="5">
        <v>1624837</v>
      </c>
      <c r="D9428" s="5">
        <v>1624652</v>
      </c>
      <c r="E9428" s="5">
        <f>IF(D9428&gt; C9428,1,-1)</f>
        <v>-1</v>
      </c>
      <c r="F9428" s="5">
        <v>62</v>
      </c>
    </row>
    <row r="9429" spans="1:6" x14ac:dyDescent="0.25">
      <c r="A9429" s="5" t="s">
        <v>5943</v>
      </c>
      <c r="B9429" s="6" t="s">
        <v>17718</v>
      </c>
      <c r="C9429" s="5">
        <v>1624979</v>
      </c>
      <c r="D9429" s="5">
        <v>1624683</v>
      </c>
      <c r="E9429" s="5">
        <f>IF(D9429&gt; C9429,1,-1)</f>
        <v>-1</v>
      </c>
      <c r="F9429" s="5">
        <v>99</v>
      </c>
    </row>
    <row r="9430" spans="1:6" x14ac:dyDescent="0.25">
      <c r="A9430" s="5" t="s">
        <v>5943</v>
      </c>
      <c r="B9430" s="6" t="s">
        <v>9633</v>
      </c>
      <c r="C9430" s="5">
        <v>1625059</v>
      </c>
      <c r="D9430" s="5">
        <v>1625250</v>
      </c>
      <c r="E9430" s="5">
        <f>IF(D9430&gt; C9430,1,-1)</f>
        <v>1</v>
      </c>
      <c r="F9430" s="5">
        <v>64</v>
      </c>
    </row>
    <row r="9431" spans="1:6" x14ac:dyDescent="0.25">
      <c r="A9431" s="5" t="s">
        <v>5943</v>
      </c>
      <c r="B9431" s="6" t="s">
        <v>9634</v>
      </c>
      <c r="C9431" s="5">
        <v>1625284</v>
      </c>
      <c r="D9431" s="5">
        <v>1625478</v>
      </c>
      <c r="E9431" s="5">
        <f>IF(D9431&gt; C9431,1,-1)</f>
        <v>1</v>
      </c>
      <c r="F9431" s="5">
        <v>65</v>
      </c>
    </row>
    <row r="9432" spans="1:6" x14ac:dyDescent="0.25">
      <c r="A9432" s="5" t="s">
        <v>5943</v>
      </c>
      <c r="B9432" s="6" t="s">
        <v>9637</v>
      </c>
      <c r="C9432" s="5">
        <v>1625492</v>
      </c>
      <c r="D9432" s="5">
        <v>1626499</v>
      </c>
      <c r="E9432" s="5">
        <f>IF(D9432&gt; C9432,1,-1)</f>
        <v>1</v>
      </c>
      <c r="F9432" s="5">
        <v>336</v>
      </c>
    </row>
    <row r="9433" spans="1:6" x14ac:dyDescent="0.25">
      <c r="A9433" s="4" t="s">
        <v>5940</v>
      </c>
      <c r="B9433" t="s">
        <v>3060</v>
      </c>
      <c r="C9433">
        <v>1625501</v>
      </c>
      <c r="D9433">
        <v>1626502</v>
      </c>
      <c r="E9433">
        <v>1</v>
      </c>
      <c r="F9433">
        <v>333</v>
      </c>
    </row>
    <row r="9434" spans="1:6" x14ac:dyDescent="0.25">
      <c r="A9434" s="5" t="s">
        <v>5943</v>
      </c>
      <c r="B9434" s="6" t="s">
        <v>17717</v>
      </c>
      <c r="C9434" s="5">
        <v>1625525</v>
      </c>
      <c r="D9434" s="5">
        <v>1625082</v>
      </c>
      <c r="E9434" s="5">
        <f>IF(D9434&gt; C9434,1,-1)</f>
        <v>-1</v>
      </c>
      <c r="F9434" s="5">
        <v>148</v>
      </c>
    </row>
    <row r="9435" spans="1:6" x14ac:dyDescent="0.25">
      <c r="A9435" s="5" t="s">
        <v>5943</v>
      </c>
      <c r="B9435" s="6" t="s">
        <v>17716</v>
      </c>
      <c r="C9435" s="5">
        <v>1625652</v>
      </c>
      <c r="D9435" s="5">
        <v>1625473</v>
      </c>
      <c r="E9435" s="5">
        <f>IF(D9435&gt; C9435,1,-1)</f>
        <v>-1</v>
      </c>
      <c r="F9435" s="5">
        <v>60</v>
      </c>
    </row>
    <row r="9436" spans="1:6" x14ac:dyDescent="0.25">
      <c r="A9436" s="5" t="s">
        <v>5943</v>
      </c>
      <c r="B9436" s="6" t="s">
        <v>9636</v>
      </c>
      <c r="C9436" s="5">
        <v>1625907</v>
      </c>
      <c r="D9436" s="5">
        <v>1626131</v>
      </c>
      <c r="E9436" s="5">
        <f>IF(D9436&gt; C9436,1,-1)</f>
        <v>1</v>
      </c>
      <c r="F9436" s="5">
        <v>75</v>
      </c>
    </row>
    <row r="9437" spans="1:6" x14ac:dyDescent="0.25">
      <c r="A9437" s="5" t="s">
        <v>5943</v>
      </c>
      <c r="B9437" s="6" t="s">
        <v>17715</v>
      </c>
      <c r="C9437" s="5">
        <v>1626055</v>
      </c>
      <c r="D9437" s="5">
        <v>1625726</v>
      </c>
      <c r="E9437" s="5">
        <f>IF(D9437&gt; C9437,1,-1)</f>
        <v>-1</v>
      </c>
      <c r="F9437" s="5">
        <v>110</v>
      </c>
    </row>
    <row r="9438" spans="1:6" x14ac:dyDescent="0.25">
      <c r="A9438" s="5" t="s">
        <v>5943</v>
      </c>
      <c r="B9438" s="6" t="s">
        <v>17714</v>
      </c>
      <c r="C9438" s="5">
        <v>1626283</v>
      </c>
      <c r="D9438" s="5">
        <v>1626059</v>
      </c>
      <c r="E9438" s="5">
        <f>IF(D9438&gt; C9438,1,-1)</f>
        <v>-1</v>
      </c>
      <c r="F9438" s="5">
        <v>75</v>
      </c>
    </row>
    <row r="9439" spans="1:6" x14ac:dyDescent="0.25">
      <c r="A9439" s="5" t="s">
        <v>5943</v>
      </c>
      <c r="B9439" s="6" t="s">
        <v>17713</v>
      </c>
      <c r="C9439" s="5">
        <v>1626341</v>
      </c>
      <c r="D9439" s="5">
        <v>1626132</v>
      </c>
      <c r="E9439" s="5">
        <f>IF(D9439&gt; C9439,1,-1)</f>
        <v>-1</v>
      </c>
      <c r="F9439" s="5">
        <v>70</v>
      </c>
    </row>
    <row r="9440" spans="1:6" x14ac:dyDescent="0.25">
      <c r="A9440" s="5" t="s">
        <v>5943</v>
      </c>
      <c r="B9440" s="6" t="s">
        <v>17712</v>
      </c>
      <c r="C9440" s="5">
        <v>1626514</v>
      </c>
      <c r="D9440" s="5">
        <v>1626299</v>
      </c>
      <c r="E9440" s="5">
        <f>IF(D9440&gt; C9440,1,-1)</f>
        <v>-1</v>
      </c>
      <c r="F9440" s="5">
        <v>72</v>
      </c>
    </row>
    <row r="9441" spans="1:6" x14ac:dyDescent="0.25">
      <c r="A9441" s="5" t="s">
        <v>5943</v>
      </c>
      <c r="B9441" s="6" t="s">
        <v>9639</v>
      </c>
      <c r="C9441" s="5">
        <v>1626546</v>
      </c>
      <c r="D9441" s="5">
        <v>1627889</v>
      </c>
      <c r="E9441" s="5">
        <f>IF(D9441&gt; C9441,1,-1)</f>
        <v>1</v>
      </c>
      <c r="F9441" s="5">
        <v>448</v>
      </c>
    </row>
    <row r="9442" spans="1:6" x14ac:dyDescent="0.25">
      <c r="A9442" s="4" t="s">
        <v>5940</v>
      </c>
      <c r="B9442" t="s">
        <v>3062</v>
      </c>
      <c r="C9442">
        <v>1626549</v>
      </c>
      <c r="D9442">
        <v>1627892</v>
      </c>
      <c r="E9442">
        <v>1</v>
      </c>
      <c r="F9442">
        <v>447</v>
      </c>
    </row>
    <row r="9443" spans="1:6" x14ac:dyDescent="0.25">
      <c r="A9443" s="5" t="s">
        <v>5943</v>
      </c>
      <c r="B9443" s="6" t="s">
        <v>17711</v>
      </c>
      <c r="C9443" s="5">
        <v>1627064</v>
      </c>
      <c r="D9443" s="5">
        <v>1626813</v>
      </c>
      <c r="E9443" s="5">
        <f>IF(D9443&gt; C9443,1,-1)</f>
        <v>-1</v>
      </c>
      <c r="F9443" s="5">
        <v>84</v>
      </c>
    </row>
    <row r="9444" spans="1:6" x14ac:dyDescent="0.25">
      <c r="A9444" s="5" t="s">
        <v>5943</v>
      </c>
      <c r="B9444" s="6" t="s">
        <v>9638</v>
      </c>
      <c r="C9444" s="5">
        <v>1627111</v>
      </c>
      <c r="D9444" s="5">
        <v>1627305</v>
      </c>
      <c r="E9444" s="5">
        <f>IF(D9444&gt; C9444,1,-1)</f>
        <v>1</v>
      </c>
      <c r="F9444" s="5">
        <v>65</v>
      </c>
    </row>
    <row r="9445" spans="1:6" x14ac:dyDescent="0.25">
      <c r="A9445" s="5" t="s">
        <v>5943</v>
      </c>
      <c r="B9445" s="6" t="s">
        <v>17710</v>
      </c>
      <c r="C9445" s="5">
        <v>1627168</v>
      </c>
      <c r="D9445" s="5">
        <v>1626953</v>
      </c>
      <c r="E9445" s="5">
        <f>IF(D9445&gt; C9445,1,-1)</f>
        <v>-1</v>
      </c>
      <c r="F9445" s="5">
        <v>72</v>
      </c>
    </row>
    <row r="9446" spans="1:6" x14ac:dyDescent="0.25">
      <c r="A9446" s="5" t="s">
        <v>5943</v>
      </c>
      <c r="B9446" s="6" t="s">
        <v>17708</v>
      </c>
      <c r="C9446" s="5">
        <v>1627888</v>
      </c>
      <c r="D9446" s="5">
        <v>1627469</v>
      </c>
      <c r="E9446" s="5">
        <f>IF(D9446&gt; C9446,1,-1)</f>
        <v>-1</v>
      </c>
      <c r="F9446" s="5">
        <v>140</v>
      </c>
    </row>
    <row r="9447" spans="1:6" x14ac:dyDescent="0.25">
      <c r="A9447" s="4" t="s">
        <v>5940</v>
      </c>
      <c r="B9447" t="s">
        <v>3064</v>
      </c>
      <c r="C9447">
        <v>1627893</v>
      </c>
      <c r="D9447">
        <v>1628807</v>
      </c>
      <c r="E9447">
        <v>1</v>
      </c>
      <c r="F9447">
        <v>304</v>
      </c>
    </row>
    <row r="9448" spans="1:6" x14ac:dyDescent="0.25">
      <c r="A9448" s="5" t="s">
        <v>5943</v>
      </c>
      <c r="B9448" s="6" t="s">
        <v>9640</v>
      </c>
      <c r="C9448" s="5">
        <v>1627893</v>
      </c>
      <c r="D9448" s="5">
        <v>1628804</v>
      </c>
      <c r="E9448" s="5">
        <f>IF(D9448&gt; C9448,1,-1)</f>
        <v>1</v>
      </c>
      <c r="F9448" s="5">
        <v>304</v>
      </c>
    </row>
    <row r="9449" spans="1:6" x14ac:dyDescent="0.25">
      <c r="A9449" s="5" t="s">
        <v>5943</v>
      </c>
      <c r="B9449" s="6" t="s">
        <v>17709</v>
      </c>
      <c r="C9449" s="5">
        <v>1628030</v>
      </c>
      <c r="D9449" s="5">
        <v>1627431</v>
      </c>
      <c r="E9449" s="5">
        <f>IF(D9449&gt; C9449,1,-1)</f>
        <v>-1</v>
      </c>
      <c r="F9449" s="5">
        <v>200</v>
      </c>
    </row>
    <row r="9450" spans="1:6" x14ac:dyDescent="0.25">
      <c r="A9450" s="5" t="s">
        <v>5943</v>
      </c>
      <c r="B9450" s="6" t="s">
        <v>17707</v>
      </c>
      <c r="C9450" s="5">
        <v>1628749</v>
      </c>
      <c r="D9450" s="5">
        <v>1628465</v>
      </c>
      <c r="E9450" s="5">
        <f>IF(D9450&gt; C9450,1,-1)</f>
        <v>-1</v>
      </c>
      <c r="F9450" s="5">
        <v>95</v>
      </c>
    </row>
    <row r="9451" spans="1:6" x14ac:dyDescent="0.25">
      <c r="A9451" s="5" t="s">
        <v>5943</v>
      </c>
      <c r="B9451" s="6" t="s">
        <v>9641</v>
      </c>
      <c r="C9451" s="5">
        <v>1628773</v>
      </c>
      <c r="D9451" s="5">
        <v>1630284</v>
      </c>
      <c r="E9451" s="5">
        <f>IF(D9451&gt; C9451,1,-1)</f>
        <v>1</v>
      </c>
      <c r="F9451" s="5">
        <v>504</v>
      </c>
    </row>
    <row r="9452" spans="1:6" x14ac:dyDescent="0.25">
      <c r="A9452" s="4" t="s">
        <v>5940</v>
      </c>
      <c r="B9452" t="s">
        <v>3066</v>
      </c>
      <c r="C9452">
        <v>1628788</v>
      </c>
      <c r="D9452">
        <v>1630287</v>
      </c>
      <c r="E9452">
        <v>1</v>
      </c>
      <c r="F9452">
        <v>499</v>
      </c>
    </row>
    <row r="9453" spans="1:6" x14ac:dyDescent="0.25">
      <c r="A9453" s="5" t="s">
        <v>5943</v>
      </c>
      <c r="B9453" s="6" t="s">
        <v>17706</v>
      </c>
      <c r="C9453" s="5">
        <v>1628904</v>
      </c>
      <c r="D9453" s="5">
        <v>1628725</v>
      </c>
      <c r="E9453" s="5">
        <f>IF(D9453&gt; C9453,1,-1)</f>
        <v>-1</v>
      </c>
      <c r="F9453" s="5">
        <v>60</v>
      </c>
    </row>
    <row r="9454" spans="1:6" x14ac:dyDescent="0.25">
      <c r="A9454" s="5" t="s">
        <v>5943</v>
      </c>
      <c r="B9454" s="6" t="s">
        <v>17704</v>
      </c>
      <c r="C9454" s="5">
        <v>1629343</v>
      </c>
      <c r="D9454" s="5">
        <v>1629146</v>
      </c>
      <c r="E9454" s="5">
        <f>IF(D9454&gt; C9454,1,-1)</f>
        <v>-1</v>
      </c>
      <c r="F9454" s="5">
        <v>66</v>
      </c>
    </row>
    <row r="9455" spans="1:6" x14ac:dyDescent="0.25">
      <c r="A9455" s="5" t="s">
        <v>5943</v>
      </c>
      <c r="B9455" s="6" t="s">
        <v>17703</v>
      </c>
      <c r="C9455" s="5">
        <v>1629630</v>
      </c>
      <c r="D9455" s="5">
        <v>1629301</v>
      </c>
      <c r="E9455" s="5">
        <f>IF(D9455&gt; C9455,1,-1)</f>
        <v>-1</v>
      </c>
      <c r="F9455" s="5">
        <v>110</v>
      </c>
    </row>
    <row r="9456" spans="1:6" x14ac:dyDescent="0.25">
      <c r="A9456" s="5" t="s">
        <v>5943</v>
      </c>
      <c r="B9456" s="6" t="s">
        <v>17705</v>
      </c>
      <c r="C9456" s="5">
        <v>1629692</v>
      </c>
      <c r="D9456" s="5">
        <v>1628847</v>
      </c>
      <c r="E9456" s="5">
        <f>IF(D9456&gt; C9456,1,-1)</f>
        <v>-1</v>
      </c>
      <c r="F9456" s="5">
        <v>282</v>
      </c>
    </row>
    <row r="9457" spans="1:6" x14ac:dyDescent="0.25">
      <c r="A9457" s="5" t="s">
        <v>5943</v>
      </c>
      <c r="B9457" s="6" t="s">
        <v>17702</v>
      </c>
      <c r="C9457" s="5">
        <v>1630037</v>
      </c>
      <c r="D9457" s="5">
        <v>1629765</v>
      </c>
      <c r="E9457" s="5">
        <f>IF(D9457&gt; C9457,1,-1)</f>
        <v>-1</v>
      </c>
      <c r="F9457" s="5">
        <v>91</v>
      </c>
    </row>
    <row r="9458" spans="1:6" x14ac:dyDescent="0.25">
      <c r="A9458" s="4" t="s">
        <v>5940</v>
      </c>
      <c r="B9458" t="s">
        <v>3068</v>
      </c>
      <c r="C9458">
        <v>1630268</v>
      </c>
      <c r="D9458">
        <v>1632433</v>
      </c>
      <c r="E9458">
        <v>-1</v>
      </c>
      <c r="F9458">
        <v>721</v>
      </c>
    </row>
    <row r="9459" spans="1:6" x14ac:dyDescent="0.25">
      <c r="A9459" s="5" t="s">
        <v>5943</v>
      </c>
      <c r="B9459" s="6" t="s">
        <v>17701</v>
      </c>
      <c r="C9459" s="5">
        <v>1630278</v>
      </c>
      <c r="D9459" s="5">
        <v>1630018</v>
      </c>
      <c r="E9459" s="5">
        <f>IF(D9459&gt; C9459,1,-1)</f>
        <v>-1</v>
      </c>
      <c r="F9459" s="5">
        <v>87</v>
      </c>
    </row>
    <row r="9460" spans="1:6" x14ac:dyDescent="0.25">
      <c r="A9460" s="5" t="s">
        <v>5943</v>
      </c>
      <c r="B9460" s="6" t="s">
        <v>9642</v>
      </c>
      <c r="C9460" s="5">
        <v>1630398</v>
      </c>
      <c r="D9460" s="5">
        <v>1630667</v>
      </c>
      <c r="E9460" s="5">
        <f>IF(D9460&gt; C9460,1,-1)</f>
        <v>1</v>
      </c>
      <c r="F9460" s="5">
        <v>90</v>
      </c>
    </row>
    <row r="9461" spans="1:6" x14ac:dyDescent="0.25">
      <c r="A9461" s="5" t="s">
        <v>5943</v>
      </c>
      <c r="B9461" s="6" t="s">
        <v>9643</v>
      </c>
      <c r="C9461" s="5">
        <v>1630616</v>
      </c>
      <c r="D9461" s="5">
        <v>1630906</v>
      </c>
      <c r="E9461" s="5">
        <f>IF(D9461&gt; C9461,1,-1)</f>
        <v>1</v>
      </c>
      <c r="F9461" s="5">
        <v>97</v>
      </c>
    </row>
    <row r="9462" spans="1:6" x14ac:dyDescent="0.25">
      <c r="A9462" s="5" t="s">
        <v>5943</v>
      </c>
      <c r="B9462" s="6" t="s">
        <v>9644</v>
      </c>
      <c r="C9462" s="5">
        <v>1630755</v>
      </c>
      <c r="D9462" s="5">
        <v>1630949</v>
      </c>
      <c r="E9462" s="5">
        <f>IF(D9462&gt; C9462,1,-1)</f>
        <v>1</v>
      </c>
      <c r="F9462" s="5">
        <v>65</v>
      </c>
    </row>
    <row r="9463" spans="1:6" x14ac:dyDescent="0.25">
      <c r="A9463" s="5" t="s">
        <v>5943</v>
      </c>
      <c r="B9463" s="6" t="s">
        <v>9645</v>
      </c>
      <c r="C9463" s="5">
        <v>1630983</v>
      </c>
      <c r="D9463" s="5">
        <v>1631180</v>
      </c>
      <c r="E9463" s="5">
        <f>IF(D9463&gt; C9463,1,-1)</f>
        <v>1</v>
      </c>
      <c r="F9463" s="5">
        <v>66</v>
      </c>
    </row>
    <row r="9464" spans="1:6" x14ac:dyDescent="0.25">
      <c r="A9464" s="5" t="s">
        <v>5943</v>
      </c>
      <c r="B9464" s="6" t="s">
        <v>9646</v>
      </c>
      <c r="C9464" s="5">
        <v>1631777</v>
      </c>
      <c r="D9464" s="5">
        <v>1632088</v>
      </c>
      <c r="E9464" s="5">
        <f>IF(D9464&gt; C9464,1,-1)</f>
        <v>1</v>
      </c>
      <c r="F9464" s="5">
        <v>104</v>
      </c>
    </row>
    <row r="9465" spans="1:6" x14ac:dyDescent="0.25">
      <c r="A9465" s="5" t="s">
        <v>5943</v>
      </c>
      <c r="B9465" s="6" t="s">
        <v>17700</v>
      </c>
      <c r="C9465" s="5">
        <v>1632436</v>
      </c>
      <c r="D9465" s="5">
        <v>1630271</v>
      </c>
      <c r="E9465" s="5">
        <f>IF(D9465&gt; C9465,1,-1)</f>
        <v>-1</v>
      </c>
      <c r="F9465" s="5">
        <v>722</v>
      </c>
    </row>
    <row r="9466" spans="1:6" x14ac:dyDescent="0.25">
      <c r="A9466" s="5" t="s">
        <v>5943</v>
      </c>
      <c r="B9466" s="6" t="s">
        <v>9647</v>
      </c>
      <c r="C9466" s="5">
        <v>1632733</v>
      </c>
      <c r="D9466" s="5">
        <v>1632966</v>
      </c>
      <c r="E9466" s="5">
        <f>IF(D9466&gt; C9466,1,-1)</f>
        <v>1</v>
      </c>
      <c r="F9466" s="5">
        <v>78</v>
      </c>
    </row>
    <row r="9467" spans="1:6" x14ac:dyDescent="0.25">
      <c r="A9467" s="4" t="s">
        <v>5940</v>
      </c>
      <c r="B9467" t="s">
        <v>3070</v>
      </c>
      <c r="C9467">
        <v>1632772</v>
      </c>
      <c r="D9467">
        <v>1633572</v>
      </c>
      <c r="E9467">
        <v>-1</v>
      </c>
      <c r="F9467">
        <v>266</v>
      </c>
    </row>
    <row r="9468" spans="1:6" x14ac:dyDescent="0.25">
      <c r="A9468" s="5" t="s">
        <v>5943</v>
      </c>
      <c r="B9468" s="6" t="s">
        <v>9648</v>
      </c>
      <c r="C9468" s="5">
        <v>1633123</v>
      </c>
      <c r="D9468" s="5">
        <v>1633338</v>
      </c>
      <c r="E9468" s="5">
        <f>IF(D9468&gt; C9468,1,-1)</f>
        <v>1</v>
      </c>
      <c r="F9468" s="5">
        <v>72</v>
      </c>
    </row>
    <row r="9469" spans="1:6" x14ac:dyDescent="0.25">
      <c r="A9469" s="5" t="s">
        <v>5943</v>
      </c>
      <c r="B9469" s="6" t="s">
        <v>9649</v>
      </c>
      <c r="C9469" s="5">
        <v>1633319</v>
      </c>
      <c r="D9469" s="5">
        <v>1633636</v>
      </c>
      <c r="E9469" s="5">
        <f>IF(D9469&gt; C9469,1,-1)</f>
        <v>1</v>
      </c>
      <c r="F9469" s="5">
        <v>106</v>
      </c>
    </row>
    <row r="9470" spans="1:6" x14ac:dyDescent="0.25">
      <c r="A9470" s="4" t="s">
        <v>5940</v>
      </c>
      <c r="B9470" t="s">
        <v>3072</v>
      </c>
      <c r="C9470">
        <v>1633529</v>
      </c>
      <c r="D9470">
        <v>1634323</v>
      </c>
      <c r="E9470">
        <v>-1</v>
      </c>
      <c r="F9470">
        <v>264</v>
      </c>
    </row>
    <row r="9471" spans="1:6" x14ac:dyDescent="0.25">
      <c r="A9471" s="5" t="s">
        <v>5943</v>
      </c>
      <c r="B9471" s="6" t="s">
        <v>17699</v>
      </c>
      <c r="C9471" s="5">
        <v>1633596</v>
      </c>
      <c r="D9471" s="5">
        <v>1632775</v>
      </c>
      <c r="E9471" s="5">
        <f>IF(D9471&gt; C9471,1,-1)</f>
        <v>-1</v>
      </c>
      <c r="F9471" s="5">
        <v>274</v>
      </c>
    </row>
    <row r="9472" spans="1:6" x14ac:dyDescent="0.25">
      <c r="A9472" s="5" t="s">
        <v>5943</v>
      </c>
      <c r="B9472" s="6" t="s">
        <v>9650</v>
      </c>
      <c r="C9472" s="5">
        <v>1633640</v>
      </c>
      <c r="D9472" s="5">
        <v>1633909</v>
      </c>
      <c r="E9472" s="5">
        <f>IF(D9472&gt; C9472,1,-1)</f>
        <v>1</v>
      </c>
      <c r="F9472" s="5">
        <v>90</v>
      </c>
    </row>
    <row r="9473" spans="1:6" x14ac:dyDescent="0.25">
      <c r="A9473" s="5" t="s">
        <v>5943</v>
      </c>
      <c r="B9473" s="6" t="s">
        <v>9651</v>
      </c>
      <c r="C9473" s="5">
        <v>1633985</v>
      </c>
      <c r="D9473" s="5">
        <v>1634278</v>
      </c>
      <c r="E9473" s="5">
        <f>IF(D9473&gt; C9473,1,-1)</f>
        <v>1</v>
      </c>
      <c r="F9473" s="5">
        <v>98</v>
      </c>
    </row>
    <row r="9474" spans="1:6" x14ac:dyDescent="0.25">
      <c r="A9474" s="5" t="s">
        <v>5943</v>
      </c>
      <c r="B9474" s="6" t="s">
        <v>9652</v>
      </c>
      <c r="C9474" s="5">
        <v>1634175</v>
      </c>
      <c r="D9474" s="5">
        <v>1634363</v>
      </c>
      <c r="E9474" s="5">
        <f>IF(D9474&gt; C9474,1,-1)</f>
        <v>1</v>
      </c>
      <c r="F9474" s="5">
        <v>63</v>
      </c>
    </row>
    <row r="9475" spans="1:6" x14ac:dyDescent="0.25">
      <c r="A9475" s="5" t="s">
        <v>5943</v>
      </c>
      <c r="B9475" s="6" t="s">
        <v>9653</v>
      </c>
      <c r="C9475" s="5">
        <v>1634315</v>
      </c>
      <c r="D9475" s="5">
        <v>1634500</v>
      </c>
      <c r="E9475" s="5">
        <f>IF(D9475&gt; C9475,1,-1)</f>
        <v>1</v>
      </c>
      <c r="F9475" s="5">
        <v>62</v>
      </c>
    </row>
    <row r="9476" spans="1:6" x14ac:dyDescent="0.25">
      <c r="A9476" s="4" t="s">
        <v>5940</v>
      </c>
      <c r="B9476" t="s">
        <v>3074</v>
      </c>
      <c r="C9476">
        <v>1634323</v>
      </c>
      <c r="D9476">
        <v>1635138</v>
      </c>
      <c r="E9476">
        <v>-1</v>
      </c>
      <c r="F9476">
        <v>271</v>
      </c>
    </row>
    <row r="9477" spans="1:6" x14ac:dyDescent="0.25">
      <c r="A9477" s="5" t="s">
        <v>5943</v>
      </c>
      <c r="B9477" s="6" t="s">
        <v>17698</v>
      </c>
      <c r="C9477" s="5">
        <v>1634356</v>
      </c>
      <c r="D9477" s="5">
        <v>1633532</v>
      </c>
      <c r="E9477" s="5">
        <f>IF(D9477&gt; C9477,1,-1)</f>
        <v>-1</v>
      </c>
      <c r="F9477" s="5">
        <v>275</v>
      </c>
    </row>
    <row r="9478" spans="1:6" x14ac:dyDescent="0.25">
      <c r="A9478" s="5" t="s">
        <v>5943</v>
      </c>
      <c r="B9478" s="6" t="s">
        <v>9654</v>
      </c>
      <c r="C9478" s="5">
        <v>1634416</v>
      </c>
      <c r="D9478" s="5">
        <v>1634628</v>
      </c>
      <c r="E9478" s="5">
        <f>IF(D9478&gt; C9478,1,-1)</f>
        <v>1</v>
      </c>
      <c r="F9478" s="5">
        <v>71</v>
      </c>
    </row>
    <row r="9479" spans="1:6" x14ac:dyDescent="0.25">
      <c r="A9479" s="5" t="s">
        <v>5943</v>
      </c>
      <c r="B9479" s="6" t="s">
        <v>9656</v>
      </c>
      <c r="C9479" s="5">
        <v>1634632</v>
      </c>
      <c r="D9479" s="5">
        <v>1634952</v>
      </c>
      <c r="E9479" s="5">
        <f>IF(D9479&gt; C9479,1,-1)</f>
        <v>1</v>
      </c>
      <c r="F9479" s="5">
        <v>107</v>
      </c>
    </row>
    <row r="9480" spans="1:6" x14ac:dyDescent="0.25">
      <c r="A9480" s="5" t="s">
        <v>5943</v>
      </c>
      <c r="B9480" s="6" t="s">
        <v>9655</v>
      </c>
      <c r="C9480" s="5">
        <v>1634648</v>
      </c>
      <c r="D9480" s="5">
        <v>1634860</v>
      </c>
      <c r="E9480" s="5">
        <f>IF(D9480&gt; C9480,1,-1)</f>
        <v>1</v>
      </c>
      <c r="F9480" s="5">
        <v>71</v>
      </c>
    </row>
    <row r="9481" spans="1:6" x14ac:dyDescent="0.25">
      <c r="A9481" s="5" t="s">
        <v>5943</v>
      </c>
      <c r="B9481" s="6" t="s">
        <v>9657</v>
      </c>
      <c r="C9481" s="5">
        <v>1635120</v>
      </c>
      <c r="D9481" s="5">
        <v>1635356</v>
      </c>
      <c r="E9481" s="5">
        <f>IF(D9481&gt; C9481,1,-1)</f>
        <v>1</v>
      </c>
      <c r="F9481" s="5">
        <v>79</v>
      </c>
    </row>
    <row r="9482" spans="1:6" x14ac:dyDescent="0.25">
      <c r="A9482" s="4" t="s">
        <v>5940</v>
      </c>
      <c r="B9482" t="s">
        <v>3076</v>
      </c>
      <c r="C9482">
        <v>1635135</v>
      </c>
      <c r="D9482">
        <v>1636067</v>
      </c>
      <c r="E9482">
        <v>-1</v>
      </c>
      <c r="F9482">
        <v>310</v>
      </c>
    </row>
    <row r="9483" spans="1:6" x14ac:dyDescent="0.25">
      <c r="A9483" s="5" t="s">
        <v>5943</v>
      </c>
      <c r="B9483" s="6" t="s">
        <v>17697</v>
      </c>
      <c r="C9483" s="5">
        <v>1635141</v>
      </c>
      <c r="D9483" s="5">
        <v>1634326</v>
      </c>
      <c r="E9483" s="5">
        <f>IF(D9483&gt; C9483,1,-1)</f>
        <v>-1</v>
      </c>
      <c r="F9483" s="5">
        <v>272</v>
      </c>
    </row>
    <row r="9484" spans="1:6" x14ac:dyDescent="0.25">
      <c r="A9484" s="5" t="s">
        <v>5943</v>
      </c>
      <c r="B9484" s="6" t="s">
        <v>9658</v>
      </c>
      <c r="C9484" s="5">
        <v>1635360</v>
      </c>
      <c r="D9484" s="5">
        <v>1635572</v>
      </c>
      <c r="E9484" s="5">
        <f>IF(D9484&gt; C9484,1,-1)</f>
        <v>1</v>
      </c>
      <c r="F9484" s="5">
        <v>71</v>
      </c>
    </row>
    <row r="9485" spans="1:6" x14ac:dyDescent="0.25">
      <c r="A9485" s="5" t="s">
        <v>5943</v>
      </c>
      <c r="B9485" s="6" t="s">
        <v>9659</v>
      </c>
      <c r="C9485" s="5">
        <v>1635544</v>
      </c>
      <c r="D9485" s="5">
        <v>1635777</v>
      </c>
      <c r="E9485" s="5">
        <f>IF(D9485&gt; C9485,1,-1)</f>
        <v>1</v>
      </c>
      <c r="F9485" s="5">
        <v>78</v>
      </c>
    </row>
    <row r="9486" spans="1:6" x14ac:dyDescent="0.25">
      <c r="A9486" s="5" t="s">
        <v>5943</v>
      </c>
      <c r="B9486" s="6" t="s">
        <v>17695</v>
      </c>
      <c r="C9486" s="5">
        <v>1635672</v>
      </c>
      <c r="D9486" s="5">
        <v>1635484</v>
      </c>
      <c r="E9486" s="5">
        <f>IF(D9486&gt; C9486,1,-1)</f>
        <v>-1</v>
      </c>
      <c r="F9486" s="5">
        <v>63</v>
      </c>
    </row>
    <row r="9487" spans="1:6" x14ac:dyDescent="0.25">
      <c r="A9487" s="5" t="s">
        <v>5943</v>
      </c>
      <c r="B9487" s="6" t="s">
        <v>9660</v>
      </c>
      <c r="C9487" s="5">
        <v>1635747</v>
      </c>
      <c r="D9487" s="5">
        <v>1636034</v>
      </c>
      <c r="E9487" s="5">
        <f>IF(D9487&gt; C9487,1,-1)</f>
        <v>1</v>
      </c>
      <c r="F9487" s="5">
        <v>96</v>
      </c>
    </row>
    <row r="9488" spans="1:6" x14ac:dyDescent="0.25">
      <c r="A9488" s="5" t="s">
        <v>5943</v>
      </c>
      <c r="B9488" s="6" t="s">
        <v>17694</v>
      </c>
      <c r="C9488" s="5">
        <v>1635985</v>
      </c>
      <c r="D9488" s="5">
        <v>1635788</v>
      </c>
      <c r="E9488" s="5">
        <f>IF(D9488&gt; C9488,1,-1)</f>
        <v>-1</v>
      </c>
      <c r="F9488" s="5">
        <v>66</v>
      </c>
    </row>
    <row r="9489" spans="1:6" x14ac:dyDescent="0.25">
      <c r="A9489" s="4" t="s">
        <v>5940</v>
      </c>
      <c r="B9489" t="s">
        <v>3078</v>
      </c>
      <c r="C9489">
        <v>1636067</v>
      </c>
      <c r="D9489">
        <v>1637632</v>
      </c>
      <c r="E9489">
        <v>-1</v>
      </c>
      <c r="F9489">
        <v>521</v>
      </c>
    </row>
    <row r="9490" spans="1:6" x14ac:dyDescent="0.25">
      <c r="A9490" s="5" t="s">
        <v>5943</v>
      </c>
      <c r="B9490" s="6" t="s">
        <v>17696</v>
      </c>
      <c r="C9490" s="5">
        <v>1636085</v>
      </c>
      <c r="D9490" s="5">
        <v>1635138</v>
      </c>
      <c r="E9490" s="5">
        <f>IF(D9490&gt; C9490,1,-1)</f>
        <v>-1</v>
      </c>
      <c r="F9490" s="5">
        <v>316</v>
      </c>
    </row>
    <row r="9491" spans="1:6" x14ac:dyDescent="0.25">
      <c r="A9491" s="5" t="s">
        <v>5943</v>
      </c>
      <c r="B9491" s="6" t="s">
        <v>9661</v>
      </c>
      <c r="C9491" s="5">
        <v>1636349</v>
      </c>
      <c r="D9491" s="5">
        <v>1636591</v>
      </c>
      <c r="E9491" s="5">
        <f>IF(D9491&gt; C9491,1,-1)</f>
        <v>1</v>
      </c>
      <c r="F9491" s="5">
        <v>81</v>
      </c>
    </row>
    <row r="9492" spans="1:6" x14ac:dyDescent="0.25">
      <c r="A9492" s="5" t="s">
        <v>5943</v>
      </c>
      <c r="B9492" s="6" t="s">
        <v>9662</v>
      </c>
      <c r="C9492" s="5">
        <v>1636501</v>
      </c>
      <c r="D9492" s="5">
        <v>1636731</v>
      </c>
      <c r="E9492" s="5">
        <f>IF(D9492&gt; C9492,1,-1)</f>
        <v>1</v>
      </c>
      <c r="F9492" s="5">
        <v>77</v>
      </c>
    </row>
    <row r="9493" spans="1:6" x14ac:dyDescent="0.25">
      <c r="A9493" s="5" t="s">
        <v>5943</v>
      </c>
      <c r="B9493" s="6" t="s">
        <v>9663</v>
      </c>
      <c r="C9493" s="5">
        <v>1636692</v>
      </c>
      <c r="D9493" s="5">
        <v>1636871</v>
      </c>
      <c r="E9493" s="5">
        <f>IF(D9493&gt; C9493,1,-1)</f>
        <v>1</v>
      </c>
      <c r="F9493" s="5">
        <v>60</v>
      </c>
    </row>
    <row r="9494" spans="1:6" x14ac:dyDescent="0.25">
      <c r="A9494" s="5" t="s">
        <v>5943</v>
      </c>
      <c r="B9494" s="6" t="s">
        <v>17692</v>
      </c>
      <c r="C9494" s="5">
        <v>1636779</v>
      </c>
      <c r="D9494" s="5">
        <v>1636594</v>
      </c>
      <c r="E9494" s="5">
        <f>IF(D9494&gt; C9494,1,-1)</f>
        <v>-1</v>
      </c>
      <c r="F9494" s="5">
        <v>62</v>
      </c>
    </row>
    <row r="9495" spans="1:6" x14ac:dyDescent="0.25">
      <c r="A9495" s="5" t="s">
        <v>5943</v>
      </c>
      <c r="B9495" s="6" t="s">
        <v>9664</v>
      </c>
      <c r="C9495" s="5">
        <v>1636994</v>
      </c>
      <c r="D9495" s="5">
        <v>1637350</v>
      </c>
      <c r="E9495" s="5">
        <f>IF(D9495&gt; C9495,1,-1)</f>
        <v>1</v>
      </c>
      <c r="F9495" s="5">
        <v>119</v>
      </c>
    </row>
    <row r="9496" spans="1:6" x14ac:dyDescent="0.25">
      <c r="A9496" s="5" t="s">
        <v>5943</v>
      </c>
      <c r="B9496" s="6" t="s">
        <v>17693</v>
      </c>
      <c r="C9496" s="5">
        <v>1637683</v>
      </c>
      <c r="D9496" s="5">
        <v>1636070</v>
      </c>
      <c r="E9496" s="5">
        <f>IF(D9496&gt; C9496,1,-1)</f>
        <v>-1</v>
      </c>
      <c r="F9496" s="5">
        <v>538</v>
      </c>
    </row>
    <row r="9497" spans="1:6" x14ac:dyDescent="0.25">
      <c r="A9497" s="5" t="s">
        <v>5943</v>
      </c>
      <c r="B9497" s="6" t="s">
        <v>17691</v>
      </c>
      <c r="C9497" s="5">
        <v>1638098</v>
      </c>
      <c r="D9497" s="5">
        <v>1637838</v>
      </c>
      <c r="E9497" s="5">
        <f>IF(D9497&gt; C9497,1,-1)</f>
        <v>-1</v>
      </c>
      <c r="F9497" s="5">
        <v>87</v>
      </c>
    </row>
    <row r="9498" spans="1:6" x14ac:dyDescent="0.25">
      <c r="A9498" s="4" t="s">
        <v>5940</v>
      </c>
      <c r="B9498" t="s">
        <v>3080</v>
      </c>
      <c r="C9498">
        <v>1638130</v>
      </c>
      <c r="D9498">
        <v>1639050</v>
      </c>
      <c r="E9498">
        <v>-1</v>
      </c>
      <c r="F9498">
        <v>306</v>
      </c>
    </row>
    <row r="9499" spans="1:6" x14ac:dyDescent="0.25">
      <c r="A9499" s="5" t="s">
        <v>5943</v>
      </c>
      <c r="B9499" s="6" t="s">
        <v>9665</v>
      </c>
      <c r="C9499" s="5">
        <v>1638533</v>
      </c>
      <c r="D9499" s="5">
        <v>1638712</v>
      </c>
      <c r="E9499" s="5">
        <f>IF(D9499&gt; C9499,1,-1)</f>
        <v>1</v>
      </c>
      <c r="F9499" s="5">
        <v>60</v>
      </c>
    </row>
    <row r="9500" spans="1:6" x14ac:dyDescent="0.25">
      <c r="A9500" s="5" t="s">
        <v>5943</v>
      </c>
      <c r="B9500" s="6" t="s">
        <v>9666</v>
      </c>
      <c r="C9500" s="5">
        <v>1638706</v>
      </c>
      <c r="D9500" s="5">
        <v>1639104</v>
      </c>
      <c r="E9500" s="5">
        <f>IF(D9500&gt; C9500,1,-1)</f>
        <v>1</v>
      </c>
      <c r="F9500" s="5">
        <v>133</v>
      </c>
    </row>
    <row r="9501" spans="1:6" x14ac:dyDescent="0.25">
      <c r="A9501" s="5" t="s">
        <v>5943</v>
      </c>
      <c r="B9501" s="6" t="s">
        <v>9667</v>
      </c>
      <c r="C9501" s="5">
        <v>1638947</v>
      </c>
      <c r="D9501" s="5">
        <v>1639159</v>
      </c>
      <c r="E9501" s="5">
        <f>IF(D9501&gt; C9501,1,-1)</f>
        <v>1</v>
      </c>
      <c r="F9501" s="5">
        <v>71</v>
      </c>
    </row>
    <row r="9502" spans="1:6" x14ac:dyDescent="0.25">
      <c r="A9502" s="5" t="s">
        <v>5943</v>
      </c>
      <c r="B9502" s="6" t="s">
        <v>9668</v>
      </c>
      <c r="C9502" s="5">
        <v>1639108</v>
      </c>
      <c r="D9502" s="5">
        <v>1639464</v>
      </c>
      <c r="E9502" s="5">
        <f>IF(D9502&gt; C9502,1,-1)</f>
        <v>1</v>
      </c>
      <c r="F9502" s="5">
        <v>119</v>
      </c>
    </row>
    <row r="9503" spans="1:6" x14ac:dyDescent="0.25">
      <c r="A9503" s="5" t="s">
        <v>5943</v>
      </c>
      <c r="B9503" s="6" t="s">
        <v>17690</v>
      </c>
      <c r="C9503" s="5">
        <v>1639110</v>
      </c>
      <c r="D9503" s="5">
        <v>1638133</v>
      </c>
      <c r="E9503" s="5">
        <f>IF(D9503&gt; C9503,1,-1)</f>
        <v>-1</v>
      </c>
      <c r="F9503" s="5">
        <v>326</v>
      </c>
    </row>
    <row r="9504" spans="1:6" x14ac:dyDescent="0.25">
      <c r="A9504" s="4" t="s">
        <v>5940</v>
      </c>
      <c r="B9504" t="s">
        <v>3082</v>
      </c>
      <c r="C9504">
        <v>1639111</v>
      </c>
      <c r="D9504">
        <v>1639608</v>
      </c>
      <c r="E9504">
        <v>-1</v>
      </c>
      <c r="F9504">
        <v>165</v>
      </c>
    </row>
    <row r="9505" spans="1:6" x14ac:dyDescent="0.25">
      <c r="A9505" s="5" t="s">
        <v>5943</v>
      </c>
      <c r="B9505" s="6" t="s">
        <v>17689</v>
      </c>
      <c r="C9505" s="5">
        <v>1639632</v>
      </c>
      <c r="D9505" s="5">
        <v>1639114</v>
      </c>
      <c r="E9505" s="5">
        <f>IF(D9505&gt; C9505,1,-1)</f>
        <v>-1</v>
      </c>
      <c r="F9505" s="5">
        <v>173</v>
      </c>
    </row>
    <row r="9506" spans="1:6" x14ac:dyDescent="0.25">
      <c r="A9506" s="4" t="s">
        <v>5940</v>
      </c>
      <c r="B9506" t="s">
        <v>3084</v>
      </c>
      <c r="C9506">
        <v>1639633</v>
      </c>
      <c r="D9506">
        <v>1641339</v>
      </c>
      <c r="E9506">
        <v>-1</v>
      </c>
      <c r="F9506">
        <v>568</v>
      </c>
    </row>
    <row r="9507" spans="1:6" x14ac:dyDescent="0.25">
      <c r="A9507" s="5" t="s">
        <v>5943</v>
      </c>
      <c r="B9507" s="6" t="s">
        <v>9669</v>
      </c>
      <c r="C9507" s="5">
        <v>1639648</v>
      </c>
      <c r="D9507" s="5">
        <v>1640262</v>
      </c>
      <c r="E9507" s="5">
        <f>IF(D9507&gt; C9507,1,-1)</f>
        <v>1</v>
      </c>
      <c r="F9507" s="5">
        <v>205</v>
      </c>
    </row>
    <row r="9508" spans="1:6" x14ac:dyDescent="0.25">
      <c r="A9508" s="5" t="s">
        <v>5943</v>
      </c>
      <c r="B9508" s="6" t="s">
        <v>17687</v>
      </c>
      <c r="C9508" s="5">
        <v>1639919</v>
      </c>
      <c r="D9508" s="5">
        <v>1639728</v>
      </c>
      <c r="E9508" s="5">
        <f>IF(D9508&gt; C9508,1,-1)</f>
        <v>-1</v>
      </c>
      <c r="F9508" s="5">
        <v>64</v>
      </c>
    </row>
    <row r="9509" spans="1:6" x14ac:dyDescent="0.25">
      <c r="A9509" s="5" t="s">
        <v>5943</v>
      </c>
      <c r="B9509" s="6" t="s">
        <v>9670</v>
      </c>
      <c r="C9509" s="5">
        <v>1640266</v>
      </c>
      <c r="D9509" s="5">
        <v>1640478</v>
      </c>
      <c r="E9509" s="5">
        <f>IF(D9509&gt; C9509,1,-1)</f>
        <v>1</v>
      </c>
      <c r="F9509" s="5">
        <v>71</v>
      </c>
    </row>
    <row r="9510" spans="1:6" x14ac:dyDescent="0.25">
      <c r="A9510" s="5" t="s">
        <v>5943</v>
      </c>
      <c r="B9510" s="6" t="s">
        <v>9672</v>
      </c>
      <c r="C9510" s="5">
        <v>1640482</v>
      </c>
      <c r="D9510" s="5">
        <v>1641024</v>
      </c>
      <c r="E9510" s="5">
        <f>IF(D9510&gt; C9510,1,-1)</f>
        <v>1</v>
      </c>
      <c r="F9510" s="5">
        <v>181</v>
      </c>
    </row>
    <row r="9511" spans="1:6" x14ac:dyDescent="0.25">
      <c r="A9511" s="5" t="s">
        <v>5943</v>
      </c>
      <c r="B9511" s="6" t="s">
        <v>9671</v>
      </c>
      <c r="C9511" s="5">
        <v>1640694</v>
      </c>
      <c r="D9511" s="5">
        <v>1640939</v>
      </c>
      <c r="E9511" s="5">
        <f>IF(D9511&gt; C9511,1,-1)</f>
        <v>1</v>
      </c>
      <c r="F9511" s="5">
        <v>82</v>
      </c>
    </row>
    <row r="9512" spans="1:6" x14ac:dyDescent="0.25">
      <c r="A9512" s="5" t="s">
        <v>5943</v>
      </c>
      <c r="B9512" s="6" t="s">
        <v>17686</v>
      </c>
      <c r="C9512" s="5">
        <v>1640699</v>
      </c>
      <c r="D9512" s="5">
        <v>1640313</v>
      </c>
      <c r="E9512" s="5">
        <f>IF(D9512&gt; C9512,1,-1)</f>
        <v>-1</v>
      </c>
      <c r="F9512" s="5">
        <v>129</v>
      </c>
    </row>
    <row r="9513" spans="1:6" x14ac:dyDescent="0.25">
      <c r="A9513" s="5" t="s">
        <v>5943</v>
      </c>
      <c r="B9513" s="6" t="s">
        <v>9674</v>
      </c>
      <c r="C9513" s="5">
        <v>1641050</v>
      </c>
      <c r="D9513" s="5">
        <v>1641361</v>
      </c>
      <c r="E9513" s="5">
        <f>IF(D9513&gt; C9513,1,-1)</f>
        <v>1</v>
      </c>
      <c r="F9513" s="5">
        <v>104</v>
      </c>
    </row>
    <row r="9514" spans="1:6" x14ac:dyDescent="0.25">
      <c r="A9514" s="5" t="s">
        <v>5943</v>
      </c>
      <c r="B9514" s="6" t="s">
        <v>9673</v>
      </c>
      <c r="C9514" s="5">
        <v>1641127</v>
      </c>
      <c r="D9514" s="5">
        <v>1641309</v>
      </c>
      <c r="E9514" s="5">
        <f>IF(D9514&gt; C9514,1,-1)</f>
        <v>1</v>
      </c>
      <c r="F9514" s="5">
        <v>61</v>
      </c>
    </row>
    <row r="9515" spans="1:6" x14ac:dyDescent="0.25">
      <c r="A9515" s="5" t="s">
        <v>5943</v>
      </c>
      <c r="B9515" s="6" t="s">
        <v>17688</v>
      </c>
      <c r="C9515" s="5">
        <v>1641384</v>
      </c>
      <c r="D9515" s="5">
        <v>1639636</v>
      </c>
      <c r="E9515" s="5">
        <f>IF(D9515&gt; C9515,1,-1)</f>
        <v>-1</v>
      </c>
      <c r="F9515" s="5">
        <v>583</v>
      </c>
    </row>
    <row r="9516" spans="1:6" x14ac:dyDescent="0.25">
      <c r="A9516" s="5" t="s">
        <v>5943</v>
      </c>
      <c r="B9516" s="6" t="s">
        <v>9677</v>
      </c>
      <c r="C9516" s="5">
        <v>1641553</v>
      </c>
      <c r="D9516" s="5">
        <v>1643166</v>
      </c>
      <c r="E9516" s="5">
        <f>IF(D9516&gt; C9516,1,-1)</f>
        <v>1</v>
      </c>
      <c r="F9516" s="5">
        <v>538</v>
      </c>
    </row>
    <row r="9517" spans="1:6" x14ac:dyDescent="0.25">
      <c r="A9517" s="4" t="s">
        <v>5940</v>
      </c>
      <c r="B9517" t="s">
        <v>3086</v>
      </c>
      <c r="C9517">
        <v>1641562</v>
      </c>
      <c r="D9517">
        <v>1643169</v>
      </c>
      <c r="E9517">
        <v>1</v>
      </c>
      <c r="F9517">
        <v>535</v>
      </c>
    </row>
    <row r="9518" spans="1:6" x14ac:dyDescent="0.25">
      <c r="A9518" s="5" t="s">
        <v>5943</v>
      </c>
      <c r="B9518" s="6" t="s">
        <v>17685</v>
      </c>
      <c r="C9518" s="5">
        <v>1641740</v>
      </c>
      <c r="D9518" s="5">
        <v>1641513</v>
      </c>
      <c r="E9518" s="5">
        <f>IF(D9518&gt; C9518,1,-1)</f>
        <v>-1</v>
      </c>
      <c r="F9518" s="5">
        <v>76</v>
      </c>
    </row>
    <row r="9519" spans="1:6" x14ac:dyDescent="0.25">
      <c r="A9519" s="5" t="s">
        <v>5943</v>
      </c>
      <c r="B9519" s="6" t="s">
        <v>9675</v>
      </c>
      <c r="C9519" s="5">
        <v>1641776</v>
      </c>
      <c r="D9519" s="5">
        <v>1642240</v>
      </c>
      <c r="E9519" s="5">
        <f>IF(D9519&gt; C9519,1,-1)</f>
        <v>1</v>
      </c>
      <c r="F9519" s="5">
        <v>155</v>
      </c>
    </row>
    <row r="9520" spans="1:6" x14ac:dyDescent="0.25">
      <c r="A9520" s="5" t="s">
        <v>5943</v>
      </c>
      <c r="B9520" s="6" t="s">
        <v>17684</v>
      </c>
      <c r="C9520" s="5">
        <v>1641831</v>
      </c>
      <c r="D9520" s="5">
        <v>1641649</v>
      </c>
      <c r="E9520" s="5">
        <f>IF(D9520&gt; C9520,1,-1)</f>
        <v>-1</v>
      </c>
      <c r="F9520" s="5">
        <v>61</v>
      </c>
    </row>
    <row r="9521" spans="1:6" x14ac:dyDescent="0.25">
      <c r="A9521" s="5" t="s">
        <v>5943</v>
      </c>
      <c r="B9521" s="6" t="s">
        <v>17683</v>
      </c>
      <c r="C9521" s="5">
        <v>1642173</v>
      </c>
      <c r="D9521" s="5">
        <v>1641904</v>
      </c>
      <c r="E9521" s="5">
        <f>IF(D9521&gt; C9521,1,-1)</f>
        <v>-1</v>
      </c>
      <c r="F9521" s="5">
        <v>90</v>
      </c>
    </row>
    <row r="9522" spans="1:6" x14ac:dyDescent="0.25">
      <c r="A9522" s="5" t="s">
        <v>5943</v>
      </c>
      <c r="B9522" s="6" t="s">
        <v>9676</v>
      </c>
      <c r="C9522" s="5">
        <v>1642343</v>
      </c>
      <c r="D9522" s="5">
        <v>1642567</v>
      </c>
      <c r="E9522" s="5">
        <f>IF(D9522&gt; C9522,1,-1)</f>
        <v>1</v>
      </c>
      <c r="F9522" s="5">
        <v>75</v>
      </c>
    </row>
    <row r="9523" spans="1:6" x14ac:dyDescent="0.25">
      <c r="A9523" s="5" t="s">
        <v>5943</v>
      </c>
      <c r="B9523" s="6" t="s">
        <v>17682</v>
      </c>
      <c r="C9523" s="5">
        <v>1642478</v>
      </c>
      <c r="D9523" s="5">
        <v>1642182</v>
      </c>
      <c r="E9523" s="5">
        <f>IF(D9523&gt; C9523,1,-1)</f>
        <v>-1</v>
      </c>
      <c r="F9523" s="5">
        <v>99</v>
      </c>
    </row>
    <row r="9524" spans="1:6" x14ac:dyDescent="0.25">
      <c r="A9524" s="5" t="s">
        <v>5943</v>
      </c>
      <c r="B9524" s="6" t="s">
        <v>17681</v>
      </c>
      <c r="C9524" s="5">
        <v>1643108</v>
      </c>
      <c r="D9524" s="5">
        <v>1642785</v>
      </c>
      <c r="E9524" s="5">
        <f>IF(D9524&gt; C9524,1,-1)</f>
        <v>-1</v>
      </c>
      <c r="F9524" s="5">
        <v>108</v>
      </c>
    </row>
    <row r="9525" spans="1:6" x14ac:dyDescent="0.25">
      <c r="A9525" s="5" t="s">
        <v>5943</v>
      </c>
      <c r="B9525" s="6" t="s">
        <v>9679</v>
      </c>
      <c r="C9525" s="5">
        <v>1643278</v>
      </c>
      <c r="D9525" s="5">
        <v>1644465</v>
      </c>
      <c r="E9525" s="5">
        <f>IF(D9525&gt; C9525,1,-1)</f>
        <v>1</v>
      </c>
      <c r="F9525" s="5">
        <v>396</v>
      </c>
    </row>
    <row r="9526" spans="1:6" x14ac:dyDescent="0.25">
      <c r="A9526" s="4" t="s">
        <v>5940</v>
      </c>
      <c r="B9526" t="s">
        <v>3088</v>
      </c>
      <c r="C9526">
        <v>1643281</v>
      </c>
      <c r="D9526">
        <v>1644468</v>
      </c>
      <c r="E9526">
        <v>1</v>
      </c>
      <c r="F9526">
        <v>395</v>
      </c>
    </row>
    <row r="9527" spans="1:6" x14ac:dyDescent="0.25">
      <c r="A9527" s="5" t="s">
        <v>5943</v>
      </c>
      <c r="B9527" s="6" t="s">
        <v>17680</v>
      </c>
      <c r="C9527" s="5">
        <v>1643546</v>
      </c>
      <c r="D9527" s="5">
        <v>1643259</v>
      </c>
      <c r="E9527" s="5">
        <f>IF(D9527&gt; C9527,1,-1)</f>
        <v>-1</v>
      </c>
      <c r="F9527" s="5">
        <v>96</v>
      </c>
    </row>
    <row r="9528" spans="1:6" x14ac:dyDescent="0.25">
      <c r="A9528" s="5" t="s">
        <v>5943</v>
      </c>
      <c r="B9528" s="6" t="s">
        <v>9678</v>
      </c>
      <c r="C9528" s="5">
        <v>1643994</v>
      </c>
      <c r="D9528" s="5">
        <v>1644338</v>
      </c>
      <c r="E9528" s="5">
        <f>IF(D9528&gt; C9528,1,-1)</f>
        <v>1</v>
      </c>
      <c r="F9528" s="5">
        <v>115</v>
      </c>
    </row>
    <row r="9529" spans="1:6" x14ac:dyDescent="0.25">
      <c r="A9529" s="5" t="s">
        <v>5943</v>
      </c>
      <c r="B9529" s="6" t="s">
        <v>17679</v>
      </c>
      <c r="C9529" s="5">
        <v>1644431</v>
      </c>
      <c r="D9529" s="5">
        <v>1643991</v>
      </c>
      <c r="E9529" s="5">
        <f>IF(D9529&gt; C9529,1,-1)</f>
        <v>-1</v>
      </c>
      <c r="F9529" s="5">
        <v>147</v>
      </c>
    </row>
    <row r="9530" spans="1:6" x14ac:dyDescent="0.25">
      <c r="A9530" s="5" t="s">
        <v>5943</v>
      </c>
      <c r="B9530" s="6" t="s">
        <v>9680</v>
      </c>
      <c r="C9530" s="5">
        <v>1644638</v>
      </c>
      <c r="D9530" s="5">
        <v>1644898</v>
      </c>
      <c r="E9530" s="5">
        <f>IF(D9530&gt; C9530,1,-1)</f>
        <v>1</v>
      </c>
      <c r="F9530" s="5">
        <v>87</v>
      </c>
    </row>
    <row r="9531" spans="1:6" x14ac:dyDescent="0.25">
      <c r="A9531" s="5" t="s">
        <v>5943</v>
      </c>
      <c r="B9531" s="6" t="s">
        <v>9681</v>
      </c>
      <c r="C9531" s="5">
        <v>1644902</v>
      </c>
      <c r="D9531" s="5">
        <v>1646179</v>
      </c>
      <c r="E9531" s="5">
        <f>IF(D9531&gt; C9531,1,-1)</f>
        <v>1</v>
      </c>
      <c r="F9531" s="5">
        <v>426</v>
      </c>
    </row>
    <row r="9532" spans="1:6" x14ac:dyDescent="0.25">
      <c r="A9532" s="5" t="s">
        <v>5943</v>
      </c>
      <c r="B9532" s="6" t="s">
        <v>17678</v>
      </c>
      <c r="C9532" s="5">
        <v>1645354</v>
      </c>
      <c r="D9532" s="5">
        <v>1645073</v>
      </c>
      <c r="E9532" s="5">
        <f>IF(D9532&gt; C9532,1,-1)</f>
        <v>-1</v>
      </c>
      <c r="F9532" s="5">
        <v>94</v>
      </c>
    </row>
    <row r="9533" spans="1:6" x14ac:dyDescent="0.25">
      <c r="A9533" s="5" t="s">
        <v>5943</v>
      </c>
      <c r="B9533" s="6" t="s">
        <v>17677</v>
      </c>
      <c r="C9533" s="5">
        <v>1645365</v>
      </c>
      <c r="D9533" s="5">
        <v>1645111</v>
      </c>
      <c r="E9533" s="5">
        <f>IF(D9533&gt; C9533,1,-1)</f>
        <v>-1</v>
      </c>
      <c r="F9533" s="5">
        <v>85</v>
      </c>
    </row>
    <row r="9534" spans="1:6" x14ac:dyDescent="0.25">
      <c r="A9534" s="5" t="s">
        <v>5943</v>
      </c>
      <c r="B9534" s="6" t="s">
        <v>17676</v>
      </c>
      <c r="C9534" s="5">
        <v>1646098</v>
      </c>
      <c r="D9534" s="5">
        <v>1645358</v>
      </c>
      <c r="E9534" s="5">
        <f>IF(D9534&gt; C9534,1,-1)</f>
        <v>-1</v>
      </c>
      <c r="F9534" s="5">
        <v>247</v>
      </c>
    </row>
    <row r="9535" spans="1:6" x14ac:dyDescent="0.25">
      <c r="A9535" s="5" t="s">
        <v>5943</v>
      </c>
      <c r="B9535" s="6" t="s">
        <v>9682</v>
      </c>
      <c r="C9535" s="5">
        <v>1646179</v>
      </c>
      <c r="D9535" s="5">
        <v>1647081</v>
      </c>
      <c r="E9535" s="5">
        <f>IF(D9535&gt; C9535,1,-1)</f>
        <v>1</v>
      </c>
      <c r="F9535" s="5">
        <v>301</v>
      </c>
    </row>
    <row r="9536" spans="1:6" x14ac:dyDescent="0.25">
      <c r="A9536" s="4" t="s">
        <v>5940</v>
      </c>
      <c r="B9536" t="s">
        <v>3090</v>
      </c>
      <c r="C9536">
        <v>1646194</v>
      </c>
      <c r="D9536">
        <v>1647084</v>
      </c>
      <c r="E9536">
        <v>1</v>
      </c>
      <c r="F9536">
        <v>296</v>
      </c>
    </row>
    <row r="9537" spans="1:6" x14ac:dyDescent="0.25">
      <c r="A9537" s="5" t="s">
        <v>5943</v>
      </c>
      <c r="B9537" s="6" t="s">
        <v>17675</v>
      </c>
      <c r="C9537" s="5">
        <v>1646598</v>
      </c>
      <c r="D9537" s="5">
        <v>1646233</v>
      </c>
      <c r="E9537" s="5">
        <f>IF(D9537&gt; C9537,1,-1)</f>
        <v>-1</v>
      </c>
      <c r="F9537" s="5">
        <v>122</v>
      </c>
    </row>
    <row r="9538" spans="1:6" x14ac:dyDescent="0.25">
      <c r="A9538" s="5" t="s">
        <v>5943</v>
      </c>
      <c r="B9538" s="6" t="s">
        <v>17674</v>
      </c>
      <c r="C9538" s="5">
        <v>1646696</v>
      </c>
      <c r="D9538" s="5">
        <v>1646505</v>
      </c>
      <c r="E9538" s="5">
        <f>IF(D9538&gt; C9538,1,-1)</f>
        <v>-1</v>
      </c>
      <c r="F9538" s="5">
        <v>64</v>
      </c>
    </row>
    <row r="9539" spans="1:6" x14ac:dyDescent="0.25">
      <c r="A9539" s="5" t="s">
        <v>5943</v>
      </c>
      <c r="B9539" s="6" t="s">
        <v>17673</v>
      </c>
      <c r="C9539" s="5">
        <v>1646725</v>
      </c>
      <c r="D9539" s="5">
        <v>1646543</v>
      </c>
      <c r="E9539" s="5">
        <f>IF(D9539&gt; C9539,1,-1)</f>
        <v>-1</v>
      </c>
      <c r="F9539" s="5">
        <v>61</v>
      </c>
    </row>
    <row r="9540" spans="1:6" x14ac:dyDescent="0.25">
      <c r="A9540" s="5" t="s">
        <v>5943</v>
      </c>
      <c r="B9540" s="6" t="s">
        <v>17671</v>
      </c>
      <c r="C9540" s="5">
        <v>1646998</v>
      </c>
      <c r="D9540" s="5">
        <v>1646783</v>
      </c>
      <c r="E9540" s="5">
        <f>IF(D9540&gt; C9540,1,-1)</f>
        <v>-1</v>
      </c>
      <c r="F9540" s="5">
        <v>72</v>
      </c>
    </row>
    <row r="9541" spans="1:6" x14ac:dyDescent="0.25">
      <c r="A9541" s="5" t="s">
        <v>5943</v>
      </c>
      <c r="B9541" s="6" t="s">
        <v>17672</v>
      </c>
      <c r="C9541" s="5">
        <v>1647138</v>
      </c>
      <c r="D9541" s="5">
        <v>1646602</v>
      </c>
      <c r="E9541" s="5">
        <f>IF(D9541&gt; C9541,1,-1)</f>
        <v>-1</v>
      </c>
      <c r="F9541" s="5">
        <v>179</v>
      </c>
    </row>
    <row r="9542" spans="1:6" x14ac:dyDescent="0.25">
      <c r="A9542" s="5" t="s">
        <v>5943</v>
      </c>
      <c r="B9542" s="6" t="s">
        <v>9683</v>
      </c>
      <c r="C9542" s="5">
        <v>1647148</v>
      </c>
      <c r="D9542" s="5">
        <v>1647813</v>
      </c>
      <c r="E9542" s="5">
        <f>IF(D9542&gt; C9542,1,-1)</f>
        <v>1</v>
      </c>
      <c r="F9542" s="5">
        <v>222</v>
      </c>
    </row>
    <row r="9543" spans="1:6" x14ac:dyDescent="0.25">
      <c r="A9543" s="4" t="s">
        <v>5940</v>
      </c>
      <c r="B9543" t="s">
        <v>3092</v>
      </c>
      <c r="C9543">
        <v>1647163</v>
      </c>
      <c r="D9543">
        <v>1647816</v>
      </c>
      <c r="E9543">
        <v>1</v>
      </c>
      <c r="F9543">
        <v>217</v>
      </c>
    </row>
    <row r="9544" spans="1:6" x14ac:dyDescent="0.25">
      <c r="A9544" s="5" t="s">
        <v>5943</v>
      </c>
      <c r="B9544" s="6" t="s">
        <v>17670</v>
      </c>
      <c r="C9544" s="5">
        <v>1647263</v>
      </c>
      <c r="D9544" s="5">
        <v>1646982</v>
      </c>
      <c r="E9544" s="5">
        <f>IF(D9544&gt; C9544,1,-1)</f>
        <v>-1</v>
      </c>
      <c r="F9544" s="5">
        <v>94</v>
      </c>
    </row>
    <row r="9545" spans="1:6" x14ac:dyDescent="0.25">
      <c r="A9545" s="5" t="s">
        <v>5943</v>
      </c>
      <c r="B9545" s="6" t="s">
        <v>17669</v>
      </c>
      <c r="C9545" s="5">
        <v>1647534</v>
      </c>
      <c r="D9545" s="5">
        <v>1647220</v>
      </c>
      <c r="E9545" s="5">
        <f>IF(D9545&gt; C9545,1,-1)</f>
        <v>-1</v>
      </c>
      <c r="F9545" s="5">
        <v>105</v>
      </c>
    </row>
    <row r="9546" spans="1:6" x14ac:dyDescent="0.25">
      <c r="A9546" s="5" t="s">
        <v>5943</v>
      </c>
      <c r="B9546" s="6" t="s">
        <v>9684</v>
      </c>
      <c r="C9546" s="5">
        <v>1647557</v>
      </c>
      <c r="D9546" s="5">
        <v>1647937</v>
      </c>
      <c r="E9546" s="5">
        <f>IF(D9546&gt; C9546,1,-1)</f>
        <v>1</v>
      </c>
      <c r="F9546" s="5">
        <v>127</v>
      </c>
    </row>
    <row r="9547" spans="1:6" x14ac:dyDescent="0.25">
      <c r="A9547" s="5" t="s">
        <v>5943</v>
      </c>
      <c r="B9547" s="6" t="s">
        <v>9687</v>
      </c>
      <c r="C9547" s="5">
        <v>1648180</v>
      </c>
      <c r="D9547" s="5">
        <v>1650048</v>
      </c>
      <c r="E9547" s="5">
        <f>IF(D9547&gt; C9547,1,-1)</f>
        <v>1</v>
      </c>
      <c r="F9547" s="5">
        <v>623</v>
      </c>
    </row>
    <row r="9548" spans="1:6" x14ac:dyDescent="0.25">
      <c r="A9548" s="4" t="s">
        <v>5940</v>
      </c>
      <c r="B9548" t="s">
        <v>3094</v>
      </c>
      <c r="C9548">
        <v>1648192</v>
      </c>
      <c r="D9548">
        <v>1650051</v>
      </c>
      <c r="E9548">
        <v>1</v>
      </c>
      <c r="F9548">
        <v>619</v>
      </c>
    </row>
    <row r="9549" spans="1:6" x14ac:dyDescent="0.25">
      <c r="A9549" s="5" t="s">
        <v>5943</v>
      </c>
      <c r="B9549" s="6" t="s">
        <v>17668</v>
      </c>
      <c r="C9549" s="5">
        <v>1648803</v>
      </c>
      <c r="D9549" s="5">
        <v>1648501</v>
      </c>
      <c r="E9549" s="5">
        <f>IF(D9549&gt; C9549,1,-1)</f>
        <v>-1</v>
      </c>
      <c r="F9549" s="5">
        <v>101</v>
      </c>
    </row>
    <row r="9550" spans="1:6" x14ac:dyDescent="0.25">
      <c r="A9550" s="5" t="s">
        <v>5943</v>
      </c>
      <c r="B9550" s="6" t="s">
        <v>9685</v>
      </c>
      <c r="C9550" s="5">
        <v>1648940</v>
      </c>
      <c r="D9550" s="5">
        <v>1649176</v>
      </c>
      <c r="E9550" s="5">
        <f>IF(D9550&gt; C9550,1,-1)</f>
        <v>1</v>
      </c>
      <c r="F9550" s="5">
        <v>79</v>
      </c>
    </row>
    <row r="9551" spans="1:6" x14ac:dyDescent="0.25">
      <c r="A9551" s="5" t="s">
        <v>5943</v>
      </c>
      <c r="B9551" s="6" t="s">
        <v>17667</v>
      </c>
      <c r="C9551" s="5">
        <v>1648946</v>
      </c>
      <c r="D9551" s="5">
        <v>1648746</v>
      </c>
      <c r="E9551" s="5">
        <f>IF(D9551&gt; C9551,1,-1)</f>
        <v>-1</v>
      </c>
      <c r="F9551" s="5">
        <v>67</v>
      </c>
    </row>
    <row r="9552" spans="1:6" x14ac:dyDescent="0.25">
      <c r="A9552" s="5" t="s">
        <v>5943</v>
      </c>
      <c r="B9552" s="6" t="s">
        <v>9686</v>
      </c>
      <c r="C9552" s="5">
        <v>1649255</v>
      </c>
      <c r="D9552" s="5">
        <v>1649482</v>
      </c>
      <c r="E9552" s="5">
        <f>IF(D9552&gt; C9552,1,-1)</f>
        <v>1</v>
      </c>
      <c r="F9552" s="5">
        <v>76</v>
      </c>
    </row>
    <row r="9553" spans="1:6" x14ac:dyDescent="0.25">
      <c r="A9553" s="5" t="s">
        <v>5943</v>
      </c>
      <c r="B9553" s="6" t="s">
        <v>17665</v>
      </c>
      <c r="C9553" s="5">
        <v>1649475</v>
      </c>
      <c r="D9553" s="5">
        <v>1649233</v>
      </c>
      <c r="E9553" s="5">
        <f>IF(D9553&gt; C9553,1,-1)</f>
        <v>-1</v>
      </c>
      <c r="F9553" s="5">
        <v>81</v>
      </c>
    </row>
    <row r="9554" spans="1:6" x14ac:dyDescent="0.25">
      <c r="A9554" s="5" t="s">
        <v>5943</v>
      </c>
      <c r="B9554" s="6" t="s">
        <v>17664</v>
      </c>
      <c r="C9554" s="5">
        <v>1649661</v>
      </c>
      <c r="D9554" s="5">
        <v>1649479</v>
      </c>
      <c r="E9554" s="5">
        <f>IF(D9554&gt; C9554,1,-1)</f>
        <v>-1</v>
      </c>
      <c r="F9554" s="5">
        <v>61</v>
      </c>
    </row>
    <row r="9555" spans="1:6" x14ac:dyDescent="0.25">
      <c r="A9555" s="5" t="s">
        <v>5943</v>
      </c>
      <c r="B9555" s="6" t="s">
        <v>17666</v>
      </c>
      <c r="C9555" s="5">
        <v>1649708</v>
      </c>
      <c r="D9555" s="5">
        <v>1649097</v>
      </c>
      <c r="E9555" s="5">
        <f>IF(D9555&gt; C9555,1,-1)</f>
        <v>-1</v>
      </c>
      <c r="F9555" s="5">
        <v>204</v>
      </c>
    </row>
    <row r="9556" spans="1:6" x14ac:dyDescent="0.25">
      <c r="A9556" s="5" t="s">
        <v>5943</v>
      </c>
      <c r="B9556" s="6" t="s">
        <v>9689</v>
      </c>
      <c r="C9556" s="5">
        <v>1650228</v>
      </c>
      <c r="D9556" s="5">
        <v>1651691</v>
      </c>
      <c r="E9556" s="5">
        <f>IF(D9556&gt; C9556,1,-1)</f>
        <v>1</v>
      </c>
      <c r="F9556" s="5">
        <v>488</v>
      </c>
    </row>
    <row r="9557" spans="1:6" x14ac:dyDescent="0.25">
      <c r="A9557" s="4" t="s">
        <v>5940</v>
      </c>
      <c r="B9557" t="s">
        <v>3096</v>
      </c>
      <c r="C9557">
        <v>1650246</v>
      </c>
      <c r="D9557">
        <v>1651694</v>
      </c>
      <c r="E9557">
        <v>1</v>
      </c>
      <c r="F9557">
        <v>482</v>
      </c>
    </row>
    <row r="9558" spans="1:6" x14ac:dyDescent="0.25">
      <c r="A9558" s="5" t="s">
        <v>5943</v>
      </c>
      <c r="B9558" s="6" t="s">
        <v>17663</v>
      </c>
      <c r="C9558" s="5">
        <v>1650479</v>
      </c>
      <c r="D9558" s="5">
        <v>1650219</v>
      </c>
      <c r="E9558" s="5">
        <f>IF(D9558&gt; C9558,1,-1)</f>
        <v>-1</v>
      </c>
      <c r="F9558" s="5">
        <v>87</v>
      </c>
    </row>
    <row r="9559" spans="1:6" x14ac:dyDescent="0.25">
      <c r="A9559" s="5" t="s">
        <v>5943</v>
      </c>
      <c r="B9559" s="6" t="s">
        <v>17662</v>
      </c>
      <c r="C9559" s="5">
        <v>1650718</v>
      </c>
      <c r="D9559" s="5">
        <v>1650533</v>
      </c>
      <c r="E9559" s="5">
        <f>IF(D9559&gt; C9559,1,-1)</f>
        <v>-1</v>
      </c>
      <c r="F9559" s="5">
        <v>62</v>
      </c>
    </row>
    <row r="9560" spans="1:6" x14ac:dyDescent="0.25">
      <c r="A9560" s="5" t="s">
        <v>5943</v>
      </c>
      <c r="B9560" s="6" t="s">
        <v>9688</v>
      </c>
      <c r="C9560" s="5">
        <v>1650763</v>
      </c>
      <c r="D9560" s="5">
        <v>1650972</v>
      </c>
      <c r="E9560" s="5">
        <f>IF(D9560&gt; C9560,1,-1)</f>
        <v>1</v>
      </c>
      <c r="F9560" s="5">
        <v>70</v>
      </c>
    </row>
    <row r="9561" spans="1:6" x14ac:dyDescent="0.25">
      <c r="A9561" s="5" t="s">
        <v>5943</v>
      </c>
      <c r="B9561" s="6" t="s">
        <v>17661</v>
      </c>
      <c r="C9561" s="5">
        <v>1650821</v>
      </c>
      <c r="D9561" s="5">
        <v>1650612</v>
      </c>
      <c r="E9561" s="5">
        <f>IF(D9561&gt; C9561,1,-1)</f>
        <v>-1</v>
      </c>
      <c r="F9561" s="5">
        <v>70</v>
      </c>
    </row>
    <row r="9562" spans="1:6" x14ac:dyDescent="0.25">
      <c r="A9562" s="5" t="s">
        <v>5943</v>
      </c>
      <c r="B9562" s="6" t="s">
        <v>17660</v>
      </c>
      <c r="C9562" s="5">
        <v>1650984</v>
      </c>
      <c r="D9562" s="5">
        <v>1650802</v>
      </c>
      <c r="E9562" s="5">
        <f>IF(D9562&gt; C9562,1,-1)</f>
        <v>-1</v>
      </c>
      <c r="F9562" s="5">
        <v>61</v>
      </c>
    </row>
    <row r="9563" spans="1:6" x14ac:dyDescent="0.25">
      <c r="A9563" s="5" t="s">
        <v>5943</v>
      </c>
      <c r="B9563" s="6" t="s">
        <v>17659</v>
      </c>
      <c r="C9563" s="5">
        <v>1651124</v>
      </c>
      <c r="D9563" s="5">
        <v>1650834</v>
      </c>
      <c r="E9563" s="5">
        <f>IF(D9563&gt; C9563,1,-1)</f>
        <v>-1</v>
      </c>
      <c r="F9563" s="5">
        <v>97</v>
      </c>
    </row>
    <row r="9564" spans="1:6" x14ac:dyDescent="0.25">
      <c r="A9564" s="5" t="s">
        <v>5943</v>
      </c>
      <c r="B9564" s="6" t="s">
        <v>17658</v>
      </c>
      <c r="C9564" s="5">
        <v>1651237</v>
      </c>
      <c r="D9564" s="5">
        <v>1650995</v>
      </c>
      <c r="E9564" s="5">
        <f>IF(D9564&gt; C9564,1,-1)</f>
        <v>-1</v>
      </c>
      <c r="F9564" s="5">
        <v>81</v>
      </c>
    </row>
    <row r="9565" spans="1:6" x14ac:dyDescent="0.25">
      <c r="A9565" s="5" t="s">
        <v>5943</v>
      </c>
      <c r="B9565" s="6" t="s">
        <v>17657</v>
      </c>
      <c r="C9565" s="5">
        <v>1651613</v>
      </c>
      <c r="D9565" s="5">
        <v>1651422</v>
      </c>
      <c r="E9565" s="5">
        <f>IF(D9565&gt; C9565,1,-1)</f>
        <v>-1</v>
      </c>
      <c r="F9565" s="5">
        <v>64</v>
      </c>
    </row>
    <row r="9566" spans="1:6" x14ac:dyDescent="0.25">
      <c r="A9566" s="5" t="s">
        <v>5943</v>
      </c>
      <c r="B9566" s="6" t="s">
        <v>9690</v>
      </c>
      <c r="C9566" s="5">
        <v>1651690</v>
      </c>
      <c r="D9566" s="5">
        <v>1652364</v>
      </c>
      <c r="E9566" s="5">
        <f>IF(D9566&gt; C9566,1,-1)</f>
        <v>1</v>
      </c>
      <c r="F9566" s="5">
        <v>225</v>
      </c>
    </row>
    <row r="9567" spans="1:6" x14ac:dyDescent="0.25">
      <c r="A9567" s="4" t="s">
        <v>5940</v>
      </c>
      <c r="B9567" t="s">
        <v>3098</v>
      </c>
      <c r="C9567">
        <v>1651708</v>
      </c>
      <c r="D9567">
        <v>1652367</v>
      </c>
      <c r="E9567">
        <v>1</v>
      </c>
      <c r="F9567">
        <v>219</v>
      </c>
    </row>
    <row r="9568" spans="1:6" x14ac:dyDescent="0.25">
      <c r="A9568" s="5" t="s">
        <v>5943</v>
      </c>
      <c r="B9568" s="6" t="s">
        <v>17656</v>
      </c>
      <c r="C9568" s="5">
        <v>1651947</v>
      </c>
      <c r="D9568" s="5">
        <v>1651723</v>
      </c>
      <c r="E9568" s="5">
        <f>IF(D9568&gt; C9568,1,-1)</f>
        <v>-1</v>
      </c>
      <c r="F9568" s="5">
        <v>75</v>
      </c>
    </row>
    <row r="9569" spans="1:6" x14ac:dyDescent="0.25">
      <c r="A9569" s="5" t="s">
        <v>5943</v>
      </c>
      <c r="B9569" s="6" t="s">
        <v>17655</v>
      </c>
      <c r="C9569" s="5">
        <v>1652292</v>
      </c>
      <c r="D9569" s="5">
        <v>1651951</v>
      </c>
      <c r="E9569" s="5">
        <f>IF(D9569&gt; C9569,1,-1)</f>
        <v>-1</v>
      </c>
      <c r="F9569" s="5">
        <v>114</v>
      </c>
    </row>
    <row r="9570" spans="1:6" x14ac:dyDescent="0.25">
      <c r="A9570" s="5" t="s">
        <v>5943</v>
      </c>
      <c r="B9570" s="6" t="s">
        <v>9693</v>
      </c>
      <c r="C9570" s="5">
        <v>1652566</v>
      </c>
      <c r="D9570" s="5">
        <v>1653147</v>
      </c>
      <c r="E9570" s="5">
        <f>IF(D9570&gt; C9570,1,-1)</f>
        <v>1</v>
      </c>
      <c r="F9570" s="5">
        <v>194</v>
      </c>
    </row>
    <row r="9571" spans="1:6" x14ac:dyDescent="0.25">
      <c r="A9571" s="4" t="s">
        <v>5940</v>
      </c>
      <c r="B9571" t="s">
        <v>3100</v>
      </c>
      <c r="C9571">
        <v>1652578</v>
      </c>
      <c r="D9571">
        <v>1653405</v>
      </c>
      <c r="E9571">
        <v>-1</v>
      </c>
      <c r="F9571">
        <v>275</v>
      </c>
    </row>
    <row r="9572" spans="1:6" x14ac:dyDescent="0.25">
      <c r="A9572" s="5" t="s">
        <v>5943</v>
      </c>
      <c r="B9572" s="6" t="s">
        <v>9691</v>
      </c>
      <c r="C9572" s="5">
        <v>1652582</v>
      </c>
      <c r="D9572" s="5">
        <v>1652776</v>
      </c>
      <c r="E9572" s="5">
        <f>IF(D9572&gt; C9572,1,-1)</f>
        <v>1</v>
      </c>
      <c r="F9572" s="5">
        <v>65</v>
      </c>
    </row>
    <row r="9573" spans="1:6" x14ac:dyDescent="0.25">
      <c r="A9573" s="5" t="s">
        <v>5943</v>
      </c>
      <c r="B9573" s="6" t="s">
        <v>17654</v>
      </c>
      <c r="C9573" s="5">
        <v>1652656</v>
      </c>
      <c r="D9573" s="5">
        <v>1652429</v>
      </c>
      <c r="E9573" s="5">
        <f>IF(D9573&gt; C9573,1,-1)</f>
        <v>-1</v>
      </c>
      <c r="F9573" s="5">
        <v>76</v>
      </c>
    </row>
    <row r="9574" spans="1:6" x14ac:dyDescent="0.25">
      <c r="A9574" s="5" t="s">
        <v>5943</v>
      </c>
      <c r="B9574" s="6" t="s">
        <v>9692</v>
      </c>
      <c r="C9574" s="5">
        <v>1652757</v>
      </c>
      <c r="D9574" s="5">
        <v>1652936</v>
      </c>
      <c r="E9574" s="5">
        <f>IF(D9574&gt; C9574,1,-1)</f>
        <v>1</v>
      </c>
      <c r="F9574" s="5">
        <v>60</v>
      </c>
    </row>
    <row r="9575" spans="1:6" x14ac:dyDescent="0.25">
      <c r="A9575" s="5" t="s">
        <v>5943</v>
      </c>
      <c r="B9575" s="6" t="s">
        <v>9694</v>
      </c>
      <c r="C9575" s="5">
        <v>1652951</v>
      </c>
      <c r="D9575" s="5">
        <v>1653238</v>
      </c>
      <c r="E9575" s="5">
        <f>IF(D9575&gt; C9575,1,-1)</f>
        <v>1</v>
      </c>
      <c r="F9575" s="5">
        <v>96</v>
      </c>
    </row>
    <row r="9576" spans="1:6" x14ac:dyDescent="0.25">
      <c r="A9576" s="5" t="s">
        <v>5943</v>
      </c>
      <c r="B9576" s="6" t="s">
        <v>9695</v>
      </c>
      <c r="C9576" s="5">
        <v>1653242</v>
      </c>
      <c r="D9576" s="5">
        <v>1653544</v>
      </c>
      <c r="E9576" s="5">
        <f>IF(D9576&gt; C9576,1,-1)</f>
        <v>1</v>
      </c>
      <c r="F9576" s="5">
        <v>101</v>
      </c>
    </row>
    <row r="9577" spans="1:6" x14ac:dyDescent="0.25">
      <c r="A9577" s="4" t="s">
        <v>5940</v>
      </c>
      <c r="B9577" t="s">
        <v>3102</v>
      </c>
      <c r="C9577">
        <v>1653356</v>
      </c>
      <c r="D9577">
        <v>1653847</v>
      </c>
      <c r="E9577">
        <v>-1</v>
      </c>
      <c r="F9577">
        <v>163</v>
      </c>
    </row>
    <row r="9578" spans="1:6" x14ac:dyDescent="0.25">
      <c r="A9578" s="5" t="s">
        <v>5943</v>
      </c>
      <c r="B9578" s="6" t="s">
        <v>9696</v>
      </c>
      <c r="C9578" s="5">
        <v>1653391</v>
      </c>
      <c r="D9578" s="5">
        <v>1653747</v>
      </c>
      <c r="E9578" s="5">
        <f>IF(D9578&gt; C9578,1,-1)</f>
        <v>1</v>
      </c>
      <c r="F9578" s="5">
        <v>119</v>
      </c>
    </row>
    <row r="9579" spans="1:6" x14ac:dyDescent="0.25">
      <c r="A9579" s="5" t="s">
        <v>5943</v>
      </c>
      <c r="B9579" s="6" t="s">
        <v>17653</v>
      </c>
      <c r="C9579" s="5">
        <v>1653417</v>
      </c>
      <c r="D9579" s="5">
        <v>1652581</v>
      </c>
      <c r="E9579" s="5">
        <f>IF(D9579&gt; C9579,1,-1)</f>
        <v>-1</v>
      </c>
      <c r="F9579" s="5">
        <v>279</v>
      </c>
    </row>
    <row r="9580" spans="1:6" x14ac:dyDescent="0.25">
      <c r="A9580" s="5" t="s">
        <v>5943</v>
      </c>
      <c r="B9580" s="6" t="s">
        <v>9699</v>
      </c>
      <c r="C9580" s="5">
        <v>1653615</v>
      </c>
      <c r="D9580" s="5">
        <v>1654196</v>
      </c>
      <c r="E9580" s="5">
        <f>IF(D9580&gt; C9580,1,-1)</f>
        <v>1</v>
      </c>
      <c r="F9580" s="5">
        <v>194</v>
      </c>
    </row>
    <row r="9581" spans="1:6" x14ac:dyDescent="0.25">
      <c r="A9581" s="5" t="s">
        <v>5943</v>
      </c>
      <c r="B9581" s="6" t="s">
        <v>9697</v>
      </c>
      <c r="C9581" s="5">
        <v>1653751</v>
      </c>
      <c r="D9581" s="5">
        <v>1653942</v>
      </c>
      <c r="E9581" s="5">
        <f>IF(D9581&gt; C9581,1,-1)</f>
        <v>1</v>
      </c>
      <c r="F9581" s="5">
        <v>64</v>
      </c>
    </row>
    <row r="9582" spans="1:6" x14ac:dyDescent="0.25">
      <c r="A9582" s="4" t="s">
        <v>5940</v>
      </c>
      <c r="B9582" t="s">
        <v>3104</v>
      </c>
      <c r="C9582">
        <v>1653822</v>
      </c>
      <c r="D9582">
        <v>1655360</v>
      </c>
      <c r="E9582">
        <v>-1</v>
      </c>
      <c r="F9582">
        <v>512</v>
      </c>
    </row>
    <row r="9583" spans="1:6" x14ac:dyDescent="0.25">
      <c r="A9583" s="5" t="s">
        <v>5943</v>
      </c>
      <c r="B9583" s="6" t="s">
        <v>17652</v>
      </c>
      <c r="C9583" s="5">
        <v>1653850</v>
      </c>
      <c r="D9583" s="5">
        <v>1653359</v>
      </c>
      <c r="E9583" s="5">
        <f>IF(D9583&gt; C9583,1,-1)</f>
        <v>-1</v>
      </c>
      <c r="F9583" s="5">
        <v>164</v>
      </c>
    </row>
    <row r="9584" spans="1:6" x14ac:dyDescent="0.25">
      <c r="A9584" s="5" t="s">
        <v>5943</v>
      </c>
      <c r="B9584" s="6" t="s">
        <v>9698</v>
      </c>
      <c r="C9584" s="5">
        <v>1653946</v>
      </c>
      <c r="D9584" s="5">
        <v>1654188</v>
      </c>
      <c r="E9584" s="5">
        <f>IF(D9584&gt; C9584,1,-1)</f>
        <v>1</v>
      </c>
      <c r="F9584" s="5">
        <v>81</v>
      </c>
    </row>
    <row r="9585" spans="1:6" x14ac:dyDescent="0.25">
      <c r="A9585" s="5" t="s">
        <v>5943</v>
      </c>
      <c r="B9585" s="6" t="s">
        <v>9700</v>
      </c>
      <c r="C9585" s="5">
        <v>1654341</v>
      </c>
      <c r="D9585" s="5">
        <v>1654535</v>
      </c>
      <c r="E9585" s="5">
        <f>IF(D9585&gt; C9585,1,-1)</f>
        <v>1</v>
      </c>
      <c r="F9585" s="5">
        <v>65</v>
      </c>
    </row>
    <row r="9586" spans="1:6" x14ac:dyDescent="0.25">
      <c r="A9586" s="5" t="s">
        <v>5943</v>
      </c>
      <c r="B9586" s="6" t="s">
        <v>9701</v>
      </c>
      <c r="C9586" s="5">
        <v>1654716</v>
      </c>
      <c r="D9586" s="5">
        <v>1654955</v>
      </c>
      <c r="E9586" s="5">
        <f>IF(D9586&gt; C9586,1,-1)</f>
        <v>1</v>
      </c>
      <c r="F9586" s="5">
        <v>80</v>
      </c>
    </row>
    <row r="9587" spans="1:6" x14ac:dyDescent="0.25">
      <c r="A9587" s="5" t="s">
        <v>5943</v>
      </c>
      <c r="B9587" s="6" t="s">
        <v>9702</v>
      </c>
      <c r="C9587" s="5">
        <v>1654819</v>
      </c>
      <c r="D9587" s="5">
        <v>1655595</v>
      </c>
      <c r="E9587" s="5">
        <f>IF(D9587&gt; C9587,1,-1)</f>
        <v>1</v>
      </c>
      <c r="F9587" s="5">
        <v>259</v>
      </c>
    </row>
    <row r="9588" spans="1:6" x14ac:dyDescent="0.25">
      <c r="A9588" s="4" t="s">
        <v>5940</v>
      </c>
      <c r="B9588" t="s">
        <v>3106</v>
      </c>
      <c r="C9588">
        <v>1655347</v>
      </c>
      <c r="D9588">
        <v>1656273</v>
      </c>
      <c r="E9588">
        <v>-1</v>
      </c>
      <c r="F9588">
        <v>308</v>
      </c>
    </row>
    <row r="9589" spans="1:6" x14ac:dyDescent="0.25">
      <c r="A9589" s="5" t="s">
        <v>5943</v>
      </c>
      <c r="B9589" s="6" t="s">
        <v>17651</v>
      </c>
      <c r="C9589" s="5">
        <v>1655363</v>
      </c>
      <c r="D9589" s="5">
        <v>1653825</v>
      </c>
      <c r="E9589" s="5">
        <f>IF(D9589&gt; C9589,1,-1)</f>
        <v>-1</v>
      </c>
      <c r="F9589" s="5">
        <v>513</v>
      </c>
    </row>
    <row r="9590" spans="1:6" x14ac:dyDescent="0.25">
      <c r="A9590" s="5" t="s">
        <v>5943</v>
      </c>
      <c r="B9590" s="6" t="s">
        <v>9703</v>
      </c>
      <c r="C9590" s="5">
        <v>1655534</v>
      </c>
      <c r="D9590" s="5">
        <v>1655788</v>
      </c>
      <c r="E9590" s="5">
        <f>IF(D9590&gt; C9590,1,-1)</f>
        <v>1</v>
      </c>
      <c r="F9590" s="5">
        <v>85</v>
      </c>
    </row>
    <row r="9591" spans="1:6" x14ac:dyDescent="0.25">
      <c r="A9591" s="5" t="s">
        <v>5943</v>
      </c>
      <c r="B9591" s="6" t="s">
        <v>9705</v>
      </c>
      <c r="C9591" s="5">
        <v>1655665</v>
      </c>
      <c r="D9591" s="5">
        <v>1656438</v>
      </c>
      <c r="E9591" s="5">
        <f>IF(D9591&gt; C9591,1,-1)</f>
        <v>1</v>
      </c>
      <c r="F9591" s="5">
        <v>258</v>
      </c>
    </row>
    <row r="9592" spans="1:6" x14ac:dyDescent="0.25">
      <c r="A9592" s="5" t="s">
        <v>5943</v>
      </c>
      <c r="B9592" s="6" t="s">
        <v>9704</v>
      </c>
      <c r="C9592" s="5">
        <v>1655792</v>
      </c>
      <c r="D9592" s="5">
        <v>1656202</v>
      </c>
      <c r="E9592" s="5">
        <f>IF(D9592&gt; C9592,1,-1)</f>
        <v>1</v>
      </c>
      <c r="F9592" s="5">
        <v>137</v>
      </c>
    </row>
    <row r="9593" spans="1:6" x14ac:dyDescent="0.25">
      <c r="A9593" s="5" t="s">
        <v>5943</v>
      </c>
      <c r="B9593" s="6" t="s">
        <v>17649</v>
      </c>
      <c r="C9593" s="5">
        <v>1655957</v>
      </c>
      <c r="D9593" s="5">
        <v>1655772</v>
      </c>
      <c r="E9593" s="5">
        <f>IF(D9593&gt; C9593,1,-1)</f>
        <v>-1</v>
      </c>
      <c r="F9593" s="5">
        <v>62</v>
      </c>
    </row>
    <row r="9594" spans="1:6" x14ac:dyDescent="0.25">
      <c r="A9594" s="4" t="s">
        <v>5940</v>
      </c>
      <c r="B9594" t="s">
        <v>3108</v>
      </c>
      <c r="C9594">
        <v>1656273</v>
      </c>
      <c r="D9594">
        <v>1656743</v>
      </c>
      <c r="E9594">
        <v>-1</v>
      </c>
      <c r="F9594">
        <v>156</v>
      </c>
    </row>
    <row r="9595" spans="1:6" x14ac:dyDescent="0.25">
      <c r="A9595" s="5" t="s">
        <v>5943</v>
      </c>
      <c r="B9595" s="6" t="s">
        <v>17650</v>
      </c>
      <c r="C9595" s="5">
        <v>1656276</v>
      </c>
      <c r="D9595" s="5">
        <v>1655350</v>
      </c>
      <c r="E9595" s="5">
        <f>IF(D9595&gt; C9595,1,-1)</f>
        <v>-1</v>
      </c>
      <c r="F9595" s="5">
        <v>309</v>
      </c>
    </row>
    <row r="9596" spans="1:6" x14ac:dyDescent="0.25">
      <c r="A9596" s="5" t="s">
        <v>5943</v>
      </c>
      <c r="B9596" s="6" t="s">
        <v>9706</v>
      </c>
      <c r="C9596" s="5">
        <v>1656290</v>
      </c>
      <c r="D9596" s="5">
        <v>1656526</v>
      </c>
      <c r="E9596" s="5">
        <f>IF(D9596&gt; C9596,1,-1)</f>
        <v>1</v>
      </c>
      <c r="F9596" s="5">
        <v>79</v>
      </c>
    </row>
    <row r="9597" spans="1:6" x14ac:dyDescent="0.25">
      <c r="A9597" s="5" t="s">
        <v>5943</v>
      </c>
      <c r="B9597" s="6" t="s">
        <v>9707</v>
      </c>
      <c r="C9597" s="5">
        <v>1656728</v>
      </c>
      <c r="D9597" s="5">
        <v>1656910</v>
      </c>
      <c r="E9597" s="5">
        <f>IF(D9597&gt; C9597,1,-1)</f>
        <v>1</v>
      </c>
      <c r="F9597" s="5">
        <v>61</v>
      </c>
    </row>
    <row r="9598" spans="1:6" x14ac:dyDescent="0.25">
      <c r="A9598" s="4" t="s">
        <v>5940</v>
      </c>
      <c r="B9598" t="s">
        <v>3110</v>
      </c>
      <c r="C9598">
        <v>1656740</v>
      </c>
      <c r="D9598">
        <v>1657009</v>
      </c>
      <c r="E9598">
        <v>-1</v>
      </c>
      <c r="F9598">
        <v>89</v>
      </c>
    </row>
    <row r="9599" spans="1:6" x14ac:dyDescent="0.25">
      <c r="A9599" s="5" t="s">
        <v>5943</v>
      </c>
      <c r="B9599" s="6" t="s">
        <v>17648</v>
      </c>
      <c r="C9599" s="5">
        <v>1656776</v>
      </c>
      <c r="D9599" s="5">
        <v>1656276</v>
      </c>
      <c r="E9599" s="5">
        <f>IF(D9599&gt; C9599,1,-1)</f>
        <v>-1</v>
      </c>
      <c r="F9599" s="5">
        <v>167</v>
      </c>
    </row>
    <row r="9600" spans="1:6" x14ac:dyDescent="0.25">
      <c r="A9600" s="4" t="s">
        <v>5940</v>
      </c>
      <c r="B9600" t="s">
        <v>3112</v>
      </c>
      <c r="C9600">
        <v>1657009</v>
      </c>
      <c r="D9600">
        <v>1658022</v>
      </c>
      <c r="E9600">
        <v>-1</v>
      </c>
      <c r="F9600">
        <v>337</v>
      </c>
    </row>
    <row r="9601" spans="1:6" x14ac:dyDescent="0.25">
      <c r="A9601" s="5" t="s">
        <v>5943</v>
      </c>
      <c r="B9601" s="6" t="s">
        <v>17647</v>
      </c>
      <c r="C9601" s="5">
        <v>1657042</v>
      </c>
      <c r="D9601" s="5">
        <v>1656743</v>
      </c>
      <c r="E9601" s="5">
        <f>IF(D9601&gt; C9601,1,-1)</f>
        <v>-1</v>
      </c>
      <c r="F9601" s="5">
        <v>100</v>
      </c>
    </row>
    <row r="9602" spans="1:6" x14ac:dyDescent="0.25">
      <c r="A9602" s="5" t="s">
        <v>5943</v>
      </c>
      <c r="B9602" s="6" t="s">
        <v>9708</v>
      </c>
      <c r="C9602" s="5">
        <v>1657501</v>
      </c>
      <c r="D9602" s="5">
        <v>1657704</v>
      </c>
      <c r="E9602" s="5">
        <f>IF(D9602&gt; C9602,1,-1)</f>
        <v>1</v>
      </c>
      <c r="F9602" s="5">
        <v>68</v>
      </c>
    </row>
    <row r="9603" spans="1:6" x14ac:dyDescent="0.25">
      <c r="A9603" s="5" t="s">
        <v>5943</v>
      </c>
      <c r="B9603" s="6" t="s">
        <v>17645</v>
      </c>
      <c r="C9603" s="5">
        <v>1657531</v>
      </c>
      <c r="D9603" s="5">
        <v>1657340</v>
      </c>
      <c r="E9603" s="5">
        <f>IF(D9603&gt; C9603,1,-1)</f>
        <v>-1</v>
      </c>
      <c r="F9603" s="5">
        <v>64</v>
      </c>
    </row>
    <row r="9604" spans="1:6" x14ac:dyDescent="0.25">
      <c r="A9604" s="5" t="s">
        <v>5943</v>
      </c>
      <c r="B9604" s="6" t="s">
        <v>17646</v>
      </c>
      <c r="C9604" s="5">
        <v>1658082</v>
      </c>
      <c r="D9604" s="5">
        <v>1657012</v>
      </c>
      <c r="E9604" s="5">
        <f>IF(D9604&gt; C9604,1,-1)</f>
        <v>-1</v>
      </c>
      <c r="F9604" s="5">
        <v>357</v>
      </c>
    </row>
    <row r="9605" spans="1:6" x14ac:dyDescent="0.25">
      <c r="A9605" s="5" t="s">
        <v>5943</v>
      </c>
      <c r="B9605" s="6" t="s">
        <v>9710</v>
      </c>
      <c r="C9605" s="5">
        <v>1658422</v>
      </c>
      <c r="D9605" s="5">
        <v>1660230</v>
      </c>
      <c r="E9605" s="5">
        <f>IF(D9605&gt; C9605,1,-1)</f>
        <v>1</v>
      </c>
      <c r="F9605" s="5">
        <v>603</v>
      </c>
    </row>
    <row r="9606" spans="1:6" x14ac:dyDescent="0.25">
      <c r="A9606" s="5" t="s">
        <v>5943</v>
      </c>
      <c r="B9606" s="6" t="s">
        <v>17644</v>
      </c>
      <c r="C9606" s="5">
        <v>1658597</v>
      </c>
      <c r="D9606" s="5">
        <v>1658385</v>
      </c>
      <c r="E9606" s="5">
        <f>IF(D9606&gt; C9606,1,-1)</f>
        <v>-1</v>
      </c>
      <c r="F9606" s="5">
        <v>71</v>
      </c>
    </row>
    <row r="9607" spans="1:6" x14ac:dyDescent="0.25">
      <c r="A9607" s="5" t="s">
        <v>5943</v>
      </c>
      <c r="B9607" s="6" t="s">
        <v>9709</v>
      </c>
      <c r="C9607" s="5">
        <v>1658669</v>
      </c>
      <c r="D9607" s="5">
        <v>1658866</v>
      </c>
      <c r="E9607" s="5">
        <f>IF(D9607&gt; C9607,1,-1)</f>
        <v>1</v>
      </c>
      <c r="F9607" s="5">
        <v>66</v>
      </c>
    </row>
    <row r="9608" spans="1:6" x14ac:dyDescent="0.25">
      <c r="A9608" s="5" t="s">
        <v>5943</v>
      </c>
      <c r="B9608" s="6" t="s">
        <v>17643</v>
      </c>
      <c r="C9608" s="5">
        <v>1658912</v>
      </c>
      <c r="D9608" s="5">
        <v>1658628</v>
      </c>
      <c r="E9608" s="5">
        <f>IF(D9608&gt; C9608,1,-1)</f>
        <v>-1</v>
      </c>
      <c r="F9608" s="5">
        <v>95</v>
      </c>
    </row>
    <row r="9609" spans="1:6" x14ac:dyDescent="0.25">
      <c r="A9609" s="5" t="s">
        <v>5943</v>
      </c>
      <c r="B9609" s="6" t="s">
        <v>17642</v>
      </c>
      <c r="C9609" s="5">
        <v>1659848</v>
      </c>
      <c r="D9609" s="5">
        <v>1659495</v>
      </c>
      <c r="E9609" s="5">
        <f>IF(D9609&gt; C9609,1,-1)</f>
        <v>-1</v>
      </c>
      <c r="F9609" s="5">
        <v>118</v>
      </c>
    </row>
    <row r="9610" spans="1:6" x14ac:dyDescent="0.25">
      <c r="A9610" s="5" t="s">
        <v>5943</v>
      </c>
      <c r="B9610" s="6" t="s">
        <v>17641</v>
      </c>
      <c r="C9610" s="5">
        <v>1660023</v>
      </c>
      <c r="D9610" s="5">
        <v>1659814</v>
      </c>
      <c r="E9610" s="5">
        <f>IF(D9610&gt; C9610,1,-1)</f>
        <v>-1</v>
      </c>
      <c r="F9610" s="5">
        <v>70</v>
      </c>
    </row>
    <row r="9611" spans="1:6" x14ac:dyDescent="0.25">
      <c r="A9611" s="5" t="s">
        <v>5943</v>
      </c>
      <c r="B9611" s="6" t="s">
        <v>17640</v>
      </c>
      <c r="C9611" s="5">
        <v>1660097</v>
      </c>
      <c r="D9611" s="5">
        <v>1659852</v>
      </c>
      <c r="E9611" s="5">
        <f>IF(D9611&gt; C9611,1,-1)</f>
        <v>-1</v>
      </c>
      <c r="F9611" s="5">
        <v>82</v>
      </c>
    </row>
    <row r="9612" spans="1:6" x14ac:dyDescent="0.25">
      <c r="A9612" s="5" t="s">
        <v>5943</v>
      </c>
      <c r="B9612" s="6" t="s">
        <v>9712</v>
      </c>
      <c r="C9612" s="5">
        <v>1660265</v>
      </c>
      <c r="D9612" s="5">
        <v>1661491</v>
      </c>
      <c r="E9612" s="5">
        <f>IF(D9612&gt; C9612,1,-1)</f>
        <v>1</v>
      </c>
      <c r="F9612" s="5">
        <v>409</v>
      </c>
    </row>
    <row r="9613" spans="1:6" x14ac:dyDescent="0.25">
      <c r="A9613" s="4" t="s">
        <v>5940</v>
      </c>
      <c r="B9613" t="s">
        <v>3114</v>
      </c>
      <c r="C9613">
        <v>1660280</v>
      </c>
      <c r="D9613">
        <v>1661494</v>
      </c>
      <c r="E9613">
        <v>1</v>
      </c>
      <c r="F9613">
        <v>404</v>
      </c>
    </row>
    <row r="9614" spans="1:6" x14ac:dyDescent="0.25">
      <c r="A9614" s="5" t="s">
        <v>5943</v>
      </c>
      <c r="B9614" s="6" t="s">
        <v>17639</v>
      </c>
      <c r="C9614" s="5">
        <v>1660662</v>
      </c>
      <c r="D9614" s="5">
        <v>1660426</v>
      </c>
      <c r="E9614" s="5">
        <f>IF(D9614&gt; C9614,1,-1)</f>
        <v>-1</v>
      </c>
      <c r="F9614" s="5">
        <v>79</v>
      </c>
    </row>
    <row r="9615" spans="1:6" x14ac:dyDescent="0.25">
      <c r="A9615" s="5" t="s">
        <v>5943</v>
      </c>
      <c r="B9615" s="6" t="s">
        <v>9711</v>
      </c>
      <c r="C9615" s="5">
        <v>1661046</v>
      </c>
      <c r="D9615" s="5">
        <v>1661273</v>
      </c>
      <c r="E9615" s="5">
        <f>IF(D9615&gt; C9615,1,-1)</f>
        <v>1</v>
      </c>
      <c r="F9615" s="5">
        <v>76</v>
      </c>
    </row>
    <row r="9616" spans="1:6" x14ac:dyDescent="0.25">
      <c r="A9616" s="5" t="s">
        <v>5943</v>
      </c>
      <c r="B9616" s="6" t="s">
        <v>17638</v>
      </c>
      <c r="C9616" s="5">
        <v>1661209</v>
      </c>
      <c r="D9616" s="5">
        <v>1660997</v>
      </c>
      <c r="E9616" s="5">
        <f>IF(D9616&gt; C9616,1,-1)</f>
        <v>-1</v>
      </c>
      <c r="F9616" s="5">
        <v>71</v>
      </c>
    </row>
    <row r="9617" spans="1:6" x14ac:dyDescent="0.25">
      <c r="A9617" s="5" t="s">
        <v>5943</v>
      </c>
      <c r="B9617" s="6" t="s">
        <v>9713</v>
      </c>
      <c r="C9617" s="5">
        <v>1661439</v>
      </c>
      <c r="D9617" s="5">
        <v>1661663</v>
      </c>
      <c r="E9617" s="5">
        <f>IF(D9617&gt; C9617,1,-1)</f>
        <v>1</v>
      </c>
      <c r="F9617" s="5">
        <v>75</v>
      </c>
    </row>
    <row r="9618" spans="1:6" x14ac:dyDescent="0.25">
      <c r="A9618" s="5" t="s">
        <v>5943</v>
      </c>
      <c r="B9618" s="6" t="s">
        <v>17637</v>
      </c>
      <c r="C9618" s="5">
        <v>1661460</v>
      </c>
      <c r="D9618" s="5">
        <v>1661281</v>
      </c>
      <c r="E9618" s="5">
        <f>IF(D9618&gt; C9618,1,-1)</f>
        <v>-1</v>
      </c>
      <c r="F9618" s="5">
        <v>60</v>
      </c>
    </row>
    <row r="9619" spans="1:6" x14ac:dyDescent="0.25">
      <c r="A9619" s="5" t="s">
        <v>5943</v>
      </c>
      <c r="B9619" s="6" t="s">
        <v>9714</v>
      </c>
      <c r="C9619" s="5">
        <v>1661735</v>
      </c>
      <c r="D9619" s="5">
        <v>1662103</v>
      </c>
      <c r="E9619" s="5">
        <f>IF(D9619&gt; C9619,1,-1)</f>
        <v>1</v>
      </c>
      <c r="F9619" s="5">
        <v>123</v>
      </c>
    </row>
    <row r="9620" spans="1:6" x14ac:dyDescent="0.25">
      <c r="A9620" s="4" t="s">
        <v>5940</v>
      </c>
      <c r="B9620" t="s">
        <v>3116</v>
      </c>
      <c r="C9620">
        <v>1661756</v>
      </c>
      <c r="D9620">
        <v>1662520</v>
      </c>
      <c r="E9620">
        <v>-1</v>
      </c>
      <c r="F9620">
        <v>254</v>
      </c>
    </row>
    <row r="9621" spans="1:6" x14ac:dyDescent="0.25">
      <c r="A9621" s="5" t="s">
        <v>5943</v>
      </c>
      <c r="B9621" s="6" t="s">
        <v>9715</v>
      </c>
      <c r="C9621" s="5">
        <v>1662114</v>
      </c>
      <c r="D9621" s="5">
        <v>1662335</v>
      </c>
      <c r="E9621" s="5">
        <f>IF(D9621&gt; C9621,1,-1)</f>
        <v>1</v>
      </c>
      <c r="F9621" s="5">
        <v>74</v>
      </c>
    </row>
    <row r="9622" spans="1:6" x14ac:dyDescent="0.25">
      <c r="A9622" s="5" t="s">
        <v>5943</v>
      </c>
      <c r="B9622" s="6" t="s">
        <v>9716</v>
      </c>
      <c r="C9622" s="5">
        <v>1662287</v>
      </c>
      <c r="D9622" s="5">
        <v>1662523</v>
      </c>
      <c r="E9622" s="5">
        <f>IF(D9622&gt; C9622,1,-1)</f>
        <v>1</v>
      </c>
      <c r="F9622" s="5">
        <v>79</v>
      </c>
    </row>
    <row r="9623" spans="1:6" x14ac:dyDescent="0.25">
      <c r="A9623" s="5" t="s">
        <v>5943</v>
      </c>
      <c r="B9623" s="6" t="s">
        <v>9717</v>
      </c>
      <c r="C9623" s="5">
        <v>1662502</v>
      </c>
      <c r="D9623" s="5">
        <v>1662693</v>
      </c>
      <c r="E9623" s="5">
        <f>IF(D9623&gt; C9623,1,-1)</f>
        <v>1</v>
      </c>
      <c r="F9623" s="5">
        <v>64</v>
      </c>
    </row>
    <row r="9624" spans="1:6" x14ac:dyDescent="0.25">
      <c r="A9624" s="4" t="s">
        <v>5940</v>
      </c>
      <c r="B9624" t="s">
        <v>3118</v>
      </c>
      <c r="C9624">
        <v>1662534</v>
      </c>
      <c r="D9624">
        <v>1663298</v>
      </c>
      <c r="E9624">
        <v>-1</v>
      </c>
      <c r="F9624">
        <v>254</v>
      </c>
    </row>
    <row r="9625" spans="1:6" x14ac:dyDescent="0.25">
      <c r="A9625" s="5" t="s">
        <v>5943</v>
      </c>
      <c r="B9625" s="6" t="s">
        <v>17636</v>
      </c>
      <c r="C9625" s="5">
        <v>1662550</v>
      </c>
      <c r="D9625" s="5">
        <v>1661759</v>
      </c>
      <c r="E9625" s="5">
        <f>IF(D9625&gt; C9625,1,-1)</f>
        <v>-1</v>
      </c>
      <c r="F9625" s="5">
        <v>264</v>
      </c>
    </row>
    <row r="9626" spans="1:6" x14ac:dyDescent="0.25">
      <c r="A9626" s="5" t="s">
        <v>5943</v>
      </c>
      <c r="B9626" s="6" t="s">
        <v>9718</v>
      </c>
      <c r="C9626" s="5">
        <v>1662630</v>
      </c>
      <c r="D9626" s="5">
        <v>1662815</v>
      </c>
      <c r="E9626" s="5">
        <f>IF(D9626&gt; C9626,1,-1)</f>
        <v>1</v>
      </c>
      <c r="F9626" s="5">
        <v>62</v>
      </c>
    </row>
    <row r="9627" spans="1:6" x14ac:dyDescent="0.25">
      <c r="A9627" s="5" t="s">
        <v>5943</v>
      </c>
      <c r="B9627" s="6" t="s">
        <v>9719</v>
      </c>
      <c r="C9627" s="5">
        <v>1662769</v>
      </c>
      <c r="D9627" s="5">
        <v>1662960</v>
      </c>
      <c r="E9627" s="5">
        <f>IF(D9627&gt; C9627,1,-1)</f>
        <v>1</v>
      </c>
      <c r="F9627" s="5">
        <v>64</v>
      </c>
    </row>
    <row r="9628" spans="1:6" x14ac:dyDescent="0.25">
      <c r="A9628" s="5" t="s">
        <v>5943</v>
      </c>
      <c r="B9628" s="6" t="s">
        <v>9721</v>
      </c>
      <c r="C9628" s="5">
        <v>1662954</v>
      </c>
      <c r="D9628" s="5">
        <v>1663298</v>
      </c>
      <c r="E9628" s="5">
        <f>IF(D9628&gt; C9628,1,-1)</f>
        <v>1</v>
      </c>
      <c r="F9628" s="5">
        <v>115</v>
      </c>
    </row>
    <row r="9629" spans="1:6" x14ac:dyDescent="0.25">
      <c r="A9629" s="5" t="s">
        <v>5943</v>
      </c>
      <c r="B9629" s="6" t="s">
        <v>9720</v>
      </c>
      <c r="C9629" s="5">
        <v>1662964</v>
      </c>
      <c r="D9629" s="5">
        <v>1663188</v>
      </c>
      <c r="E9629" s="5">
        <f>IF(D9629&gt; C9629,1,-1)</f>
        <v>1</v>
      </c>
      <c r="F9629" s="5">
        <v>75</v>
      </c>
    </row>
    <row r="9630" spans="1:6" x14ac:dyDescent="0.25">
      <c r="A9630" s="5" t="s">
        <v>5943</v>
      </c>
      <c r="B9630" s="6" t="s">
        <v>9722</v>
      </c>
      <c r="C9630" s="5">
        <v>1663262</v>
      </c>
      <c r="D9630" s="5">
        <v>1663507</v>
      </c>
      <c r="E9630" s="5">
        <f>IF(D9630&gt; C9630,1,-1)</f>
        <v>1</v>
      </c>
      <c r="F9630" s="5">
        <v>82</v>
      </c>
    </row>
    <row r="9631" spans="1:6" x14ac:dyDescent="0.25">
      <c r="A9631" s="5" t="s">
        <v>5943</v>
      </c>
      <c r="B9631" s="6" t="s">
        <v>9724</v>
      </c>
      <c r="C9631" s="5">
        <v>1663267</v>
      </c>
      <c r="D9631" s="5">
        <v>1663953</v>
      </c>
      <c r="E9631" s="5">
        <f>IF(D9631&gt; C9631,1,-1)</f>
        <v>1</v>
      </c>
      <c r="F9631" s="5">
        <v>229</v>
      </c>
    </row>
    <row r="9632" spans="1:6" x14ac:dyDescent="0.25">
      <c r="A9632" s="4" t="s">
        <v>5940</v>
      </c>
      <c r="B9632" t="s">
        <v>3120</v>
      </c>
      <c r="C9632">
        <v>1663282</v>
      </c>
      <c r="D9632">
        <v>1664907</v>
      </c>
      <c r="E9632">
        <v>-1</v>
      </c>
      <c r="F9632">
        <v>541</v>
      </c>
    </row>
    <row r="9633" spans="1:6" x14ac:dyDescent="0.25">
      <c r="A9633" s="5" t="s">
        <v>5943</v>
      </c>
      <c r="B9633" s="6" t="s">
        <v>17635</v>
      </c>
      <c r="C9633" s="5">
        <v>1663358</v>
      </c>
      <c r="D9633" s="5">
        <v>1662537</v>
      </c>
      <c r="E9633" s="5">
        <f>IF(D9633&gt; C9633,1,-1)</f>
        <v>-1</v>
      </c>
      <c r="F9633" s="5">
        <v>274</v>
      </c>
    </row>
    <row r="9634" spans="1:6" x14ac:dyDescent="0.25">
      <c r="A9634" s="5" t="s">
        <v>5943</v>
      </c>
      <c r="B9634" s="6" t="s">
        <v>9723</v>
      </c>
      <c r="C9634" s="5">
        <v>1663625</v>
      </c>
      <c r="D9634" s="5">
        <v>1663861</v>
      </c>
      <c r="E9634" s="5">
        <f>IF(D9634&gt; C9634,1,-1)</f>
        <v>1</v>
      </c>
      <c r="F9634" s="5">
        <v>79</v>
      </c>
    </row>
    <row r="9635" spans="1:6" x14ac:dyDescent="0.25">
      <c r="A9635" s="5" t="s">
        <v>5943</v>
      </c>
      <c r="B9635" s="6" t="s">
        <v>9725</v>
      </c>
      <c r="C9635" s="5">
        <v>1663901</v>
      </c>
      <c r="D9635" s="5">
        <v>1664122</v>
      </c>
      <c r="E9635" s="5">
        <f>IF(D9635&gt; C9635,1,-1)</f>
        <v>1</v>
      </c>
      <c r="F9635" s="5">
        <v>74</v>
      </c>
    </row>
    <row r="9636" spans="1:6" x14ac:dyDescent="0.25">
      <c r="A9636" s="5" t="s">
        <v>5943</v>
      </c>
      <c r="B9636" s="6" t="s">
        <v>9726</v>
      </c>
      <c r="C9636" s="5">
        <v>1664056</v>
      </c>
      <c r="D9636" s="5">
        <v>1664271</v>
      </c>
      <c r="E9636" s="5">
        <f>IF(D9636&gt; C9636,1,-1)</f>
        <v>1</v>
      </c>
      <c r="F9636" s="5">
        <v>72</v>
      </c>
    </row>
    <row r="9637" spans="1:6" x14ac:dyDescent="0.25">
      <c r="A9637" s="5" t="s">
        <v>5943</v>
      </c>
      <c r="B9637" s="6" t="s">
        <v>9727</v>
      </c>
      <c r="C9637" s="5">
        <v>1664398</v>
      </c>
      <c r="D9637" s="5">
        <v>1664751</v>
      </c>
      <c r="E9637" s="5">
        <f>IF(D9637&gt; C9637,1,-1)</f>
        <v>1</v>
      </c>
      <c r="F9637" s="5">
        <v>118</v>
      </c>
    </row>
    <row r="9638" spans="1:6" x14ac:dyDescent="0.25">
      <c r="A9638" s="5" t="s">
        <v>5943</v>
      </c>
      <c r="B9638" s="6" t="s">
        <v>9729</v>
      </c>
      <c r="C9638" s="5">
        <v>1664663</v>
      </c>
      <c r="D9638" s="5">
        <v>1664971</v>
      </c>
      <c r="E9638" s="5">
        <f>IF(D9638&gt; C9638,1,-1)</f>
        <v>1</v>
      </c>
      <c r="F9638" s="5">
        <v>103</v>
      </c>
    </row>
    <row r="9639" spans="1:6" x14ac:dyDescent="0.25">
      <c r="A9639" s="5" t="s">
        <v>5943</v>
      </c>
      <c r="B9639" s="6" t="s">
        <v>9728</v>
      </c>
      <c r="C9639" s="5">
        <v>1664742</v>
      </c>
      <c r="D9639" s="5">
        <v>1664951</v>
      </c>
      <c r="E9639" s="5">
        <f>IF(D9639&gt; C9639,1,-1)</f>
        <v>1</v>
      </c>
      <c r="F9639" s="5">
        <v>70</v>
      </c>
    </row>
    <row r="9640" spans="1:6" x14ac:dyDescent="0.25">
      <c r="A9640" s="4" t="s">
        <v>5940</v>
      </c>
      <c r="B9640" t="s">
        <v>3122</v>
      </c>
      <c r="C9640">
        <v>1664909</v>
      </c>
      <c r="D9640">
        <v>1666891</v>
      </c>
      <c r="E9640">
        <v>-1</v>
      </c>
      <c r="F9640">
        <v>660</v>
      </c>
    </row>
    <row r="9641" spans="1:6" x14ac:dyDescent="0.25">
      <c r="A9641" s="5" t="s">
        <v>5943</v>
      </c>
      <c r="B9641" s="6" t="s">
        <v>17634</v>
      </c>
      <c r="C9641" s="5">
        <v>1664916</v>
      </c>
      <c r="D9641" s="5">
        <v>1663285</v>
      </c>
      <c r="E9641" s="5">
        <f>IF(D9641&gt; C9641,1,-1)</f>
        <v>-1</v>
      </c>
      <c r="F9641" s="5">
        <v>544</v>
      </c>
    </row>
    <row r="9642" spans="1:6" x14ac:dyDescent="0.25">
      <c r="A9642" s="5" t="s">
        <v>5943</v>
      </c>
      <c r="B9642" s="6" t="s">
        <v>9730</v>
      </c>
      <c r="C9642" s="5">
        <v>1664935</v>
      </c>
      <c r="D9642" s="5">
        <v>1665120</v>
      </c>
      <c r="E9642" s="5">
        <f>IF(D9642&gt; C9642,1,-1)</f>
        <v>1</v>
      </c>
      <c r="F9642" s="5">
        <v>62</v>
      </c>
    </row>
    <row r="9643" spans="1:6" x14ac:dyDescent="0.25">
      <c r="A9643" s="5" t="s">
        <v>5943</v>
      </c>
      <c r="B9643" s="6" t="s">
        <v>9731</v>
      </c>
      <c r="C9643" s="5">
        <v>1664975</v>
      </c>
      <c r="D9643" s="5">
        <v>1665367</v>
      </c>
      <c r="E9643" s="5">
        <f>IF(D9643&gt; C9643,1,-1)</f>
        <v>1</v>
      </c>
      <c r="F9643" s="5">
        <v>131</v>
      </c>
    </row>
    <row r="9644" spans="1:6" x14ac:dyDescent="0.25">
      <c r="A9644" s="5" t="s">
        <v>5943</v>
      </c>
      <c r="B9644" s="6" t="s">
        <v>9732</v>
      </c>
      <c r="C9644" s="5">
        <v>1665371</v>
      </c>
      <c r="D9644" s="5">
        <v>1665577</v>
      </c>
      <c r="E9644" s="5">
        <f>IF(D9644&gt; C9644,1,-1)</f>
        <v>1</v>
      </c>
      <c r="F9644" s="5">
        <v>69</v>
      </c>
    </row>
    <row r="9645" spans="1:6" x14ac:dyDescent="0.25">
      <c r="A9645" s="5" t="s">
        <v>5943</v>
      </c>
      <c r="B9645" s="6" t="s">
        <v>9733</v>
      </c>
      <c r="C9645" s="5">
        <v>1665821</v>
      </c>
      <c r="D9645" s="5">
        <v>1666099</v>
      </c>
      <c r="E9645" s="5">
        <f>IF(D9645&gt; C9645,1,-1)</f>
        <v>1</v>
      </c>
      <c r="F9645" s="5">
        <v>93</v>
      </c>
    </row>
    <row r="9646" spans="1:6" x14ac:dyDescent="0.25">
      <c r="A9646" s="5" t="s">
        <v>5943</v>
      </c>
      <c r="B9646" s="6" t="s">
        <v>9734</v>
      </c>
      <c r="C9646" s="5">
        <v>1666364</v>
      </c>
      <c r="D9646" s="5">
        <v>1666750</v>
      </c>
      <c r="E9646" s="5">
        <f>IF(D9646&gt; C9646,1,-1)</f>
        <v>1</v>
      </c>
      <c r="F9646" s="5">
        <v>129</v>
      </c>
    </row>
    <row r="9647" spans="1:6" x14ac:dyDescent="0.25">
      <c r="A9647" s="5" t="s">
        <v>5943</v>
      </c>
      <c r="B9647" s="6" t="s">
        <v>17633</v>
      </c>
      <c r="C9647" s="5">
        <v>1666975</v>
      </c>
      <c r="D9647" s="5">
        <v>1664912</v>
      </c>
      <c r="E9647" s="5">
        <f>IF(D9647&gt; C9647,1,-1)</f>
        <v>-1</v>
      </c>
      <c r="F9647" s="5">
        <v>688</v>
      </c>
    </row>
    <row r="9648" spans="1:6" x14ac:dyDescent="0.25">
      <c r="A9648" s="5" t="s">
        <v>5943</v>
      </c>
      <c r="B9648" s="6" t="s">
        <v>17632</v>
      </c>
      <c r="C9648" s="5">
        <v>1667003</v>
      </c>
      <c r="D9648" s="5">
        <v>1666818</v>
      </c>
      <c r="E9648" s="5">
        <f>IF(D9648&gt; C9648,1,-1)</f>
        <v>-1</v>
      </c>
      <c r="F9648" s="5">
        <v>62</v>
      </c>
    </row>
    <row r="9649" spans="1:6" x14ac:dyDescent="0.25">
      <c r="A9649" s="5" t="s">
        <v>5943</v>
      </c>
      <c r="B9649" s="6" t="s">
        <v>9735</v>
      </c>
      <c r="C9649" s="5">
        <v>1667019</v>
      </c>
      <c r="D9649" s="5">
        <v>1667231</v>
      </c>
      <c r="E9649" s="5">
        <f>IF(D9649&gt; C9649,1,-1)</f>
        <v>1</v>
      </c>
      <c r="F9649" s="5">
        <v>71</v>
      </c>
    </row>
    <row r="9650" spans="1:6" x14ac:dyDescent="0.25">
      <c r="A9650" s="5" t="s">
        <v>5943</v>
      </c>
      <c r="B9650" s="6" t="s">
        <v>9736</v>
      </c>
      <c r="C9650" s="5">
        <v>1667225</v>
      </c>
      <c r="D9650" s="5">
        <v>1667425</v>
      </c>
      <c r="E9650" s="5">
        <f>IF(D9650&gt; C9650,1,-1)</f>
        <v>1</v>
      </c>
      <c r="F9650" s="5">
        <v>67</v>
      </c>
    </row>
    <row r="9651" spans="1:6" x14ac:dyDescent="0.25">
      <c r="A9651" s="5" t="s">
        <v>5943</v>
      </c>
      <c r="B9651" s="6" t="s">
        <v>9737</v>
      </c>
      <c r="C9651" s="5">
        <v>1667263</v>
      </c>
      <c r="D9651" s="5">
        <v>1667463</v>
      </c>
      <c r="E9651" s="5">
        <f>IF(D9651&gt; C9651,1,-1)</f>
        <v>1</v>
      </c>
      <c r="F9651" s="5">
        <v>67</v>
      </c>
    </row>
    <row r="9652" spans="1:6" x14ac:dyDescent="0.25">
      <c r="A9652" s="4" t="s">
        <v>5940</v>
      </c>
      <c r="B9652" t="s">
        <v>3124</v>
      </c>
      <c r="C9652">
        <v>1667290</v>
      </c>
      <c r="D9652">
        <v>1668471</v>
      </c>
      <c r="E9652">
        <v>-1</v>
      </c>
      <c r="F9652">
        <v>393</v>
      </c>
    </row>
    <row r="9653" spans="1:6" x14ac:dyDescent="0.25">
      <c r="A9653" s="5" t="s">
        <v>5943</v>
      </c>
      <c r="B9653" s="6" t="s">
        <v>17631</v>
      </c>
      <c r="C9653" s="5">
        <v>1667327</v>
      </c>
      <c r="D9653" s="5">
        <v>1667145</v>
      </c>
      <c r="E9653" s="5">
        <f>IF(D9653&gt; C9653,1,-1)</f>
        <v>-1</v>
      </c>
      <c r="F9653" s="5">
        <v>61</v>
      </c>
    </row>
    <row r="9654" spans="1:6" x14ac:dyDescent="0.25">
      <c r="A9654" s="5" t="s">
        <v>5943</v>
      </c>
      <c r="B9654" s="6" t="s">
        <v>9738</v>
      </c>
      <c r="C9654" s="5">
        <v>1667429</v>
      </c>
      <c r="D9654" s="5">
        <v>1667656</v>
      </c>
      <c r="E9654" s="5">
        <f>IF(D9654&gt; C9654,1,-1)</f>
        <v>1</v>
      </c>
      <c r="F9654" s="5">
        <v>76</v>
      </c>
    </row>
    <row r="9655" spans="1:6" x14ac:dyDescent="0.25">
      <c r="A9655" s="5" t="s">
        <v>5943</v>
      </c>
      <c r="B9655" s="6" t="s">
        <v>9739</v>
      </c>
      <c r="C9655" s="5">
        <v>1667744</v>
      </c>
      <c r="D9655" s="5">
        <v>1667950</v>
      </c>
      <c r="E9655" s="5">
        <f>IF(D9655&gt; C9655,1,-1)</f>
        <v>1</v>
      </c>
      <c r="F9655" s="5">
        <v>69</v>
      </c>
    </row>
    <row r="9656" spans="1:6" x14ac:dyDescent="0.25">
      <c r="A9656" s="5" t="s">
        <v>5943</v>
      </c>
      <c r="B9656" s="6" t="s">
        <v>9740</v>
      </c>
      <c r="C9656" s="5">
        <v>1667954</v>
      </c>
      <c r="D9656" s="5">
        <v>1668448</v>
      </c>
      <c r="E9656" s="5">
        <f>IF(D9656&gt; C9656,1,-1)</f>
        <v>1</v>
      </c>
      <c r="F9656" s="5">
        <v>165</v>
      </c>
    </row>
    <row r="9657" spans="1:6" x14ac:dyDescent="0.25">
      <c r="A9657" s="5" t="s">
        <v>5943</v>
      </c>
      <c r="B9657" s="6" t="s">
        <v>17630</v>
      </c>
      <c r="C9657" s="5">
        <v>1668543</v>
      </c>
      <c r="D9657" s="5">
        <v>1667293</v>
      </c>
      <c r="E9657" s="5">
        <f>IF(D9657&gt; C9657,1,-1)</f>
        <v>-1</v>
      </c>
      <c r="F9657" s="5">
        <v>417</v>
      </c>
    </row>
    <row r="9658" spans="1:6" x14ac:dyDescent="0.25">
      <c r="A9658" s="5" t="s">
        <v>5943</v>
      </c>
      <c r="B9658" s="6" t="s">
        <v>9741</v>
      </c>
      <c r="C9658" s="5">
        <v>1668894</v>
      </c>
      <c r="D9658" s="5">
        <v>1669103</v>
      </c>
      <c r="E9658" s="5">
        <f>IF(D9658&gt; C9658,1,-1)</f>
        <v>1</v>
      </c>
      <c r="F9658" s="5">
        <v>70</v>
      </c>
    </row>
    <row r="9659" spans="1:6" x14ac:dyDescent="0.25">
      <c r="A9659" s="5" t="s">
        <v>5943</v>
      </c>
      <c r="B9659" s="6" t="s">
        <v>9742</v>
      </c>
      <c r="C9659" s="5">
        <v>1668950</v>
      </c>
      <c r="D9659" s="5">
        <v>1669195</v>
      </c>
      <c r="E9659" s="5">
        <f>IF(D9659&gt; C9659,1,-1)</f>
        <v>1</v>
      </c>
      <c r="F9659" s="5">
        <v>82</v>
      </c>
    </row>
    <row r="9660" spans="1:6" x14ac:dyDescent="0.25">
      <c r="A9660" s="4" t="s">
        <v>5940</v>
      </c>
      <c r="B9660" t="s">
        <v>3126</v>
      </c>
      <c r="C9660">
        <v>1669036</v>
      </c>
      <c r="D9660">
        <v>1670226</v>
      </c>
      <c r="E9660">
        <v>-1</v>
      </c>
      <c r="F9660">
        <v>396</v>
      </c>
    </row>
    <row r="9661" spans="1:6" x14ac:dyDescent="0.25">
      <c r="A9661" s="5" t="s">
        <v>5943</v>
      </c>
      <c r="B9661" s="6" t="s">
        <v>17628</v>
      </c>
      <c r="C9661" s="5">
        <v>1669240</v>
      </c>
      <c r="D9661" s="5">
        <v>1669055</v>
      </c>
      <c r="E9661" s="5">
        <f>IF(D9661&gt; C9661,1,-1)</f>
        <v>-1</v>
      </c>
      <c r="F9661" s="5">
        <v>62</v>
      </c>
    </row>
    <row r="9662" spans="1:6" x14ac:dyDescent="0.25">
      <c r="A9662" s="5" t="s">
        <v>5943</v>
      </c>
      <c r="B9662" s="6" t="s">
        <v>9743</v>
      </c>
      <c r="C9662" s="5">
        <v>1669268</v>
      </c>
      <c r="D9662" s="5">
        <v>1669672</v>
      </c>
      <c r="E9662" s="5">
        <f>IF(D9662&gt; C9662,1,-1)</f>
        <v>1</v>
      </c>
      <c r="F9662" s="5">
        <v>135</v>
      </c>
    </row>
    <row r="9663" spans="1:6" x14ac:dyDescent="0.25">
      <c r="A9663" s="5" t="s">
        <v>5943</v>
      </c>
      <c r="B9663" s="6" t="s">
        <v>17627</v>
      </c>
      <c r="C9663" s="5">
        <v>1669561</v>
      </c>
      <c r="D9663" s="5">
        <v>1669253</v>
      </c>
      <c r="E9663" s="5">
        <f>IF(D9663&gt; C9663,1,-1)</f>
        <v>-1</v>
      </c>
      <c r="F9663" s="5">
        <v>103</v>
      </c>
    </row>
    <row r="9664" spans="1:6" x14ac:dyDescent="0.25">
      <c r="A9664" s="5" t="s">
        <v>5943</v>
      </c>
      <c r="B9664" s="6" t="s">
        <v>9744</v>
      </c>
      <c r="C9664" s="5">
        <v>1669924</v>
      </c>
      <c r="D9664" s="5">
        <v>1670187</v>
      </c>
      <c r="E9664" s="5">
        <f>IF(D9664&gt; C9664,1,-1)</f>
        <v>1</v>
      </c>
      <c r="F9664" s="5">
        <v>88</v>
      </c>
    </row>
    <row r="9665" spans="1:6" x14ac:dyDescent="0.25">
      <c r="A9665" s="5" t="s">
        <v>5943</v>
      </c>
      <c r="B9665" s="6" t="s">
        <v>17626</v>
      </c>
      <c r="C9665" s="5">
        <v>1670050</v>
      </c>
      <c r="D9665" s="5">
        <v>1669844</v>
      </c>
      <c r="E9665" s="5">
        <f>IF(D9665&gt; C9665,1,-1)</f>
        <v>-1</v>
      </c>
      <c r="F9665" s="5">
        <v>69</v>
      </c>
    </row>
    <row r="9666" spans="1:6" x14ac:dyDescent="0.25">
      <c r="A9666" s="4" t="s">
        <v>5940</v>
      </c>
      <c r="B9666" t="s">
        <v>3128</v>
      </c>
      <c r="C9666">
        <v>1670243</v>
      </c>
      <c r="D9666">
        <v>1671526</v>
      </c>
      <c r="E9666">
        <v>-1</v>
      </c>
      <c r="F9666">
        <v>427</v>
      </c>
    </row>
    <row r="9667" spans="1:6" x14ac:dyDescent="0.25">
      <c r="A9667" s="5" t="s">
        <v>5943</v>
      </c>
      <c r="B9667" s="6" t="s">
        <v>17629</v>
      </c>
      <c r="C9667" s="5">
        <v>1670250</v>
      </c>
      <c r="D9667" s="5">
        <v>1669039</v>
      </c>
      <c r="E9667" s="5">
        <f>IF(D9667&gt; C9667,1,-1)</f>
        <v>-1</v>
      </c>
      <c r="F9667" s="5">
        <v>404</v>
      </c>
    </row>
    <row r="9668" spans="1:6" x14ac:dyDescent="0.25">
      <c r="A9668" s="5" t="s">
        <v>5943</v>
      </c>
      <c r="B9668" s="6" t="s">
        <v>9745</v>
      </c>
      <c r="C9668" s="5">
        <v>1670316</v>
      </c>
      <c r="D9668" s="5">
        <v>1670531</v>
      </c>
      <c r="E9668" s="5">
        <f>IF(D9668&gt; C9668,1,-1)</f>
        <v>1</v>
      </c>
      <c r="F9668" s="5">
        <v>72</v>
      </c>
    </row>
    <row r="9669" spans="1:6" x14ac:dyDescent="0.25">
      <c r="A9669" s="5" t="s">
        <v>5943</v>
      </c>
      <c r="B9669" s="6" t="s">
        <v>9746</v>
      </c>
      <c r="C9669" s="5">
        <v>1670691</v>
      </c>
      <c r="D9669" s="5">
        <v>1670879</v>
      </c>
      <c r="E9669" s="5">
        <f>IF(D9669&gt; C9669,1,-1)</f>
        <v>1</v>
      </c>
      <c r="F9669" s="5">
        <v>63</v>
      </c>
    </row>
    <row r="9670" spans="1:6" x14ac:dyDescent="0.25">
      <c r="A9670" s="5" t="s">
        <v>5943</v>
      </c>
      <c r="B9670" s="6" t="s">
        <v>9747</v>
      </c>
      <c r="C9670" s="5">
        <v>1670870</v>
      </c>
      <c r="D9670" s="5">
        <v>1671100</v>
      </c>
      <c r="E9670" s="5">
        <f>IF(D9670&gt; C9670,1,-1)</f>
        <v>1</v>
      </c>
      <c r="F9670" s="5">
        <v>77</v>
      </c>
    </row>
    <row r="9671" spans="1:6" x14ac:dyDescent="0.25">
      <c r="A9671" s="5" t="s">
        <v>5943</v>
      </c>
      <c r="B9671" s="6" t="s">
        <v>9748</v>
      </c>
      <c r="C9671" s="5">
        <v>1670907</v>
      </c>
      <c r="D9671" s="5">
        <v>1671107</v>
      </c>
      <c r="E9671" s="5">
        <f>IF(D9671&gt; C9671,1,-1)</f>
        <v>1</v>
      </c>
      <c r="F9671" s="5">
        <v>67</v>
      </c>
    </row>
    <row r="9672" spans="1:6" x14ac:dyDescent="0.25">
      <c r="A9672" s="5" t="s">
        <v>5943</v>
      </c>
      <c r="B9672" s="6" t="s">
        <v>9749</v>
      </c>
      <c r="C9672" s="5">
        <v>1670980</v>
      </c>
      <c r="D9672" s="5">
        <v>1671183</v>
      </c>
      <c r="E9672" s="5">
        <f>IF(D9672&gt; C9672,1,-1)</f>
        <v>1</v>
      </c>
      <c r="F9672" s="5">
        <v>68</v>
      </c>
    </row>
    <row r="9673" spans="1:6" x14ac:dyDescent="0.25">
      <c r="A9673" s="5" t="s">
        <v>5943</v>
      </c>
      <c r="B9673" s="6" t="s">
        <v>17624</v>
      </c>
      <c r="C9673" s="5">
        <v>1671086</v>
      </c>
      <c r="D9673" s="5">
        <v>1670766</v>
      </c>
      <c r="E9673" s="5">
        <f>IF(D9673&gt; C9673,1,-1)</f>
        <v>-1</v>
      </c>
      <c r="F9673" s="5">
        <v>107</v>
      </c>
    </row>
    <row r="9674" spans="1:6" x14ac:dyDescent="0.25">
      <c r="A9674" s="5" t="s">
        <v>5943</v>
      </c>
      <c r="B9674" s="6" t="s">
        <v>9750</v>
      </c>
      <c r="C9674" s="5">
        <v>1671224</v>
      </c>
      <c r="D9674" s="5">
        <v>1671514</v>
      </c>
      <c r="E9674" s="5">
        <f>IF(D9674&gt; C9674,1,-1)</f>
        <v>1</v>
      </c>
      <c r="F9674" s="5">
        <v>97</v>
      </c>
    </row>
    <row r="9675" spans="1:6" x14ac:dyDescent="0.25">
      <c r="A9675" s="5" t="s">
        <v>5943</v>
      </c>
      <c r="B9675" s="6" t="s">
        <v>9751</v>
      </c>
      <c r="C9675" s="5">
        <v>1671354</v>
      </c>
      <c r="D9675" s="5">
        <v>1671572</v>
      </c>
      <c r="E9675" s="5">
        <f>IF(D9675&gt; C9675,1,-1)</f>
        <v>1</v>
      </c>
      <c r="F9675" s="5">
        <v>73</v>
      </c>
    </row>
    <row r="9676" spans="1:6" x14ac:dyDescent="0.25">
      <c r="A9676" s="4" t="s">
        <v>5940</v>
      </c>
      <c r="B9676" t="s">
        <v>3130</v>
      </c>
      <c r="C9676">
        <v>1671502</v>
      </c>
      <c r="D9676">
        <v>1673283</v>
      </c>
      <c r="E9676">
        <v>-1</v>
      </c>
      <c r="F9676">
        <v>593</v>
      </c>
    </row>
    <row r="9677" spans="1:6" x14ac:dyDescent="0.25">
      <c r="A9677" s="5" t="s">
        <v>5943</v>
      </c>
      <c r="B9677" s="6" t="s">
        <v>17625</v>
      </c>
      <c r="C9677" s="5">
        <v>1671559</v>
      </c>
      <c r="D9677" s="5">
        <v>1670246</v>
      </c>
      <c r="E9677" s="5">
        <f>IF(D9677&gt; C9677,1,-1)</f>
        <v>-1</v>
      </c>
      <c r="F9677" s="5">
        <v>438</v>
      </c>
    </row>
    <row r="9678" spans="1:6" x14ac:dyDescent="0.25">
      <c r="A9678" s="5" t="s">
        <v>5943</v>
      </c>
      <c r="B9678" s="6" t="s">
        <v>9752</v>
      </c>
      <c r="C9678" s="5">
        <v>1671976</v>
      </c>
      <c r="D9678" s="5">
        <v>1672224</v>
      </c>
      <c r="E9678" s="5">
        <f>IF(D9678&gt; C9678,1,-1)</f>
        <v>1</v>
      </c>
      <c r="F9678" s="5">
        <v>83</v>
      </c>
    </row>
    <row r="9679" spans="1:6" x14ac:dyDescent="0.25">
      <c r="A9679" s="5" t="s">
        <v>5943</v>
      </c>
      <c r="B9679" s="6" t="s">
        <v>9753</v>
      </c>
      <c r="C9679" s="5">
        <v>1672046</v>
      </c>
      <c r="D9679" s="5">
        <v>1672363</v>
      </c>
      <c r="E9679" s="5">
        <f>IF(D9679&gt; C9679,1,-1)</f>
        <v>1</v>
      </c>
      <c r="F9679" s="5">
        <v>106</v>
      </c>
    </row>
    <row r="9680" spans="1:6" x14ac:dyDescent="0.25">
      <c r="A9680" s="5" t="s">
        <v>5943</v>
      </c>
      <c r="B9680" s="6" t="s">
        <v>9754</v>
      </c>
      <c r="C9680" s="5">
        <v>1672191</v>
      </c>
      <c r="D9680" s="5">
        <v>1672388</v>
      </c>
      <c r="E9680" s="5">
        <f>IF(D9680&gt; C9680,1,-1)</f>
        <v>1</v>
      </c>
      <c r="F9680" s="5">
        <v>66</v>
      </c>
    </row>
    <row r="9681" spans="1:6" x14ac:dyDescent="0.25">
      <c r="A9681" s="5" t="s">
        <v>5943</v>
      </c>
      <c r="B9681" s="6" t="s">
        <v>9755</v>
      </c>
      <c r="C9681" s="5">
        <v>1672540</v>
      </c>
      <c r="D9681" s="5">
        <v>1672830</v>
      </c>
      <c r="E9681" s="5">
        <f>IF(D9681&gt; C9681,1,-1)</f>
        <v>1</v>
      </c>
      <c r="F9681" s="5">
        <v>97</v>
      </c>
    </row>
    <row r="9682" spans="1:6" x14ac:dyDescent="0.25">
      <c r="A9682" s="5" t="s">
        <v>5943</v>
      </c>
      <c r="B9682" s="6" t="s">
        <v>9756</v>
      </c>
      <c r="C9682" s="5">
        <v>1672834</v>
      </c>
      <c r="D9682" s="5">
        <v>1673088</v>
      </c>
      <c r="E9682" s="5">
        <f>IF(D9682&gt; C9682,1,-1)</f>
        <v>1</v>
      </c>
      <c r="F9682" s="5">
        <v>85</v>
      </c>
    </row>
    <row r="9683" spans="1:6" x14ac:dyDescent="0.25">
      <c r="A9683" s="5" t="s">
        <v>5943</v>
      </c>
      <c r="B9683" s="6" t="s">
        <v>9757</v>
      </c>
      <c r="C9683" s="5">
        <v>1673168</v>
      </c>
      <c r="D9683" s="5">
        <v>1673359</v>
      </c>
      <c r="E9683" s="5">
        <f>IF(D9683&gt; C9683,1,-1)</f>
        <v>1</v>
      </c>
      <c r="F9683" s="5">
        <v>64</v>
      </c>
    </row>
    <row r="9684" spans="1:6" x14ac:dyDescent="0.25">
      <c r="A9684" s="4" t="s">
        <v>5940</v>
      </c>
      <c r="B9684" t="s">
        <v>3132</v>
      </c>
      <c r="C9684">
        <v>1673270</v>
      </c>
      <c r="D9684">
        <v>1675066</v>
      </c>
      <c r="E9684">
        <v>-1</v>
      </c>
      <c r="F9684">
        <v>598</v>
      </c>
    </row>
    <row r="9685" spans="1:6" x14ac:dyDescent="0.25">
      <c r="A9685" s="5" t="s">
        <v>5943</v>
      </c>
      <c r="B9685" s="6" t="s">
        <v>17623</v>
      </c>
      <c r="C9685" s="5">
        <v>1673367</v>
      </c>
      <c r="D9685" s="5">
        <v>1671505</v>
      </c>
      <c r="E9685" s="5">
        <f>IF(D9685&gt; C9685,1,-1)</f>
        <v>-1</v>
      </c>
      <c r="F9685" s="5">
        <v>621</v>
      </c>
    </row>
    <row r="9686" spans="1:6" x14ac:dyDescent="0.25">
      <c r="A9686" s="5" t="s">
        <v>5943</v>
      </c>
      <c r="B9686" s="6" t="s">
        <v>9759</v>
      </c>
      <c r="C9686" s="5">
        <v>1673447</v>
      </c>
      <c r="D9686" s="5">
        <v>1673926</v>
      </c>
      <c r="E9686" s="5">
        <f>IF(D9686&gt; C9686,1,-1)</f>
        <v>1</v>
      </c>
      <c r="F9686" s="5">
        <v>160</v>
      </c>
    </row>
    <row r="9687" spans="1:6" x14ac:dyDescent="0.25">
      <c r="A9687" s="5" t="s">
        <v>5943</v>
      </c>
      <c r="B9687" s="6" t="s">
        <v>9758</v>
      </c>
      <c r="C9687" s="5">
        <v>1673457</v>
      </c>
      <c r="D9687" s="5">
        <v>1673771</v>
      </c>
      <c r="E9687" s="5">
        <f>IF(D9687&gt; C9687,1,-1)</f>
        <v>1</v>
      </c>
      <c r="F9687" s="5">
        <v>105</v>
      </c>
    </row>
    <row r="9688" spans="1:6" x14ac:dyDescent="0.25">
      <c r="A9688" s="5" t="s">
        <v>5943</v>
      </c>
      <c r="B9688" s="6" t="s">
        <v>9760</v>
      </c>
      <c r="C9688" s="5">
        <v>1673793</v>
      </c>
      <c r="D9688" s="5">
        <v>1674122</v>
      </c>
      <c r="E9688" s="5">
        <f>IF(D9688&gt; C9688,1,-1)</f>
        <v>1</v>
      </c>
      <c r="F9688" s="5">
        <v>110</v>
      </c>
    </row>
    <row r="9689" spans="1:6" x14ac:dyDescent="0.25">
      <c r="A9689" s="5" t="s">
        <v>5943</v>
      </c>
      <c r="B9689" s="6" t="s">
        <v>17621</v>
      </c>
      <c r="C9689" s="5">
        <v>1673895</v>
      </c>
      <c r="D9689" s="5">
        <v>1673713</v>
      </c>
      <c r="E9689" s="5">
        <f>IF(D9689&gt; C9689,1,-1)</f>
        <v>-1</v>
      </c>
      <c r="F9689" s="5">
        <v>61</v>
      </c>
    </row>
    <row r="9690" spans="1:6" x14ac:dyDescent="0.25">
      <c r="A9690" s="5" t="s">
        <v>5943</v>
      </c>
      <c r="B9690" s="6" t="s">
        <v>9761</v>
      </c>
      <c r="C9690" s="5">
        <v>1674126</v>
      </c>
      <c r="D9690" s="5">
        <v>1674353</v>
      </c>
      <c r="E9690" s="5">
        <f>IF(D9690&gt; C9690,1,-1)</f>
        <v>1</v>
      </c>
      <c r="F9690" s="5">
        <v>76</v>
      </c>
    </row>
    <row r="9691" spans="1:6" x14ac:dyDescent="0.25">
      <c r="A9691" s="5" t="s">
        <v>5943</v>
      </c>
      <c r="B9691" s="6" t="s">
        <v>9762</v>
      </c>
      <c r="C9691" s="5">
        <v>1674158</v>
      </c>
      <c r="D9691" s="5">
        <v>1674490</v>
      </c>
      <c r="E9691" s="5">
        <f>IF(D9691&gt; C9691,1,-1)</f>
        <v>1</v>
      </c>
      <c r="F9691" s="5">
        <v>111</v>
      </c>
    </row>
    <row r="9692" spans="1:6" x14ac:dyDescent="0.25">
      <c r="A9692" s="5" t="s">
        <v>5943</v>
      </c>
      <c r="B9692" s="6" t="s">
        <v>9763</v>
      </c>
      <c r="C9692" s="5">
        <v>1674432</v>
      </c>
      <c r="D9692" s="5">
        <v>1674743</v>
      </c>
      <c r="E9692" s="5">
        <f>IF(D9692&gt; C9692,1,-1)</f>
        <v>1</v>
      </c>
      <c r="F9692" s="5">
        <v>104</v>
      </c>
    </row>
    <row r="9693" spans="1:6" x14ac:dyDescent="0.25">
      <c r="A9693" s="5" t="s">
        <v>5943</v>
      </c>
      <c r="B9693" s="6" t="s">
        <v>9764</v>
      </c>
      <c r="C9693" s="5">
        <v>1674816</v>
      </c>
      <c r="D9693" s="5">
        <v>1675079</v>
      </c>
      <c r="E9693" s="5">
        <f>IF(D9693&gt; C9693,1,-1)</f>
        <v>1</v>
      </c>
      <c r="F9693" s="5">
        <v>88</v>
      </c>
    </row>
    <row r="9694" spans="1:6" x14ac:dyDescent="0.25">
      <c r="A9694" s="5" t="s">
        <v>5943</v>
      </c>
      <c r="B9694" s="6" t="s">
        <v>9765</v>
      </c>
      <c r="C9694" s="5">
        <v>1674866</v>
      </c>
      <c r="D9694" s="5">
        <v>1675225</v>
      </c>
      <c r="E9694" s="5">
        <f>IF(D9694&gt; C9694,1,-1)</f>
        <v>1</v>
      </c>
      <c r="F9694" s="5">
        <v>120</v>
      </c>
    </row>
    <row r="9695" spans="1:6" x14ac:dyDescent="0.25">
      <c r="A9695" s="5" t="s">
        <v>5943</v>
      </c>
      <c r="B9695" s="6" t="s">
        <v>17622</v>
      </c>
      <c r="C9695" s="5">
        <v>1675072</v>
      </c>
      <c r="D9695" s="5">
        <v>1673273</v>
      </c>
      <c r="E9695" s="5">
        <f>IF(D9695&gt; C9695,1,-1)</f>
        <v>-1</v>
      </c>
      <c r="F9695" s="5">
        <v>600</v>
      </c>
    </row>
    <row r="9696" spans="1:6" x14ac:dyDescent="0.25">
      <c r="A9696" s="4" t="s">
        <v>5940</v>
      </c>
      <c r="B9696" t="s">
        <v>3134</v>
      </c>
      <c r="C9696">
        <v>1675073</v>
      </c>
      <c r="D9696">
        <v>1677259</v>
      </c>
      <c r="E9696">
        <v>-1</v>
      </c>
      <c r="F9696">
        <v>728</v>
      </c>
    </row>
    <row r="9697" spans="1:6" x14ac:dyDescent="0.25">
      <c r="A9697" s="5" t="s">
        <v>5943</v>
      </c>
      <c r="B9697" s="6" t="s">
        <v>9766</v>
      </c>
      <c r="C9697" s="5">
        <v>1675156</v>
      </c>
      <c r="D9697" s="5">
        <v>1675335</v>
      </c>
      <c r="E9697" s="5">
        <f>IF(D9697&gt; C9697,1,-1)</f>
        <v>1</v>
      </c>
      <c r="F9697" s="5">
        <v>60</v>
      </c>
    </row>
    <row r="9698" spans="1:6" x14ac:dyDescent="0.25">
      <c r="A9698" s="5" t="s">
        <v>5943</v>
      </c>
      <c r="B9698" s="6" t="s">
        <v>9767</v>
      </c>
      <c r="C9698" s="5">
        <v>1675229</v>
      </c>
      <c r="D9698" s="5">
        <v>1675453</v>
      </c>
      <c r="E9698" s="5">
        <f>IF(D9698&gt; C9698,1,-1)</f>
        <v>1</v>
      </c>
      <c r="F9698" s="5">
        <v>75</v>
      </c>
    </row>
    <row r="9699" spans="1:6" x14ac:dyDescent="0.25">
      <c r="A9699" s="5" t="s">
        <v>5943</v>
      </c>
      <c r="B9699" s="6" t="s">
        <v>9768</v>
      </c>
      <c r="C9699" s="5">
        <v>1675463</v>
      </c>
      <c r="D9699" s="5">
        <v>1675663</v>
      </c>
      <c r="E9699" s="5">
        <f>IF(D9699&gt; C9699,1,-1)</f>
        <v>1</v>
      </c>
      <c r="F9699" s="5">
        <v>67</v>
      </c>
    </row>
    <row r="9700" spans="1:6" x14ac:dyDescent="0.25">
      <c r="A9700" s="5" t="s">
        <v>5943</v>
      </c>
      <c r="B9700" s="6" t="s">
        <v>9769</v>
      </c>
      <c r="C9700" s="5">
        <v>1675552</v>
      </c>
      <c r="D9700" s="5">
        <v>1675737</v>
      </c>
      <c r="E9700" s="5">
        <f>IF(D9700&gt; C9700,1,-1)</f>
        <v>1</v>
      </c>
      <c r="F9700" s="5">
        <v>62</v>
      </c>
    </row>
    <row r="9701" spans="1:6" x14ac:dyDescent="0.25">
      <c r="A9701" s="5" t="s">
        <v>5943</v>
      </c>
      <c r="B9701" s="6" t="s">
        <v>17619</v>
      </c>
      <c r="C9701" s="5">
        <v>1675620</v>
      </c>
      <c r="D9701" s="5">
        <v>1675378</v>
      </c>
      <c r="E9701" s="5">
        <f>IF(D9701&gt; C9701,1,-1)</f>
        <v>-1</v>
      </c>
      <c r="F9701" s="5">
        <v>81</v>
      </c>
    </row>
    <row r="9702" spans="1:6" x14ac:dyDescent="0.25">
      <c r="A9702" s="5" t="s">
        <v>5943</v>
      </c>
      <c r="B9702" s="6" t="s">
        <v>9770</v>
      </c>
      <c r="C9702" s="5">
        <v>1675673</v>
      </c>
      <c r="D9702" s="5">
        <v>1675927</v>
      </c>
      <c r="E9702" s="5">
        <f>IF(D9702&gt; C9702,1,-1)</f>
        <v>1</v>
      </c>
      <c r="F9702" s="5">
        <v>85</v>
      </c>
    </row>
    <row r="9703" spans="1:6" x14ac:dyDescent="0.25">
      <c r="A9703" s="5" t="s">
        <v>5943</v>
      </c>
      <c r="B9703" s="6" t="s">
        <v>9771</v>
      </c>
      <c r="C9703" s="5">
        <v>1675931</v>
      </c>
      <c r="D9703" s="5">
        <v>1676188</v>
      </c>
      <c r="E9703" s="5">
        <f>IF(D9703&gt; C9703,1,-1)</f>
        <v>1</v>
      </c>
      <c r="F9703" s="5">
        <v>86</v>
      </c>
    </row>
    <row r="9704" spans="1:6" x14ac:dyDescent="0.25">
      <c r="A9704" s="5" t="s">
        <v>5943</v>
      </c>
      <c r="B9704" s="6" t="s">
        <v>9772</v>
      </c>
      <c r="C9704" s="5">
        <v>1676231</v>
      </c>
      <c r="D9704" s="5">
        <v>1676860</v>
      </c>
      <c r="E9704" s="5">
        <f>IF(D9704&gt; C9704,1,-1)</f>
        <v>1</v>
      </c>
      <c r="F9704" s="5">
        <v>210</v>
      </c>
    </row>
    <row r="9705" spans="1:6" x14ac:dyDescent="0.25">
      <c r="A9705" s="5" t="s">
        <v>5943</v>
      </c>
      <c r="B9705" s="6" t="s">
        <v>17618</v>
      </c>
      <c r="C9705" s="5">
        <v>1676475</v>
      </c>
      <c r="D9705" s="5">
        <v>1676284</v>
      </c>
      <c r="E9705" s="5">
        <f>IF(D9705&gt; C9705,1,-1)</f>
        <v>-1</v>
      </c>
      <c r="F9705" s="5">
        <v>64</v>
      </c>
    </row>
    <row r="9706" spans="1:6" x14ac:dyDescent="0.25">
      <c r="A9706" s="5" t="s">
        <v>5943</v>
      </c>
      <c r="B9706" s="6" t="s">
        <v>9773</v>
      </c>
      <c r="C9706" s="5">
        <v>1676622</v>
      </c>
      <c r="D9706" s="5">
        <v>1676873</v>
      </c>
      <c r="E9706" s="5">
        <f>IF(D9706&gt; C9706,1,-1)</f>
        <v>1</v>
      </c>
      <c r="F9706" s="5">
        <v>84</v>
      </c>
    </row>
    <row r="9707" spans="1:6" x14ac:dyDescent="0.25">
      <c r="A9707" s="5" t="s">
        <v>5943</v>
      </c>
      <c r="B9707" s="6" t="s">
        <v>9774</v>
      </c>
      <c r="C9707" s="5">
        <v>1676927</v>
      </c>
      <c r="D9707" s="5">
        <v>1677166</v>
      </c>
      <c r="E9707" s="5">
        <f>IF(D9707&gt; C9707,1,-1)</f>
        <v>1</v>
      </c>
      <c r="F9707" s="5">
        <v>80</v>
      </c>
    </row>
    <row r="9708" spans="1:6" x14ac:dyDescent="0.25">
      <c r="A9708" s="5" t="s">
        <v>5943</v>
      </c>
      <c r="B9708" s="6" t="s">
        <v>9775</v>
      </c>
      <c r="C9708" s="5">
        <v>1677135</v>
      </c>
      <c r="D9708" s="5">
        <v>1677329</v>
      </c>
      <c r="E9708" s="5">
        <f>IF(D9708&gt; C9708,1,-1)</f>
        <v>1</v>
      </c>
      <c r="F9708" s="5">
        <v>65</v>
      </c>
    </row>
    <row r="9709" spans="1:6" x14ac:dyDescent="0.25">
      <c r="A9709" s="5" t="s">
        <v>5943</v>
      </c>
      <c r="B9709" s="6" t="s">
        <v>17617</v>
      </c>
      <c r="C9709" s="5">
        <v>1677230</v>
      </c>
      <c r="D9709" s="5">
        <v>1677048</v>
      </c>
      <c r="E9709" s="5">
        <f>IF(D9709&gt; C9709,1,-1)</f>
        <v>-1</v>
      </c>
      <c r="F9709" s="5">
        <v>61</v>
      </c>
    </row>
    <row r="9710" spans="1:6" x14ac:dyDescent="0.25">
      <c r="A9710" s="5" t="s">
        <v>5943</v>
      </c>
      <c r="B9710" s="6" t="s">
        <v>17620</v>
      </c>
      <c r="C9710" s="5">
        <v>1677277</v>
      </c>
      <c r="D9710" s="5">
        <v>1675076</v>
      </c>
      <c r="E9710" s="5">
        <f>IF(D9710&gt; C9710,1,-1)</f>
        <v>-1</v>
      </c>
      <c r="F9710" s="5">
        <v>734</v>
      </c>
    </row>
    <row r="9711" spans="1:6" x14ac:dyDescent="0.25">
      <c r="A9711" s="5" t="s">
        <v>5943</v>
      </c>
      <c r="B9711" s="6" t="s">
        <v>9776</v>
      </c>
      <c r="C9711" s="5">
        <v>1677284</v>
      </c>
      <c r="D9711" s="5">
        <v>1677754</v>
      </c>
      <c r="E9711" s="5">
        <f>IF(D9711&gt; C9711,1,-1)</f>
        <v>1</v>
      </c>
      <c r="F9711" s="5">
        <v>157</v>
      </c>
    </row>
    <row r="9712" spans="1:6" x14ac:dyDescent="0.25">
      <c r="A9712" s="4" t="s">
        <v>5940</v>
      </c>
      <c r="B9712" t="s">
        <v>3136</v>
      </c>
      <c r="C9712">
        <v>1677322</v>
      </c>
      <c r="D9712">
        <v>1677471</v>
      </c>
      <c r="E9712">
        <v>-1</v>
      </c>
      <c r="F9712">
        <v>49</v>
      </c>
    </row>
    <row r="9713" spans="1:6" x14ac:dyDescent="0.25">
      <c r="A9713" s="4" t="s">
        <v>5940</v>
      </c>
      <c r="B9713" t="s">
        <v>3138</v>
      </c>
      <c r="C9713">
        <v>1677491</v>
      </c>
      <c r="D9713">
        <v>1678624</v>
      </c>
      <c r="E9713">
        <v>-1</v>
      </c>
      <c r="F9713">
        <v>377</v>
      </c>
    </row>
    <row r="9714" spans="1:6" x14ac:dyDescent="0.25">
      <c r="A9714" s="5" t="s">
        <v>5943</v>
      </c>
      <c r="B9714" s="6" t="s">
        <v>17616</v>
      </c>
      <c r="C9714" s="5">
        <v>1677516</v>
      </c>
      <c r="D9714" s="5">
        <v>1677325</v>
      </c>
      <c r="E9714" s="5">
        <f>IF(D9714&gt; C9714,1,-1)</f>
        <v>-1</v>
      </c>
      <c r="F9714" s="5">
        <v>64</v>
      </c>
    </row>
    <row r="9715" spans="1:6" x14ac:dyDescent="0.25">
      <c r="A9715" s="5" t="s">
        <v>5943</v>
      </c>
      <c r="B9715" s="6" t="s">
        <v>9777</v>
      </c>
      <c r="C9715" s="5">
        <v>1677794</v>
      </c>
      <c r="D9715" s="5">
        <v>1678081</v>
      </c>
      <c r="E9715" s="5">
        <f>IF(D9715&gt; C9715,1,-1)</f>
        <v>1</v>
      </c>
      <c r="F9715" s="5">
        <v>96</v>
      </c>
    </row>
    <row r="9716" spans="1:6" x14ac:dyDescent="0.25">
      <c r="A9716" s="5" t="s">
        <v>5943</v>
      </c>
      <c r="B9716" s="6" t="s">
        <v>9778</v>
      </c>
      <c r="C9716" s="5">
        <v>1678062</v>
      </c>
      <c r="D9716" s="5">
        <v>1678268</v>
      </c>
      <c r="E9716" s="5">
        <f>IF(D9716&gt; C9716,1,-1)</f>
        <v>1</v>
      </c>
      <c r="F9716" s="5">
        <v>69</v>
      </c>
    </row>
    <row r="9717" spans="1:6" x14ac:dyDescent="0.25">
      <c r="A9717" s="5" t="s">
        <v>5943</v>
      </c>
      <c r="B9717" s="6" t="s">
        <v>9779</v>
      </c>
      <c r="C9717" s="5">
        <v>1678207</v>
      </c>
      <c r="D9717" s="5">
        <v>1678482</v>
      </c>
      <c r="E9717" s="5">
        <f>IF(D9717&gt; C9717,1,-1)</f>
        <v>1</v>
      </c>
      <c r="F9717" s="5">
        <v>92</v>
      </c>
    </row>
    <row r="9718" spans="1:6" x14ac:dyDescent="0.25">
      <c r="A9718" s="5" t="s">
        <v>5943</v>
      </c>
      <c r="B9718" s="6" t="s">
        <v>9780</v>
      </c>
      <c r="C9718" s="5">
        <v>1678373</v>
      </c>
      <c r="D9718" s="5">
        <v>1678573</v>
      </c>
      <c r="E9718" s="5">
        <f>IF(D9718&gt; C9718,1,-1)</f>
        <v>1</v>
      </c>
      <c r="F9718" s="5">
        <v>67</v>
      </c>
    </row>
    <row r="9719" spans="1:6" x14ac:dyDescent="0.25">
      <c r="A9719" s="5" t="s">
        <v>5943</v>
      </c>
      <c r="B9719" s="6" t="s">
        <v>9781</v>
      </c>
      <c r="C9719" s="5">
        <v>1678577</v>
      </c>
      <c r="D9719" s="5">
        <v>1678870</v>
      </c>
      <c r="E9719" s="5">
        <f>IF(D9719&gt; C9719,1,-1)</f>
        <v>1</v>
      </c>
      <c r="F9719" s="5">
        <v>98</v>
      </c>
    </row>
    <row r="9720" spans="1:6" x14ac:dyDescent="0.25">
      <c r="A9720" s="4" t="s">
        <v>5940</v>
      </c>
      <c r="B9720" t="s">
        <v>3140</v>
      </c>
      <c r="C9720">
        <v>1678627</v>
      </c>
      <c r="D9720">
        <v>1679301</v>
      </c>
      <c r="E9720">
        <v>-1</v>
      </c>
      <c r="F9720">
        <v>224</v>
      </c>
    </row>
    <row r="9721" spans="1:6" x14ac:dyDescent="0.25">
      <c r="A9721" s="5" t="s">
        <v>5943</v>
      </c>
      <c r="B9721" s="6" t="s">
        <v>17615</v>
      </c>
      <c r="C9721" s="5">
        <v>1678639</v>
      </c>
      <c r="D9721" s="5">
        <v>1677494</v>
      </c>
      <c r="E9721" s="5">
        <f>IF(D9721&gt; C9721,1,-1)</f>
        <v>-1</v>
      </c>
      <c r="F9721" s="5">
        <v>382</v>
      </c>
    </row>
    <row r="9722" spans="1:6" x14ac:dyDescent="0.25">
      <c r="A9722" s="5" t="s">
        <v>5943</v>
      </c>
      <c r="B9722" s="6" t="s">
        <v>9782</v>
      </c>
      <c r="C9722" s="5">
        <v>1678789</v>
      </c>
      <c r="D9722" s="5">
        <v>1678974</v>
      </c>
      <c r="E9722" s="5">
        <f>IF(D9722&gt; C9722,1,-1)</f>
        <v>1</v>
      </c>
      <c r="F9722" s="5">
        <v>62</v>
      </c>
    </row>
    <row r="9723" spans="1:6" x14ac:dyDescent="0.25">
      <c r="A9723" s="5" t="s">
        <v>5943</v>
      </c>
      <c r="B9723" s="6" t="s">
        <v>9783</v>
      </c>
      <c r="C9723" s="5">
        <v>1679017</v>
      </c>
      <c r="D9723" s="5">
        <v>1679232</v>
      </c>
      <c r="E9723" s="5">
        <f>IF(D9723&gt; C9723,1,-1)</f>
        <v>1</v>
      </c>
      <c r="F9723" s="5">
        <v>72</v>
      </c>
    </row>
    <row r="9724" spans="1:6" x14ac:dyDescent="0.25">
      <c r="A9724" s="5" t="s">
        <v>5943</v>
      </c>
      <c r="B9724" s="6" t="s">
        <v>9784</v>
      </c>
      <c r="C9724" s="5">
        <v>1679048</v>
      </c>
      <c r="D9724" s="5">
        <v>1679368</v>
      </c>
      <c r="E9724" s="5">
        <f>IF(D9724&gt; C9724,1,-1)</f>
        <v>1</v>
      </c>
      <c r="F9724" s="5">
        <v>107</v>
      </c>
    </row>
    <row r="9725" spans="1:6" x14ac:dyDescent="0.25">
      <c r="A9725" s="5" t="s">
        <v>5943</v>
      </c>
      <c r="B9725" s="6" t="s">
        <v>9785</v>
      </c>
      <c r="C9725" s="5">
        <v>1679226</v>
      </c>
      <c r="D9725" s="5">
        <v>1679474</v>
      </c>
      <c r="E9725" s="5">
        <f>IF(D9725&gt; C9725,1,-1)</f>
        <v>1</v>
      </c>
      <c r="F9725" s="5">
        <v>83</v>
      </c>
    </row>
    <row r="9726" spans="1:6" x14ac:dyDescent="0.25">
      <c r="A9726" s="5" t="s">
        <v>5943</v>
      </c>
      <c r="B9726" s="6" t="s">
        <v>9786</v>
      </c>
      <c r="C9726" s="5">
        <v>1679236</v>
      </c>
      <c r="D9726" s="5">
        <v>1679490</v>
      </c>
      <c r="E9726" s="5">
        <f>IF(D9726&gt; C9726,1,-1)</f>
        <v>1</v>
      </c>
      <c r="F9726" s="5">
        <v>85</v>
      </c>
    </row>
    <row r="9727" spans="1:6" x14ac:dyDescent="0.25">
      <c r="A9727" s="4" t="s">
        <v>5940</v>
      </c>
      <c r="B9727" t="s">
        <v>3142</v>
      </c>
      <c r="C9727">
        <v>1679301</v>
      </c>
      <c r="D9727">
        <v>1679711</v>
      </c>
      <c r="E9727">
        <v>-1</v>
      </c>
      <c r="F9727">
        <v>136</v>
      </c>
    </row>
    <row r="9728" spans="1:6" x14ac:dyDescent="0.25">
      <c r="A9728" s="5" t="s">
        <v>5943</v>
      </c>
      <c r="B9728" s="6" t="s">
        <v>17614</v>
      </c>
      <c r="C9728" s="5">
        <v>1679391</v>
      </c>
      <c r="D9728" s="5">
        <v>1678630</v>
      </c>
      <c r="E9728" s="5">
        <f>IF(D9728&gt; C9728,1,-1)</f>
        <v>-1</v>
      </c>
      <c r="F9728" s="5">
        <v>254</v>
      </c>
    </row>
    <row r="9729" spans="1:6" x14ac:dyDescent="0.25">
      <c r="A9729" s="5" t="s">
        <v>5943</v>
      </c>
      <c r="B9729" s="6" t="s">
        <v>9787</v>
      </c>
      <c r="C9729" s="5">
        <v>1679494</v>
      </c>
      <c r="D9729" s="5">
        <v>1679763</v>
      </c>
      <c r="E9729" s="5">
        <f>IF(D9729&gt; C9729,1,-1)</f>
        <v>1</v>
      </c>
      <c r="F9729" s="5">
        <v>90</v>
      </c>
    </row>
    <row r="9730" spans="1:6" x14ac:dyDescent="0.25">
      <c r="A9730" s="5" t="s">
        <v>5943</v>
      </c>
      <c r="B9730" s="6" t="s">
        <v>9788</v>
      </c>
      <c r="C9730" s="5">
        <v>1679648</v>
      </c>
      <c r="D9730" s="5">
        <v>1679896</v>
      </c>
      <c r="E9730" s="5">
        <f>IF(D9730&gt; C9730,1,-1)</f>
        <v>1</v>
      </c>
      <c r="F9730" s="5">
        <v>83</v>
      </c>
    </row>
    <row r="9731" spans="1:6" x14ac:dyDescent="0.25">
      <c r="A9731" s="5" t="s">
        <v>5943</v>
      </c>
      <c r="B9731" s="6" t="s">
        <v>17612</v>
      </c>
      <c r="C9731" s="5">
        <v>1679664</v>
      </c>
      <c r="D9731" s="5">
        <v>1679395</v>
      </c>
      <c r="E9731" s="5">
        <f>IF(D9731&gt; C9731,1,-1)</f>
        <v>-1</v>
      </c>
      <c r="F9731" s="5">
        <v>90</v>
      </c>
    </row>
    <row r="9732" spans="1:6" x14ac:dyDescent="0.25">
      <c r="A9732" s="4" t="s">
        <v>5940</v>
      </c>
      <c r="B9732" t="s">
        <v>3144</v>
      </c>
      <c r="C9732">
        <v>1679708</v>
      </c>
      <c r="D9732">
        <v>1680304</v>
      </c>
      <c r="E9732">
        <v>-1</v>
      </c>
      <c r="F9732">
        <v>198</v>
      </c>
    </row>
    <row r="9733" spans="1:6" x14ac:dyDescent="0.25">
      <c r="A9733" s="5" t="s">
        <v>5943</v>
      </c>
      <c r="B9733" s="6" t="s">
        <v>17613</v>
      </c>
      <c r="C9733" s="5">
        <v>1679906</v>
      </c>
      <c r="D9733" s="5">
        <v>1679304</v>
      </c>
      <c r="E9733" s="5">
        <f>IF(D9733&gt; C9733,1,-1)</f>
        <v>-1</v>
      </c>
      <c r="F9733" s="5">
        <v>201</v>
      </c>
    </row>
    <row r="9734" spans="1:6" x14ac:dyDescent="0.25">
      <c r="A9734" s="5" t="s">
        <v>5943</v>
      </c>
      <c r="B9734" s="6" t="s">
        <v>9789</v>
      </c>
      <c r="C9734" s="5">
        <v>1679930</v>
      </c>
      <c r="D9734" s="5">
        <v>1680226</v>
      </c>
      <c r="E9734" s="5">
        <f>IF(D9734&gt; C9734,1,-1)</f>
        <v>1</v>
      </c>
      <c r="F9734" s="5">
        <v>99</v>
      </c>
    </row>
    <row r="9735" spans="1:6" x14ac:dyDescent="0.25">
      <c r="A9735" s="5" t="s">
        <v>5943</v>
      </c>
      <c r="B9735" s="6" t="s">
        <v>9790</v>
      </c>
      <c r="C9735" s="5">
        <v>1680230</v>
      </c>
      <c r="D9735" s="5">
        <v>1680670</v>
      </c>
      <c r="E9735" s="5">
        <f>IF(D9735&gt; C9735,1,-1)</f>
        <v>1</v>
      </c>
      <c r="F9735" s="5">
        <v>147</v>
      </c>
    </row>
    <row r="9736" spans="1:6" x14ac:dyDescent="0.25">
      <c r="A9736" s="4" t="s">
        <v>5940</v>
      </c>
      <c r="B9736" t="s">
        <v>3146</v>
      </c>
      <c r="C9736">
        <v>1680304</v>
      </c>
      <c r="D9736">
        <v>1681683</v>
      </c>
      <c r="E9736">
        <v>-1</v>
      </c>
      <c r="F9736">
        <v>459</v>
      </c>
    </row>
    <row r="9737" spans="1:6" x14ac:dyDescent="0.25">
      <c r="A9737" s="5" t="s">
        <v>5943</v>
      </c>
      <c r="B9737" s="6" t="s">
        <v>17611</v>
      </c>
      <c r="C9737" s="5">
        <v>1680328</v>
      </c>
      <c r="D9737" s="5">
        <v>1679711</v>
      </c>
      <c r="E9737" s="5">
        <f>IF(D9737&gt; C9737,1,-1)</f>
        <v>-1</v>
      </c>
      <c r="F9737" s="5">
        <v>206</v>
      </c>
    </row>
    <row r="9738" spans="1:6" x14ac:dyDescent="0.25">
      <c r="A9738" s="5" t="s">
        <v>5943</v>
      </c>
      <c r="B9738" s="6" t="s">
        <v>9792</v>
      </c>
      <c r="C9738" s="5">
        <v>1680589</v>
      </c>
      <c r="D9738" s="5">
        <v>1680921</v>
      </c>
      <c r="E9738" s="5">
        <f>IF(D9738&gt; C9738,1,-1)</f>
        <v>1</v>
      </c>
      <c r="F9738" s="5">
        <v>111</v>
      </c>
    </row>
    <row r="9739" spans="1:6" x14ac:dyDescent="0.25">
      <c r="A9739" s="5" t="s">
        <v>5943</v>
      </c>
      <c r="B9739" s="6" t="s">
        <v>9791</v>
      </c>
      <c r="C9739" s="5">
        <v>1680689</v>
      </c>
      <c r="D9739" s="5">
        <v>1680889</v>
      </c>
      <c r="E9739" s="5">
        <f>IF(D9739&gt; C9739,1,-1)</f>
        <v>1</v>
      </c>
      <c r="F9739" s="5">
        <v>67</v>
      </c>
    </row>
    <row r="9740" spans="1:6" x14ac:dyDescent="0.25">
      <c r="A9740" s="5" t="s">
        <v>5943</v>
      </c>
      <c r="B9740" s="6" t="s">
        <v>9793</v>
      </c>
      <c r="C9740" s="5">
        <v>1680893</v>
      </c>
      <c r="D9740" s="5">
        <v>1681105</v>
      </c>
      <c r="E9740" s="5">
        <f>IF(D9740&gt; C9740,1,-1)</f>
        <v>1</v>
      </c>
      <c r="F9740" s="5">
        <v>71</v>
      </c>
    </row>
    <row r="9741" spans="1:6" x14ac:dyDescent="0.25">
      <c r="A9741" s="5" t="s">
        <v>5943</v>
      </c>
      <c r="B9741" s="6" t="s">
        <v>17608</v>
      </c>
      <c r="C9741" s="5">
        <v>1681001</v>
      </c>
      <c r="D9741" s="5">
        <v>1680822</v>
      </c>
      <c r="E9741" s="5">
        <f>IF(D9741&gt; C9741,1,-1)</f>
        <v>-1</v>
      </c>
      <c r="F9741" s="5">
        <v>60</v>
      </c>
    </row>
    <row r="9742" spans="1:6" x14ac:dyDescent="0.25">
      <c r="A9742" s="5" t="s">
        <v>5943</v>
      </c>
      <c r="B9742" s="6" t="s">
        <v>17609</v>
      </c>
      <c r="C9742" s="5">
        <v>1681030</v>
      </c>
      <c r="D9742" s="5">
        <v>1680806</v>
      </c>
      <c r="E9742" s="5">
        <f>IF(D9742&gt; C9742,1,-1)</f>
        <v>-1</v>
      </c>
      <c r="F9742" s="5">
        <v>75</v>
      </c>
    </row>
    <row r="9743" spans="1:6" x14ac:dyDescent="0.25">
      <c r="A9743" s="5" t="s">
        <v>5943</v>
      </c>
      <c r="B9743" s="6" t="s">
        <v>9794</v>
      </c>
      <c r="C9743" s="5">
        <v>1681201</v>
      </c>
      <c r="D9743" s="5">
        <v>1681416</v>
      </c>
      <c r="E9743" s="5">
        <f>IF(D9743&gt; C9743,1,-1)</f>
        <v>1</v>
      </c>
      <c r="F9743" s="5">
        <v>72</v>
      </c>
    </row>
    <row r="9744" spans="1:6" x14ac:dyDescent="0.25">
      <c r="A9744" s="5" t="s">
        <v>5943</v>
      </c>
      <c r="B9744" s="6" t="s">
        <v>9795</v>
      </c>
      <c r="C9744" s="5">
        <v>1681334</v>
      </c>
      <c r="D9744" s="5">
        <v>1681540</v>
      </c>
      <c r="E9744" s="5">
        <f>IF(D9744&gt; C9744,1,-1)</f>
        <v>1</v>
      </c>
      <c r="F9744" s="5">
        <v>69</v>
      </c>
    </row>
    <row r="9745" spans="1:6" x14ac:dyDescent="0.25">
      <c r="A9745" s="5" t="s">
        <v>5943</v>
      </c>
      <c r="B9745" s="6" t="s">
        <v>9796</v>
      </c>
      <c r="C9745" s="5">
        <v>1681580</v>
      </c>
      <c r="D9745" s="5">
        <v>1681813</v>
      </c>
      <c r="E9745" s="5">
        <f>IF(D9745&gt; C9745,1,-1)</f>
        <v>1</v>
      </c>
      <c r="F9745" s="5">
        <v>78</v>
      </c>
    </row>
    <row r="9746" spans="1:6" x14ac:dyDescent="0.25">
      <c r="A9746" s="4" t="s">
        <v>5940</v>
      </c>
      <c r="B9746" t="s">
        <v>3148</v>
      </c>
      <c r="C9746">
        <v>1681673</v>
      </c>
      <c r="D9746">
        <v>1682434</v>
      </c>
      <c r="E9746">
        <v>-1</v>
      </c>
      <c r="F9746">
        <v>253</v>
      </c>
    </row>
    <row r="9747" spans="1:6" x14ac:dyDescent="0.25">
      <c r="A9747" s="5" t="s">
        <v>5943</v>
      </c>
      <c r="B9747" s="6" t="s">
        <v>17610</v>
      </c>
      <c r="C9747" s="5">
        <v>1681725</v>
      </c>
      <c r="D9747" s="5">
        <v>1680307</v>
      </c>
      <c r="E9747" s="5">
        <f>IF(D9747&gt; C9747,1,-1)</f>
        <v>-1</v>
      </c>
      <c r="F9747" s="5">
        <v>473</v>
      </c>
    </row>
    <row r="9748" spans="1:6" x14ac:dyDescent="0.25">
      <c r="A9748" s="5" t="s">
        <v>5943</v>
      </c>
      <c r="B9748" s="6" t="s">
        <v>9797</v>
      </c>
      <c r="C9748" s="5">
        <v>1682099</v>
      </c>
      <c r="D9748" s="5">
        <v>1682323</v>
      </c>
      <c r="E9748" s="5">
        <f>IF(D9748&gt; C9748,1,-1)</f>
        <v>1</v>
      </c>
      <c r="F9748" s="5">
        <v>75</v>
      </c>
    </row>
    <row r="9749" spans="1:6" x14ac:dyDescent="0.25">
      <c r="A9749" s="5" t="s">
        <v>5943</v>
      </c>
      <c r="B9749" s="6" t="s">
        <v>9798</v>
      </c>
      <c r="C9749" s="5">
        <v>1682298</v>
      </c>
      <c r="D9749" s="5">
        <v>1682498</v>
      </c>
      <c r="E9749" s="5">
        <f>IF(D9749&gt; C9749,1,-1)</f>
        <v>1</v>
      </c>
      <c r="F9749" s="5">
        <v>67</v>
      </c>
    </row>
    <row r="9750" spans="1:6" x14ac:dyDescent="0.25">
      <c r="A9750" s="5" t="s">
        <v>5943</v>
      </c>
      <c r="B9750" s="6" t="s">
        <v>17607</v>
      </c>
      <c r="C9750" s="5">
        <v>1682446</v>
      </c>
      <c r="D9750" s="5">
        <v>1681676</v>
      </c>
      <c r="E9750" s="5">
        <f>IF(D9750&gt; C9750,1,-1)</f>
        <v>-1</v>
      </c>
      <c r="F9750" s="5">
        <v>257</v>
      </c>
    </row>
    <row r="9751" spans="1:6" x14ac:dyDescent="0.25">
      <c r="A9751" s="5" t="s">
        <v>5943</v>
      </c>
      <c r="B9751" s="6" t="s">
        <v>9799</v>
      </c>
      <c r="C9751" s="5">
        <v>1682512</v>
      </c>
      <c r="D9751" s="5">
        <v>1682814</v>
      </c>
      <c r="E9751" s="5">
        <f>IF(D9751&gt; C9751,1,-1)</f>
        <v>1</v>
      </c>
      <c r="F9751" s="5">
        <v>101</v>
      </c>
    </row>
    <row r="9752" spans="1:6" x14ac:dyDescent="0.25">
      <c r="A9752" s="4" t="s">
        <v>5940</v>
      </c>
      <c r="B9752" t="s">
        <v>3150</v>
      </c>
      <c r="C9752">
        <v>1682536</v>
      </c>
      <c r="D9752">
        <v>1683753</v>
      </c>
      <c r="E9752">
        <v>-1</v>
      </c>
      <c r="F9752">
        <v>405</v>
      </c>
    </row>
    <row r="9753" spans="1:6" x14ac:dyDescent="0.25">
      <c r="A9753" s="5" t="s">
        <v>5943</v>
      </c>
      <c r="B9753" s="6" t="s">
        <v>9800</v>
      </c>
      <c r="C9753" s="5">
        <v>1682818</v>
      </c>
      <c r="D9753" s="5">
        <v>1683126</v>
      </c>
      <c r="E9753" s="5">
        <f>IF(D9753&gt; C9753,1,-1)</f>
        <v>1</v>
      </c>
      <c r="F9753" s="5">
        <v>103</v>
      </c>
    </row>
    <row r="9754" spans="1:6" x14ac:dyDescent="0.25">
      <c r="A9754" s="5" t="s">
        <v>5943</v>
      </c>
      <c r="B9754" s="6" t="s">
        <v>9801</v>
      </c>
      <c r="C9754" s="5">
        <v>1683250</v>
      </c>
      <c r="D9754" s="5">
        <v>1683477</v>
      </c>
      <c r="E9754" s="5">
        <f>IF(D9754&gt; C9754,1,-1)</f>
        <v>1</v>
      </c>
      <c r="F9754" s="5">
        <v>76</v>
      </c>
    </row>
    <row r="9755" spans="1:6" x14ac:dyDescent="0.25">
      <c r="A9755" s="5" t="s">
        <v>5943</v>
      </c>
      <c r="B9755" s="6" t="s">
        <v>9802</v>
      </c>
      <c r="C9755" s="5">
        <v>1683327</v>
      </c>
      <c r="D9755" s="5">
        <v>1683584</v>
      </c>
      <c r="E9755" s="5">
        <f>IF(D9755&gt; C9755,1,-1)</f>
        <v>1</v>
      </c>
      <c r="F9755" s="5">
        <v>86</v>
      </c>
    </row>
    <row r="9756" spans="1:6" x14ac:dyDescent="0.25">
      <c r="A9756" s="5" t="s">
        <v>5943</v>
      </c>
      <c r="B9756" s="6" t="s">
        <v>9803</v>
      </c>
      <c r="C9756" s="5">
        <v>1683620</v>
      </c>
      <c r="D9756" s="5">
        <v>1683811</v>
      </c>
      <c r="E9756" s="5">
        <f>IF(D9756&gt; C9756,1,-1)</f>
        <v>1</v>
      </c>
      <c r="F9756" s="5">
        <v>64</v>
      </c>
    </row>
    <row r="9757" spans="1:6" x14ac:dyDescent="0.25">
      <c r="A9757" s="5" t="s">
        <v>5943</v>
      </c>
      <c r="B9757" s="6" t="s">
        <v>9804</v>
      </c>
      <c r="C9757" s="5">
        <v>1683646</v>
      </c>
      <c r="D9757" s="5">
        <v>1683837</v>
      </c>
      <c r="E9757" s="5">
        <f>IF(D9757&gt; C9757,1,-1)</f>
        <v>1</v>
      </c>
      <c r="F9757" s="5">
        <v>64</v>
      </c>
    </row>
    <row r="9758" spans="1:6" x14ac:dyDescent="0.25">
      <c r="A9758" s="5" t="s">
        <v>5943</v>
      </c>
      <c r="B9758" s="6" t="s">
        <v>9806</v>
      </c>
      <c r="C9758" s="5">
        <v>1683729</v>
      </c>
      <c r="D9758" s="5">
        <v>1684409</v>
      </c>
      <c r="E9758" s="5">
        <f>IF(D9758&gt; C9758,1,-1)</f>
        <v>1</v>
      </c>
      <c r="F9758" s="5">
        <v>227</v>
      </c>
    </row>
    <row r="9759" spans="1:6" x14ac:dyDescent="0.25">
      <c r="A9759" s="4" t="s">
        <v>5940</v>
      </c>
      <c r="B9759" t="s">
        <v>3152</v>
      </c>
      <c r="C9759">
        <v>1683756</v>
      </c>
      <c r="D9759">
        <v>1684517</v>
      </c>
      <c r="E9759">
        <v>-1</v>
      </c>
      <c r="F9759">
        <v>253</v>
      </c>
    </row>
    <row r="9760" spans="1:6" x14ac:dyDescent="0.25">
      <c r="A9760" s="5" t="s">
        <v>5943</v>
      </c>
      <c r="B9760" s="6" t="s">
        <v>17606</v>
      </c>
      <c r="C9760" s="5">
        <v>1683768</v>
      </c>
      <c r="D9760" s="5">
        <v>1682539</v>
      </c>
      <c r="E9760" s="5">
        <f>IF(D9760&gt; C9760,1,-1)</f>
        <v>-1</v>
      </c>
      <c r="F9760" s="5">
        <v>410</v>
      </c>
    </row>
    <row r="9761" spans="1:6" x14ac:dyDescent="0.25">
      <c r="A9761" s="5" t="s">
        <v>5943</v>
      </c>
      <c r="B9761" s="6" t="s">
        <v>9805</v>
      </c>
      <c r="C9761" s="5">
        <v>1684054</v>
      </c>
      <c r="D9761" s="5">
        <v>1684245</v>
      </c>
      <c r="E9761" s="5">
        <f>IF(D9761&gt; C9761,1,-1)</f>
        <v>1</v>
      </c>
      <c r="F9761" s="5">
        <v>64</v>
      </c>
    </row>
    <row r="9762" spans="1:6" x14ac:dyDescent="0.25">
      <c r="A9762" s="5" t="s">
        <v>5943</v>
      </c>
      <c r="B9762" s="6" t="s">
        <v>17604</v>
      </c>
      <c r="C9762" s="5">
        <v>1684234</v>
      </c>
      <c r="D9762" s="5">
        <v>1683965</v>
      </c>
      <c r="E9762" s="5">
        <f>IF(D9762&gt; C9762,1,-1)</f>
        <v>-1</v>
      </c>
      <c r="F9762" s="5">
        <v>90</v>
      </c>
    </row>
    <row r="9763" spans="1:6" x14ac:dyDescent="0.25">
      <c r="A9763" s="5" t="s">
        <v>5943</v>
      </c>
      <c r="B9763" s="6" t="s">
        <v>9808</v>
      </c>
      <c r="C9763" s="5">
        <v>1684339</v>
      </c>
      <c r="D9763" s="5">
        <v>1684674</v>
      </c>
      <c r="E9763" s="5">
        <f>IF(D9763&gt; C9763,1,-1)</f>
        <v>1</v>
      </c>
      <c r="F9763" s="5">
        <v>112</v>
      </c>
    </row>
    <row r="9764" spans="1:6" x14ac:dyDescent="0.25">
      <c r="A9764" s="5" t="s">
        <v>5943</v>
      </c>
      <c r="B9764" s="6" t="s">
        <v>9807</v>
      </c>
      <c r="C9764" s="5">
        <v>1684457</v>
      </c>
      <c r="D9764" s="5">
        <v>1684648</v>
      </c>
      <c r="E9764" s="5">
        <f>IF(D9764&gt; C9764,1,-1)</f>
        <v>1</v>
      </c>
      <c r="F9764" s="5">
        <v>64</v>
      </c>
    </row>
    <row r="9765" spans="1:6" x14ac:dyDescent="0.25">
      <c r="A9765" s="4" t="s">
        <v>5940</v>
      </c>
      <c r="B9765" t="s">
        <v>3154</v>
      </c>
      <c r="C9765">
        <v>1684522</v>
      </c>
      <c r="D9765">
        <v>1686858</v>
      </c>
      <c r="E9765">
        <v>-1</v>
      </c>
      <c r="F9765">
        <v>778</v>
      </c>
    </row>
    <row r="9766" spans="1:6" x14ac:dyDescent="0.25">
      <c r="A9766" s="5" t="s">
        <v>5943</v>
      </c>
      <c r="B9766" s="6" t="s">
        <v>17605</v>
      </c>
      <c r="C9766" s="5">
        <v>1684547</v>
      </c>
      <c r="D9766" s="5">
        <v>1683759</v>
      </c>
      <c r="E9766" s="5">
        <f>IF(D9766&gt; C9766,1,-1)</f>
        <v>-1</v>
      </c>
      <c r="F9766" s="5">
        <v>263</v>
      </c>
    </row>
    <row r="9767" spans="1:6" x14ac:dyDescent="0.25">
      <c r="A9767" s="5" t="s">
        <v>5943</v>
      </c>
      <c r="B9767" s="6" t="s">
        <v>9809</v>
      </c>
      <c r="C9767" s="5">
        <v>1684696</v>
      </c>
      <c r="D9767" s="5">
        <v>1684941</v>
      </c>
      <c r="E9767" s="5">
        <f>IF(D9767&gt; C9767,1,-1)</f>
        <v>1</v>
      </c>
      <c r="F9767" s="5">
        <v>82</v>
      </c>
    </row>
    <row r="9768" spans="1:6" x14ac:dyDescent="0.25">
      <c r="A9768" s="5" t="s">
        <v>5943</v>
      </c>
      <c r="B9768" s="6" t="s">
        <v>17602</v>
      </c>
      <c r="C9768" s="5">
        <v>1684744</v>
      </c>
      <c r="D9768" s="5">
        <v>1684538</v>
      </c>
      <c r="E9768" s="5">
        <f>IF(D9768&gt; C9768,1,-1)</f>
        <v>-1</v>
      </c>
      <c r="F9768" s="5">
        <v>69</v>
      </c>
    </row>
    <row r="9769" spans="1:6" x14ac:dyDescent="0.25">
      <c r="A9769" s="5" t="s">
        <v>5943</v>
      </c>
      <c r="B9769" s="6" t="s">
        <v>9810</v>
      </c>
      <c r="C9769" s="5">
        <v>1684862</v>
      </c>
      <c r="D9769" s="5">
        <v>1685134</v>
      </c>
      <c r="E9769" s="5">
        <f>IF(D9769&gt; C9769,1,-1)</f>
        <v>1</v>
      </c>
      <c r="F9769" s="5">
        <v>91</v>
      </c>
    </row>
    <row r="9770" spans="1:6" x14ac:dyDescent="0.25">
      <c r="A9770" s="5" t="s">
        <v>5943</v>
      </c>
      <c r="B9770" s="6" t="s">
        <v>9811</v>
      </c>
      <c r="C9770" s="5">
        <v>1684945</v>
      </c>
      <c r="D9770" s="5">
        <v>1685139</v>
      </c>
      <c r="E9770" s="5">
        <f>IF(D9770&gt; C9770,1,-1)</f>
        <v>1</v>
      </c>
      <c r="F9770" s="5">
        <v>65</v>
      </c>
    </row>
    <row r="9771" spans="1:6" x14ac:dyDescent="0.25">
      <c r="A9771" s="5" t="s">
        <v>5943</v>
      </c>
      <c r="B9771" s="6" t="s">
        <v>17601</v>
      </c>
      <c r="C9771" s="5">
        <v>1685321</v>
      </c>
      <c r="D9771" s="5">
        <v>1685121</v>
      </c>
      <c r="E9771" s="5">
        <f>IF(D9771&gt; C9771,1,-1)</f>
        <v>-1</v>
      </c>
      <c r="F9771" s="5">
        <v>67</v>
      </c>
    </row>
    <row r="9772" spans="1:6" x14ac:dyDescent="0.25">
      <c r="A9772" s="5" t="s">
        <v>5943</v>
      </c>
      <c r="B9772" s="6" t="s">
        <v>17600</v>
      </c>
      <c r="C9772" s="5">
        <v>1685816</v>
      </c>
      <c r="D9772" s="5">
        <v>1685631</v>
      </c>
      <c r="E9772" s="5">
        <f>IF(D9772&gt; C9772,1,-1)</f>
        <v>-1</v>
      </c>
      <c r="F9772" s="5">
        <v>62</v>
      </c>
    </row>
    <row r="9773" spans="1:6" x14ac:dyDescent="0.25">
      <c r="A9773" s="5" t="s">
        <v>5943</v>
      </c>
      <c r="B9773" s="6" t="s">
        <v>9812</v>
      </c>
      <c r="C9773" s="5">
        <v>1685887</v>
      </c>
      <c r="D9773" s="5">
        <v>1686123</v>
      </c>
      <c r="E9773" s="5">
        <f>IF(D9773&gt; C9773,1,-1)</f>
        <v>1</v>
      </c>
      <c r="F9773" s="5">
        <v>79</v>
      </c>
    </row>
    <row r="9774" spans="1:6" x14ac:dyDescent="0.25">
      <c r="A9774" s="5" t="s">
        <v>5943</v>
      </c>
      <c r="B9774" s="6" t="s">
        <v>17599</v>
      </c>
      <c r="C9774" s="5">
        <v>1685902</v>
      </c>
      <c r="D9774" s="5">
        <v>1685660</v>
      </c>
      <c r="E9774" s="5">
        <f>IF(D9774&gt; C9774,1,-1)</f>
        <v>-1</v>
      </c>
      <c r="F9774" s="5">
        <v>81</v>
      </c>
    </row>
    <row r="9775" spans="1:6" x14ac:dyDescent="0.25">
      <c r="A9775" s="5" t="s">
        <v>5943</v>
      </c>
      <c r="B9775" s="6" t="s">
        <v>9813</v>
      </c>
      <c r="C9775" s="5">
        <v>1685954</v>
      </c>
      <c r="D9775" s="5">
        <v>1686172</v>
      </c>
      <c r="E9775" s="5">
        <f>IF(D9775&gt; C9775,1,-1)</f>
        <v>1</v>
      </c>
      <c r="F9775" s="5">
        <v>73</v>
      </c>
    </row>
    <row r="9776" spans="1:6" x14ac:dyDescent="0.25">
      <c r="A9776" s="5" t="s">
        <v>5943</v>
      </c>
      <c r="B9776" s="6" t="s">
        <v>17598</v>
      </c>
      <c r="C9776" s="5">
        <v>1686193</v>
      </c>
      <c r="D9776" s="5">
        <v>1685966</v>
      </c>
      <c r="E9776" s="5">
        <f>IF(D9776&gt; C9776,1,-1)</f>
        <v>-1</v>
      </c>
      <c r="F9776" s="5">
        <v>76</v>
      </c>
    </row>
    <row r="9777" spans="1:6" x14ac:dyDescent="0.25">
      <c r="A9777" s="5" t="s">
        <v>5943</v>
      </c>
      <c r="B9777" s="6" t="s">
        <v>9814</v>
      </c>
      <c r="C9777" s="5">
        <v>1686286</v>
      </c>
      <c r="D9777" s="5">
        <v>1686477</v>
      </c>
      <c r="E9777" s="5">
        <f>IF(D9777&gt; C9777,1,-1)</f>
        <v>1</v>
      </c>
      <c r="F9777" s="5">
        <v>64</v>
      </c>
    </row>
    <row r="9778" spans="1:6" x14ac:dyDescent="0.25">
      <c r="A9778" s="5" t="s">
        <v>5943</v>
      </c>
      <c r="B9778" s="6" t="s">
        <v>17597</v>
      </c>
      <c r="C9778" s="5">
        <v>1686332</v>
      </c>
      <c r="D9778" s="5">
        <v>1686153</v>
      </c>
      <c r="E9778" s="5">
        <f>IF(D9778&gt; C9778,1,-1)</f>
        <v>-1</v>
      </c>
      <c r="F9778" s="5">
        <v>60</v>
      </c>
    </row>
    <row r="9779" spans="1:6" x14ac:dyDescent="0.25">
      <c r="A9779" s="5" t="s">
        <v>5943</v>
      </c>
      <c r="B9779" s="6" t="s">
        <v>9815</v>
      </c>
      <c r="C9779" s="5">
        <v>1686487</v>
      </c>
      <c r="D9779" s="5">
        <v>1686708</v>
      </c>
      <c r="E9779" s="5">
        <f>IF(D9779&gt; C9779,1,-1)</f>
        <v>1</v>
      </c>
      <c r="F9779" s="5">
        <v>74</v>
      </c>
    </row>
    <row r="9780" spans="1:6" x14ac:dyDescent="0.25">
      <c r="A9780" s="5" t="s">
        <v>5943</v>
      </c>
      <c r="B9780" s="6" t="s">
        <v>9816</v>
      </c>
      <c r="C9780" s="5">
        <v>1686569</v>
      </c>
      <c r="D9780" s="5">
        <v>1686844</v>
      </c>
      <c r="E9780" s="5">
        <f>IF(D9780&gt; C9780,1,-1)</f>
        <v>1</v>
      </c>
      <c r="F9780" s="5">
        <v>92</v>
      </c>
    </row>
    <row r="9781" spans="1:6" x14ac:dyDescent="0.25">
      <c r="A9781" s="5" t="s">
        <v>5943</v>
      </c>
      <c r="B9781" s="6" t="s">
        <v>9817</v>
      </c>
      <c r="C9781" s="5">
        <v>1686757</v>
      </c>
      <c r="D9781" s="5">
        <v>1687005</v>
      </c>
      <c r="E9781" s="5">
        <f>IF(D9781&gt; C9781,1,-1)</f>
        <v>1</v>
      </c>
      <c r="F9781" s="5">
        <v>83</v>
      </c>
    </row>
    <row r="9782" spans="1:6" x14ac:dyDescent="0.25">
      <c r="A9782" s="5" t="s">
        <v>5943</v>
      </c>
      <c r="B9782" s="6" t="s">
        <v>17603</v>
      </c>
      <c r="C9782" s="5">
        <v>1686873</v>
      </c>
      <c r="D9782" s="5">
        <v>1684525</v>
      </c>
      <c r="E9782" s="5">
        <f>IF(D9782&gt; C9782,1,-1)</f>
        <v>-1</v>
      </c>
      <c r="F9782" s="5">
        <v>783</v>
      </c>
    </row>
    <row r="9783" spans="1:6" x14ac:dyDescent="0.25">
      <c r="A9783" s="5" t="s">
        <v>5943</v>
      </c>
      <c r="B9783" s="6" t="s">
        <v>9820</v>
      </c>
      <c r="C9783" s="5">
        <v>1687122</v>
      </c>
      <c r="D9783" s="5">
        <v>1688162</v>
      </c>
      <c r="E9783" s="5">
        <f>IF(D9783&gt; C9783,1,-1)</f>
        <v>1</v>
      </c>
      <c r="F9783" s="5">
        <v>347</v>
      </c>
    </row>
    <row r="9784" spans="1:6" x14ac:dyDescent="0.25">
      <c r="A9784" s="4" t="s">
        <v>5940</v>
      </c>
      <c r="B9784" t="s">
        <v>3156</v>
      </c>
      <c r="C9784">
        <v>1687125</v>
      </c>
      <c r="D9784">
        <v>1688165</v>
      </c>
      <c r="E9784">
        <v>1</v>
      </c>
      <c r="F9784">
        <v>346</v>
      </c>
    </row>
    <row r="9785" spans="1:6" x14ac:dyDescent="0.25">
      <c r="A9785" s="5" t="s">
        <v>5943</v>
      </c>
      <c r="B9785" s="6" t="s">
        <v>17596</v>
      </c>
      <c r="C9785" s="5">
        <v>1687295</v>
      </c>
      <c r="D9785" s="5">
        <v>1687065</v>
      </c>
      <c r="E9785" s="5">
        <f>IF(D9785&gt; C9785,1,-1)</f>
        <v>-1</v>
      </c>
      <c r="F9785" s="5">
        <v>77</v>
      </c>
    </row>
    <row r="9786" spans="1:6" x14ac:dyDescent="0.25">
      <c r="A9786" s="5" t="s">
        <v>5943</v>
      </c>
      <c r="B9786" s="6" t="s">
        <v>9818</v>
      </c>
      <c r="C9786" s="5">
        <v>1687306</v>
      </c>
      <c r="D9786" s="5">
        <v>1687494</v>
      </c>
      <c r="E9786" s="5">
        <f>IF(D9786&gt; C9786,1,-1)</f>
        <v>1</v>
      </c>
      <c r="F9786" s="5">
        <v>63</v>
      </c>
    </row>
    <row r="9787" spans="1:6" x14ac:dyDescent="0.25">
      <c r="A9787" s="5" t="s">
        <v>5943</v>
      </c>
      <c r="B9787" s="6" t="s">
        <v>9819</v>
      </c>
      <c r="C9787" s="5">
        <v>1687864</v>
      </c>
      <c r="D9787" s="5">
        <v>1688046</v>
      </c>
      <c r="E9787" s="5">
        <f>IF(D9787&gt; C9787,1,-1)</f>
        <v>1</v>
      </c>
      <c r="F9787" s="5">
        <v>61</v>
      </c>
    </row>
    <row r="9788" spans="1:6" x14ac:dyDescent="0.25">
      <c r="A9788" s="5" t="s">
        <v>5943</v>
      </c>
      <c r="B9788" s="6" t="s">
        <v>17595</v>
      </c>
      <c r="C9788" s="5">
        <v>1687963</v>
      </c>
      <c r="D9788" s="5">
        <v>1687754</v>
      </c>
      <c r="E9788" s="5">
        <f>IF(D9788&gt; C9788,1,-1)</f>
        <v>-1</v>
      </c>
      <c r="F9788" s="5">
        <v>70</v>
      </c>
    </row>
    <row r="9789" spans="1:6" x14ac:dyDescent="0.25">
      <c r="A9789" s="5" t="s">
        <v>5943</v>
      </c>
      <c r="B9789" s="6" t="s">
        <v>17594</v>
      </c>
      <c r="C9789" s="5">
        <v>1688207</v>
      </c>
      <c r="D9789" s="5">
        <v>1687989</v>
      </c>
      <c r="E9789" s="5">
        <f>IF(D9789&gt; C9789,1,-1)</f>
        <v>-1</v>
      </c>
      <c r="F9789" s="5">
        <v>73</v>
      </c>
    </row>
    <row r="9790" spans="1:6" x14ac:dyDescent="0.25">
      <c r="A9790" s="5" t="s">
        <v>5943</v>
      </c>
      <c r="B9790" s="6" t="s">
        <v>9822</v>
      </c>
      <c r="C9790" s="5">
        <v>1688343</v>
      </c>
      <c r="D9790" s="5">
        <v>1689572</v>
      </c>
      <c r="E9790" s="5">
        <f>IF(D9790&gt; C9790,1,-1)</f>
        <v>1</v>
      </c>
      <c r="F9790" s="5">
        <v>410</v>
      </c>
    </row>
    <row r="9791" spans="1:6" x14ac:dyDescent="0.25">
      <c r="A9791" s="4" t="s">
        <v>5940</v>
      </c>
      <c r="B9791" t="s">
        <v>3158</v>
      </c>
      <c r="C9791">
        <v>1688346</v>
      </c>
      <c r="D9791">
        <v>1689575</v>
      </c>
      <c r="E9791">
        <v>1</v>
      </c>
      <c r="F9791">
        <v>409</v>
      </c>
    </row>
    <row r="9792" spans="1:6" x14ac:dyDescent="0.25">
      <c r="A9792" s="5" t="s">
        <v>5943</v>
      </c>
      <c r="B9792" s="6" t="s">
        <v>17593</v>
      </c>
      <c r="C9792" s="5">
        <v>1688527</v>
      </c>
      <c r="D9792" s="5">
        <v>1688327</v>
      </c>
      <c r="E9792" s="5">
        <f>IF(D9792&gt; C9792,1,-1)</f>
        <v>-1</v>
      </c>
      <c r="F9792" s="5">
        <v>67</v>
      </c>
    </row>
    <row r="9793" spans="1:6" x14ac:dyDescent="0.25">
      <c r="A9793" s="5" t="s">
        <v>5943</v>
      </c>
      <c r="B9793" s="6" t="s">
        <v>17592</v>
      </c>
      <c r="C9793" s="5">
        <v>1688576</v>
      </c>
      <c r="D9793" s="5">
        <v>1688394</v>
      </c>
      <c r="E9793" s="5">
        <f>IF(D9793&gt; C9793,1,-1)</f>
        <v>-1</v>
      </c>
      <c r="F9793" s="5">
        <v>61</v>
      </c>
    </row>
    <row r="9794" spans="1:6" x14ac:dyDescent="0.25">
      <c r="A9794" s="5" t="s">
        <v>5943</v>
      </c>
      <c r="B9794" s="6" t="s">
        <v>17591</v>
      </c>
      <c r="C9794" s="5">
        <v>1688786</v>
      </c>
      <c r="D9794" s="5">
        <v>1688580</v>
      </c>
      <c r="E9794" s="5">
        <f>IF(D9794&gt; C9794,1,-1)</f>
        <v>-1</v>
      </c>
      <c r="F9794" s="5">
        <v>69</v>
      </c>
    </row>
    <row r="9795" spans="1:6" x14ac:dyDescent="0.25">
      <c r="A9795" s="5" t="s">
        <v>5943</v>
      </c>
      <c r="B9795" s="6" t="s">
        <v>9821</v>
      </c>
      <c r="C9795" s="5">
        <v>1688884</v>
      </c>
      <c r="D9795" s="5">
        <v>1689063</v>
      </c>
      <c r="E9795" s="5">
        <f>IF(D9795&gt; C9795,1,-1)</f>
        <v>1</v>
      </c>
      <c r="F9795" s="5">
        <v>60</v>
      </c>
    </row>
    <row r="9796" spans="1:6" x14ac:dyDescent="0.25">
      <c r="A9796" s="5" t="s">
        <v>5943</v>
      </c>
      <c r="B9796" s="6" t="s">
        <v>17590</v>
      </c>
      <c r="C9796" s="5">
        <v>1689290</v>
      </c>
      <c r="D9796" s="5">
        <v>1689045</v>
      </c>
      <c r="E9796" s="5">
        <f>IF(D9796&gt; C9796,1,-1)</f>
        <v>-1</v>
      </c>
      <c r="F9796" s="5">
        <v>82</v>
      </c>
    </row>
    <row r="9797" spans="1:6" x14ac:dyDescent="0.25">
      <c r="A9797" s="4" t="s">
        <v>5940</v>
      </c>
      <c r="B9797" t="s">
        <v>3160</v>
      </c>
      <c r="C9797">
        <v>1689701</v>
      </c>
      <c r="D9797">
        <v>1690915</v>
      </c>
      <c r="E9797">
        <v>-1</v>
      </c>
      <c r="F9797">
        <v>404</v>
      </c>
    </row>
    <row r="9798" spans="1:6" x14ac:dyDescent="0.25">
      <c r="A9798" s="5" t="s">
        <v>5943</v>
      </c>
      <c r="B9798" s="6" t="s">
        <v>9823</v>
      </c>
      <c r="C9798" s="5">
        <v>1689735</v>
      </c>
      <c r="D9798" s="5">
        <v>1689914</v>
      </c>
      <c r="E9798" s="5">
        <f>IF(D9798&gt; C9798,1,-1)</f>
        <v>1</v>
      </c>
      <c r="F9798" s="5">
        <v>60</v>
      </c>
    </row>
    <row r="9799" spans="1:6" x14ac:dyDescent="0.25">
      <c r="A9799" s="5" t="s">
        <v>5943</v>
      </c>
      <c r="B9799" s="6" t="s">
        <v>9824</v>
      </c>
      <c r="C9799" s="5">
        <v>1689986</v>
      </c>
      <c r="D9799" s="5">
        <v>1690198</v>
      </c>
      <c r="E9799" s="5">
        <f>IF(D9799&gt; C9799,1,-1)</f>
        <v>1</v>
      </c>
      <c r="F9799" s="5">
        <v>71</v>
      </c>
    </row>
    <row r="9800" spans="1:6" x14ac:dyDescent="0.25">
      <c r="A9800" s="5" t="s">
        <v>5943</v>
      </c>
      <c r="B9800" s="6" t="s">
        <v>17588</v>
      </c>
      <c r="C9800" s="5">
        <v>1690149</v>
      </c>
      <c r="D9800" s="5">
        <v>1689922</v>
      </c>
      <c r="E9800" s="5">
        <f>IF(D9800&gt; C9800,1,-1)</f>
        <v>-1</v>
      </c>
      <c r="F9800" s="5">
        <v>76</v>
      </c>
    </row>
    <row r="9801" spans="1:6" x14ac:dyDescent="0.25">
      <c r="A9801" s="5" t="s">
        <v>5943</v>
      </c>
      <c r="B9801" s="6" t="s">
        <v>9825</v>
      </c>
      <c r="C9801" s="5">
        <v>1690533</v>
      </c>
      <c r="D9801" s="5">
        <v>1690769</v>
      </c>
      <c r="E9801" s="5">
        <f>IF(D9801&gt; C9801,1,-1)</f>
        <v>1</v>
      </c>
      <c r="F9801" s="5">
        <v>79</v>
      </c>
    </row>
    <row r="9802" spans="1:6" x14ac:dyDescent="0.25">
      <c r="A9802" s="5" t="s">
        <v>5943</v>
      </c>
      <c r="B9802" s="6" t="s">
        <v>17589</v>
      </c>
      <c r="C9802" s="5">
        <v>1690930</v>
      </c>
      <c r="D9802" s="5">
        <v>1689704</v>
      </c>
      <c r="E9802" s="5">
        <f>IF(D9802&gt; C9802,1,-1)</f>
        <v>-1</v>
      </c>
      <c r="F9802" s="5">
        <v>409</v>
      </c>
    </row>
    <row r="9803" spans="1:6" x14ac:dyDescent="0.25">
      <c r="A9803" s="4" t="s">
        <v>5940</v>
      </c>
      <c r="B9803" t="s">
        <v>3162</v>
      </c>
      <c r="C9803">
        <v>1691086</v>
      </c>
      <c r="D9803">
        <v>1692198</v>
      </c>
      <c r="E9803">
        <v>-1</v>
      </c>
      <c r="F9803">
        <v>370</v>
      </c>
    </row>
    <row r="9804" spans="1:6" x14ac:dyDescent="0.25">
      <c r="A9804" s="5" t="s">
        <v>5943</v>
      </c>
      <c r="B9804" s="6" t="s">
        <v>9826</v>
      </c>
      <c r="C9804" s="5">
        <v>1691136</v>
      </c>
      <c r="D9804" s="5">
        <v>1691321</v>
      </c>
      <c r="E9804" s="5">
        <f>IF(D9804&gt; C9804,1,-1)</f>
        <v>1</v>
      </c>
      <c r="F9804" s="5">
        <v>62</v>
      </c>
    </row>
    <row r="9805" spans="1:6" x14ac:dyDescent="0.25">
      <c r="A9805" s="5" t="s">
        <v>5943</v>
      </c>
      <c r="B9805" s="6" t="s">
        <v>9827</v>
      </c>
      <c r="C9805" s="5">
        <v>1691507</v>
      </c>
      <c r="D9805" s="5">
        <v>1691719</v>
      </c>
      <c r="E9805" s="5">
        <f>IF(D9805&gt; C9805,1,-1)</f>
        <v>1</v>
      </c>
      <c r="F9805" s="5">
        <v>71</v>
      </c>
    </row>
    <row r="9806" spans="1:6" x14ac:dyDescent="0.25">
      <c r="A9806" s="5" t="s">
        <v>5943</v>
      </c>
      <c r="B9806" s="6" t="s">
        <v>9828</v>
      </c>
      <c r="C9806" s="5">
        <v>1692063</v>
      </c>
      <c r="D9806" s="5">
        <v>1692356</v>
      </c>
      <c r="E9806" s="5">
        <f>IF(D9806&gt; C9806,1,-1)</f>
        <v>1</v>
      </c>
      <c r="F9806" s="5">
        <v>98</v>
      </c>
    </row>
    <row r="9807" spans="1:6" x14ac:dyDescent="0.25">
      <c r="A9807" s="4" t="s">
        <v>5940</v>
      </c>
      <c r="B9807" t="s">
        <v>3164</v>
      </c>
      <c r="C9807">
        <v>1692176</v>
      </c>
      <c r="D9807">
        <v>1692523</v>
      </c>
      <c r="E9807">
        <v>-1</v>
      </c>
      <c r="F9807">
        <v>115</v>
      </c>
    </row>
    <row r="9808" spans="1:6" x14ac:dyDescent="0.25">
      <c r="A9808" s="5" t="s">
        <v>5943</v>
      </c>
      <c r="B9808" s="6" t="s">
        <v>17587</v>
      </c>
      <c r="C9808" s="5">
        <v>1692207</v>
      </c>
      <c r="D9808" s="5">
        <v>1691089</v>
      </c>
      <c r="E9808" s="5">
        <f>IF(D9808&gt; C9808,1,-1)</f>
        <v>-1</v>
      </c>
      <c r="F9808" s="5">
        <v>373</v>
      </c>
    </row>
    <row r="9809" spans="1:6" x14ac:dyDescent="0.25">
      <c r="A9809" s="5" t="s">
        <v>5943</v>
      </c>
      <c r="B9809" s="6" t="s">
        <v>9829</v>
      </c>
      <c r="C9809" s="5">
        <v>1692317</v>
      </c>
      <c r="D9809" s="5">
        <v>1692586</v>
      </c>
      <c r="E9809" s="5">
        <f>IF(D9809&gt; C9809,1,-1)</f>
        <v>1</v>
      </c>
      <c r="F9809" s="5">
        <v>90</v>
      </c>
    </row>
    <row r="9810" spans="1:6" x14ac:dyDescent="0.25">
      <c r="A9810" s="5" t="s">
        <v>5943</v>
      </c>
      <c r="B9810" s="6" t="s">
        <v>17586</v>
      </c>
      <c r="C9810" s="5">
        <v>1692532</v>
      </c>
      <c r="D9810" s="5">
        <v>1692179</v>
      </c>
      <c r="E9810" s="5">
        <f>IF(D9810&gt; C9810,1,-1)</f>
        <v>-1</v>
      </c>
      <c r="F9810" s="5">
        <v>118</v>
      </c>
    </row>
    <row r="9811" spans="1:6" x14ac:dyDescent="0.25">
      <c r="A9811" s="5" t="s">
        <v>5943</v>
      </c>
      <c r="B9811" s="6" t="s">
        <v>9830</v>
      </c>
      <c r="C9811" s="5">
        <v>1692883</v>
      </c>
      <c r="D9811" s="5">
        <v>1693170</v>
      </c>
      <c r="E9811" s="5">
        <f>IF(D9811&gt; C9811,1,-1)</f>
        <v>1</v>
      </c>
      <c r="F9811" s="5">
        <v>96</v>
      </c>
    </row>
    <row r="9812" spans="1:6" x14ac:dyDescent="0.25">
      <c r="A9812" s="5" t="s">
        <v>5943</v>
      </c>
      <c r="B9812" s="6" t="s">
        <v>17585</v>
      </c>
      <c r="C9812" s="5">
        <v>1692924</v>
      </c>
      <c r="D9812" s="5">
        <v>1692622</v>
      </c>
      <c r="E9812" s="5">
        <f>IF(D9812&gt; C9812,1,-1)</f>
        <v>-1</v>
      </c>
      <c r="F9812" s="5">
        <v>101</v>
      </c>
    </row>
    <row r="9813" spans="1:6" x14ac:dyDescent="0.25">
      <c r="A9813" s="5" t="s">
        <v>5943</v>
      </c>
      <c r="B9813" s="6" t="s">
        <v>17584</v>
      </c>
      <c r="C9813" s="5">
        <v>1693025</v>
      </c>
      <c r="D9813" s="5">
        <v>1692846</v>
      </c>
      <c r="E9813" s="5">
        <f>IF(D9813&gt; C9813,1,-1)</f>
        <v>-1</v>
      </c>
      <c r="F9813" s="5">
        <v>60</v>
      </c>
    </row>
    <row r="9814" spans="1:6" x14ac:dyDescent="0.25">
      <c r="A9814" s="5" t="s">
        <v>5943</v>
      </c>
      <c r="B9814" s="6" t="s">
        <v>9832</v>
      </c>
      <c r="C9814" s="5">
        <v>1693250</v>
      </c>
      <c r="D9814" s="5">
        <v>1693501</v>
      </c>
      <c r="E9814" s="5">
        <f>IF(D9814&gt; C9814,1,-1)</f>
        <v>1</v>
      </c>
      <c r="F9814" s="5">
        <v>84</v>
      </c>
    </row>
    <row r="9815" spans="1:6" x14ac:dyDescent="0.25">
      <c r="A9815" s="5" t="s">
        <v>5943</v>
      </c>
      <c r="B9815" s="6" t="s">
        <v>9831</v>
      </c>
      <c r="C9815" s="5">
        <v>1693254</v>
      </c>
      <c r="D9815" s="5">
        <v>1693466</v>
      </c>
      <c r="E9815" s="5">
        <f>IF(D9815&gt; C9815,1,-1)</f>
        <v>1</v>
      </c>
      <c r="F9815" s="5">
        <v>71</v>
      </c>
    </row>
    <row r="9816" spans="1:6" x14ac:dyDescent="0.25">
      <c r="A9816" s="4" t="s">
        <v>5940</v>
      </c>
      <c r="B9816" t="s">
        <v>3166</v>
      </c>
      <c r="C9816">
        <v>1693268</v>
      </c>
      <c r="D9816">
        <v>1693444</v>
      </c>
      <c r="E9816">
        <v>-1</v>
      </c>
      <c r="F9816">
        <v>58</v>
      </c>
    </row>
    <row r="9817" spans="1:6" x14ac:dyDescent="0.25">
      <c r="A9817" s="5" t="s">
        <v>5943</v>
      </c>
      <c r="B9817" s="6" t="s">
        <v>9833</v>
      </c>
      <c r="C9817" s="5">
        <v>1693736</v>
      </c>
      <c r="D9817" s="5">
        <v>1695160</v>
      </c>
      <c r="E9817" s="5">
        <f>IF(D9817&gt; C9817,1,-1)</f>
        <v>1</v>
      </c>
      <c r="F9817" s="5">
        <v>475</v>
      </c>
    </row>
    <row r="9818" spans="1:6" x14ac:dyDescent="0.25">
      <c r="A9818" s="4" t="s">
        <v>5940</v>
      </c>
      <c r="B9818" t="s">
        <v>3168</v>
      </c>
      <c r="C9818">
        <v>1693745</v>
      </c>
      <c r="D9818">
        <v>1695163</v>
      </c>
      <c r="E9818">
        <v>1</v>
      </c>
      <c r="F9818">
        <v>472</v>
      </c>
    </row>
    <row r="9819" spans="1:6" x14ac:dyDescent="0.25">
      <c r="A9819" s="5" t="s">
        <v>5943</v>
      </c>
      <c r="B9819" s="6" t="s">
        <v>17583</v>
      </c>
      <c r="C9819" s="5">
        <v>1694388</v>
      </c>
      <c r="D9819" s="5">
        <v>1694152</v>
      </c>
      <c r="E9819" s="5">
        <f>IF(D9819&gt; C9819,1,-1)</f>
        <v>-1</v>
      </c>
      <c r="F9819" s="5">
        <v>79</v>
      </c>
    </row>
    <row r="9820" spans="1:6" x14ac:dyDescent="0.25">
      <c r="A9820" s="5" t="s">
        <v>5943</v>
      </c>
      <c r="B9820" s="6" t="s">
        <v>17582</v>
      </c>
      <c r="C9820" s="5">
        <v>1694485</v>
      </c>
      <c r="D9820" s="5">
        <v>1694300</v>
      </c>
      <c r="E9820" s="5">
        <f>IF(D9820&gt; C9820,1,-1)</f>
        <v>-1</v>
      </c>
      <c r="F9820" s="5">
        <v>62</v>
      </c>
    </row>
    <row r="9821" spans="1:6" x14ac:dyDescent="0.25">
      <c r="A9821" s="5" t="s">
        <v>5943</v>
      </c>
      <c r="B9821" s="6" t="s">
        <v>17581</v>
      </c>
      <c r="C9821" s="5">
        <v>1694700</v>
      </c>
      <c r="D9821" s="5">
        <v>1694392</v>
      </c>
      <c r="E9821" s="5">
        <f>IF(D9821&gt; C9821,1,-1)</f>
        <v>-1</v>
      </c>
      <c r="F9821" s="5">
        <v>103</v>
      </c>
    </row>
    <row r="9822" spans="1:6" x14ac:dyDescent="0.25">
      <c r="A9822" s="5" t="s">
        <v>5943</v>
      </c>
      <c r="B9822" s="6" t="s">
        <v>17580</v>
      </c>
      <c r="C9822" s="5">
        <v>1694976</v>
      </c>
      <c r="D9822" s="5">
        <v>1694740</v>
      </c>
      <c r="E9822" s="5">
        <f>IF(D9822&gt; C9822,1,-1)</f>
        <v>-1</v>
      </c>
      <c r="F9822" s="5">
        <v>79</v>
      </c>
    </row>
    <row r="9823" spans="1:6" x14ac:dyDescent="0.25">
      <c r="A9823" s="5" t="s">
        <v>5943</v>
      </c>
      <c r="B9823" s="6" t="s">
        <v>9835</v>
      </c>
      <c r="C9823" s="5">
        <v>1695037</v>
      </c>
      <c r="D9823" s="5">
        <v>1695696</v>
      </c>
      <c r="E9823" s="5">
        <f>IF(D9823&gt; C9823,1,-1)</f>
        <v>1</v>
      </c>
      <c r="F9823" s="5">
        <v>220</v>
      </c>
    </row>
    <row r="9824" spans="1:6" x14ac:dyDescent="0.25">
      <c r="A9824" s="5" t="s">
        <v>5943</v>
      </c>
      <c r="B9824" s="6" t="s">
        <v>9834</v>
      </c>
      <c r="C9824" s="5">
        <v>1695084</v>
      </c>
      <c r="D9824" s="5">
        <v>1695275</v>
      </c>
      <c r="E9824" s="5">
        <f>IF(D9824&gt; C9824,1,-1)</f>
        <v>1</v>
      </c>
      <c r="F9824" s="5">
        <v>64</v>
      </c>
    </row>
    <row r="9825" spans="1:6" x14ac:dyDescent="0.25">
      <c r="A9825" s="4" t="s">
        <v>5940</v>
      </c>
      <c r="B9825" t="s">
        <v>3170</v>
      </c>
      <c r="C9825">
        <v>1695103</v>
      </c>
      <c r="D9825">
        <v>1695699</v>
      </c>
      <c r="E9825">
        <v>1</v>
      </c>
      <c r="F9825">
        <v>198</v>
      </c>
    </row>
    <row r="9826" spans="1:6" x14ac:dyDescent="0.25">
      <c r="A9826" s="5" t="s">
        <v>5943</v>
      </c>
      <c r="B9826" s="6" t="s">
        <v>17579</v>
      </c>
      <c r="C9826" s="5">
        <v>1695214</v>
      </c>
      <c r="D9826" s="5">
        <v>1694993</v>
      </c>
      <c r="E9826" s="5">
        <f>IF(D9826&gt; C9826,1,-1)</f>
        <v>-1</v>
      </c>
      <c r="F9826" s="5">
        <v>74</v>
      </c>
    </row>
    <row r="9827" spans="1:6" x14ac:dyDescent="0.25">
      <c r="A9827" s="5" t="s">
        <v>5943</v>
      </c>
      <c r="B9827" s="6" t="s">
        <v>17578</v>
      </c>
      <c r="C9827" s="5">
        <v>1695518</v>
      </c>
      <c r="D9827" s="5">
        <v>1695276</v>
      </c>
      <c r="E9827" s="5">
        <f>IF(D9827&gt; C9827,1,-1)</f>
        <v>-1</v>
      </c>
      <c r="F9827" s="5">
        <v>81</v>
      </c>
    </row>
    <row r="9828" spans="1:6" x14ac:dyDescent="0.25">
      <c r="A9828" s="4" t="s">
        <v>5940</v>
      </c>
      <c r="B9828" t="s">
        <v>3172</v>
      </c>
      <c r="C9828">
        <v>1695705</v>
      </c>
      <c r="D9828">
        <v>1697054</v>
      </c>
      <c r="E9828">
        <v>1</v>
      </c>
      <c r="F9828">
        <v>449</v>
      </c>
    </row>
    <row r="9829" spans="1:6" x14ac:dyDescent="0.25">
      <c r="A9829" s="5" t="s">
        <v>5943</v>
      </c>
      <c r="B9829" s="6" t="s">
        <v>9836</v>
      </c>
      <c r="C9829" s="5">
        <v>1695705</v>
      </c>
      <c r="D9829" s="5">
        <v>1697051</v>
      </c>
      <c r="E9829" s="5">
        <f>IF(D9829&gt; C9829,1,-1)</f>
        <v>1</v>
      </c>
      <c r="F9829" s="5">
        <v>449</v>
      </c>
    </row>
    <row r="9830" spans="1:6" x14ac:dyDescent="0.25">
      <c r="A9830" s="5" t="s">
        <v>5943</v>
      </c>
      <c r="B9830" s="6" t="s">
        <v>17577</v>
      </c>
      <c r="C9830" s="5">
        <v>1695759</v>
      </c>
      <c r="D9830" s="5">
        <v>1695574</v>
      </c>
      <c r="E9830" s="5">
        <f>IF(D9830&gt; C9830,1,-1)</f>
        <v>-1</v>
      </c>
      <c r="F9830" s="5">
        <v>62</v>
      </c>
    </row>
    <row r="9831" spans="1:6" x14ac:dyDescent="0.25">
      <c r="A9831" s="5" t="s">
        <v>5943</v>
      </c>
      <c r="B9831" s="6" t="s">
        <v>17575</v>
      </c>
      <c r="C9831" s="5">
        <v>1695949</v>
      </c>
      <c r="D9831" s="5">
        <v>1695770</v>
      </c>
      <c r="E9831" s="5">
        <f>IF(D9831&gt; C9831,1,-1)</f>
        <v>-1</v>
      </c>
      <c r="F9831" s="5">
        <v>60</v>
      </c>
    </row>
    <row r="9832" spans="1:6" x14ac:dyDescent="0.25">
      <c r="A9832" s="5" t="s">
        <v>5943</v>
      </c>
      <c r="B9832" s="6" t="s">
        <v>17576</v>
      </c>
      <c r="C9832" s="5">
        <v>1695996</v>
      </c>
      <c r="D9832" s="5">
        <v>1695763</v>
      </c>
      <c r="E9832" s="5">
        <f>IF(D9832&gt; C9832,1,-1)</f>
        <v>-1</v>
      </c>
      <c r="F9832" s="5">
        <v>78</v>
      </c>
    </row>
    <row r="9833" spans="1:6" x14ac:dyDescent="0.25">
      <c r="A9833" s="5" t="s">
        <v>5943</v>
      </c>
      <c r="B9833" s="6" t="s">
        <v>17574</v>
      </c>
      <c r="C9833" s="5">
        <v>1696550</v>
      </c>
      <c r="D9833" s="5">
        <v>1696341</v>
      </c>
      <c r="E9833" s="5">
        <f>IF(D9833&gt; C9833,1,-1)</f>
        <v>-1</v>
      </c>
      <c r="F9833" s="5">
        <v>70</v>
      </c>
    </row>
    <row r="9834" spans="1:6" x14ac:dyDescent="0.25">
      <c r="A9834" s="5" t="s">
        <v>5943</v>
      </c>
      <c r="B9834" s="6" t="s">
        <v>17573</v>
      </c>
      <c r="C9834" s="5">
        <v>1696606</v>
      </c>
      <c r="D9834" s="5">
        <v>1696349</v>
      </c>
      <c r="E9834" s="5">
        <f>IF(D9834&gt; C9834,1,-1)</f>
        <v>-1</v>
      </c>
      <c r="F9834" s="5">
        <v>86</v>
      </c>
    </row>
    <row r="9835" spans="1:6" x14ac:dyDescent="0.25">
      <c r="A9835" s="5" t="s">
        <v>5943</v>
      </c>
      <c r="B9835" s="6" t="s">
        <v>17572</v>
      </c>
      <c r="C9835" s="5">
        <v>1696928</v>
      </c>
      <c r="D9835" s="5">
        <v>1696554</v>
      </c>
      <c r="E9835" s="5">
        <f>IF(D9835&gt; C9835,1,-1)</f>
        <v>-1</v>
      </c>
      <c r="F9835" s="5">
        <v>125</v>
      </c>
    </row>
    <row r="9836" spans="1:6" x14ac:dyDescent="0.25">
      <c r="A9836" s="5" t="s">
        <v>5943</v>
      </c>
      <c r="B9836" s="6" t="s">
        <v>9839</v>
      </c>
      <c r="C9836" s="5">
        <v>1697073</v>
      </c>
      <c r="D9836" s="5">
        <v>1697825</v>
      </c>
      <c r="E9836" s="5">
        <f>IF(D9836&gt; C9836,1,-1)</f>
        <v>1</v>
      </c>
      <c r="F9836" s="5">
        <v>251</v>
      </c>
    </row>
    <row r="9837" spans="1:6" x14ac:dyDescent="0.25">
      <c r="A9837" s="4" t="s">
        <v>5940</v>
      </c>
      <c r="B9837" t="s">
        <v>3174</v>
      </c>
      <c r="C9837">
        <v>1697103</v>
      </c>
      <c r="D9837">
        <v>1698521</v>
      </c>
      <c r="E9837">
        <v>-1</v>
      </c>
      <c r="F9837">
        <v>472</v>
      </c>
    </row>
    <row r="9838" spans="1:6" x14ac:dyDescent="0.25">
      <c r="A9838" s="5" t="s">
        <v>5943</v>
      </c>
      <c r="B9838" s="6" t="s">
        <v>17571</v>
      </c>
      <c r="C9838" s="5">
        <v>1697137</v>
      </c>
      <c r="D9838" s="5">
        <v>1696895</v>
      </c>
      <c r="E9838" s="5">
        <f>IF(D9838&gt; C9838,1,-1)</f>
        <v>-1</v>
      </c>
      <c r="F9838" s="5">
        <v>81</v>
      </c>
    </row>
    <row r="9839" spans="1:6" x14ac:dyDescent="0.25">
      <c r="A9839" s="5" t="s">
        <v>5943</v>
      </c>
      <c r="B9839" s="6" t="s">
        <v>9837</v>
      </c>
      <c r="C9839" s="5">
        <v>1697317</v>
      </c>
      <c r="D9839" s="5">
        <v>1697655</v>
      </c>
      <c r="E9839" s="5">
        <f>IF(D9839&gt; C9839,1,-1)</f>
        <v>1</v>
      </c>
      <c r="F9839" s="5">
        <v>113</v>
      </c>
    </row>
    <row r="9840" spans="1:6" x14ac:dyDescent="0.25">
      <c r="A9840" s="5" t="s">
        <v>5943</v>
      </c>
      <c r="B9840" s="6" t="s">
        <v>9838</v>
      </c>
      <c r="C9840" s="5">
        <v>1697588</v>
      </c>
      <c r="D9840" s="5">
        <v>1697773</v>
      </c>
      <c r="E9840" s="5">
        <f>IF(D9840&gt; C9840,1,-1)</f>
        <v>1</v>
      </c>
      <c r="F9840" s="5">
        <v>62</v>
      </c>
    </row>
    <row r="9841" spans="1:6" x14ac:dyDescent="0.25">
      <c r="A9841" s="5" t="s">
        <v>5943</v>
      </c>
      <c r="B9841" s="6" t="s">
        <v>9840</v>
      </c>
      <c r="C9841" s="5">
        <v>1697692</v>
      </c>
      <c r="D9841" s="5">
        <v>1698294</v>
      </c>
      <c r="E9841" s="5">
        <f>IF(D9841&gt; C9841,1,-1)</f>
        <v>1</v>
      </c>
      <c r="F9841" s="5">
        <v>201</v>
      </c>
    </row>
    <row r="9842" spans="1:6" x14ac:dyDescent="0.25">
      <c r="A9842" s="5" t="s">
        <v>5943</v>
      </c>
      <c r="B9842" s="6" t="s">
        <v>9841</v>
      </c>
      <c r="C9842" s="5">
        <v>1697844</v>
      </c>
      <c r="D9842" s="5">
        <v>1698461</v>
      </c>
      <c r="E9842" s="5">
        <f>IF(D9842&gt; C9842,1,-1)</f>
        <v>1</v>
      </c>
      <c r="F9842" s="5">
        <v>206</v>
      </c>
    </row>
    <row r="9843" spans="1:6" x14ac:dyDescent="0.25">
      <c r="A9843" s="5" t="s">
        <v>5943</v>
      </c>
      <c r="B9843" s="6" t="s">
        <v>17569</v>
      </c>
      <c r="C9843" s="5">
        <v>1698247</v>
      </c>
      <c r="D9843" s="5">
        <v>1698065</v>
      </c>
      <c r="E9843" s="5">
        <f>IF(D9843&gt; C9843,1,-1)</f>
        <v>-1</v>
      </c>
      <c r="F9843" s="5">
        <v>61</v>
      </c>
    </row>
    <row r="9844" spans="1:6" x14ac:dyDescent="0.25">
      <c r="A9844" s="5" t="s">
        <v>5943</v>
      </c>
      <c r="B9844" s="6" t="s">
        <v>9842</v>
      </c>
      <c r="C9844" s="5">
        <v>1698298</v>
      </c>
      <c r="D9844" s="5">
        <v>1698522</v>
      </c>
      <c r="E9844" s="5">
        <f>IF(D9844&gt; C9844,1,-1)</f>
        <v>1</v>
      </c>
      <c r="F9844" s="5">
        <v>75</v>
      </c>
    </row>
    <row r="9845" spans="1:6" x14ac:dyDescent="0.25">
      <c r="A9845" s="5" t="s">
        <v>5943</v>
      </c>
      <c r="B9845" s="6" t="s">
        <v>17570</v>
      </c>
      <c r="C9845" s="5">
        <v>1698521</v>
      </c>
      <c r="D9845" s="5">
        <v>1697106</v>
      </c>
      <c r="E9845" s="5">
        <f>IF(D9845&gt; C9845,1,-1)</f>
        <v>-1</v>
      </c>
      <c r="F9845" s="5">
        <v>472</v>
      </c>
    </row>
    <row r="9846" spans="1:6" x14ac:dyDescent="0.25">
      <c r="A9846" s="4" t="s">
        <v>5940</v>
      </c>
      <c r="B9846" t="s">
        <v>3176</v>
      </c>
      <c r="C9846">
        <v>1698743</v>
      </c>
      <c r="D9846">
        <v>1699744</v>
      </c>
      <c r="E9846">
        <v>-1</v>
      </c>
      <c r="F9846">
        <v>333</v>
      </c>
    </row>
    <row r="9847" spans="1:6" x14ac:dyDescent="0.25">
      <c r="A9847" s="5" t="s">
        <v>5943</v>
      </c>
      <c r="B9847" s="6" t="s">
        <v>17568</v>
      </c>
      <c r="C9847" s="5">
        <v>1698776</v>
      </c>
      <c r="D9847" s="5">
        <v>1698591</v>
      </c>
      <c r="E9847" s="5">
        <f>IF(D9847&gt; C9847,1,-1)</f>
        <v>-1</v>
      </c>
      <c r="F9847" s="5">
        <v>62</v>
      </c>
    </row>
    <row r="9848" spans="1:6" x14ac:dyDescent="0.25">
      <c r="A9848" s="5" t="s">
        <v>5943</v>
      </c>
      <c r="B9848" s="6" t="s">
        <v>9844</v>
      </c>
      <c r="C9848" s="5">
        <v>1698859</v>
      </c>
      <c r="D9848" s="5">
        <v>1699086</v>
      </c>
      <c r="E9848" s="5">
        <f>IF(D9848&gt; C9848,1,-1)</f>
        <v>1</v>
      </c>
      <c r="F9848" s="5">
        <v>76</v>
      </c>
    </row>
    <row r="9849" spans="1:6" x14ac:dyDescent="0.25">
      <c r="A9849" s="5" t="s">
        <v>5943</v>
      </c>
      <c r="B9849" s="6" t="s">
        <v>9843</v>
      </c>
      <c r="C9849" s="5">
        <v>1698876</v>
      </c>
      <c r="D9849" s="5">
        <v>1699055</v>
      </c>
      <c r="E9849" s="5">
        <f>IF(D9849&gt; C9849,1,-1)</f>
        <v>1</v>
      </c>
      <c r="F9849" s="5">
        <v>60</v>
      </c>
    </row>
    <row r="9850" spans="1:6" x14ac:dyDescent="0.25">
      <c r="A9850" s="5" t="s">
        <v>5943</v>
      </c>
      <c r="B9850" s="6" t="s">
        <v>17566</v>
      </c>
      <c r="C9850" s="5">
        <v>1699118</v>
      </c>
      <c r="D9850" s="5">
        <v>1698882</v>
      </c>
      <c r="E9850" s="5">
        <f>IF(D9850&gt; C9850,1,-1)</f>
        <v>-1</v>
      </c>
      <c r="F9850" s="5">
        <v>79</v>
      </c>
    </row>
    <row r="9851" spans="1:6" x14ac:dyDescent="0.25">
      <c r="A9851" s="5" t="s">
        <v>5943</v>
      </c>
      <c r="B9851" s="6" t="s">
        <v>9845</v>
      </c>
      <c r="C9851" s="5">
        <v>1699214</v>
      </c>
      <c r="D9851" s="5">
        <v>1699543</v>
      </c>
      <c r="E9851" s="5">
        <f>IF(D9851&gt; C9851,1,-1)</f>
        <v>1</v>
      </c>
      <c r="F9851" s="5">
        <v>110</v>
      </c>
    </row>
    <row r="9852" spans="1:6" x14ac:dyDescent="0.25">
      <c r="A9852" s="5" t="s">
        <v>5943</v>
      </c>
      <c r="B9852" s="6" t="s">
        <v>9847</v>
      </c>
      <c r="C9852" s="5">
        <v>1699378</v>
      </c>
      <c r="D9852" s="5">
        <v>1699638</v>
      </c>
      <c r="E9852" s="5">
        <f>IF(D9852&gt; C9852,1,-1)</f>
        <v>1</v>
      </c>
      <c r="F9852" s="5">
        <v>87</v>
      </c>
    </row>
    <row r="9853" spans="1:6" x14ac:dyDescent="0.25">
      <c r="A9853" s="5" t="s">
        <v>5943</v>
      </c>
      <c r="B9853" s="6" t="s">
        <v>9846</v>
      </c>
      <c r="C9853" s="5">
        <v>1699395</v>
      </c>
      <c r="D9853" s="5">
        <v>1699595</v>
      </c>
      <c r="E9853" s="5">
        <f>IF(D9853&gt; C9853,1,-1)</f>
        <v>1</v>
      </c>
      <c r="F9853" s="5">
        <v>67</v>
      </c>
    </row>
    <row r="9854" spans="1:6" x14ac:dyDescent="0.25">
      <c r="A9854" s="5" t="s">
        <v>5943</v>
      </c>
      <c r="B9854" s="6" t="s">
        <v>17565</v>
      </c>
      <c r="C9854" s="5">
        <v>1699689</v>
      </c>
      <c r="D9854" s="5">
        <v>1699444</v>
      </c>
      <c r="E9854" s="5">
        <f>IF(D9854&gt; C9854,1,-1)</f>
        <v>-1</v>
      </c>
      <c r="F9854" s="5">
        <v>82</v>
      </c>
    </row>
    <row r="9855" spans="1:6" x14ac:dyDescent="0.25">
      <c r="A9855" s="5" t="s">
        <v>5943</v>
      </c>
      <c r="B9855" s="6" t="s">
        <v>17567</v>
      </c>
      <c r="C9855" s="5">
        <v>1699768</v>
      </c>
      <c r="D9855" s="5">
        <v>1698746</v>
      </c>
      <c r="E9855" s="5">
        <f>IF(D9855&gt; C9855,1,-1)</f>
        <v>-1</v>
      </c>
      <c r="F9855" s="5">
        <v>341</v>
      </c>
    </row>
    <row r="9856" spans="1:6" x14ac:dyDescent="0.25">
      <c r="A9856" s="5" t="s">
        <v>5943</v>
      </c>
      <c r="B9856" s="6" t="s">
        <v>9848</v>
      </c>
      <c r="C9856" s="5">
        <v>1699922</v>
      </c>
      <c r="D9856" s="5">
        <v>1700371</v>
      </c>
      <c r="E9856" s="5">
        <f>IF(D9856&gt; C9856,1,-1)</f>
        <v>1</v>
      </c>
      <c r="F9856" s="5">
        <v>150</v>
      </c>
    </row>
    <row r="9857" spans="1:6" x14ac:dyDescent="0.25">
      <c r="A9857" s="4" t="s">
        <v>5940</v>
      </c>
      <c r="B9857" t="s">
        <v>3178</v>
      </c>
      <c r="C9857">
        <v>1699933</v>
      </c>
      <c r="D9857">
        <v>1700559</v>
      </c>
      <c r="E9857">
        <v>-1</v>
      </c>
      <c r="F9857">
        <v>208</v>
      </c>
    </row>
    <row r="9858" spans="1:6" x14ac:dyDescent="0.25">
      <c r="A9858" s="5" t="s">
        <v>5943</v>
      </c>
      <c r="B9858" s="6" t="s">
        <v>9849</v>
      </c>
      <c r="C9858" s="5">
        <v>1700338</v>
      </c>
      <c r="D9858" s="5">
        <v>1700679</v>
      </c>
      <c r="E9858" s="5">
        <f>IF(D9858&gt; C9858,1,-1)</f>
        <v>1</v>
      </c>
      <c r="F9858" s="5">
        <v>114</v>
      </c>
    </row>
    <row r="9859" spans="1:6" x14ac:dyDescent="0.25">
      <c r="A9859" s="5" t="s">
        <v>5943</v>
      </c>
      <c r="B9859" s="6" t="s">
        <v>17564</v>
      </c>
      <c r="C9859" s="5">
        <v>1700571</v>
      </c>
      <c r="D9859" s="5">
        <v>1699936</v>
      </c>
      <c r="E9859" s="5">
        <f>IF(D9859&gt; C9859,1,-1)</f>
        <v>-1</v>
      </c>
      <c r="F9859" s="5">
        <v>212</v>
      </c>
    </row>
    <row r="9860" spans="1:6" x14ac:dyDescent="0.25">
      <c r="A9860" s="5" t="s">
        <v>5943</v>
      </c>
      <c r="B9860" s="6" t="s">
        <v>17563</v>
      </c>
      <c r="C9860" s="5">
        <v>1700819</v>
      </c>
      <c r="D9860" s="5">
        <v>1700634</v>
      </c>
      <c r="E9860" s="5">
        <f>IF(D9860&gt; C9860,1,-1)</f>
        <v>-1</v>
      </c>
      <c r="F9860" s="5">
        <v>62</v>
      </c>
    </row>
    <row r="9861" spans="1:6" x14ac:dyDescent="0.25">
      <c r="A9861" s="5" t="s">
        <v>5943</v>
      </c>
      <c r="B9861" s="6" t="s">
        <v>17562</v>
      </c>
      <c r="C9861" s="5">
        <v>1700971</v>
      </c>
      <c r="D9861" s="5">
        <v>1700741</v>
      </c>
      <c r="E9861" s="5">
        <f>IF(D9861&gt; C9861,1,-1)</f>
        <v>-1</v>
      </c>
      <c r="F9861" s="5">
        <v>77</v>
      </c>
    </row>
    <row r="9862" spans="1:6" x14ac:dyDescent="0.25">
      <c r="A9862" s="4" t="s">
        <v>5940</v>
      </c>
      <c r="B9862" t="s">
        <v>3180</v>
      </c>
      <c r="C9862">
        <v>1701164</v>
      </c>
      <c r="D9862">
        <v>1702180</v>
      </c>
      <c r="E9862">
        <v>1</v>
      </c>
      <c r="F9862">
        <v>338</v>
      </c>
    </row>
    <row r="9863" spans="1:6" x14ac:dyDescent="0.25">
      <c r="A9863" s="5" t="s">
        <v>5943</v>
      </c>
      <c r="B9863" s="6" t="s">
        <v>9851</v>
      </c>
      <c r="C9863" s="5">
        <v>1701164</v>
      </c>
      <c r="D9863" s="5">
        <v>1702177</v>
      </c>
      <c r="E9863" s="5">
        <f>IF(D9863&gt; C9863,1,-1)</f>
        <v>1</v>
      </c>
      <c r="F9863" s="5">
        <v>338</v>
      </c>
    </row>
    <row r="9864" spans="1:6" x14ac:dyDescent="0.25">
      <c r="A9864" s="5" t="s">
        <v>5943</v>
      </c>
      <c r="B9864" s="6" t="s">
        <v>9850</v>
      </c>
      <c r="C9864" s="5">
        <v>1701633</v>
      </c>
      <c r="D9864" s="5">
        <v>1701920</v>
      </c>
      <c r="E9864" s="5">
        <f>IF(D9864&gt; C9864,1,-1)</f>
        <v>1</v>
      </c>
      <c r="F9864" s="5">
        <v>96</v>
      </c>
    </row>
    <row r="9865" spans="1:6" x14ac:dyDescent="0.25">
      <c r="A9865" s="5" t="s">
        <v>5943</v>
      </c>
      <c r="B9865" s="6" t="s">
        <v>17561</v>
      </c>
      <c r="C9865" s="5">
        <v>1701679</v>
      </c>
      <c r="D9865" s="5">
        <v>1701416</v>
      </c>
      <c r="E9865" s="5">
        <f>IF(D9865&gt; C9865,1,-1)</f>
        <v>-1</v>
      </c>
      <c r="F9865" s="5">
        <v>88</v>
      </c>
    </row>
    <row r="9866" spans="1:6" x14ac:dyDescent="0.25">
      <c r="A9866" s="5" t="s">
        <v>5943</v>
      </c>
      <c r="B9866" s="6" t="s">
        <v>17560</v>
      </c>
      <c r="C9866" s="5">
        <v>1702045</v>
      </c>
      <c r="D9866" s="5">
        <v>1701683</v>
      </c>
      <c r="E9866" s="5">
        <f>IF(D9866&gt; C9866,1,-1)</f>
        <v>-1</v>
      </c>
      <c r="F9866" s="5">
        <v>121</v>
      </c>
    </row>
    <row r="9867" spans="1:6" x14ac:dyDescent="0.25">
      <c r="A9867" s="4" t="s">
        <v>5940</v>
      </c>
      <c r="B9867" t="s">
        <v>3182</v>
      </c>
      <c r="C9867">
        <v>1702251</v>
      </c>
      <c r="D9867">
        <v>1703492</v>
      </c>
      <c r="E9867">
        <v>1</v>
      </c>
      <c r="F9867">
        <v>413</v>
      </c>
    </row>
    <row r="9868" spans="1:6" x14ac:dyDescent="0.25">
      <c r="A9868" s="5" t="s">
        <v>5943</v>
      </c>
      <c r="B9868" s="6" t="s">
        <v>9854</v>
      </c>
      <c r="C9868" s="5">
        <v>1702251</v>
      </c>
      <c r="D9868" s="5">
        <v>1703489</v>
      </c>
      <c r="E9868" s="5">
        <f>IF(D9868&gt; C9868,1,-1)</f>
        <v>1</v>
      </c>
      <c r="F9868" s="5">
        <v>413</v>
      </c>
    </row>
    <row r="9869" spans="1:6" x14ac:dyDescent="0.25">
      <c r="A9869" s="5" t="s">
        <v>5943</v>
      </c>
      <c r="B9869" s="6" t="s">
        <v>9852</v>
      </c>
      <c r="C9869" s="5">
        <v>1702348</v>
      </c>
      <c r="D9869" s="5">
        <v>1702545</v>
      </c>
      <c r="E9869" s="5">
        <f>IF(D9869&gt; C9869,1,-1)</f>
        <v>1</v>
      </c>
      <c r="F9869" s="5">
        <v>66</v>
      </c>
    </row>
    <row r="9870" spans="1:6" x14ac:dyDescent="0.25">
      <c r="A9870" s="5" t="s">
        <v>5943</v>
      </c>
      <c r="B9870" s="6" t="s">
        <v>17558</v>
      </c>
      <c r="C9870" s="5">
        <v>1702865</v>
      </c>
      <c r="D9870" s="5">
        <v>1702683</v>
      </c>
      <c r="E9870" s="5">
        <f>IF(D9870&gt; C9870,1,-1)</f>
        <v>-1</v>
      </c>
      <c r="F9870" s="5">
        <v>61</v>
      </c>
    </row>
    <row r="9871" spans="1:6" x14ac:dyDescent="0.25">
      <c r="A9871" s="5" t="s">
        <v>5943</v>
      </c>
      <c r="B9871" s="6" t="s">
        <v>17559</v>
      </c>
      <c r="C9871" s="5">
        <v>1702957</v>
      </c>
      <c r="D9871" s="5">
        <v>1702385</v>
      </c>
      <c r="E9871" s="5">
        <f>IF(D9871&gt; C9871,1,-1)</f>
        <v>-1</v>
      </c>
      <c r="F9871" s="5">
        <v>191</v>
      </c>
    </row>
    <row r="9872" spans="1:6" x14ac:dyDescent="0.25">
      <c r="A9872" s="5" t="s">
        <v>5943</v>
      </c>
      <c r="B9872" s="6" t="s">
        <v>9853</v>
      </c>
      <c r="C9872" s="5">
        <v>1703141</v>
      </c>
      <c r="D9872" s="5">
        <v>1703347</v>
      </c>
      <c r="E9872" s="5">
        <f>IF(D9872&gt; C9872,1,-1)</f>
        <v>1</v>
      </c>
      <c r="F9872" s="5">
        <v>69</v>
      </c>
    </row>
    <row r="9873" spans="1:6" x14ac:dyDescent="0.25">
      <c r="A9873" s="5" t="s">
        <v>5943</v>
      </c>
      <c r="B9873" s="6" t="s">
        <v>17557</v>
      </c>
      <c r="C9873" s="5">
        <v>1703365</v>
      </c>
      <c r="D9873" s="5">
        <v>1703036</v>
      </c>
      <c r="E9873" s="5">
        <f>IF(D9873&gt; C9873,1,-1)</f>
        <v>-1</v>
      </c>
      <c r="F9873" s="5">
        <v>110</v>
      </c>
    </row>
    <row r="9874" spans="1:6" x14ac:dyDescent="0.25">
      <c r="A9874" s="5" t="s">
        <v>5943</v>
      </c>
      <c r="B9874" s="6" t="s">
        <v>17556</v>
      </c>
      <c r="C9874" s="5">
        <v>1703492</v>
      </c>
      <c r="D9874" s="5">
        <v>1703148</v>
      </c>
      <c r="E9874" s="5">
        <f>IF(D9874&gt; C9874,1,-1)</f>
        <v>-1</v>
      </c>
      <c r="F9874" s="5">
        <v>115</v>
      </c>
    </row>
    <row r="9875" spans="1:6" x14ac:dyDescent="0.25">
      <c r="A9875" s="5" t="s">
        <v>5943</v>
      </c>
      <c r="B9875" s="6" t="s">
        <v>9856</v>
      </c>
      <c r="C9875" s="5">
        <v>1703505</v>
      </c>
      <c r="D9875" s="5">
        <v>1704671</v>
      </c>
      <c r="E9875" s="5">
        <f>IF(D9875&gt; C9875,1,-1)</f>
        <v>1</v>
      </c>
      <c r="F9875" s="5">
        <v>389</v>
      </c>
    </row>
    <row r="9876" spans="1:6" x14ac:dyDescent="0.25">
      <c r="A9876" s="4" t="s">
        <v>5940</v>
      </c>
      <c r="B9876" t="s">
        <v>3184</v>
      </c>
      <c r="C9876">
        <v>1703511</v>
      </c>
      <c r="D9876">
        <v>1704674</v>
      </c>
      <c r="E9876">
        <v>1</v>
      </c>
      <c r="F9876">
        <v>387</v>
      </c>
    </row>
    <row r="9877" spans="1:6" x14ac:dyDescent="0.25">
      <c r="A9877" s="5" t="s">
        <v>5943</v>
      </c>
      <c r="B9877" s="6" t="s">
        <v>17555</v>
      </c>
      <c r="C9877" s="5">
        <v>1704028</v>
      </c>
      <c r="D9877" s="5">
        <v>1703747</v>
      </c>
      <c r="E9877" s="5">
        <f>IF(D9877&gt; C9877,1,-1)</f>
        <v>-1</v>
      </c>
      <c r="F9877" s="5">
        <v>94</v>
      </c>
    </row>
    <row r="9878" spans="1:6" x14ac:dyDescent="0.25">
      <c r="A9878" s="5" t="s">
        <v>5943</v>
      </c>
      <c r="B9878" s="6" t="s">
        <v>9855</v>
      </c>
      <c r="C9878" s="5">
        <v>1704149</v>
      </c>
      <c r="D9878" s="5">
        <v>1704574</v>
      </c>
      <c r="E9878" s="5">
        <f>IF(D9878&gt; C9878,1,-1)</f>
        <v>1</v>
      </c>
      <c r="F9878" s="5">
        <v>142</v>
      </c>
    </row>
    <row r="9879" spans="1:6" x14ac:dyDescent="0.25">
      <c r="A9879" s="5" t="s">
        <v>5943</v>
      </c>
      <c r="B9879" s="6" t="s">
        <v>17554</v>
      </c>
      <c r="C9879" s="5">
        <v>1704179</v>
      </c>
      <c r="D9879" s="5">
        <v>1703889</v>
      </c>
      <c r="E9879" s="5">
        <f>IF(D9879&gt; C9879,1,-1)</f>
        <v>-1</v>
      </c>
      <c r="F9879" s="5">
        <v>97</v>
      </c>
    </row>
    <row r="9880" spans="1:6" x14ac:dyDescent="0.25">
      <c r="A9880" s="5" t="s">
        <v>5943</v>
      </c>
      <c r="B9880" s="6" t="s">
        <v>17553</v>
      </c>
      <c r="C9880" s="5">
        <v>1704325</v>
      </c>
      <c r="D9880" s="5">
        <v>1704089</v>
      </c>
      <c r="E9880" s="5">
        <f>IF(D9880&gt; C9880,1,-1)</f>
        <v>-1</v>
      </c>
      <c r="F9880" s="5">
        <v>79</v>
      </c>
    </row>
    <row r="9881" spans="1:6" x14ac:dyDescent="0.25">
      <c r="A9881" s="5" t="s">
        <v>5943</v>
      </c>
      <c r="B9881" s="6" t="s">
        <v>17551</v>
      </c>
      <c r="C9881" s="5">
        <v>1704538</v>
      </c>
      <c r="D9881" s="5">
        <v>1704329</v>
      </c>
      <c r="E9881" s="5">
        <f>IF(D9881&gt; C9881,1,-1)</f>
        <v>-1</v>
      </c>
      <c r="F9881" s="5">
        <v>70</v>
      </c>
    </row>
    <row r="9882" spans="1:6" x14ac:dyDescent="0.25">
      <c r="A9882" s="5" t="s">
        <v>5943</v>
      </c>
      <c r="B9882" s="6" t="s">
        <v>17552</v>
      </c>
      <c r="C9882" s="5">
        <v>1704548</v>
      </c>
      <c r="D9882" s="5">
        <v>1704183</v>
      </c>
      <c r="E9882" s="5">
        <f>IF(D9882&gt; C9882,1,-1)</f>
        <v>-1</v>
      </c>
      <c r="F9882" s="5">
        <v>122</v>
      </c>
    </row>
    <row r="9883" spans="1:6" x14ac:dyDescent="0.25">
      <c r="A9883" s="5" t="s">
        <v>5943</v>
      </c>
      <c r="B9883" s="6" t="s">
        <v>9857</v>
      </c>
      <c r="C9883" s="5">
        <v>1704649</v>
      </c>
      <c r="D9883" s="5">
        <v>1705473</v>
      </c>
      <c r="E9883" s="5">
        <f>IF(D9883&gt; C9883,1,-1)</f>
        <v>1</v>
      </c>
      <c r="F9883" s="5">
        <v>275</v>
      </c>
    </row>
    <row r="9884" spans="1:6" x14ac:dyDescent="0.25">
      <c r="A9884" s="4" t="s">
        <v>5940</v>
      </c>
      <c r="B9884" t="s">
        <v>3186</v>
      </c>
      <c r="C9884">
        <v>1704712</v>
      </c>
      <c r="D9884">
        <v>1705476</v>
      </c>
      <c r="E9884">
        <v>1</v>
      </c>
      <c r="F9884">
        <v>254</v>
      </c>
    </row>
    <row r="9885" spans="1:6" x14ac:dyDescent="0.25">
      <c r="A9885" s="5" t="s">
        <v>5943</v>
      </c>
      <c r="B9885" s="6" t="s">
        <v>17550</v>
      </c>
      <c r="C9885" s="5">
        <v>1704724</v>
      </c>
      <c r="D9885" s="5">
        <v>1704542</v>
      </c>
      <c r="E9885" s="5">
        <f>IF(D9885&gt; C9885,1,-1)</f>
        <v>-1</v>
      </c>
      <c r="F9885" s="5">
        <v>61</v>
      </c>
    </row>
    <row r="9886" spans="1:6" x14ac:dyDescent="0.25">
      <c r="A9886" s="5" t="s">
        <v>5943</v>
      </c>
      <c r="B9886" s="6" t="s">
        <v>17549</v>
      </c>
      <c r="C9886" s="5">
        <v>1705056</v>
      </c>
      <c r="D9886" s="5">
        <v>1704850</v>
      </c>
      <c r="E9886" s="5">
        <f>IF(D9886&gt; C9886,1,-1)</f>
        <v>-1</v>
      </c>
      <c r="F9886" s="5">
        <v>69</v>
      </c>
    </row>
    <row r="9887" spans="1:6" x14ac:dyDescent="0.25">
      <c r="A9887" s="5" t="s">
        <v>5943</v>
      </c>
      <c r="B9887" s="6" t="s">
        <v>17548</v>
      </c>
      <c r="C9887" s="5">
        <v>1705102</v>
      </c>
      <c r="D9887" s="5">
        <v>1704899</v>
      </c>
      <c r="E9887" s="5">
        <f>IF(D9887&gt; C9887,1,-1)</f>
        <v>-1</v>
      </c>
      <c r="F9887" s="5">
        <v>68</v>
      </c>
    </row>
    <row r="9888" spans="1:6" x14ac:dyDescent="0.25">
      <c r="A9888" s="5" t="s">
        <v>5943</v>
      </c>
      <c r="B9888" s="6" t="s">
        <v>17547</v>
      </c>
      <c r="C9888" s="5">
        <v>1705245</v>
      </c>
      <c r="D9888" s="5">
        <v>1705060</v>
      </c>
      <c r="E9888" s="5">
        <f>IF(D9888&gt; C9888,1,-1)</f>
        <v>-1</v>
      </c>
      <c r="F9888" s="5">
        <v>62</v>
      </c>
    </row>
    <row r="9889" spans="1:6" x14ac:dyDescent="0.25">
      <c r="A9889" s="5" t="s">
        <v>5943</v>
      </c>
      <c r="B9889" s="6" t="s">
        <v>9858</v>
      </c>
      <c r="C9889" s="5">
        <v>1705335</v>
      </c>
      <c r="D9889" s="5">
        <v>1705574</v>
      </c>
      <c r="E9889" s="5">
        <f>IF(D9889&gt; C9889,1,-1)</f>
        <v>1</v>
      </c>
      <c r="F9889" s="5">
        <v>80</v>
      </c>
    </row>
    <row r="9890" spans="1:6" x14ac:dyDescent="0.25">
      <c r="A9890" s="4" t="s">
        <v>5940</v>
      </c>
      <c r="B9890" t="s">
        <v>3188</v>
      </c>
      <c r="C9890">
        <v>1705604</v>
      </c>
      <c r="D9890">
        <v>1707589</v>
      </c>
      <c r="E9890">
        <v>1</v>
      </c>
      <c r="F9890">
        <v>661</v>
      </c>
    </row>
    <row r="9891" spans="1:6" x14ac:dyDescent="0.25">
      <c r="A9891" s="5" t="s">
        <v>5943</v>
      </c>
      <c r="B9891" s="6" t="s">
        <v>9860</v>
      </c>
      <c r="C9891" s="5">
        <v>1705604</v>
      </c>
      <c r="D9891" s="5">
        <v>1707586</v>
      </c>
      <c r="E9891" s="5">
        <f>IF(D9891&gt; C9891,1,-1)</f>
        <v>1</v>
      </c>
      <c r="F9891" s="5">
        <v>661</v>
      </c>
    </row>
    <row r="9892" spans="1:6" x14ac:dyDescent="0.25">
      <c r="A9892" s="5" t="s">
        <v>5943</v>
      </c>
      <c r="B9892" s="6" t="s">
        <v>17546</v>
      </c>
      <c r="C9892" s="5">
        <v>1705795</v>
      </c>
      <c r="D9892" s="5">
        <v>1705520</v>
      </c>
      <c r="E9892" s="5">
        <f>IF(D9892&gt; C9892,1,-1)</f>
        <v>-1</v>
      </c>
      <c r="F9892" s="5">
        <v>92</v>
      </c>
    </row>
    <row r="9893" spans="1:6" x14ac:dyDescent="0.25">
      <c r="A9893" s="5" t="s">
        <v>5943</v>
      </c>
      <c r="B9893" s="6" t="s">
        <v>17545</v>
      </c>
      <c r="C9893" s="5">
        <v>1706103</v>
      </c>
      <c r="D9893" s="5">
        <v>1705717</v>
      </c>
      <c r="E9893" s="5">
        <f>IF(D9893&gt; C9893,1,-1)</f>
        <v>-1</v>
      </c>
      <c r="F9893" s="5">
        <v>129</v>
      </c>
    </row>
    <row r="9894" spans="1:6" x14ac:dyDescent="0.25">
      <c r="A9894" s="5" t="s">
        <v>5943</v>
      </c>
      <c r="B9894" s="6" t="s">
        <v>17544</v>
      </c>
      <c r="C9894" s="5">
        <v>1706563</v>
      </c>
      <c r="D9894" s="5">
        <v>1706300</v>
      </c>
      <c r="E9894" s="5">
        <f>IF(D9894&gt; C9894,1,-1)</f>
        <v>-1</v>
      </c>
      <c r="F9894" s="5">
        <v>88</v>
      </c>
    </row>
    <row r="9895" spans="1:6" x14ac:dyDescent="0.25">
      <c r="A9895" s="5" t="s">
        <v>5943</v>
      </c>
      <c r="B9895" s="6" t="s">
        <v>17543</v>
      </c>
      <c r="C9895" s="5">
        <v>1706676</v>
      </c>
      <c r="D9895" s="5">
        <v>1706482</v>
      </c>
      <c r="E9895" s="5">
        <f>IF(D9895&gt; C9895,1,-1)</f>
        <v>-1</v>
      </c>
      <c r="F9895" s="5">
        <v>65</v>
      </c>
    </row>
    <row r="9896" spans="1:6" x14ac:dyDescent="0.25">
      <c r="A9896" s="5" t="s">
        <v>5943</v>
      </c>
      <c r="B9896" s="6" t="s">
        <v>9859</v>
      </c>
      <c r="C9896" s="5">
        <v>1706778</v>
      </c>
      <c r="D9896" s="5">
        <v>1706960</v>
      </c>
      <c r="E9896" s="5">
        <f>IF(D9896&gt; C9896,1,-1)</f>
        <v>1</v>
      </c>
      <c r="F9896" s="5">
        <v>61</v>
      </c>
    </row>
    <row r="9897" spans="1:6" x14ac:dyDescent="0.25">
      <c r="A9897" s="5" t="s">
        <v>5943</v>
      </c>
      <c r="B9897" s="6" t="s">
        <v>17542</v>
      </c>
      <c r="C9897" s="5">
        <v>1707055</v>
      </c>
      <c r="D9897" s="5">
        <v>1706843</v>
      </c>
      <c r="E9897" s="5">
        <f>IF(D9897&gt; C9897,1,-1)</f>
        <v>-1</v>
      </c>
      <c r="F9897" s="5">
        <v>71</v>
      </c>
    </row>
    <row r="9898" spans="1:6" x14ac:dyDescent="0.25">
      <c r="A9898" s="5" t="s">
        <v>5943</v>
      </c>
      <c r="B9898" s="6" t="s">
        <v>17540</v>
      </c>
      <c r="C9898" s="5">
        <v>1707460</v>
      </c>
      <c r="D9898" s="5">
        <v>1707128</v>
      </c>
      <c r="E9898" s="5">
        <f>IF(D9898&gt; C9898,1,-1)</f>
        <v>-1</v>
      </c>
      <c r="F9898" s="5">
        <v>111</v>
      </c>
    </row>
    <row r="9899" spans="1:6" x14ac:dyDescent="0.25">
      <c r="A9899" s="5" t="s">
        <v>5943</v>
      </c>
      <c r="B9899" s="6" t="s">
        <v>17541</v>
      </c>
      <c r="C9899" s="5">
        <v>1707480</v>
      </c>
      <c r="D9899" s="5">
        <v>1707067</v>
      </c>
      <c r="E9899" s="5">
        <f>IF(D9899&gt; C9899,1,-1)</f>
        <v>-1</v>
      </c>
      <c r="F9899" s="5">
        <v>138</v>
      </c>
    </row>
    <row r="9900" spans="1:6" x14ac:dyDescent="0.25">
      <c r="A9900" s="5" t="s">
        <v>5943</v>
      </c>
      <c r="B9900" s="6" t="s">
        <v>9863</v>
      </c>
      <c r="C9900" s="5">
        <v>1707593</v>
      </c>
      <c r="D9900" s="5">
        <v>1708537</v>
      </c>
      <c r="E9900" s="5">
        <f>IF(D9900&gt; C9900,1,-1)</f>
        <v>1</v>
      </c>
      <c r="F9900" s="5">
        <v>315</v>
      </c>
    </row>
    <row r="9901" spans="1:6" x14ac:dyDescent="0.25">
      <c r="A9901" s="4" t="s">
        <v>5940</v>
      </c>
      <c r="B9901" t="s">
        <v>3190</v>
      </c>
      <c r="C9901">
        <v>1707641</v>
      </c>
      <c r="D9901">
        <v>1708540</v>
      </c>
      <c r="E9901">
        <v>1</v>
      </c>
      <c r="F9901">
        <v>299</v>
      </c>
    </row>
    <row r="9902" spans="1:6" x14ac:dyDescent="0.25">
      <c r="A9902" s="5" t="s">
        <v>5943</v>
      </c>
      <c r="B9902" s="6" t="s">
        <v>17539</v>
      </c>
      <c r="C9902" s="5">
        <v>1707680</v>
      </c>
      <c r="D9902" s="5">
        <v>1707378</v>
      </c>
      <c r="E9902" s="5">
        <f>IF(D9902&gt; C9902,1,-1)</f>
        <v>-1</v>
      </c>
      <c r="F9902" s="5">
        <v>101</v>
      </c>
    </row>
    <row r="9903" spans="1:6" x14ac:dyDescent="0.25">
      <c r="A9903" s="5" t="s">
        <v>5943</v>
      </c>
      <c r="B9903" s="6" t="s">
        <v>9861</v>
      </c>
      <c r="C9903" s="5">
        <v>1707730</v>
      </c>
      <c r="D9903" s="5">
        <v>1707927</v>
      </c>
      <c r="E9903" s="5">
        <f>IF(D9903&gt; C9903,1,-1)</f>
        <v>1</v>
      </c>
      <c r="F9903" s="5">
        <v>66</v>
      </c>
    </row>
    <row r="9904" spans="1:6" x14ac:dyDescent="0.25">
      <c r="A9904" s="5" t="s">
        <v>5943</v>
      </c>
      <c r="B9904" s="6" t="s">
        <v>17537</v>
      </c>
      <c r="C9904" s="5">
        <v>1707759</v>
      </c>
      <c r="D9904" s="5">
        <v>1707556</v>
      </c>
      <c r="E9904" s="5">
        <f>IF(D9904&gt; C9904,1,-1)</f>
        <v>-1</v>
      </c>
      <c r="F9904" s="5">
        <v>68</v>
      </c>
    </row>
    <row r="9905" spans="1:6" x14ac:dyDescent="0.25">
      <c r="A9905" s="5" t="s">
        <v>5943</v>
      </c>
      <c r="B9905" s="6" t="s">
        <v>9862</v>
      </c>
      <c r="C9905" s="5">
        <v>1707849</v>
      </c>
      <c r="D9905" s="5">
        <v>1708046</v>
      </c>
      <c r="E9905" s="5">
        <f>IF(D9905&gt; C9905,1,-1)</f>
        <v>1</v>
      </c>
      <c r="F9905" s="5">
        <v>66</v>
      </c>
    </row>
    <row r="9906" spans="1:6" x14ac:dyDescent="0.25">
      <c r="A9906" s="5" t="s">
        <v>5943</v>
      </c>
      <c r="B9906" s="6" t="s">
        <v>17538</v>
      </c>
      <c r="C9906" s="5">
        <v>1707874</v>
      </c>
      <c r="D9906" s="5">
        <v>1707464</v>
      </c>
      <c r="E9906" s="5">
        <f>IF(D9906&gt; C9906,1,-1)</f>
        <v>-1</v>
      </c>
      <c r="F9906" s="5">
        <v>137</v>
      </c>
    </row>
    <row r="9907" spans="1:6" x14ac:dyDescent="0.25">
      <c r="A9907" s="5" t="s">
        <v>5943</v>
      </c>
      <c r="B9907" s="6" t="s">
        <v>17536</v>
      </c>
      <c r="C9907" s="5">
        <v>1708153</v>
      </c>
      <c r="D9907" s="5">
        <v>1707878</v>
      </c>
      <c r="E9907" s="5">
        <f>IF(D9907&gt; C9907,1,-1)</f>
        <v>-1</v>
      </c>
      <c r="F9907" s="5">
        <v>92</v>
      </c>
    </row>
    <row r="9908" spans="1:6" x14ac:dyDescent="0.25">
      <c r="A9908" s="5" t="s">
        <v>5943</v>
      </c>
      <c r="B9908" s="6" t="s">
        <v>9864</v>
      </c>
      <c r="C9908" s="5">
        <v>1708267</v>
      </c>
      <c r="D9908" s="5">
        <v>1708569</v>
      </c>
      <c r="E9908" s="5">
        <f>IF(D9908&gt; C9908,1,-1)</f>
        <v>1</v>
      </c>
      <c r="F9908" s="5">
        <v>101</v>
      </c>
    </row>
    <row r="9909" spans="1:6" x14ac:dyDescent="0.25">
      <c r="A9909" s="5" t="s">
        <v>5943</v>
      </c>
      <c r="B9909" s="6" t="s">
        <v>17535</v>
      </c>
      <c r="C9909" s="5">
        <v>1708435</v>
      </c>
      <c r="D9909" s="5">
        <v>1708229</v>
      </c>
      <c r="E9909" s="5">
        <f>IF(D9909&gt; C9909,1,-1)</f>
        <v>-1</v>
      </c>
      <c r="F9909" s="5">
        <v>69</v>
      </c>
    </row>
    <row r="9910" spans="1:6" x14ac:dyDescent="0.25">
      <c r="A9910" s="5" t="s">
        <v>5943</v>
      </c>
      <c r="B9910" s="6" t="s">
        <v>17534</v>
      </c>
      <c r="C9910" s="5">
        <v>1708512</v>
      </c>
      <c r="D9910" s="5">
        <v>1708252</v>
      </c>
      <c r="E9910" s="5">
        <f>IF(D9910&gt; C9910,1,-1)</f>
        <v>-1</v>
      </c>
      <c r="F9910" s="5">
        <v>87</v>
      </c>
    </row>
    <row r="9911" spans="1:6" x14ac:dyDescent="0.25">
      <c r="A9911" s="4" t="s">
        <v>5940</v>
      </c>
      <c r="B9911" t="s">
        <v>3192</v>
      </c>
      <c r="C9911">
        <v>1708597</v>
      </c>
      <c r="D9911">
        <v>1710864</v>
      </c>
      <c r="E9911">
        <v>-1</v>
      </c>
      <c r="F9911">
        <v>755</v>
      </c>
    </row>
    <row r="9912" spans="1:6" x14ac:dyDescent="0.25">
      <c r="A9912" s="5" t="s">
        <v>5943</v>
      </c>
      <c r="B9912" s="6" t="s">
        <v>9865</v>
      </c>
      <c r="C9912" s="5">
        <v>1708634</v>
      </c>
      <c r="D9912" s="5">
        <v>1708933</v>
      </c>
      <c r="E9912" s="5">
        <f>IF(D9912&gt; C9912,1,-1)</f>
        <v>1</v>
      </c>
      <c r="F9912" s="5">
        <v>100</v>
      </c>
    </row>
    <row r="9913" spans="1:6" x14ac:dyDescent="0.25">
      <c r="A9913" s="5" t="s">
        <v>5943</v>
      </c>
      <c r="B9913" s="6" t="s">
        <v>17533</v>
      </c>
      <c r="C9913" s="5">
        <v>1708679</v>
      </c>
      <c r="D9913" s="5">
        <v>1708476</v>
      </c>
      <c r="E9913" s="5">
        <f>IF(D9913&gt; C9913,1,-1)</f>
        <v>-1</v>
      </c>
      <c r="F9913" s="5">
        <v>68</v>
      </c>
    </row>
    <row r="9914" spans="1:6" x14ac:dyDescent="0.25">
      <c r="A9914" s="5" t="s">
        <v>5943</v>
      </c>
      <c r="B9914" s="6" t="s">
        <v>9866</v>
      </c>
      <c r="C9914" s="5">
        <v>1708870</v>
      </c>
      <c r="D9914" s="5">
        <v>1709238</v>
      </c>
      <c r="E9914" s="5">
        <f>IF(D9914&gt; C9914,1,-1)</f>
        <v>1</v>
      </c>
      <c r="F9914" s="5">
        <v>123</v>
      </c>
    </row>
    <row r="9915" spans="1:6" x14ac:dyDescent="0.25">
      <c r="A9915" s="5" t="s">
        <v>5943</v>
      </c>
      <c r="B9915" s="6" t="s">
        <v>9867</v>
      </c>
      <c r="C9915" s="5">
        <v>1709242</v>
      </c>
      <c r="D9915" s="5">
        <v>1709844</v>
      </c>
      <c r="E9915" s="5">
        <f>IF(D9915&gt; C9915,1,-1)</f>
        <v>1</v>
      </c>
      <c r="F9915" s="5">
        <v>201</v>
      </c>
    </row>
    <row r="9916" spans="1:6" x14ac:dyDescent="0.25">
      <c r="A9916" s="5" t="s">
        <v>5943</v>
      </c>
      <c r="B9916" s="6" t="s">
        <v>9869</v>
      </c>
      <c r="C9916" s="5">
        <v>1709741</v>
      </c>
      <c r="D9916" s="5">
        <v>1710196</v>
      </c>
      <c r="E9916" s="5">
        <f>IF(D9916&gt; C9916,1,-1)</f>
        <v>1</v>
      </c>
      <c r="F9916" s="5">
        <v>152</v>
      </c>
    </row>
    <row r="9917" spans="1:6" x14ac:dyDescent="0.25">
      <c r="A9917" s="5" t="s">
        <v>5943</v>
      </c>
      <c r="B9917" s="6" t="s">
        <v>9868</v>
      </c>
      <c r="C9917" s="5">
        <v>1709905</v>
      </c>
      <c r="D9917" s="5">
        <v>1710087</v>
      </c>
      <c r="E9917" s="5">
        <f>IF(D9917&gt; C9917,1,-1)</f>
        <v>1</v>
      </c>
      <c r="F9917" s="5">
        <v>61</v>
      </c>
    </row>
    <row r="9918" spans="1:6" x14ac:dyDescent="0.25">
      <c r="A9918" s="5" t="s">
        <v>5943</v>
      </c>
      <c r="B9918" s="6" t="s">
        <v>17532</v>
      </c>
      <c r="C9918" s="5">
        <v>1710867</v>
      </c>
      <c r="D9918" s="5">
        <v>1708600</v>
      </c>
      <c r="E9918" s="5">
        <f>IF(D9918&gt; C9918,1,-1)</f>
        <v>-1</v>
      </c>
      <c r="F9918" s="5">
        <v>756</v>
      </c>
    </row>
    <row r="9919" spans="1:6" x14ac:dyDescent="0.25">
      <c r="A9919" s="5" t="s">
        <v>5943</v>
      </c>
      <c r="B9919" s="6" t="s">
        <v>17531</v>
      </c>
      <c r="C9919" s="5">
        <v>1711040</v>
      </c>
      <c r="D9919" s="5">
        <v>1710849</v>
      </c>
      <c r="E9919" s="5">
        <f>IF(D9919&gt; C9919,1,-1)</f>
        <v>-1</v>
      </c>
      <c r="F9919" s="5">
        <v>64</v>
      </c>
    </row>
    <row r="9920" spans="1:6" x14ac:dyDescent="0.25">
      <c r="A9920" s="5" t="s">
        <v>5943</v>
      </c>
      <c r="B9920" s="6" t="s">
        <v>9870</v>
      </c>
      <c r="C9920" s="5">
        <v>1711103</v>
      </c>
      <c r="D9920" s="5">
        <v>1711297</v>
      </c>
      <c r="E9920" s="5">
        <f>IF(D9920&gt; C9920,1,-1)</f>
        <v>1</v>
      </c>
      <c r="F9920" s="5">
        <v>65</v>
      </c>
    </row>
    <row r="9921" spans="1:6" x14ac:dyDescent="0.25">
      <c r="A9921" s="4" t="s">
        <v>5940</v>
      </c>
      <c r="B9921" t="s">
        <v>3194</v>
      </c>
      <c r="C9921">
        <v>1711463</v>
      </c>
      <c r="D9921">
        <v>1711918</v>
      </c>
      <c r="E9921">
        <v>-1</v>
      </c>
      <c r="F9921">
        <v>151</v>
      </c>
    </row>
    <row r="9922" spans="1:6" x14ac:dyDescent="0.25">
      <c r="A9922" s="5" t="s">
        <v>5943</v>
      </c>
      <c r="B9922" s="6" t="s">
        <v>9871</v>
      </c>
      <c r="C9922" s="5">
        <v>1711598</v>
      </c>
      <c r="D9922" s="5">
        <v>1711783</v>
      </c>
      <c r="E9922" s="5">
        <f>IF(D9922&gt; C9922,1,-1)</f>
        <v>1</v>
      </c>
      <c r="F9922" s="5">
        <v>62</v>
      </c>
    </row>
    <row r="9923" spans="1:6" x14ac:dyDescent="0.25">
      <c r="A9923" s="5" t="s">
        <v>5943</v>
      </c>
      <c r="B9923" s="6" t="s">
        <v>9872</v>
      </c>
      <c r="C9923" s="5">
        <v>1711787</v>
      </c>
      <c r="D9923" s="5">
        <v>1711966</v>
      </c>
      <c r="E9923" s="5">
        <f>IF(D9923&gt; C9923,1,-1)</f>
        <v>1</v>
      </c>
      <c r="F9923" s="5">
        <v>60</v>
      </c>
    </row>
    <row r="9924" spans="1:6" x14ac:dyDescent="0.25">
      <c r="A9924" s="5" t="s">
        <v>5943</v>
      </c>
      <c r="B9924" s="6" t="s">
        <v>17529</v>
      </c>
      <c r="C9924" s="5">
        <v>1711887</v>
      </c>
      <c r="D9924" s="5">
        <v>1711654</v>
      </c>
      <c r="E9924" s="5">
        <f>IF(D9924&gt; C9924,1,-1)</f>
        <v>-1</v>
      </c>
      <c r="F9924" s="5">
        <v>78</v>
      </c>
    </row>
    <row r="9925" spans="1:6" x14ac:dyDescent="0.25">
      <c r="A9925" s="5" t="s">
        <v>5943</v>
      </c>
      <c r="B9925" s="6" t="s">
        <v>17530</v>
      </c>
      <c r="C9925" s="5">
        <v>1711951</v>
      </c>
      <c r="D9925" s="5">
        <v>1711466</v>
      </c>
      <c r="E9925" s="5">
        <f>IF(D9925&gt; C9925,1,-1)</f>
        <v>-1</v>
      </c>
      <c r="F9925" s="5">
        <v>162</v>
      </c>
    </row>
    <row r="9926" spans="1:6" x14ac:dyDescent="0.25">
      <c r="A9926" s="5" t="s">
        <v>5943</v>
      </c>
      <c r="B9926" s="6" t="s">
        <v>9875</v>
      </c>
      <c r="C9926" s="5">
        <v>1712068</v>
      </c>
      <c r="D9926" s="5">
        <v>1713726</v>
      </c>
      <c r="E9926" s="5">
        <f>IF(D9926&gt; C9926,1,-1)</f>
        <v>1</v>
      </c>
      <c r="F9926" s="5">
        <v>553</v>
      </c>
    </row>
    <row r="9927" spans="1:6" x14ac:dyDescent="0.25">
      <c r="A9927" s="4" t="s">
        <v>5940</v>
      </c>
      <c r="B9927" t="s">
        <v>3196</v>
      </c>
      <c r="C9927">
        <v>1712092</v>
      </c>
      <c r="D9927">
        <v>1713729</v>
      </c>
      <c r="E9927">
        <v>1</v>
      </c>
      <c r="F9927">
        <v>545</v>
      </c>
    </row>
    <row r="9928" spans="1:6" x14ac:dyDescent="0.25">
      <c r="A9928" s="5" t="s">
        <v>5943</v>
      </c>
      <c r="B9928" s="6" t="s">
        <v>17528</v>
      </c>
      <c r="C9928" s="5">
        <v>1712391</v>
      </c>
      <c r="D9928" s="5">
        <v>1712143</v>
      </c>
      <c r="E9928" s="5">
        <f>IF(D9928&gt; C9928,1,-1)</f>
        <v>-1</v>
      </c>
      <c r="F9928" s="5">
        <v>83</v>
      </c>
    </row>
    <row r="9929" spans="1:6" x14ac:dyDescent="0.25">
      <c r="A9929" s="5" t="s">
        <v>5943</v>
      </c>
      <c r="B9929" s="6" t="s">
        <v>9873</v>
      </c>
      <c r="C9929" s="5">
        <v>1712474</v>
      </c>
      <c r="D9929" s="5">
        <v>1712743</v>
      </c>
      <c r="E9929" s="5">
        <f>IF(D9929&gt; C9929,1,-1)</f>
        <v>1</v>
      </c>
      <c r="F9929" s="5">
        <v>90</v>
      </c>
    </row>
    <row r="9930" spans="1:6" x14ac:dyDescent="0.25">
      <c r="A9930" s="5" t="s">
        <v>5943</v>
      </c>
      <c r="B9930" s="6" t="s">
        <v>17527</v>
      </c>
      <c r="C9930" s="5">
        <v>1712721</v>
      </c>
      <c r="D9930" s="5">
        <v>1712521</v>
      </c>
      <c r="E9930" s="5">
        <f>IF(D9930&gt; C9930,1,-1)</f>
        <v>-1</v>
      </c>
      <c r="F9930" s="5">
        <v>67</v>
      </c>
    </row>
    <row r="9931" spans="1:6" x14ac:dyDescent="0.25">
      <c r="A9931" s="5" t="s">
        <v>5943</v>
      </c>
      <c r="B9931" s="6" t="s">
        <v>9874</v>
      </c>
      <c r="C9931" s="5">
        <v>1712775</v>
      </c>
      <c r="D9931" s="5">
        <v>1712981</v>
      </c>
      <c r="E9931" s="5">
        <f>IF(D9931&gt; C9931,1,-1)</f>
        <v>1</v>
      </c>
      <c r="F9931" s="5">
        <v>69</v>
      </c>
    </row>
    <row r="9932" spans="1:6" x14ac:dyDescent="0.25">
      <c r="A9932" s="5" t="s">
        <v>5943</v>
      </c>
      <c r="B9932" s="6" t="s">
        <v>17526</v>
      </c>
      <c r="C9932" s="5">
        <v>1713116</v>
      </c>
      <c r="D9932" s="5">
        <v>1712928</v>
      </c>
      <c r="E9932" s="5">
        <f>IF(D9932&gt; C9932,1,-1)</f>
        <v>-1</v>
      </c>
      <c r="F9932" s="5">
        <v>63</v>
      </c>
    </row>
    <row r="9933" spans="1:6" x14ac:dyDescent="0.25">
      <c r="A9933" s="5" t="s">
        <v>5943</v>
      </c>
      <c r="B9933" s="6" t="s">
        <v>17525</v>
      </c>
      <c r="C9933" s="5">
        <v>1713327</v>
      </c>
      <c r="D9933" s="5">
        <v>1713109</v>
      </c>
      <c r="E9933" s="5">
        <f>IF(D9933&gt; C9933,1,-1)</f>
        <v>-1</v>
      </c>
      <c r="F9933" s="5">
        <v>73</v>
      </c>
    </row>
    <row r="9934" spans="1:6" x14ac:dyDescent="0.25">
      <c r="A9934" s="5" t="s">
        <v>5943</v>
      </c>
      <c r="B9934" s="6" t="s">
        <v>17524</v>
      </c>
      <c r="C9934" s="5">
        <v>1713383</v>
      </c>
      <c r="D9934" s="5">
        <v>1713177</v>
      </c>
      <c r="E9934" s="5">
        <f>IF(D9934&gt; C9934,1,-1)</f>
        <v>-1</v>
      </c>
      <c r="F9934" s="5">
        <v>69</v>
      </c>
    </row>
    <row r="9935" spans="1:6" x14ac:dyDescent="0.25">
      <c r="A9935" s="5" t="s">
        <v>5943</v>
      </c>
      <c r="B9935" s="6" t="s">
        <v>17523</v>
      </c>
      <c r="C9935" s="5">
        <v>1713792</v>
      </c>
      <c r="D9935" s="5">
        <v>1713589</v>
      </c>
      <c r="E9935" s="5">
        <f>IF(D9935&gt; C9935,1,-1)</f>
        <v>-1</v>
      </c>
      <c r="F9935" s="5">
        <v>68</v>
      </c>
    </row>
    <row r="9936" spans="1:6" x14ac:dyDescent="0.25">
      <c r="A9936" s="5" t="s">
        <v>5943</v>
      </c>
      <c r="B9936" s="6" t="s">
        <v>9876</v>
      </c>
      <c r="C9936" s="5">
        <v>1713813</v>
      </c>
      <c r="D9936" s="5">
        <v>1714631</v>
      </c>
      <c r="E9936" s="5">
        <f>IF(D9936&gt; C9936,1,-1)</f>
        <v>1</v>
      </c>
      <c r="F9936" s="5">
        <v>273</v>
      </c>
    </row>
    <row r="9937" spans="1:6" x14ac:dyDescent="0.25">
      <c r="A9937" s="4" t="s">
        <v>5940</v>
      </c>
      <c r="B9937" t="s">
        <v>3198</v>
      </c>
      <c r="C9937">
        <v>1713876</v>
      </c>
      <c r="D9937">
        <v>1714634</v>
      </c>
      <c r="E9937">
        <v>1</v>
      </c>
      <c r="F9937">
        <v>252</v>
      </c>
    </row>
    <row r="9938" spans="1:6" x14ac:dyDescent="0.25">
      <c r="A9938" s="5" t="s">
        <v>5943</v>
      </c>
      <c r="B9938" s="6" t="s">
        <v>17522</v>
      </c>
      <c r="C9938" s="5">
        <v>1714309</v>
      </c>
      <c r="D9938" s="5">
        <v>1713998</v>
      </c>
      <c r="E9938" s="5">
        <f>IF(D9938&gt; C9938,1,-1)</f>
        <v>-1</v>
      </c>
      <c r="F9938" s="5">
        <v>104</v>
      </c>
    </row>
    <row r="9939" spans="1:6" x14ac:dyDescent="0.25">
      <c r="A9939" s="4" t="s">
        <v>5940</v>
      </c>
      <c r="B9939" t="s">
        <v>3200</v>
      </c>
      <c r="C9939">
        <v>1714635</v>
      </c>
      <c r="D9939">
        <v>1715336</v>
      </c>
      <c r="E9939">
        <v>1</v>
      </c>
      <c r="F9939">
        <v>233</v>
      </c>
    </row>
    <row r="9940" spans="1:6" x14ac:dyDescent="0.25">
      <c r="A9940" s="5" t="s">
        <v>5943</v>
      </c>
      <c r="B9940" s="6" t="s">
        <v>9878</v>
      </c>
      <c r="C9940" s="5">
        <v>1714635</v>
      </c>
      <c r="D9940" s="5">
        <v>1715333</v>
      </c>
      <c r="E9940" s="5">
        <f>IF(D9940&gt; C9940,1,-1)</f>
        <v>1</v>
      </c>
      <c r="F9940" s="5">
        <v>233</v>
      </c>
    </row>
    <row r="9941" spans="1:6" x14ac:dyDescent="0.25">
      <c r="A9941" s="5" t="s">
        <v>5943</v>
      </c>
      <c r="B9941" s="6" t="s">
        <v>9877</v>
      </c>
      <c r="C9941" s="5">
        <v>1714664</v>
      </c>
      <c r="D9941" s="5">
        <v>1714846</v>
      </c>
      <c r="E9941" s="5">
        <f>IF(D9941&gt; C9941,1,-1)</f>
        <v>1</v>
      </c>
      <c r="F9941" s="5">
        <v>61</v>
      </c>
    </row>
    <row r="9942" spans="1:6" x14ac:dyDescent="0.25">
      <c r="A9942" s="5" t="s">
        <v>5943</v>
      </c>
      <c r="B9942" s="6" t="s">
        <v>17521</v>
      </c>
      <c r="C9942" s="5">
        <v>1714691</v>
      </c>
      <c r="D9942" s="5">
        <v>1714266</v>
      </c>
      <c r="E9942" s="5">
        <f>IF(D9942&gt; C9942,1,-1)</f>
        <v>-1</v>
      </c>
      <c r="F9942" s="5">
        <v>142</v>
      </c>
    </row>
    <row r="9943" spans="1:6" x14ac:dyDescent="0.25">
      <c r="A9943" s="5" t="s">
        <v>5943</v>
      </c>
      <c r="B9943" s="6" t="s">
        <v>9879</v>
      </c>
      <c r="C9943" s="5">
        <v>1715320</v>
      </c>
      <c r="D9943" s="5">
        <v>1716408</v>
      </c>
      <c r="E9943" s="5">
        <f>IF(D9943&gt; C9943,1,-1)</f>
        <v>1</v>
      </c>
      <c r="F9943" s="5">
        <v>363</v>
      </c>
    </row>
    <row r="9944" spans="1:6" x14ac:dyDescent="0.25">
      <c r="A9944" s="4" t="s">
        <v>5940</v>
      </c>
      <c r="B9944" t="s">
        <v>3202</v>
      </c>
      <c r="C9944">
        <v>1715329</v>
      </c>
      <c r="D9944">
        <v>1716411</v>
      </c>
      <c r="E9944">
        <v>1</v>
      </c>
      <c r="F9944">
        <v>360</v>
      </c>
    </row>
    <row r="9945" spans="1:6" x14ac:dyDescent="0.25">
      <c r="A9945" s="5" t="s">
        <v>5943</v>
      </c>
      <c r="B9945" s="6" t="s">
        <v>17520</v>
      </c>
      <c r="C9945" s="5">
        <v>1715338</v>
      </c>
      <c r="D9945" s="5">
        <v>1714829</v>
      </c>
      <c r="E9945" s="5">
        <f>IF(D9945&gt; C9945,1,-1)</f>
        <v>-1</v>
      </c>
      <c r="F9945" s="5">
        <v>170</v>
      </c>
    </row>
    <row r="9946" spans="1:6" x14ac:dyDescent="0.25">
      <c r="A9946" s="5" t="s">
        <v>5943</v>
      </c>
      <c r="B9946" s="6" t="s">
        <v>17519</v>
      </c>
      <c r="C9946" s="5">
        <v>1715522</v>
      </c>
      <c r="D9946" s="5">
        <v>1715253</v>
      </c>
      <c r="E9946" s="5">
        <f>IF(D9946&gt; C9946,1,-1)</f>
        <v>-1</v>
      </c>
      <c r="F9946" s="5">
        <v>90</v>
      </c>
    </row>
    <row r="9947" spans="1:6" x14ac:dyDescent="0.25">
      <c r="A9947" s="5" t="s">
        <v>5943</v>
      </c>
      <c r="B9947" s="6" t="s">
        <v>17518</v>
      </c>
      <c r="C9947" s="5">
        <v>1715867</v>
      </c>
      <c r="D9947" s="5">
        <v>1715598</v>
      </c>
      <c r="E9947" s="5">
        <f>IF(D9947&gt; C9947,1,-1)</f>
        <v>-1</v>
      </c>
      <c r="F9947" s="5">
        <v>90</v>
      </c>
    </row>
    <row r="9948" spans="1:6" x14ac:dyDescent="0.25">
      <c r="A9948" s="5" t="s">
        <v>5943</v>
      </c>
      <c r="B9948" s="6" t="s">
        <v>17517</v>
      </c>
      <c r="C9948" s="5">
        <v>1716179</v>
      </c>
      <c r="D9948" s="5">
        <v>1715871</v>
      </c>
      <c r="E9948" s="5">
        <f>IF(D9948&gt; C9948,1,-1)</f>
        <v>-1</v>
      </c>
      <c r="F9948" s="5">
        <v>103</v>
      </c>
    </row>
    <row r="9949" spans="1:6" x14ac:dyDescent="0.25">
      <c r="A9949" s="5" t="s">
        <v>5943</v>
      </c>
      <c r="B9949" s="6" t="s">
        <v>9880</v>
      </c>
      <c r="C9949" s="5">
        <v>1716512</v>
      </c>
      <c r="D9949" s="5">
        <v>1716754</v>
      </c>
      <c r="E9949" s="5">
        <f>IF(D9949&gt; C9949,1,-1)</f>
        <v>1</v>
      </c>
      <c r="F9949" s="5">
        <v>81</v>
      </c>
    </row>
    <row r="9950" spans="1:6" x14ac:dyDescent="0.25">
      <c r="A9950" s="4" t="s">
        <v>5940</v>
      </c>
      <c r="B9950" t="s">
        <v>3204</v>
      </c>
      <c r="C9950">
        <v>1716584</v>
      </c>
      <c r="D9950">
        <v>1716880</v>
      </c>
      <c r="E9950">
        <v>-1</v>
      </c>
      <c r="F9950">
        <v>98</v>
      </c>
    </row>
    <row r="9951" spans="1:6" x14ac:dyDescent="0.25">
      <c r="A9951" s="5" t="s">
        <v>5943</v>
      </c>
      <c r="B9951" s="6" t="s">
        <v>9881</v>
      </c>
      <c r="C9951" s="5">
        <v>1716839</v>
      </c>
      <c r="D9951" s="5">
        <v>1717108</v>
      </c>
      <c r="E9951" s="5">
        <f>IF(D9951&gt; C9951,1,-1)</f>
        <v>1</v>
      </c>
      <c r="F9951" s="5">
        <v>90</v>
      </c>
    </row>
    <row r="9952" spans="1:6" x14ac:dyDescent="0.25">
      <c r="A9952" s="5" t="s">
        <v>5943</v>
      </c>
      <c r="B9952" s="6" t="s">
        <v>17516</v>
      </c>
      <c r="C9952" s="5">
        <v>1716889</v>
      </c>
      <c r="D9952" s="5">
        <v>1716587</v>
      </c>
      <c r="E9952" s="5">
        <f>IF(D9952&gt; C9952,1,-1)</f>
        <v>-1</v>
      </c>
      <c r="F9952" s="5">
        <v>101</v>
      </c>
    </row>
    <row r="9953" spans="1:6" x14ac:dyDescent="0.25">
      <c r="A9953" s="5" t="s">
        <v>5943</v>
      </c>
      <c r="B9953" s="6" t="s">
        <v>17515</v>
      </c>
      <c r="C9953" s="5">
        <v>1716972</v>
      </c>
      <c r="D9953" s="5">
        <v>1716790</v>
      </c>
      <c r="E9953" s="5">
        <f>IF(D9953&gt; C9953,1,-1)</f>
        <v>-1</v>
      </c>
      <c r="F9953" s="5">
        <v>61</v>
      </c>
    </row>
    <row r="9954" spans="1:6" x14ac:dyDescent="0.25">
      <c r="A9954" s="5" t="s">
        <v>5943</v>
      </c>
      <c r="B9954" s="6" t="s">
        <v>9882</v>
      </c>
      <c r="C9954" s="5">
        <v>1716988</v>
      </c>
      <c r="D9954" s="5">
        <v>1718055</v>
      </c>
      <c r="E9954" s="5">
        <f>IF(D9954&gt; C9954,1,-1)</f>
        <v>1</v>
      </c>
      <c r="F9954" s="5">
        <v>356</v>
      </c>
    </row>
    <row r="9955" spans="1:6" x14ac:dyDescent="0.25">
      <c r="A9955" s="5" t="s">
        <v>5943</v>
      </c>
      <c r="B9955" s="6" t="s">
        <v>17514</v>
      </c>
      <c r="C9955" s="5">
        <v>1717178</v>
      </c>
      <c r="D9955" s="5">
        <v>1716834</v>
      </c>
      <c r="E9955" s="5">
        <f>IF(D9955&gt; C9955,1,-1)</f>
        <v>-1</v>
      </c>
      <c r="F9955" s="5">
        <v>115</v>
      </c>
    </row>
    <row r="9956" spans="1:6" x14ac:dyDescent="0.25">
      <c r="A9956" s="5" t="s">
        <v>5943</v>
      </c>
      <c r="B9956" s="6" t="s">
        <v>17513</v>
      </c>
      <c r="C9956" s="5">
        <v>1717455</v>
      </c>
      <c r="D9956" s="5">
        <v>1717030</v>
      </c>
      <c r="E9956" s="5">
        <f>IF(D9956&gt; C9956,1,-1)</f>
        <v>-1</v>
      </c>
      <c r="F9956" s="5">
        <v>142</v>
      </c>
    </row>
    <row r="9957" spans="1:6" x14ac:dyDescent="0.25">
      <c r="A9957" s="5" t="s">
        <v>5943</v>
      </c>
      <c r="B9957" s="6" t="s">
        <v>17512</v>
      </c>
      <c r="C9957" s="5">
        <v>1717570</v>
      </c>
      <c r="D9957" s="5">
        <v>1717382</v>
      </c>
      <c r="E9957" s="5">
        <f>IF(D9957&gt; C9957,1,-1)</f>
        <v>-1</v>
      </c>
      <c r="F9957" s="5">
        <v>63</v>
      </c>
    </row>
    <row r="9958" spans="1:6" x14ac:dyDescent="0.25">
      <c r="A9958" s="5" t="s">
        <v>5943</v>
      </c>
      <c r="B9958" s="6" t="s">
        <v>9884</v>
      </c>
      <c r="C9958" s="5">
        <v>1717698</v>
      </c>
      <c r="D9958" s="5">
        <v>1718543</v>
      </c>
      <c r="E9958" s="5">
        <f>IF(D9958&gt; C9958,1,-1)</f>
        <v>1</v>
      </c>
      <c r="F9958" s="5">
        <v>282</v>
      </c>
    </row>
    <row r="9959" spans="1:6" x14ac:dyDescent="0.25">
      <c r="A9959" s="5" t="s">
        <v>5943</v>
      </c>
      <c r="B9959" s="6" t="s">
        <v>9883</v>
      </c>
      <c r="C9959" s="5">
        <v>1717922</v>
      </c>
      <c r="D9959" s="5">
        <v>1718131</v>
      </c>
      <c r="E9959" s="5">
        <f>IF(D9959&gt; C9959,1,-1)</f>
        <v>1</v>
      </c>
      <c r="F9959" s="5">
        <v>70</v>
      </c>
    </row>
    <row r="9960" spans="1:6" x14ac:dyDescent="0.25">
      <c r="A9960" s="5" t="s">
        <v>5943</v>
      </c>
      <c r="B9960" s="6" t="s">
        <v>17511</v>
      </c>
      <c r="C9960" s="5">
        <v>1717963</v>
      </c>
      <c r="D9960" s="5">
        <v>1717724</v>
      </c>
      <c r="E9960" s="5">
        <f>IF(D9960&gt; C9960,1,-1)</f>
        <v>-1</v>
      </c>
      <c r="F9960" s="5">
        <v>80</v>
      </c>
    </row>
    <row r="9961" spans="1:6" x14ac:dyDescent="0.25">
      <c r="A9961" s="5" t="s">
        <v>5943</v>
      </c>
      <c r="B9961" s="6" t="s">
        <v>17510</v>
      </c>
      <c r="C9961" s="5">
        <v>1718156</v>
      </c>
      <c r="D9961" s="5">
        <v>1717782</v>
      </c>
      <c r="E9961" s="5">
        <f>IF(D9961&gt; C9961,1,-1)</f>
        <v>-1</v>
      </c>
      <c r="F9961" s="5">
        <v>125</v>
      </c>
    </row>
    <row r="9962" spans="1:6" x14ac:dyDescent="0.25">
      <c r="A9962" s="5" t="s">
        <v>5943</v>
      </c>
      <c r="B9962" s="6" t="s">
        <v>17509</v>
      </c>
      <c r="C9962" s="5">
        <v>1718232</v>
      </c>
      <c r="D9962" s="5">
        <v>1717897</v>
      </c>
      <c r="E9962" s="5">
        <f>IF(D9962&gt; C9962,1,-1)</f>
        <v>-1</v>
      </c>
      <c r="F9962" s="5">
        <v>112</v>
      </c>
    </row>
    <row r="9963" spans="1:6" x14ac:dyDescent="0.25">
      <c r="A9963" s="5" t="s">
        <v>5943</v>
      </c>
      <c r="B9963" s="6" t="s">
        <v>9885</v>
      </c>
      <c r="C9963" s="5">
        <v>1718479</v>
      </c>
      <c r="D9963" s="5">
        <v>1719273</v>
      </c>
      <c r="E9963" s="5">
        <f>IF(D9963&gt; C9963,1,-1)</f>
        <v>1</v>
      </c>
      <c r="F9963" s="5">
        <v>265</v>
      </c>
    </row>
    <row r="9964" spans="1:6" x14ac:dyDescent="0.25">
      <c r="A9964" s="4" t="s">
        <v>5940</v>
      </c>
      <c r="B9964" t="s">
        <v>3206</v>
      </c>
      <c r="C9964">
        <v>1718530</v>
      </c>
      <c r="D9964">
        <v>1719276</v>
      </c>
      <c r="E9964">
        <v>1</v>
      </c>
      <c r="F9964">
        <v>248</v>
      </c>
    </row>
    <row r="9965" spans="1:6" x14ac:dyDescent="0.25">
      <c r="A9965" s="5" t="s">
        <v>5943</v>
      </c>
      <c r="B9965" s="6" t="s">
        <v>17508</v>
      </c>
      <c r="C9965" s="5">
        <v>1718612</v>
      </c>
      <c r="D9965" s="5">
        <v>1718307</v>
      </c>
      <c r="E9965" s="5">
        <f>IF(D9965&gt; C9965,1,-1)</f>
        <v>-1</v>
      </c>
      <c r="F9965" s="5">
        <v>102</v>
      </c>
    </row>
    <row r="9966" spans="1:6" x14ac:dyDescent="0.25">
      <c r="A9966" s="5" t="s">
        <v>5943</v>
      </c>
      <c r="B9966" s="6" t="s">
        <v>17506</v>
      </c>
      <c r="C9966" s="5">
        <v>1718975</v>
      </c>
      <c r="D9966" s="5">
        <v>1718709</v>
      </c>
      <c r="E9966" s="5">
        <f>IF(D9966&gt; C9966,1,-1)</f>
        <v>-1</v>
      </c>
      <c r="F9966" s="5">
        <v>89</v>
      </c>
    </row>
    <row r="9967" spans="1:6" x14ac:dyDescent="0.25">
      <c r="A9967" s="5" t="s">
        <v>5943</v>
      </c>
      <c r="B9967" s="6" t="s">
        <v>17507</v>
      </c>
      <c r="C9967" s="5">
        <v>1719156</v>
      </c>
      <c r="D9967" s="5">
        <v>1718599</v>
      </c>
      <c r="E9967" s="5">
        <f>IF(D9967&gt; C9967,1,-1)</f>
        <v>-1</v>
      </c>
      <c r="F9967" s="5">
        <v>186</v>
      </c>
    </row>
    <row r="9968" spans="1:6" x14ac:dyDescent="0.25">
      <c r="A9968" s="5" t="s">
        <v>5943</v>
      </c>
      <c r="B9968" s="6" t="s">
        <v>9886</v>
      </c>
      <c r="C9968" s="5">
        <v>1719325</v>
      </c>
      <c r="D9968" s="5">
        <v>1719582</v>
      </c>
      <c r="E9968" s="5">
        <f>IF(D9968&gt; C9968,1,-1)</f>
        <v>1</v>
      </c>
      <c r="F9968" s="5">
        <v>86</v>
      </c>
    </row>
    <row r="9969" spans="1:6" x14ac:dyDescent="0.25">
      <c r="A9969" s="5" t="s">
        <v>5943</v>
      </c>
      <c r="B9969" s="6" t="s">
        <v>17505</v>
      </c>
      <c r="C9969" s="5">
        <v>1719581</v>
      </c>
      <c r="D9969" s="5">
        <v>1719345</v>
      </c>
      <c r="E9969" s="5">
        <f>IF(D9969&gt; C9969,1,-1)</f>
        <v>-1</v>
      </c>
      <c r="F9969" s="5">
        <v>79</v>
      </c>
    </row>
    <row r="9970" spans="1:6" x14ac:dyDescent="0.25">
      <c r="A9970" s="4" t="s">
        <v>5940</v>
      </c>
      <c r="B9970" t="s">
        <v>3208</v>
      </c>
      <c r="C9970">
        <v>1719714</v>
      </c>
      <c r="D9970">
        <v>1721114</v>
      </c>
      <c r="E9970">
        <v>-1</v>
      </c>
      <c r="F9970">
        <v>466</v>
      </c>
    </row>
    <row r="9971" spans="1:6" x14ac:dyDescent="0.25">
      <c r="A9971" s="5" t="s">
        <v>5943</v>
      </c>
      <c r="B9971" s="6" t="s">
        <v>9887</v>
      </c>
      <c r="C9971" s="5">
        <v>1720177</v>
      </c>
      <c r="D9971" s="5">
        <v>1720371</v>
      </c>
      <c r="E9971" s="5">
        <f>IF(D9971&gt; C9971,1,-1)</f>
        <v>1</v>
      </c>
      <c r="F9971" s="5">
        <v>65</v>
      </c>
    </row>
    <row r="9972" spans="1:6" x14ac:dyDescent="0.25">
      <c r="A9972" s="5" t="s">
        <v>5943</v>
      </c>
      <c r="B9972" s="6" t="s">
        <v>9889</v>
      </c>
      <c r="C9972" s="5">
        <v>1720390</v>
      </c>
      <c r="D9972" s="5">
        <v>1720728</v>
      </c>
      <c r="E9972" s="5">
        <f>IF(D9972&gt; C9972,1,-1)</f>
        <v>1</v>
      </c>
      <c r="F9972" s="5">
        <v>113</v>
      </c>
    </row>
    <row r="9973" spans="1:6" x14ac:dyDescent="0.25">
      <c r="A9973" s="5" t="s">
        <v>5943</v>
      </c>
      <c r="B9973" s="6" t="s">
        <v>9888</v>
      </c>
      <c r="C9973" s="5">
        <v>1720395</v>
      </c>
      <c r="D9973" s="5">
        <v>1720619</v>
      </c>
      <c r="E9973" s="5">
        <f>IF(D9973&gt; C9973,1,-1)</f>
        <v>1</v>
      </c>
      <c r="F9973" s="5">
        <v>75</v>
      </c>
    </row>
    <row r="9974" spans="1:6" x14ac:dyDescent="0.25">
      <c r="A9974" s="5" t="s">
        <v>5943</v>
      </c>
      <c r="B9974" s="6" t="s">
        <v>9890</v>
      </c>
      <c r="C9974" s="5">
        <v>1720838</v>
      </c>
      <c r="D9974" s="5">
        <v>1721113</v>
      </c>
      <c r="E9974" s="5">
        <f>IF(D9974&gt; C9974,1,-1)</f>
        <v>1</v>
      </c>
      <c r="F9974" s="5">
        <v>92</v>
      </c>
    </row>
    <row r="9975" spans="1:6" x14ac:dyDescent="0.25">
      <c r="A9975" s="5" t="s">
        <v>5943</v>
      </c>
      <c r="B9975" s="6" t="s">
        <v>17504</v>
      </c>
      <c r="C9975" s="5">
        <v>1721150</v>
      </c>
      <c r="D9975" s="5">
        <v>1719717</v>
      </c>
      <c r="E9975" s="5">
        <f>IF(D9975&gt; C9975,1,-1)</f>
        <v>-1</v>
      </c>
      <c r="F9975" s="5">
        <v>478</v>
      </c>
    </row>
    <row r="9976" spans="1:6" x14ac:dyDescent="0.25">
      <c r="A9976" s="5" t="s">
        <v>5943</v>
      </c>
      <c r="B9976" s="6" t="s">
        <v>9891</v>
      </c>
      <c r="C9976" s="5">
        <v>1721449</v>
      </c>
      <c r="D9976" s="5">
        <v>1723170</v>
      </c>
      <c r="E9976" s="5">
        <f>IF(D9976&gt; C9976,1,-1)</f>
        <v>1</v>
      </c>
      <c r="F9976" s="5">
        <v>574</v>
      </c>
    </row>
    <row r="9977" spans="1:6" x14ac:dyDescent="0.25">
      <c r="A9977" s="4" t="s">
        <v>5940</v>
      </c>
      <c r="B9977" t="s">
        <v>3210</v>
      </c>
      <c r="C9977">
        <v>1721461</v>
      </c>
      <c r="D9977">
        <v>1723173</v>
      </c>
      <c r="E9977">
        <v>1</v>
      </c>
      <c r="F9977">
        <v>570</v>
      </c>
    </row>
    <row r="9978" spans="1:6" x14ac:dyDescent="0.25">
      <c r="A9978" s="5" t="s">
        <v>5943</v>
      </c>
      <c r="B9978" s="6" t="s">
        <v>17503</v>
      </c>
      <c r="C9978" s="5">
        <v>1721615</v>
      </c>
      <c r="D9978" s="5">
        <v>1721415</v>
      </c>
      <c r="E9978" s="5">
        <f>IF(D9978&gt; C9978,1,-1)</f>
        <v>-1</v>
      </c>
      <c r="F9978" s="5">
        <v>67</v>
      </c>
    </row>
    <row r="9979" spans="1:6" x14ac:dyDescent="0.25">
      <c r="A9979" s="5" t="s">
        <v>5943</v>
      </c>
      <c r="B9979" s="6" t="s">
        <v>17502</v>
      </c>
      <c r="C9979" s="5">
        <v>1721724</v>
      </c>
      <c r="D9979" s="5">
        <v>1721542</v>
      </c>
      <c r="E9979" s="5">
        <f>IF(D9979&gt; C9979,1,-1)</f>
        <v>-1</v>
      </c>
      <c r="F9979" s="5">
        <v>61</v>
      </c>
    </row>
    <row r="9980" spans="1:6" x14ac:dyDescent="0.25">
      <c r="A9980" s="5" t="s">
        <v>5943</v>
      </c>
      <c r="B9980" s="6" t="s">
        <v>17501</v>
      </c>
      <c r="C9980" s="5">
        <v>1722026</v>
      </c>
      <c r="D9980" s="5">
        <v>1721766</v>
      </c>
      <c r="E9980" s="5">
        <f>IF(D9980&gt; C9980,1,-1)</f>
        <v>-1</v>
      </c>
      <c r="F9980" s="5">
        <v>87</v>
      </c>
    </row>
    <row r="9981" spans="1:6" x14ac:dyDescent="0.25">
      <c r="A9981" s="5" t="s">
        <v>5943</v>
      </c>
      <c r="B9981" s="6" t="s">
        <v>17500</v>
      </c>
      <c r="C9981" s="5">
        <v>1722060</v>
      </c>
      <c r="D9981" s="5">
        <v>1721878</v>
      </c>
      <c r="E9981" s="5">
        <f>IF(D9981&gt; C9981,1,-1)</f>
        <v>-1</v>
      </c>
      <c r="F9981" s="5">
        <v>61</v>
      </c>
    </row>
    <row r="9982" spans="1:6" x14ac:dyDescent="0.25">
      <c r="A9982" s="5" t="s">
        <v>5943</v>
      </c>
      <c r="B9982" s="6" t="s">
        <v>17498</v>
      </c>
      <c r="C9982" s="5">
        <v>1722485</v>
      </c>
      <c r="D9982" s="5">
        <v>1722273</v>
      </c>
      <c r="E9982" s="5">
        <f>IF(D9982&gt; C9982,1,-1)</f>
        <v>-1</v>
      </c>
      <c r="F9982" s="5">
        <v>71</v>
      </c>
    </row>
    <row r="9983" spans="1:6" x14ac:dyDescent="0.25">
      <c r="A9983" s="5" t="s">
        <v>5943</v>
      </c>
      <c r="B9983" s="6" t="s">
        <v>17499</v>
      </c>
      <c r="C9983" s="5">
        <v>1722504</v>
      </c>
      <c r="D9983" s="5">
        <v>1722250</v>
      </c>
      <c r="E9983" s="5">
        <f>IF(D9983&gt; C9983,1,-1)</f>
        <v>-1</v>
      </c>
      <c r="F9983" s="5">
        <v>85</v>
      </c>
    </row>
    <row r="9984" spans="1:6" x14ac:dyDescent="0.25">
      <c r="A9984" s="5" t="s">
        <v>5943</v>
      </c>
      <c r="B9984" s="6" t="s">
        <v>17497</v>
      </c>
      <c r="C9984" s="5">
        <v>1723007</v>
      </c>
      <c r="D9984" s="5">
        <v>1722585</v>
      </c>
      <c r="E9984" s="5">
        <f>IF(D9984&gt; C9984,1,-1)</f>
        <v>-1</v>
      </c>
      <c r="F9984" s="5">
        <v>141</v>
      </c>
    </row>
    <row r="9985" spans="1:6" x14ac:dyDescent="0.25">
      <c r="A9985" s="4" t="s">
        <v>5940</v>
      </c>
      <c r="B9985" t="s">
        <v>3212</v>
      </c>
      <c r="C9985">
        <v>1723209</v>
      </c>
      <c r="D9985">
        <v>1724546</v>
      </c>
      <c r="E9985">
        <v>-1</v>
      </c>
      <c r="F9985">
        <v>445</v>
      </c>
    </row>
    <row r="9986" spans="1:6" x14ac:dyDescent="0.25">
      <c r="A9986" s="5" t="s">
        <v>5943</v>
      </c>
      <c r="B9986" s="6" t="s">
        <v>9892</v>
      </c>
      <c r="C9986" s="5">
        <v>1723532</v>
      </c>
      <c r="D9986" s="5">
        <v>1723747</v>
      </c>
      <c r="E9986" s="5">
        <f>IF(D9986&gt; C9986,1,-1)</f>
        <v>1</v>
      </c>
      <c r="F9986" s="5">
        <v>72</v>
      </c>
    </row>
    <row r="9987" spans="1:6" x14ac:dyDescent="0.25">
      <c r="A9987" s="5" t="s">
        <v>5943</v>
      </c>
      <c r="B9987" s="6" t="s">
        <v>17495</v>
      </c>
      <c r="C9987" s="5">
        <v>1723663</v>
      </c>
      <c r="D9987" s="5">
        <v>1723469</v>
      </c>
      <c r="E9987" s="5">
        <f>IF(D9987&gt; C9987,1,-1)</f>
        <v>-1</v>
      </c>
      <c r="F9987" s="5">
        <v>65</v>
      </c>
    </row>
    <row r="9988" spans="1:6" x14ac:dyDescent="0.25">
      <c r="A9988" s="5" t="s">
        <v>5943</v>
      </c>
      <c r="B9988" s="6" t="s">
        <v>9893</v>
      </c>
      <c r="C9988" s="5">
        <v>1723746</v>
      </c>
      <c r="D9988" s="5">
        <v>1723949</v>
      </c>
      <c r="E9988" s="5">
        <f>IF(D9988&gt; C9988,1,-1)</f>
        <v>1</v>
      </c>
      <c r="F9988" s="5">
        <v>68</v>
      </c>
    </row>
    <row r="9989" spans="1:6" x14ac:dyDescent="0.25">
      <c r="A9989" s="5" t="s">
        <v>5943</v>
      </c>
      <c r="B9989" s="6" t="s">
        <v>9894</v>
      </c>
      <c r="C9989" s="5">
        <v>1723953</v>
      </c>
      <c r="D9989" s="5">
        <v>1724213</v>
      </c>
      <c r="E9989" s="5">
        <f>IF(D9989&gt; C9989,1,-1)</f>
        <v>1</v>
      </c>
      <c r="F9989" s="5">
        <v>87</v>
      </c>
    </row>
    <row r="9990" spans="1:6" x14ac:dyDescent="0.25">
      <c r="A9990" s="5" t="s">
        <v>5943</v>
      </c>
      <c r="B9990" s="6" t="s">
        <v>9895</v>
      </c>
      <c r="C9990" s="5">
        <v>1724098</v>
      </c>
      <c r="D9990" s="5">
        <v>1724310</v>
      </c>
      <c r="E9990" s="5">
        <f>IF(D9990&gt; C9990,1,-1)</f>
        <v>1</v>
      </c>
      <c r="F9990" s="5">
        <v>71</v>
      </c>
    </row>
    <row r="9991" spans="1:6" x14ac:dyDescent="0.25">
      <c r="A9991" s="5" t="s">
        <v>5943</v>
      </c>
      <c r="B9991" s="6" t="s">
        <v>17496</v>
      </c>
      <c r="C9991" s="5">
        <v>1724570</v>
      </c>
      <c r="D9991" s="5">
        <v>1723212</v>
      </c>
      <c r="E9991" s="5">
        <f>IF(D9991&gt; C9991,1,-1)</f>
        <v>-1</v>
      </c>
      <c r="F9991" s="5">
        <v>453</v>
      </c>
    </row>
    <row r="9992" spans="1:6" x14ac:dyDescent="0.25">
      <c r="A9992" s="5" t="s">
        <v>5943</v>
      </c>
      <c r="B9992" s="6" t="s">
        <v>17494</v>
      </c>
      <c r="C9992" s="5">
        <v>1724578</v>
      </c>
      <c r="D9992" s="5">
        <v>1724339</v>
      </c>
      <c r="E9992" s="5">
        <f>IF(D9992&gt; C9992,1,-1)</f>
        <v>-1</v>
      </c>
      <c r="F9992" s="5">
        <v>80</v>
      </c>
    </row>
    <row r="9993" spans="1:6" x14ac:dyDescent="0.25">
      <c r="A9993" s="5" t="s">
        <v>5943</v>
      </c>
      <c r="B9993" s="6" t="s">
        <v>9897</v>
      </c>
      <c r="C9993" s="5">
        <v>1724797</v>
      </c>
      <c r="D9993" s="5">
        <v>1726515</v>
      </c>
      <c r="E9993" s="5">
        <f>IF(D9993&gt; C9993,1,-1)</f>
        <v>1</v>
      </c>
      <c r="F9993" s="5">
        <v>573</v>
      </c>
    </row>
    <row r="9994" spans="1:6" x14ac:dyDescent="0.25">
      <c r="A9994" s="4" t="s">
        <v>5940</v>
      </c>
      <c r="B9994" t="s">
        <v>3214</v>
      </c>
      <c r="C9994">
        <v>1724842</v>
      </c>
      <c r="D9994">
        <v>1726518</v>
      </c>
      <c r="E9994">
        <v>1</v>
      </c>
      <c r="F9994">
        <v>558</v>
      </c>
    </row>
    <row r="9995" spans="1:6" x14ac:dyDescent="0.25">
      <c r="A9995" s="5" t="s">
        <v>5943</v>
      </c>
      <c r="B9995" s="6" t="s">
        <v>17493</v>
      </c>
      <c r="C9995" s="5">
        <v>1725635</v>
      </c>
      <c r="D9995" s="5">
        <v>1725444</v>
      </c>
      <c r="E9995" s="5">
        <f>IF(D9995&gt; C9995,1,-1)</f>
        <v>-1</v>
      </c>
      <c r="F9995" s="5">
        <v>64</v>
      </c>
    </row>
    <row r="9996" spans="1:6" x14ac:dyDescent="0.25">
      <c r="A9996" s="5" t="s">
        <v>5943</v>
      </c>
      <c r="B9996" s="6" t="s">
        <v>9896</v>
      </c>
      <c r="C9996" s="5">
        <v>1725642</v>
      </c>
      <c r="D9996" s="5">
        <v>1725827</v>
      </c>
      <c r="E9996" s="5">
        <f>IF(D9996&gt; C9996,1,-1)</f>
        <v>1</v>
      </c>
      <c r="F9996" s="5">
        <v>62</v>
      </c>
    </row>
    <row r="9997" spans="1:6" x14ac:dyDescent="0.25">
      <c r="A9997" s="5" t="s">
        <v>5943</v>
      </c>
      <c r="B9997" s="6" t="s">
        <v>17492</v>
      </c>
      <c r="C9997" s="5">
        <v>1726037</v>
      </c>
      <c r="D9997" s="5">
        <v>1725765</v>
      </c>
      <c r="E9997" s="5">
        <f>IF(D9997&gt; C9997,1,-1)</f>
        <v>-1</v>
      </c>
      <c r="F9997" s="5">
        <v>91</v>
      </c>
    </row>
    <row r="9998" spans="1:6" x14ac:dyDescent="0.25">
      <c r="A9998" s="5" t="s">
        <v>5943</v>
      </c>
      <c r="B9998" s="6" t="s">
        <v>17491</v>
      </c>
      <c r="C9998" s="5">
        <v>1726461</v>
      </c>
      <c r="D9998" s="5">
        <v>1726216</v>
      </c>
      <c r="E9998" s="5">
        <f>IF(D9998&gt; C9998,1,-1)</f>
        <v>-1</v>
      </c>
      <c r="F9998" s="5">
        <v>82</v>
      </c>
    </row>
    <row r="9999" spans="1:6" x14ac:dyDescent="0.25">
      <c r="A9999" s="5" t="s">
        <v>5943</v>
      </c>
      <c r="B9999" s="6" t="s">
        <v>17490</v>
      </c>
      <c r="C9999" s="5">
        <v>1726604</v>
      </c>
      <c r="D9999" s="5">
        <v>1726395</v>
      </c>
      <c r="E9999" s="5">
        <f>IF(D9999&gt; C9999,1,-1)</f>
        <v>-1</v>
      </c>
      <c r="F9999" s="5">
        <v>70</v>
      </c>
    </row>
    <row r="10000" spans="1:6" x14ac:dyDescent="0.25">
      <c r="A10000" s="5" t="s">
        <v>5943</v>
      </c>
      <c r="B10000" s="6" t="s">
        <v>9898</v>
      </c>
      <c r="C10000" s="5">
        <v>1726698</v>
      </c>
      <c r="D10000" s="5">
        <v>1727372</v>
      </c>
      <c r="E10000" s="5">
        <f>IF(D10000&gt; C10000,1,-1)</f>
        <v>1</v>
      </c>
      <c r="F10000" s="5">
        <v>225</v>
      </c>
    </row>
    <row r="10001" spans="1:6" x14ac:dyDescent="0.25">
      <c r="A10001" s="4" t="s">
        <v>5940</v>
      </c>
      <c r="B10001" t="s">
        <v>3216</v>
      </c>
      <c r="C10001">
        <v>1726701</v>
      </c>
      <c r="D10001">
        <v>1727375</v>
      </c>
      <c r="E10001">
        <v>1</v>
      </c>
      <c r="F10001">
        <v>224</v>
      </c>
    </row>
    <row r="10002" spans="1:6" x14ac:dyDescent="0.25">
      <c r="A10002" s="5" t="s">
        <v>5943</v>
      </c>
      <c r="B10002" s="6" t="s">
        <v>17489</v>
      </c>
      <c r="C10002" s="5">
        <v>1726831</v>
      </c>
      <c r="D10002" s="5">
        <v>1726586</v>
      </c>
      <c r="E10002" s="5">
        <f>IF(D10002&gt; C10002,1,-1)</f>
        <v>-1</v>
      </c>
      <c r="F10002" s="5">
        <v>82</v>
      </c>
    </row>
    <row r="10003" spans="1:6" x14ac:dyDescent="0.25">
      <c r="A10003" s="5" t="s">
        <v>5943</v>
      </c>
      <c r="B10003" s="6" t="s">
        <v>17488</v>
      </c>
      <c r="C10003" s="5">
        <v>1726943</v>
      </c>
      <c r="D10003" s="5">
        <v>1726740</v>
      </c>
      <c r="E10003" s="5">
        <f>IF(D10003&gt; C10003,1,-1)</f>
        <v>-1</v>
      </c>
      <c r="F10003" s="5">
        <v>68</v>
      </c>
    </row>
    <row r="10004" spans="1:6" x14ac:dyDescent="0.25">
      <c r="A10004" s="5" t="s">
        <v>5943</v>
      </c>
      <c r="B10004" s="6" t="s">
        <v>9899</v>
      </c>
      <c r="C10004" s="5">
        <v>1727305</v>
      </c>
      <c r="D10004" s="5">
        <v>1727484</v>
      </c>
      <c r="E10004" s="5">
        <f>IF(D10004&gt; C10004,1,-1)</f>
        <v>1</v>
      </c>
      <c r="F10004" s="5">
        <v>60</v>
      </c>
    </row>
    <row r="10005" spans="1:6" x14ac:dyDescent="0.25">
      <c r="A10005" s="5" t="s">
        <v>5943</v>
      </c>
      <c r="B10005" s="6" t="s">
        <v>9900</v>
      </c>
      <c r="C10005" s="5">
        <v>1727357</v>
      </c>
      <c r="D10005" s="5">
        <v>1728730</v>
      </c>
      <c r="E10005" s="5">
        <f>IF(D10005&gt; C10005,1,-1)</f>
        <v>1</v>
      </c>
      <c r="F10005" s="5">
        <v>458</v>
      </c>
    </row>
    <row r="10006" spans="1:6" x14ac:dyDescent="0.25">
      <c r="A10006" s="4" t="s">
        <v>5940</v>
      </c>
      <c r="B10006" t="s">
        <v>3218</v>
      </c>
      <c r="C10006">
        <v>1727372</v>
      </c>
      <c r="D10006">
        <v>1728733</v>
      </c>
      <c r="E10006">
        <v>1</v>
      </c>
      <c r="F10006">
        <v>453</v>
      </c>
    </row>
    <row r="10007" spans="1:6" x14ac:dyDescent="0.25">
      <c r="A10007" s="5" t="s">
        <v>5943</v>
      </c>
      <c r="B10007" s="6" t="s">
        <v>17487</v>
      </c>
      <c r="C10007" s="5">
        <v>1727384</v>
      </c>
      <c r="D10007" s="5">
        <v>1726968</v>
      </c>
      <c r="E10007" s="5">
        <f>IF(D10007&gt; C10007,1,-1)</f>
        <v>-1</v>
      </c>
      <c r="F10007" s="5">
        <v>139</v>
      </c>
    </row>
    <row r="10008" spans="1:6" x14ac:dyDescent="0.25">
      <c r="A10008" s="5" t="s">
        <v>5943</v>
      </c>
      <c r="B10008" s="6" t="s">
        <v>17486</v>
      </c>
      <c r="C10008" s="5">
        <v>1727959</v>
      </c>
      <c r="D10008" s="5">
        <v>1727669</v>
      </c>
      <c r="E10008" s="5">
        <f>IF(D10008&gt; C10008,1,-1)</f>
        <v>-1</v>
      </c>
      <c r="F10008" s="5">
        <v>97</v>
      </c>
    </row>
    <row r="10009" spans="1:6" x14ac:dyDescent="0.25">
      <c r="A10009" s="5" t="s">
        <v>5943</v>
      </c>
      <c r="B10009" s="6" t="s">
        <v>17485</v>
      </c>
      <c r="C10009" s="5">
        <v>1728306</v>
      </c>
      <c r="D10009" s="5">
        <v>1727881</v>
      </c>
      <c r="E10009" s="5">
        <f>IF(D10009&gt; C10009,1,-1)</f>
        <v>-1</v>
      </c>
      <c r="F10009" s="5">
        <v>142</v>
      </c>
    </row>
    <row r="10010" spans="1:6" x14ac:dyDescent="0.25">
      <c r="A10010" s="5" t="s">
        <v>5943</v>
      </c>
      <c r="B10010" s="6" t="s">
        <v>17484</v>
      </c>
      <c r="C10010" s="5">
        <v>1728364</v>
      </c>
      <c r="D10010" s="5">
        <v>1728167</v>
      </c>
      <c r="E10010" s="5">
        <f>IF(D10010&gt; C10010,1,-1)</f>
        <v>-1</v>
      </c>
      <c r="F10010" s="5">
        <v>66</v>
      </c>
    </row>
    <row r="10011" spans="1:6" x14ac:dyDescent="0.25">
      <c r="A10011" s="5" t="s">
        <v>5943</v>
      </c>
      <c r="B10011" s="6" t="s">
        <v>17483</v>
      </c>
      <c r="C10011" s="5">
        <v>1728613</v>
      </c>
      <c r="D10011" s="5">
        <v>1728398</v>
      </c>
      <c r="E10011" s="5">
        <f>IF(D10011&gt; C10011,1,-1)</f>
        <v>-1</v>
      </c>
      <c r="F10011" s="5">
        <v>72</v>
      </c>
    </row>
    <row r="10012" spans="1:6" x14ac:dyDescent="0.25">
      <c r="A10012" s="5" t="s">
        <v>5943</v>
      </c>
      <c r="B10012" s="6" t="s">
        <v>9903</v>
      </c>
      <c r="C10012" s="5">
        <v>1728764</v>
      </c>
      <c r="D10012" s="5">
        <v>1731190</v>
      </c>
      <c r="E10012" s="5">
        <f>IF(D10012&gt; C10012,1,-1)</f>
        <v>1</v>
      </c>
      <c r="F10012" s="5">
        <v>809</v>
      </c>
    </row>
    <row r="10013" spans="1:6" x14ac:dyDescent="0.25">
      <c r="A10013" s="4" t="s">
        <v>5940</v>
      </c>
      <c r="B10013" t="s">
        <v>3220</v>
      </c>
      <c r="C10013">
        <v>1728809</v>
      </c>
      <c r="D10013">
        <v>1731193</v>
      </c>
      <c r="E10013">
        <v>1</v>
      </c>
      <c r="F10013">
        <v>794</v>
      </c>
    </row>
    <row r="10014" spans="1:6" x14ac:dyDescent="0.25">
      <c r="A10014" s="5" t="s">
        <v>5943</v>
      </c>
      <c r="B10014" s="6" t="s">
        <v>9901</v>
      </c>
      <c r="C10014" s="5">
        <v>1729137</v>
      </c>
      <c r="D10014" s="5">
        <v>1729361</v>
      </c>
      <c r="E10014" s="5">
        <f>IF(D10014&gt; C10014,1,-1)</f>
        <v>1</v>
      </c>
      <c r="F10014" s="5">
        <v>75</v>
      </c>
    </row>
    <row r="10015" spans="1:6" x14ac:dyDescent="0.25">
      <c r="A10015" s="5" t="s">
        <v>5943</v>
      </c>
      <c r="B10015" s="6" t="s">
        <v>17482</v>
      </c>
      <c r="C10015" s="5">
        <v>1729219</v>
      </c>
      <c r="D10015" s="5">
        <v>1728986</v>
      </c>
      <c r="E10015" s="5">
        <f>IF(D10015&gt; C10015,1,-1)</f>
        <v>-1</v>
      </c>
      <c r="F10015" s="5">
        <v>78</v>
      </c>
    </row>
    <row r="10016" spans="1:6" x14ac:dyDescent="0.25">
      <c r="A10016" s="5" t="s">
        <v>5943</v>
      </c>
      <c r="B10016" s="6" t="s">
        <v>17481</v>
      </c>
      <c r="C10016" s="5">
        <v>1729582</v>
      </c>
      <c r="D10016" s="5">
        <v>1729352</v>
      </c>
      <c r="E10016" s="5">
        <f>IF(D10016&gt; C10016,1,-1)</f>
        <v>-1</v>
      </c>
      <c r="F10016" s="5">
        <v>77</v>
      </c>
    </row>
    <row r="10017" spans="1:6" x14ac:dyDescent="0.25">
      <c r="A10017" s="5" t="s">
        <v>5943</v>
      </c>
      <c r="B10017" s="6" t="s">
        <v>9902</v>
      </c>
      <c r="C10017" s="5">
        <v>1729801</v>
      </c>
      <c r="D10017" s="5">
        <v>1729995</v>
      </c>
      <c r="E10017" s="5">
        <f>IF(D10017&gt; C10017,1,-1)</f>
        <v>1</v>
      </c>
      <c r="F10017" s="5">
        <v>65</v>
      </c>
    </row>
    <row r="10018" spans="1:6" x14ac:dyDescent="0.25">
      <c r="A10018" s="5" t="s">
        <v>5943</v>
      </c>
      <c r="B10018" s="6" t="s">
        <v>17480</v>
      </c>
      <c r="C10018" s="5">
        <v>1729884</v>
      </c>
      <c r="D10018" s="5">
        <v>1729474</v>
      </c>
      <c r="E10018" s="5">
        <f>IF(D10018&gt; C10018,1,-1)</f>
        <v>-1</v>
      </c>
      <c r="F10018" s="5">
        <v>137</v>
      </c>
    </row>
    <row r="10019" spans="1:6" x14ac:dyDescent="0.25">
      <c r="A10019" s="5" t="s">
        <v>5943</v>
      </c>
      <c r="B10019" s="6" t="s">
        <v>17479</v>
      </c>
      <c r="C10019" s="5">
        <v>1730134</v>
      </c>
      <c r="D10019" s="5">
        <v>1729724</v>
      </c>
      <c r="E10019" s="5">
        <f>IF(D10019&gt; C10019,1,-1)</f>
        <v>-1</v>
      </c>
      <c r="F10019" s="5">
        <v>137</v>
      </c>
    </row>
    <row r="10020" spans="1:6" x14ac:dyDescent="0.25">
      <c r="A10020" s="5" t="s">
        <v>5943</v>
      </c>
      <c r="B10020" s="6" t="s">
        <v>17478</v>
      </c>
      <c r="C10020" s="5">
        <v>1730535</v>
      </c>
      <c r="D10020" s="5">
        <v>1730143</v>
      </c>
      <c r="E10020" s="5">
        <f>IF(D10020&gt; C10020,1,-1)</f>
        <v>-1</v>
      </c>
      <c r="F10020" s="5">
        <v>131</v>
      </c>
    </row>
    <row r="10021" spans="1:6" x14ac:dyDescent="0.25">
      <c r="A10021" s="5" t="s">
        <v>5943</v>
      </c>
      <c r="B10021" s="6" t="s">
        <v>17476</v>
      </c>
      <c r="C10021" s="5">
        <v>1730724</v>
      </c>
      <c r="D10021" s="5">
        <v>1730539</v>
      </c>
      <c r="E10021" s="5">
        <f>IF(D10021&gt; C10021,1,-1)</f>
        <v>-1</v>
      </c>
      <c r="F10021" s="5">
        <v>62</v>
      </c>
    </row>
    <row r="10022" spans="1:6" x14ac:dyDescent="0.25">
      <c r="A10022" s="5" t="s">
        <v>5943</v>
      </c>
      <c r="B10022" s="6" t="s">
        <v>17477</v>
      </c>
      <c r="C10022" s="5">
        <v>1730881</v>
      </c>
      <c r="D10022" s="5">
        <v>1730423</v>
      </c>
      <c r="E10022" s="5">
        <f>IF(D10022&gt; C10022,1,-1)</f>
        <v>-1</v>
      </c>
      <c r="F10022" s="5">
        <v>153</v>
      </c>
    </row>
    <row r="10023" spans="1:6" x14ac:dyDescent="0.25">
      <c r="A10023" s="5" t="s">
        <v>5943</v>
      </c>
      <c r="B10023" s="6" t="s">
        <v>17475</v>
      </c>
      <c r="C10023" s="5">
        <v>1731053</v>
      </c>
      <c r="D10023" s="5">
        <v>1730757</v>
      </c>
      <c r="E10023" s="5">
        <f>IF(D10023&gt; C10023,1,-1)</f>
        <v>-1</v>
      </c>
      <c r="F10023" s="5">
        <v>99</v>
      </c>
    </row>
    <row r="10024" spans="1:6" x14ac:dyDescent="0.25">
      <c r="A10024" s="5" t="s">
        <v>5943</v>
      </c>
      <c r="B10024" s="6" t="s">
        <v>17474</v>
      </c>
      <c r="C10024" s="5">
        <v>1731156</v>
      </c>
      <c r="D10024" s="5">
        <v>1730908</v>
      </c>
      <c r="E10024" s="5">
        <f>IF(D10024&gt; C10024,1,-1)</f>
        <v>-1</v>
      </c>
      <c r="F10024" s="5">
        <v>83</v>
      </c>
    </row>
    <row r="10025" spans="1:6" x14ac:dyDescent="0.25">
      <c r="A10025" s="5" t="s">
        <v>5943</v>
      </c>
      <c r="B10025" s="6" t="s">
        <v>9904</v>
      </c>
      <c r="C10025" s="5">
        <v>1731187</v>
      </c>
      <c r="D10025" s="5">
        <v>1731714</v>
      </c>
      <c r="E10025" s="5">
        <f>IF(D10025&gt; C10025,1,-1)</f>
        <v>1</v>
      </c>
      <c r="F10025" s="5">
        <v>176</v>
      </c>
    </row>
    <row r="10026" spans="1:6" x14ac:dyDescent="0.25">
      <c r="A10026" s="4" t="s">
        <v>5940</v>
      </c>
      <c r="B10026" t="s">
        <v>3222</v>
      </c>
      <c r="C10026">
        <v>1731256</v>
      </c>
      <c r="D10026">
        <v>1731717</v>
      </c>
      <c r="E10026">
        <v>1</v>
      </c>
      <c r="F10026">
        <v>153</v>
      </c>
    </row>
    <row r="10027" spans="1:6" x14ac:dyDescent="0.25">
      <c r="A10027" s="5" t="s">
        <v>5943</v>
      </c>
      <c r="B10027" s="6" t="s">
        <v>17473</v>
      </c>
      <c r="C10027" s="5">
        <v>1731624</v>
      </c>
      <c r="D10027" s="5">
        <v>1731325</v>
      </c>
      <c r="E10027" s="5">
        <f>IF(D10027&gt; C10027,1,-1)</f>
        <v>-1</v>
      </c>
      <c r="F10027" s="5">
        <v>100</v>
      </c>
    </row>
    <row r="10028" spans="1:6" x14ac:dyDescent="0.25">
      <c r="A10028" s="5" t="s">
        <v>5943</v>
      </c>
      <c r="B10028" s="6" t="s">
        <v>17472</v>
      </c>
      <c r="C10028" s="5">
        <v>1731879</v>
      </c>
      <c r="D10028" s="5">
        <v>1731652</v>
      </c>
      <c r="E10028" s="5">
        <f>IF(D10028&gt; C10028,1,-1)</f>
        <v>-1</v>
      </c>
      <c r="F10028" s="5">
        <v>76</v>
      </c>
    </row>
    <row r="10029" spans="1:6" x14ac:dyDescent="0.25">
      <c r="A10029" s="5" t="s">
        <v>5943</v>
      </c>
      <c r="B10029" s="6" t="s">
        <v>17471</v>
      </c>
      <c r="C10029" s="5">
        <v>1732022</v>
      </c>
      <c r="D10029" s="5">
        <v>1731744</v>
      </c>
      <c r="E10029" s="5">
        <f>IF(D10029&gt; C10029,1,-1)</f>
        <v>-1</v>
      </c>
      <c r="F10029" s="5">
        <v>93</v>
      </c>
    </row>
    <row r="10030" spans="1:6" x14ac:dyDescent="0.25">
      <c r="A10030" s="5" t="s">
        <v>5943</v>
      </c>
      <c r="B10030" s="6" t="s">
        <v>9905</v>
      </c>
      <c r="C10030" s="5">
        <v>1732143</v>
      </c>
      <c r="D10030" s="5">
        <v>1732412</v>
      </c>
      <c r="E10030" s="5">
        <f>IF(D10030&gt; C10030,1,-1)</f>
        <v>1</v>
      </c>
      <c r="F10030" s="5">
        <v>90</v>
      </c>
    </row>
    <row r="10031" spans="1:6" x14ac:dyDescent="0.25">
      <c r="A10031" s="4" t="s">
        <v>5940</v>
      </c>
      <c r="B10031" t="s">
        <v>3224</v>
      </c>
      <c r="C10031">
        <v>1732218</v>
      </c>
      <c r="D10031">
        <v>1732349</v>
      </c>
      <c r="E10031">
        <v>-1</v>
      </c>
      <c r="F10031">
        <v>43</v>
      </c>
    </row>
    <row r="10032" spans="1:6" x14ac:dyDescent="0.25">
      <c r="A10032" s="5" t="s">
        <v>5943</v>
      </c>
      <c r="B10032" s="6" t="s">
        <v>9906</v>
      </c>
      <c r="C10032" s="5">
        <v>1732222</v>
      </c>
      <c r="D10032" s="5">
        <v>1732440</v>
      </c>
      <c r="E10032" s="5">
        <f>IF(D10032&gt; C10032,1,-1)</f>
        <v>1</v>
      </c>
      <c r="F10032" s="5">
        <v>73</v>
      </c>
    </row>
    <row r="10033" spans="1:6" x14ac:dyDescent="0.25">
      <c r="A10033" s="5" t="s">
        <v>5943</v>
      </c>
      <c r="B10033" s="6" t="s">
        <v>9907</v>
      </c>
      <c r="C10033" s="5">
        <v>1732648</v>
      </c>
      <c r="D10033" s="5">
        <v>1733004</v>
      </c>
      <c r="E10033" s="5">
        <f>IF(D10033&gt; C10033,1,-1)</f>
        <v>1</v>
      </c>
      <c r="F10033" s="5">
        <v>119</v>
      </c>
    </row>
    <row r="10034" spans="1:6" x14ac:dyDescent="0.25">
      <c r="A10034" s="5" t="s">
        <v>5943</v>
      </c>
      <c r="B10034" s="6" t="s">
        <v>17470</v>
      </c>
      <c r="C10034" s="5">
        <v>1732729</v>
      </c>
      <c r="D10034" s="5">
        <v>1732502</v>
      </c>
      <c r="E10034" s="5">
        <f>IF(D10034&gt; C10034,1,-1)</f>
        <v>-1</v>
      </c>
      <c r="F10034" s="5">
        <v>76</v>
      </c>
    </row>
    <row r="10035" spans="1:6" x14ac:dyDescent="0.25">
      <c r="A10035" s="4" t="s">
        <v>5940</v>
      </c>
      <c r="B10035" t="s">
        <v>3226</v>
      </c>
      <c r="C10035">
        <v>1732774</v>
      </c>
      <c r="D10035">
        <v>1734012</v>
      </c>
      <c r="E10035">
        <v>-1</v>
      </c>
      <c r="F10035">
        <v>412</v>
      </c>
    </row>
    <row r="10036" spans="1:6" x14ac:dyDescent="0.25">
      <c r="A10036" s="5" t="s">
        <v>5943</v>
      </c>
      <c r="B10036" s="6" t="s">
        <v>9908</v>
      </c>
      <c r="C10036" s="5">
        <v>1733008</v>
      </c>
      <c r="D10036" s="5">
        <v>1733310</v>
      </c>
      <c r="E10036" s="5">
        <f>IF(D10036&gt; C10036,1,-1)</f>
        <v>1</v>
      </c>
      <c r="F10036" s="5">
        <v>101</v>
      </c>
    </row>
    <row r="10037" spans="1:6" x14ac:dyDescent="0.25">
      <c r="A10037" s="5" t="s">
        <v>5943</v>
      </c>
      <c r="B10037" s="6" t="s">
        <v>9909</v>
      </c>
      <c r="C10037" s="5">
        <v>1733295</v>
      </c>
      <c r="D10037" s="5">
        <v>1733498</v>
      </c>
      <c r="E10037" s="5">
        <f>IF(D10037&gt; C10037,1,-1)</f>
        <v>1</v>
      </c>
      <c r="F10037" s="5">
        <v>68</v>
      </c>
    </row>
    <row r="10038" spans="1:6" x14ac:dyDescent="0.25">
      <c r="A10038" s="5" t="s">
        <v>5943</v>
      </c>
      <c r="B10038" s="6" t="s">
        <v>9910</v>
      </c>
      <c r="C10038" s="5">
        <v>1733524</v>
      </c>
      <c r="D10038" s="5">
        <v>1733769</v>
      </c>
      <c r="E10038" s="5">
        <f>IF(D10038&gt; C10038,1,-1)</f>
        <v>1</v>
      </c>
      <c r="F10038" s="5">
        <v>82</v>
      </c>
    </row>
    <row r="10039" spans="1:6" x14ac:dyDescent="0.25">
      <c r="A10039" s="5" t="s">
        <v>5943</v>
      </c>
      <c r="B10039" s="6" t="s">
        <v>9911</v>
      </c>
      <c r="C10039" s="5">
        <v>1733825</v>
      </c>
      <c r="D10039" s="5">
        <v>1734016</v>
      </c>
      <c r="E10039" s="5">
        <f>IF(D10039&gt; C10039,1,-1)</f>
        <v>1</v>
      </c>
      <c r="F10039" s="5">
        <v>64</v>
      </c>
    </row>
    <row r="10040" spans="1:6" x14ac:dyDescent="0.25">
      <c r="A10040" s="5" t="s">
        <v>5943</v>
      </c>
      <c r="B10040" s="6" t="s">
        <v>17469</v>
      </c>
      <c r="C10040" s="5">
        <v>1734015</v>
      </c>
      <c r="D10040" s="5">
        <v>1732777</v>
      </c>
      <c r="E10040" s="5">
        <f>IF(D10040&gt; C10040,1,-1)</f>
        <v>-1</v>
      </c>
      <c r="F10040" s="5">
        <v>413</v>
      </c>
    </row>
    <row r="10041" spans="1:6" x14ac:dyDescent="0.25">
      <c r="A10041" s="4" t="s">
        <v>5940</v>
      </c>
      <c r="B10041" t="s">
        <v>3228</v>
      </c>
      <c r="C10041">
        <v>1734194</v>
      </c>
      <c r="D10041">
        <v>1735393</v>
      </c>
      <c r="E10041">
        <v>-1</v>
      </c>
      <c r="F10041">
        <v>399</v>
      </c>
    </row>
    <row r="10042" spans="1:6" x14ac:dyDescent="0.25">
      <c r="A10042" s="5" t="s">
        <v>5943</v>
      </c>
      <c r="B10042" s="6" t="s">
        <v>9912</v>
      </c>
      <c r="C10042" s="5">
        <v>1734239</v>
      </c>
      <c r="D10042" s="5">
        <v>1734496</v>
      </c>
      <c r="E10042" s="5">
        <f>IF(D10042&gt; C10042,1,-1)</f>
        <v>1</v>
      </c>
      <c r="F10042" s="5">
        <v>86</v>
      </c>
    </row>
    <row r="10043" spans="1:6" x14ac:dyDescent="0.25">
      <c r="A10043" s="5" t="s">
        <v>5943</v>
      </c>
      <c r="B10043" s="6" t="s">
        <v>9913</v>
      </c>
      <c r="C10043" s="5">
        <v>1734261</v>
      </c>
      <c r="D10043" s="5">
        <v>1734545</v>
      </c>
      <c r="E10043" s="5">
        <f>IF(D10043&gt; C10043,1,-1)</f>
        <v>1</v>
      </c>
      <c r="F10043" s="5">
        <v>95</v>
      </c>
    </row>
    <row r="10044" spans="1:6" x14ac:dyDescent="0.25">
      <c r="A10044" s="5" t="s">
        <v>5943</v>
      </c>
      <c r="B10044" s="6" t="s">
        <v>17468</v>
      </c>
      <c r="C10044" s="5">
        <v>1734377</v>
      </c>
      <c r="D10044" s="5">
        <v>1734186</v>
      </c>
      <c r="E10044" s="5">
        <f>IF(D10044&gt; C10044,1,-1)</f>
        <v>-1</v>
      </c>
      <c r="F10044" s="5">
        <v>64</v>
      </c>
    </row>
    <row r="10045" spans="1:6" x14ac:dyDescent="0.25">
      <c r="A10045" s="5" t="s">
        <v>5943</v>
      </c>
      <c r="B10045" s="6" t="s">
        <v>9914</v>
      </c>
      <c r="C10045" s="5">
        <v>1734549</v>
      </c>
      <c r="D10045" s="5">
        <v>1734770</v>
      </c>
      <c r="E10045" s="5">
        <f>IF(D10045&gt; C10045,1,-1)</f>
        <v>1</v>
      </c>
      <c r="F10045" s="5">
        <v>74</v>
      </c>
    </row>
    <row r="10046" spans="1:6" x14ac:dyDescent="0.25">
      <c r="A10046" s="5" t="s">
        <v>5943</v>
      </c>
      <c r="B10046" s="6" t="s">
        <v>9915</v>
      </c>
      <c r="C10046" s="5">
        <v>1734852</v>
      </c>
      <c r="D10046" s="5">
        <v>1735337</v>
      </c>
      <c r="E10046" s="5">
        <f>IF(D10046&gt; C10046,1,-1)</f>
        <v>1</v>
      </c>
      <c r="F10046" s="5">
        <v>162</v>
      </c>
    </row>
    <row r="10047" spans="1:6" x14ac:dyDescent="0.25">
      <c r="A10047" s="5" t="s">
        <v>5943</v>
      </c>
      <c r="B10047" s="6" t="s">
        <v>17466</v>
      </c>
      <c r="C10047" s="5">
        <v>1735247</v>
      </c>
      <c r="D10047" s="5">
        <v>1734894</v>
      </c>
      <c r="E10047" s="5">
        <f>IF(D10047&gt; C10047,1,-1)</f>
        <v>-1</v>
      </c>
      <c r="F10047" s="5">
        <v>118</v>
      </c>
    </row>
    <row r="10048" spans="1:6" x14ac:dyDescent="0.25">
      <c r="A10048" s="5" t="s">
        <v>5943</v>
      </c>
      <c r="B10048" s="6" t="s">
        <v>9916</v>
      </c>
      <c r="C10048" s="5">
        <v>1735372</v>
      </c>
      <c r="D10048" s="5">
        <v>1735590</v>
      </c>
      <c r="E10048" s="5">
        <f>IF(D10048&gt; C10048,1,-1)</f>
        <v>1</v>
      </c>
      <c r="F10048" s="5">
        <v>73</v>
      </c>
    </row>
    <row r="10049" spans="1:6" x14ac:dyDescent="0.25">
      <c r="A10049" s="4" t="s">
        <v>5940</v>
      </c>
      <c r="B10049" t="s">
        <v>3230</v>
      </c>
      <c r="C10049">
        <v>1735390</v>
      </c>
      <c r="D10049">
        <v>1735953</v>
      </c>
      <c r="E10049">
        <v>-1</v>
      </c>
      <c r="F10049">
        <v>187</v>
      </c>
    </row>
    <row r="10050" spans="1:6" x14ac:dyDescent="0.25">
      <c r="A10050" s="5" t="s">
        <v>5943</v>
      </c>
      <c r="B10050" s="6" t="s">
        <v>17467</v>
      </c>
      <c r="C10050" s="5">
        <v>1735417</v>
      </c>
      <c r="D10050" s="5">
        <v>1734197</v>
      </c>
      <c r="E10050" s="5">
        <f>IF(D10050&gt; C10050,1,-1)</f>
        <v>-1</v>
      </c>
      <c r="F10050" s="5">
        <v>407</v>
      </c>
    </row>
    <row r="10051" spans="1:6" x14ac:dyDescent="0.25">
      <c r="A10051" s="5" t="s">
        <v>5943</v>
      </c>
      <c r="B10051" s="6" t="s">
        <v>9917</v>
      </c>
      <c r="C10051" s="5">
        <v>1735765</v>
      </c>
      <c r="D10051" s="5">
        <v>1736037</v>
      </c>
      <c r="E10051" s="5">
        <f>IF(D10051&gt; C10051,1,-1)</f>
        <v>1</v>
      </c>
      <c r="F10051" s="5">
        <v>91</v>
      </c>
    </row>
    <row r="10052" spans="1:6" x14ac:dyDescent="0.25">
      <c r="A10052" s="5" t="s">
        <v>5943</v>
      </c>
      <c r="B10052" s="6" t="s">
        <v>17464</v>
      </c>
      <c r="C10052" s="5">
        <v>1735892</v>
      </c>
      <c r="D10052" s="5">
        <v>1735563</v>
      </c>
      <c r="E10052" s="5">
        <f>IF(D10052&gt; C10052,1,-1)</f>
        <v>-1</v>
      </c>
      <c r="F10052" s="5">
        <v>110</v>
      </c>
    </row>
    <row r="10053" spans="1:6" x14ac:dyDescent="0.25">
      <c r="A10053" s="4" t="s">
        <v>5940</v>
      </c>
      <c r="B10053" t="s">
        <v>3232</v>
      </c>
      <c r="C10053">
        <v>1735964</v>
      </c>
      <c r="D10053">
        <v>1738330</v>
      </c>
      <c r="E10053">
        <v>-1</v>
      </c>
      <c r="F10053">
        <v>788</v>
      </c>
    </row>
    <row r="10054" spans="1:6" x14ac:dyDescent="0.25">
      <c r="A10054" s="5" t="s">
        <v>5943</v>
      </c>
      <c r="B10054" s="6" t="s">
        <v>17465</v>
      </c>
      <c r="C10054" s="5">
        <v>1735971</v>
      </c>
      <c r="D10054" s="5">
        <v>1735393</v>
      </c>
      <c r="E10054" s="5">
        <f>IF(D10054&gt; C10054,1,-1)</f>
        <v>-1</v>
      </c>
      <c r="F10054" s="5">
        <v>193</v>
      </c>
    </row>
    <row r="10055" spans="1:6" x14ac:dyDescent="0.25">
      <c r="A10055" s="5" t="s">
        <v>5943</v>
      </c>
      <c r="B10055" s="6" t="s">
        <v>9918</v>
      </c>
      <c r="C10055" s="5">
        <v>1736057</v>
      </c>
      <c r="D10055" s="5">
        <v>1736416</v>
      </c>
      <c r="E10055" s="5">
        <f>IF(D10055&gt; C10055,1,-1)</f>
        <v>1</v>
      </c>
      <c r="F10055" s="5">
        <v>120</v>
      </c>
    </row>
    <row r="10056" spans="1:6" x14ac:dyDescent="0.25">
      <c r="A10056" s="5" t="s">
        <v>5943</v>
      </c>
      <c r="B10056" s="6" t="s">
        <v>9919</v>
      </c>
      <c r="C10056" s="5">
        <v>1736420</v>
      </c>
      <c r="D10056" s="5">
        <v>1736821</v>
      </c>
      <c r="E10056" s="5">
        <f>IF(D10056&gt; C10056,1,-1)</f>
        <v>1</v>
      </c>
      <c r="F10056" s="5">
        <v>134</v>
      </c>
    </row>
    <row r="10057" spans="1:6" x14ac:dyDescent="0.25">
      <c r="A10057" s="5" t="s">
        <v>5943</v>
      </c>
      <c r="B10057" s="6" t="s">
        <v>17462</v>
      </c>
      <c r="C10057" s="5">
        <v>1736889</v>
      </c>
      <c r="D10057" s="5">
        <v>1736410</v>
      </c>
      <c r="E10057" s="5">
        <f>IF(D10057&gt; C10057,1,-1)</f>
        <v>-1</v>
      </c>
      <c r="F10057" s="5">
        <v>160</v>
      </c>
    </row>
    <row r="10058" spans="1:6" x14ac:dyDescent="0.25">
      <c r="A10058" s="5" t="s">
        <v>5943</v>
      </c>
      <c r="B10058" s="6" t="s">
        <v>9920</v>
      </c>
      <c r="C10058" s="5">
        <v>1736930</v>
      </c>
      <c r="D10058" s="5">
        <v>1737136</v>
      </c>
      <c r="E10058" s="5">
        <f>IF(D10058&gt; C10058,1,-1)</f>
        <v>1</v>
      </c>
      <c r="F10058" s="5">
        <v>69</v>
      </c>
    </row>
    <row r="10059" spans="1:6" x14ac:dyDescent="0.25">
      <c r="A10059" s="5" t="s">
        <v>5943</v>
      </c>
      <c r="B10059" s="6" t="s">
        <v>9921</v>
      </c>
      <c r="C10059" s="5">
        <v>1737305</v>
      </c>
      <c r="D10059" s="5">
        <v>1737676</v>
      </c>
      <c r="E10059" s="5">
        <f>IF(D10059&gt; C10059,1,-1)</f>
        <v>1</v>
      </c>
      <c r="F10059" s="5">
        <v>124</v>
      </c>
    </row>
    <row r="10060" spans="1:6" x14ac:dyDescent="0.25">
      <c r="A10060" s="5" t="s">
        <v>5943</v>
      </c>
      <c r="B10060" s="6" t="s">
        <v>17463</v>
      </c>
      <c r="C10060" s="5">
        <v>1738375</v>
      </c>
      <c r="D10060" s="5">
        <v>1735967</v>
      </c>
      <c r="E10060" s="5">
        <f>IF(D10060&gt; C10060,1,-1)</f>
        <v>-1</v>
      </c>
      <c r="F10060" s="5">
        <v>803</v>
      </c>
    </row>
    <row r="10061" spans="1:6" x14ac:dyDescent="0.25">
      <c r="A10061" s="4" t="s">
        <v>5940</v>
      </c>
      <c r="B10061" t="s">
        <v>3234</v>
      </c>
      <c r="C10061">
        <v>1738441</v>
      </c>
      <c r="D10061">
        <v>1739874</v>
      </c>
      <c r="E10061">
        <v>-1</v>
      </c>
      <c r="F10061">
        <v>477</v>
      </c>
    </row>
    <row r="10062" spans="1:6" x14ac:dyDescent="0.25">
      <c r="A10062" s="5" t="s">
        <v>5943</v>
      </c>
      <c r="B10062" s="6" t="s">
        <v>9922</v>
      </c>
      <c r="C10062" s="5">
        <v>1738726</v>
      </c>
      <c r="D10062" s="5">
        <v>1739031</v>
      </c>
      <c r="E10062" s="5">
        <f>IF(D10062&gt; C10062,1,-1)</f>
        <v>1</v>
      </c>
      <c r="F10062" s="5">
        <v>102</v>
      </c>
    </row>
    <row r="10063" spans="1:6" x14ac:dyDescent="0.25">
      <c r="A10063" s="5" t="s">
        <v>5943</v>
      </c>
      <c r="B10063" s="6" t="s">
        <v>17460</v>
      </c>
      <c r="C10063" s="5">
        <v>1739168</v>
      </c>
      <c r="D10063" s="5">
        <v>1738965</v>
      </c>
      <c r="E10063" s="5">
        <f>IF(D10063&gt; C10063,1,-1)</f>
        <v>-1</v>
      </c>
      <c r="F10063" s="5">
        <v>68</v>
      </c>
    </row>
    <row r="10064" spans="1:6" x14ac:dyDescent="0.25">
      <c r="A10064" s="5" t="s">
        <v>5943</v>
      </c>
      <c r="B10064" s="6" t="s">
        <v>9923</v>
      </c>
      <c r="C10064" s="5">
        <v>1739180</v>
      </c>
      <c r="D10064" s="5">
        <v>1739401</v>
      </c>
      <c r="E10064" s="5">
        <f>IF(D10064&gt; C10064,1,-1)</f>
        <v>1</v>
      </c>
      <c r="F10064" s="5">
        <v>74</v>
      </c>
    </row>
    <row r="10065" spans="1:6" x14ac:dyDescent="0.25">
      <c r="A10065" s="5" t="s">
        <v>5943</v>
      </c>
      <c r="B10065" s="6" t="s">
        <v>9924</v>
      </c>
      <c r="C10065" s="5">
        <v>1739488</v>
      </c>
      <c r="D10065" s="5">
        <v>1739676</v>
      </c>
      <c r="E10065" s="5">
        <f>IF(D10065&gt; C10065,1,-1)</f>
        <v>1</v>
      </c>
      <c r="F10065" s="5">
        <v>63</v>
      </c>
    </row>
    <row r="10066" spans="1:6" x14ac:dyDescent="0.25">
      <c r="A10066" s="4" t="s">
        <v>5940</v>
      </c>
      <c r="B10066" t="s">
        <v>3236</v>
      </c>
      <c r="C10066">
        <v>1739918</v>
      </c>
      <c r="D10066">
        <v>1740100</v>
      </c>
      <c r="E10066">
        <v>-1</v>
      </c>
      <c r="F10066">
        <v>60</v>
      </c>
    </row>
    <row r="10067" spans="1:6" x14ac:dyDescent="0.25">
      <c r="A10067" s="5" t="s">
        <v>5943</v>
      </c>
      <c r="B10067" s="6" t="s">
        <v>17461</v>
      </c>
      <c r="C10067" s="5">
        <v>1739949</v>
      </c>
      <c r="D10067" s="5">
        <v>1738444</v>
      </c>
      <c r="E10067" s="5">
        <f>IF(D10067&gt; C10067,1,-1)</f>
        <v>-1</v>
      </c>
      <c r="F10067" s="5">
        <v>502</v>
      </c>
    </row>
    <row r="10068" spans="1:6" x14ac:dyDescent="0.25">
      <c r="A10068" s="5" t="s">
        <v>5943</v>
      </c>
      <c r="B10068" s="6" t="s">
        <v>9925</v>
      </c>
      <c r="C10068" s="5">
        <v>1740011</v>
      </c>
      <c r="D10068" s="5">
        <v>1740190</v>
      </c>
      <c r="E10068" s="5">
        <f>IF(D10068&gt; C10068,1,-1)</f>
        <v>1</v>
      </c>
      <c r="F10068" s="5">
        <v>60</v>
      </c>
    </row>
    <row r="10069" spans="1:6" x14ac:dyDescent="0.25">
      <c r="A10069" s="5" t="s">
        <v>5943</v>
      </c>
      <c r="B10069" s="6" t="s">
        <v>17459</v>
      </c>
      <c r="C10069" s="5">
        <v>1740103</v>
      </c>
      <c r="D10069" s="5">
        <v>1739921</v>
      </c>
      <c r="E10069" s="5">
        <f>IF(D10069&gt; C10069,1,-1)</f>
        <v>-1</v>
      </c>
      <c r="F10069" s="5">
        <v>61</v>
      </c>
    </row>
    <row r="10070" spans="1:6" x14ac:dyDescent="0.25">
      <c r="A10070" s="5" t="s">
        <v>5943</v>
      </c>
      <c r="B10070" s="6" t="s">
        <v>17458</v>
      </c>
      <c r="C10070" s="5">
        <v>1740119</v>
      </c>
      <c r="D10070" s="5">
        <v>1739934</v>
      </c>
      <c r="E10070" s="5">
        <f>IF(D10070&gt; C10070,1,-1)</f>
        <v>-1</v>
      </c>
      <c r="F10070" s="5">
        <v>62</v>
      </c>
    </row>
    <row r="10071" spans="1:6" x14ac:dyDescent="0.25">
      <c r="A10071" s="5" t="s">
        <v>5943</v>
      </c>
      <c r="B10071" s="6" t="s">
        <v>9926</v>
      </c>
      <c r="C10071" s="5">
        <v>1740620</v>
      </c>
      <c r="D10071" s="5">
        <v>1741030</v>
      </c>
      <c r="E10071" s="5">
        <f>IF(D10071&gt; C10071,1,-1)</f>
        <v>1</v>
      </c>
      <c r="F10071" s="5">
        <v>137</v>
      </c>
    </row>
    <row r="10072" spans="1:6" x14ac:dyDescent="0.25">
      <c r="A10072" s="4" t="s">
        <v>5940</v>
      </c>
      <c r="B10072" t="s">
        <v>3238</v>
      </c>
      <c r="C10072">
        <v>1740632</v>
      </c>
      <c r="D10072">
        <v>1741033</v>
      </c>
      <c r="E10072">
        <v>1</v>
      </c>
      <c r="F10072">
        <v>133</v>
      </c>
    </row>
    <row r="10073" spans="1:6" x14ac:dyDescent="0.25">
      <c r="A10073" s="5" t="s">
        <v>5943</v>
      </c>
      <c r="B10073" s="6" t="s">
        <v>17457</v>
      </c>
      <c r="C10073" s="5">
        <v>1740729</v>
      </c>
      <c r="D10073" s="5">
        <v>1740457</v>
      </c>
      <c r="E10073" s="5">
        <f>IF(D10073&gt; C10073,1,-1)</f>
        <v>-1</v>
      </c>
      <c r="F10073" s="5">
        <v>91</v>
      </c>
    </row>
    <row r="10074" spans="1:6" x14ac:dyDescent="0.25">
      <c r="A10074" s="5" t="s">
        <v>5943</v>
      </c>
      <c r="B10074" s="6" t="s">
        <v>17456</v>
      </c>
      <c r="C10074" s="5">
        <v>1740988</v>
      </c>
      <c r="D10074" s="5">
        <v>1740662</v>
      </c>
      <c r="E10074" s="5">
        <f>IF(D10074&gt; C10074,1,-1)</f>
        <v>-1</v>
      </c>
      <c r="F10074" s="5">
        <v>109</v>
      </c>
    </row>
    <row r="10075" spans="1:6" x14ac:dyDescent="0.25">
      <c r="A10075" s="5" t="s">
        <v>5943</v>
      </c>
      <c r="B10075" s="6" t="s">
        <v>9927</v>
      </c>
      <c r="C10075" s="5">
        <v>1741034</v>
      </c>
      <c r="D10075" s="5">
        <v>1741696</v>
      </c>
      <c r="E10075" s="5">
        <f>IF(D10075&gt; C10075,1,-1)</f>
        <v>1</v>
      </c>
      <c r="F10075" s="5">
        <v>221</v>
      </c>
    </row>
    <row r="10076" spans="1:6" x14ac:dyDescent="0.25">
      <c r="A10076" s="5" t="s">
        <v>5943</v>
      </c>
      <c r="B10076" s="6" t="s">
        <v>17455</v>
      </c>
      <c r="C10076" s="5">
        <v>1741053</v>
      </c>
      <c r="D10076" s="5">
        <v>1740859</v>
      </c>
      <c r="E10076" s="5">
        <f>IF(D10076&gt; C10076,1,-1)</f>
        <v>-1</v>
      </c>
      <c r="F10076" s="5">
        <v>65</v>
      </c>
    </row>
    <row r="10077" spans="1:6" x14ac:dyDescent="0.25">
      <c r="A10077" s="4" t="s">
        <v>5940</v>
      </c>
      <c r="B10077" t="s">
        <v>3240</v>
      </c>
      <c r="C10077">
        <v>1741070</v>
      </c>
      <c r="D10077">
        <v>1741756</v>
      </c>
      <c r="E10077">
        <v>-1</v>
      </c>
      <c r="F10077">
        <v>228</v>
      </c>
    </row>
    <row r="10078" spans="1:6" x14ac:dyDescent="0.25">
      <c r="A10078" s="5" t="s">
        <v>5943</v>
      </c>
      <c r="B10078" s="6" t="s">
        <v>9929</v>
      </c>
      <c r="C10078" s="5">
        <v>1741832</v>
      </c>
      <c r="D10078" s="5">
        <v>1742635</v>
      </c>
      <c r="E10078" s="5">
        <f>IF(D10078&gt; C10078,1,-1)</f>
        <v>1</v>
      </c>
      <c r="F10078" s="5">
        <v>268</v>
      </c>
    </row>
    <row r="10079" spans="1:6" x14ac:dyDescent="0.25">
      <c r="A10079" s="4" t="s">
        <v>5940</v>
      </c>
      <c r="B10079" t="s">
        <v>3242</v>
      </c>
      <c r="C10079">
        <v>1741862</v>
      </c>
      <c r="D10079">
        <v>1742638</v>
      </c>
      <c r="E10079">
        <v>1</v>
      </c>
      <c r="F10079">
        <v>258</v>
      </c>
    </row>
    <row r="10080" spans="1:6" x14ac:dyDescent="0.25">
      <c r="A10080" s="5" t="s">
        <v>5943</v>
      </c>
      <c r="B10080" s="6" t="s">
        <v>17454</v>
      </c>
      <c r="C10080" s="5">
        <v>1741882</v>
      </c>
      <c r="D10080" s="5">
        <v>1741073</v>
      </c>
      <c r="E10080" s="5">
        <f>IF(D10080&gt; C10080,1,-1)</f>
        <v>-1</v>
      </c>
      <c r="F10080" s="5">
        <v>270</v>
      </c>
    </row>
    <row r="10081" spans="1:6" x14ac:dyDescent="0.25">
      <c r="A10081" s="5" t="s">
        <v>5943</v>
      </c>
      <c r="B10081" s="6" t="s">
        <v>9928</v>
      </c>
      <c r="C10081" s="5">
        <v>1741896</v>
      </c>
      <c r="D10081" s="5">
        <v>1742195</v>
      </c>
      <c r="E10081" s="5">
        <f>IF(D10081&gt; C10081,1,-1)</f>
        <v>1</v>
      </c>
      <c r="F10081" s="5">
        <v>100</v>
      </c>
    </row>
    <row r="10082" spans="1:6" x14ac:dyDescent="0.25">
      <c r="A10082" s="5" t="s">
        <v>5943</v>
      </c>
      <c r="B10082" s="6" t="s">
        <v>17453</v>
      </c>
      <c r="C10082" s="5">
        <v>1742392</v>
      </c>
      <c r="D10082" s="5">
        <v>1742090</v>
      </c>
      <c r="E10082" s="5">
        <f>IF(D10082&gt; C10082,1,-1)</f>
        <v>-1</v>
      </c>
      <c r="F10082" s="5">
        <v>101</v>
      </c>
    </row>
    <row r="10083" spans="1:6" x14ac:dyDescent="0.25">
      <c r="A10083" s="5" t="s">
        <v>5943</v>
      </c>
      <c r="B10083" s="6" t="s">
        <v>9930</v>
      </c>
      <c r="C10083" s="5">
        <v>1742500</v>
      </c>
      <c r="D10083" s="5">
        <v>1742796</v>
      </c>
      <c r="E10083" s="5">
        <f>IF(D10083&gt; C10083,1,-1)</f>
        <v>1</v>
      </c>
      <c r="F10083" s="5">
        <v>99</v>
      </c>
    </row>
    <row r="10084" spans="1:6" x14ac:dyDescent="0.25">
      <c r="A10084" s="5" t="s">
        <v>5943</v>
      </c>
      <c r="B10084" s="6" t="s">
        <v>17452</v>
      </c>
      <c r="C10084" s="5">
        <v>1742544</v>
      </c>
      <c r="D10084" s="5">
        <v>1742320</v>
      </c>
      <c r="E10084" s="5">
        <f>IF(D10084&gt; C10084,1,-1)</f>
        <v>-1</v>
      </c>
      <c r="F10084" s="5">
        <v>75</v>
      </c>
    </row>
    <row r="10085" spans="1:6" x14ac:dyDescent="0.25">
      <c r="A10085" s="5" t="s">
        <v>5943</v>
      </c>
      <c r="B10085" s="6" t="s">
        <v>17451</v>
      </c>
      <c r="C10085" s="5">
        <v>1742584</v>
      </c>
      <c r="D10085" s="5">
        <v>1742396</v>
      </c>
      <c r="E10085" s="5">
        <f>IF(D10085&gt; C10085,1,-1)</f>
        <v>-1</v>
      </c>
      <c r="F10085" s="5">
        <v>63</v>
      </c>
    </row>
    <row r="10086" spans="1:6" x14ac:dyDescent="0.25">
      <c r="A10086" s="5" t="s">
        <v>5943</v>
      </c>
      <c r="B10086" s="6" t="s">
        <v>9932</v>
      </c>
      <c r="C10086" s="5">
        <v>1742639</v>
      </c>
      <c r="D10086" s="5">
        <v>1743037</v>
      </c>
      <c r="E10086" s="5">
        <f>IF(D10086&gt; C10086,1,-1)</f>
        <v>1</v>
      </c>
      <c r="F10086" s="5">
        <v>133</v>
      </c>
    </row>
    <row r="10087" spans="1:6" x14ac:dyDescent="0.25">
      <c r="A10087" s="4" t="s">
        <v>5940</v>
      </c>
      <c r="B10087" t="s">
        <v>3244</v>
      </c>
      <c r="C10087">
        <v>1742684</v>
      </c>
      <c r="D10087">
        <v>1743040</v>
      </c>
      <c r="E10087">
        <v>1</v>
      </c>
      <c r="F10087">
        <v>118</v>
      </c>
    </row>
    <row r="10088" spans="1:6" x14ac:dyDescent="0.25">
      <c r="A10088" s="5" t="s">
        <v>5943</v>
      </c>
      <c r="B10088" s="6" t="s">
        <v>9931</v>
      </c>
      <c r="C10088" s="5">
        <v>1742733</v>
      </c>
      <c r="D10088" s="5">
        <v>1743011</v>
      </c>
      <c r="E10088" s="5">
        <f>IF(D10088&gt; C10088,1,-1)</f>
        <v>1</v>
      </c>
      <c r="F10088" s="5">
        <v>93</v>
      </c>
    </row>
    <row r="10089" spans="1:6" x14ac:dyDescent="0.25">
      <c r="A10089" s="5" t="s">
        <v>5943</v>
      </c>
      <c r="B10089" s="6" t="s">
        <v>17450</v>
      </c>
      <c r="C10089" s="5">
        <v>1742866</v>
      </c>
      <c r="D10089" s="5">
        <v>1742648</v>
      </c>
      <c r="E10089" s="5">
        <f>IF(D10089&gt; C10089,1,-1)</f>
        <v>-1</v>
      </c>
      <c r="F10089" s="5">
        <v>73</v>
      </c>
    </row>
    <row r="10090" spans="1:6" x14ac:dyDescent="0.25">
      <c r="A10090" s="4" t="s">
        <v>5940</v>
      </c>
      <c r="B10090" t="s">
        <v>3246</v>
      </c>
      <c r="C10090">
        <v>1743066</v>
      </c>
      <c r="D10090">
        <v>1743803</v>
      </c>
      <c r="E10090">
        <v>-1</v>
      </c>
      <c r="F10090">
        <v>245</v>
      </c>
    </row>
    <row r="10091" spans="1:6" x14ac:dyDescent="0.25">
      <c r="A10091" s="5" t="s">
        <v>5943</v>
      </c>
      <c r="B10091" s="6" t="s">
        <v>9933</v>
      </c>
      <c r="C10091" s="5">
        <v>1743217</v>
      </c>
      <c r="D10091" s="5">
        <v>1743420</v>
      </c>
      <c r="E10091" s="5">
        <f>IF(D10091&gt; C10091,1,-1)</f>
        <v>1</v>
      </c>
      <c r="F10091" s="5">
        <v>68</v>
      </c>
    </row>
    <row r="10092" spans="1:6" x14ac:dyDescent="0.25">
      <c r="A10092" s="5" t="s">
        <v>5943</v>
      </c>
      <c r="B10092" s="6" t="s">
        <v>9934</v>
      </c>
      <c r="C10092" s="5">
        <v>1743561</v>
      </c>
      <c r="D10092" s="5">
        <v>1743914</v>
      </c>
      <c r="E10092" s="5">
        <f>IF(D10092&gt; C10092,1,-1)</f>
        <v>1</v>
      </c>
      <c r="F10092" s="5">
        <v>118</v>
      </c>
    </row>
    <row r="10093" spans="1:6" x14ac:dyDescent="0.25">
      <c r="A10093" s="5" t="s">
        <v>5943</v>
      </c>
      <c r="B10093" s="6" t="s">
        <v>17449</v>
      </c>
      <c r="C10093" s="5">
        <v>1743806</v>
      </c>
      <c r="D10093" s="5">
        <v>1743069</v>
      </c>
      <c r="E10093" s="5">
        <f>IF(D10093&gt; C10093,1,-1)</f>
        <v>-1</v>
      </c>
      <c r="F10093" s="5">
        <v>246</v>
      </c>
    </row>
    <row r="10094" spans="1:6" x14ac:dyDescent="0.25">
      <c r="A10094" s="4" t="s">
        <v>5940</v>
      </c>
      <c r="B10094" t="s">
        <v>3248</v>
      </c>
      <c r="C10094">
        <v>1743807</v>
      </c>
      <c r="D10094">
        <v>1744811</v>
      </c>
      <c r="E10094">
        <v>-1</v>
      </c>
      <c r="F10094">
        <v>334</v>
      </c>
    </row>
    <row r="10095" spans="1:6" x14ac:dyDescent="0.25">
      <c r="A10095" s="5" t="s">
        <v>5943</v>
      </c>
      <c r="B10095" s="6" t="s">
        <v>9935</v>
      </c>
      <c r="C10095" s="5">
        <v>1743918</v>
      </c>
      <c r="D10095" s="5">
        <v>1744838</v>
      </c>
      <c r="E10095" s="5">
        <f>IF(D10095&gt; C10095,1,-1)</f>
        <v>1</v>
      </c>
      <c r="F10095" s="5">
        <v>307</v>
      </c>
    </row>
    <row r="10096" spans="1:6" x14ac:dyDescent="0.25">
      <c r="A10096" s="5" t="s">
        <v>5943</v>
      </c>
      <c r="B10096" s="6" t="s">
        <v>17447</v>
      </c>
      <c r="C10096" s="5">
        <v>1744216</v>
      </c>
      <c r="D10096" s="5">
        <v>1744007</v>
      </c>
      <c r="E10096" s="5">
        <f>IF(D10096&gt; C10096,1,-1)</f>
        <v>-1</v>
      </c>
      <c r="F10096" s="5">
        <v>70</v>
      </c>
    </row>
    <row r="10097" spans="1:6" x14ac:dyDescent="0.25">
      <c r="A10097" s="5" t="s">
        <v>5943</v>
      </c>
      <c r="B10097" s="6" t="s">
        <v>9940</v>
      </c>
      <c r="C10097" s="5">
        <v>1744549</v>
      </c>
      <c r="D10097" s="5">
        <v>1746924</v>
      </c>
      <c r="E10097" s="5">
        <f>IF(D10097&gt; C10097,1,-1)</f>
        <v>1</v>
      </c>
      <c r="F10097" s="5">
        <v>792</v>
      </c>
    </row>
    <row r="10098" spans="1:6" x14ac:dyDescent="0.25">
      <c r="A10098" s="5" t="s">
        <v>5943</v>
      </c>
      <c r="B10098" s="6" t="s">
        <v>17448</v>
      </c>
      <c r="C10098" s="5">
        <v>1744829</v>
      </c>
      <c r="D10098" s="5">
        <v>1743810</v>
      </c>
      <c r="E10098" s="5">
        <f>IF(D10098&gt; C10098,1,-1)</f>
        <v>-1</v>
      </c>
      <c r="F10098" s="5">
        <v>340</v>
      </c>
    </row>
    <row r="10099" spans="1:6" x14ac:dyDescent="0.25">
      <c r="A10099" s="4" t="s">
        <v>5940</v>
      </c>
      <c r="B10099" t="s">
        <v>3250</v>
      </c>
      <c r="C10099">
        <v>1744933</v>
      </c>
      <c r="D10099">
        <v>1746927</v>
      </c>
      <c r="E10099">
        <v>1</v>
      </c>
      <c r="F10099">
        <v>664</v>
      </c>
    </row>
    <row r="10100" spans="1:6" x14ac:dyDescent="0.25">
      <c r="A10100" s="5" t="s">
        <v>5943</v>
      </c>
      <c r="B10100" s="6" t="s">
        <v>17445</v>
      </c>
      <c r="C10100" s="5">
        <v>1745057</v>
      </c>
      <c r="D10100" s="5">
        <v>1744839</v>
      </c>
      <c r="E10100" s="5">
        <f>IF(D10100&gt; C10100,1,-1)</f>
        <v>-1</v>
      </c>
      <c r="F10100" s="5">
        <v>73</v>
      </c>
    </row>
    <row r="10101" spans="1:6" x14ac:dyDescent="0.25">
      <c r="A10101" s="5" t="s">
        <v>5943</v>
      </c>
      <c r="B10101" s="6" t="s">
        <v>17446</v>
      </c>
      <c r="C10101" s="5">
        <v>1745178</v>
      </c>
      <c r="D10101" s="5">
        <v>1744807</v>
      </c>
      <c r="E10101" s="5">
        <f>IF(D10101&gt; C10101,1,-1)</f>
        <v>-1</v>
      </c>
      <c r="F10101" s="5">
        <v>124</v>
      </c>
    </row>
    <row r="10102" spans="1:6" x14ac:dyDescent="0.25">
      <c r="A10102" s="5" t="s">
        <v>5943</v>
      </c>
      <c r="B10102" s="6" t="s">
        <v>9936</v>
      </c>
      <c r="C10102" s="5">
        <v>1745489</v>
      </c>
      <c r="D10102" s="5">
        <v>1745758</v>
      </c>
      <c r="E10102" s="5">
        <f>IF(D10102&gt; C10102,1,-1)</f>
        <v>1</v>
      </c>
      <c r="F10102" s="5">
        <v>90</v>
      </c>
    </row>
    <row r="10103" spans="1:6" x14ac:dyDescent="0.25">
      <c r="A10103" s="5" t="s">
        <v>5943</v>
      </c>
      <c r="B10103" s="6" t="s">
        <v>17444</v>
      </c>
      <c r="C10103" s="5">
        <v>1745507</v>
      </c>
      <c r="D10103" s="5">
        <v>1745187</v>
      </c>
      <c r="E10103" s="5">
        <f>IF(D10103&gt; C10103,1,-1)</f>
        <v>-1</v>
      </c>
      <c r="F10103" s="5">
        <v>107</v>
      </c>
    </row>
    <row r="10104" spans="1:6" x14ac:dyDescent="0.25">
      <c r="A10104" s="5" t="s">
        <v>5943</v>
      </c>
      <c r="B10104" s="6" t="s">
        <v>17442</v>
      </c>
      <c r="C10104" s="5">
        <v>1745800</v>
      </c>
      <c r="D10104" s="5">
        <v>1745612</v>
      </c>
      <c r="E10104" s="5">
        <f>IF(D10104&gt; C10104,1,-1)</f>
        <v>-1</v>
      </c>
      <c r="F10104" s="5">
        <v>63</v>
      </c>
    </row>
    <row r="10105" spans="1:6" x14ac:dyDescent="0.25">
      <c r="A10105" s="5" t="s">
        <v>5943</v>
      </c>
      <c r="B10105" s="6" t="s">
        <v>9937</v>
      </c>
      <c r="C10105" s="5">
        <v>1745810</v>
      </c>
      <c r="D10105" s="5">
        <v>1746004</v>
      </c>
      <c r="E10105" s="5">
        <f>IF(D10105&gt; C10105,1,-1)</f>
        <v>1</v>
      </c>
      <c r="F10105" s="5">
        <v>65</v>
      </c>
    </row>
    <row r="10106" spans="1:6" x14ac:dyDescent="0.25">
      <c r="A10106" s="5" t="s">
        <v>5943</v>
      </c>
      <c r="B10106" s="6" t="s">
        <v>9938</v>
      </c>
      <c r="C10106" s="5">
        <v>1746008</v>
      </c>
      <c r="D10106" s="5">
        <v>1746334</v>
      </c>
      <c r="E10106" s="5">
        <f>IF(D10106&gt; C10106,1,-1)</f>
        <v>1</v>
      </c>
      <c r="F10106" s="5">
        <v>109</v>
      </c>
    </row>
    <row r="10107" spans="1:6" x14ac:dyDescent="0.25">
      <c r="A10107" s="5" t="s">
        <v>5943</v>
      </c>
      <c r="B10107" s="6" t="s">
        <v>17443</v>
      </c>
      <c r="C10107" s="5">
        <v>1746027</v>
      </c>
      <c r="D10107" s="5">
        <v>1745584</v>
      </c>
      <c r="E10107" s="5">
        <f>IF(D10107&gt; C10107,1,-1)</f>
        <v>-1</v>
      </c>
      <c r="F10107" s="5">
        <v>148</v>
      </c>
    </row>
    <row r="10108" spans="1:6" x14ac:dyDescent="0.25">
      <c r="A10108" s="5" t="s">
        <v>5943</v>
      </c>
      <c r="B10108" s="6" t="s">
        <v>17441</v>
      </c>
      <c r="C10108" s="5">
        <v>1746257</v>
      </c>
      <c r="D10108" s="5">
        <v>1746039</v>
      </c>
      <c r="E10108" s="5">
        <f>IF(D10108&gt; C10108,1,-1)</f>
        <v>-1</v>
      </c>
      <c r="F10108" s="5">
        <v>73</v>
      </c>
    </row>
    <row r="10109" spans="1:6" x14ac:dyDescent="0.25">
      <c r="A10109" s="5" t="s">
        <v>5943</v>
      </c>
      <c r="B10109" s="6" t="s">
        <v>9939</v>
      </c>
      <c r="C10109" s="5">
        <v>1746482</v>
      </c>
      <c r="D10109" s="5">
        <v>1746703</v>
      </c>
      <c r="E10109" s="5">
        <f>IF(D10109&gt; C10109,1,-1)</f>
        <v>1</v>
      </c>
      <c r="F10109" s="5">
        <v>74</v>
      </c>
    </row>
    <row r="10110" spans="1:6" x14ac:dyDescent="0.25">
      <c r="A10110" s="4" t="s">
        <v>5940</v>
      </c>
      <c r="B10110" t="s">
        <v>3252</v>
      </c>
      <c r="C10110">
        <v>1746924</v>
      </c>
      <c r="D10110">
        <v>1747772</v>
      </c>
      <c r="E10110">
        <v>-1</v>
      </c>
      <c r="F10110">
        <v>282</v>
      </c>
    </row>
    <row r="10111" spans="1:6" x14ac:dyDescent="0.25">
      <c r="A10111" s="5" t="s">
        <v>5943</v>
      </c>
      <c r="B10111" s="6" t="s">
        <v>9941</v>
      </c>
      <c r="C10111" s="5">
        <v>1746928</v>
      </c>
      <c r="D10111" s="5">
        <v>1747164</v>
      </c>
      <c r="E10111" s="5">
        <f>IF(D10111&gt; C10111,1,-1)</f>
        <v>1</v>
      </c>
      <c r="F10111" s="5">
        <v>79</v>
      </c>
    </row>
    <row r="10112" spans="1:6" x14ac:dyDescent="0.25">
      <c r="A10112" s="5" t="s">
        <v>5943</v>
      </c>
      <c r="B10112" s="6" t="s">
        <v>17440</v>
      </c>
      <c r="C10112" s="5">
        <v>1746930</v>
      </c>
      <c r="D10112" s="5">
        <v>1746583</v>
      </c>
      <c r="E10112" s="5">
        <f>IF(D10112&gt; C10112,1,-1)</f>
        <v>-1</v>
      </c>
      <c r="F10112" s="5">
        <v>116</v>
      </c>
    </row>
    <row r="10113" spans="1:6" x14ac:dyDescent="0.25">
      <c r="A10113" s="5" t="s">
        <v>5943</v>
      </c>
      <c r="B10113" s="6" t="s">
        <v>9942</v>
      </c>
      <c r="C10113" s="5">
        <v>1747026</v>
      </c>
      <c r="D10113" s="5">
        <v>1747910</v>
      </c>
      <c r="E10113" s="5">
        <f>IF(D10113&gt; C10113,1,-1)</f>
        <v>1</v>
      </c>
      <c r="F10113" s="5">
        <v>295</v>
      </c>
    </row>
    <row r="10114" spans="1:6" x14ac:dyDescent="0.25">
      <c r="A10114" s="5" t="s">
        <v>5943</v>
      </c>
      <c r="B10114" s="6" t="s">
        <v>9943</v>
      </c>
      <c r="C10114" s="5">
        <v>1747666</v>
      </c>
      <c r="D10114" s="5">
        <v>1747953</v>
      </c>
      <c r="E10114" s="5">
        <f>IF(D10114&gt; C10114,1,-1)</f>
        <v>1</v>
      </c>
      <c r="F10114" s="5">
        <v>96</v>
      </c>
    </row>
    <row r="10115" spans="1:6" x14ac:dyDescent="0.25">
      <c r="A10115" s="4" t="s">
        <v>5940</v>
      </c>
      <c r="B10115" t="s">
        <v>3254</v>
      </c>
      <c r="C10115">
        <v>1747769</v>
      </c>
      <c r="D10115">
        <v>1748665</v>
      </c>
      <c r="E10115">
        <v>-1</v>
      </c>
      <c r="F10115">
        <v>298</v>
      </c>
    </row>
    <row r="10116" spans="1:6" x14ac:dyDescent="0.25">
      <c r="A10116" s="5" t="s">
        <v>5943</v>
      </c>
      <c r="B10116" s="6" t="s">
        <v>17439</v>
      </c>
      <c r="C10116" s="5">
        <v>1747862</v>
      </c>
      <c r="D10116" s="5">
        <v>1746927</v>
      </c>
      <c r="E10116" s="5">
        <f>IF(D10116&gt; C10116,1,-1)</f>
        <v>-1</v>
      </c>
      <c r="F10116" s="5">
        <v>312</v>
      </c>
    </row>
    <row r="10117" spans="1:6" x14ac:dyDescent="0.25">
      <c r="A10117" s="5" t="s">
        <v>5943</v>
      </c>
      <c r="B10117" s="6" t="s">
        <v>9944</v>
      </c>
      <c r="C10117" s="5">
        <v>1747943</v>
      </c>
      <c r="D10117" s="5">
        <v>1748605</v>
      </c>
      <c r="E10117" s="5">
        <f>IF(D10117&gt; C10117,1,-1)</f>
        <v>1</v>
      </c>
      <c r="F10117" s="5">
        <v>221</v>
      </c>
    </row>
    <row r="10118" spans="1:6" x14ac:dyDescent="0.25">
      <c r="A10118" s="5" t="s">
        <v>5943</v>
      </c>
      <c r="B10118" s="6" t="s">
        <v>17437</v>
      </c>
      <c r="C10118" s="5">
        <v>1748010</v>
      </c>
      <c r="D10118" s="5">
        <v>1747777</v>
      </c>
      <c r="E10118" s="5">
        <f>IF(D10118&gt; C10118,1,-1)</f>
        <v>-1</v>
      </c>
      <c r="F10118" s="5">
        <v>78</v>
      </c>
    </row>
    <row r="10119" spans="1:6" x14ac:dyDescent="0.25">
      <c r="A10119" s="5" t="s">
        <v>5943</v>
      </c>
      <c r="B10119" s="6" t="s">
        <v>9945</v>
      </c>
      <c r="C10119" s="5">
        <v>1748454</v>
      </c>
      <c r="D10119" s="5">
        <v>1748684</v>
      </c>
      <c r="E10119" s="5">
        <f>IF(D10119&gt; C10119,1,-1)</f>
        <v>1</v>
      </c>
      <c r="F10119" s="5">
        <v>77</v>
      </c>
    </row>
    <row r="10120" spans="1:6" x14ac:dyDescent="0.25">
      <c r="A10120" s="5" t="s">
        <v>5943</v>
      </c>
      <c r="B10120" s="6" t="s">
        <v>9946</v>
      </c>
      <c r="C10120" s="5">
        <v>1748609</v>
      </c>
      <c r="D10120" s="5">
        <v>1748875</v>
      </c>
      <c r="E10120" s="5">
        <f>IF(D10120&gt; C10120,1,-1)</f>
        <v>1</v>
      </c>
      <c r="F10120" s="5">
        <v>89</v>
      </c>
    </row>
    <row r="10121" spans="1:6" x14ac:dyDescent="0.25">
      <c r="A10121" s="4" t="s">
        <v>5940</v>
      </c>
      <c r="B10121" t="s">
        <v>3256</v>
      </c>
      <c r="C10121">
        <v>1748662</v>
      </c>
      <c r="D10121">
        <v>1748853</v>
      </c>
      <c r="E10121">
        <v>-1</v>
      </c>
      <c r="F10121">
        <v>63</v>
      </c>
    </row>
    <row r="10122" spans="1:6" x14ac:dyDescent="0.25">
      <c r="A10122" s="5" t="s">
        <v>5943</v>
      </c>
      <c r="B10122" s="6" t="s">
        <v>9947</v>
      </c>
      <c r="C10122" s="5">
        <v>1748683</v>
      </c>
      <c r="D10122" s="5">
        <v>1748904</v>
      </c>
      <c r="E10122" s="5">
        <f>IF(D10122&gt; C10122,1,-1)</f>
        <v>1</v>
      </c>
      <c r="F10122" s="5">
        <v>74</v>
      </c>
    </row>
    <row r="10123" spans="1:6" x14ac:dyDescent="0.25">
      <c r="A10123" s="5" t="s">
        <v>5943</v>
      </c>
      <c r="B10123" s="6" t="s">
        <v>17438</v>
      </c>
      <c r="C10123" s="5">
        <v>1748698</v>
      </c>
      <c r="D10123" s="5">
        <v>1747772</v>
      </c>
      <c r="E10123" s="5">
        <f>IF(D10123&gt; C10123,1,-1)</f>
        <v>-1</v>
      </c>
      <c r="F10123" s="5">
        <v>309</v>
      </c>
    </row>
    <row r="10124" spans="1:6" x14ac:dyDescent="0.25">
      <c r="A10124" s="5" t="s">
        <v>5943</v>
      </c>
      <c r="B10124" s="6" t="s">
        <v>17436</v>
      </c>
      <c r="C10124" s="5">
        <v>1748949</v>
      </c>
      <c r="D10124" s="5">
        <v>1748665</v>
      </c>
      <c r="E10124" s="5">
        <f>IF(D10124&gt; C10124,1,-1)</f>
        <v>-1</v>
      </c>
      <c r="F10124" s="5">
        <v>95</v>
      </c>
    </row>
    <row r="10125" spans="1:6" x14ac:dyDescent="0.25">
      <c r="A10125" s="5" t="s">
        <v>5943</v>
      </c>
      <c r="B10125" s="6" t="s">
        <v>9950</v>
      </c>
      <c r="C10125" s="5">
        <v>1749280</v>
      </c>
      <c r="D10125" s="5">
        <v>1750404</v>
      </c>
      <c r="E10125" s="5">
        <f>IF(D10125&gt; C10125,1,-1)</f>
        <v>1</v>
      </c>
      <c r="F10125" s="5">
        <v>375</v>
      </c>
    </row>
    <row r="10126" spans="1:6" x14ac:dyDescent="0.25">
      <c r="A10126" s="4" t="s">
        <v>5940</v>
      </c>
      <c r="B10126" t="s">
        <v>3258</v>
      </c>
      <c r="C10126">
        <v>1749301</v>
      </c>
      <c r="D10126">
        <v>1750407</v>
      </c>
      <c r="E10126">
        <v>1</v>
      </c>
      <c r="F10126">
        <v>368</v>
      </c>
    </row>
    <row r="10127" spans="1:6" x14ac:dyDescent="0.25">
      <c r="A10127" s="5" t="s">
        <v>5943</v>
      </c>
      <c r="B10127" s="6" t="s">
        <v>9948</v>
      </c>
      <c r="C10127" s="5">
        <v>1749413</v>
      </c>
      <c r="D10127" s="5">
        <v>1749679</v>
      </c>
      <c r="E10127" s="5">
        <f>IF(D10127&gt; C10127,1,-1)</f>
        <v>1</v>
      </c>
      <c r="F10127" s="5">
        <v>89</v>
      </c>
    </row>
    <row r="10128" spans="1:6" x14ac:dyDescent="0.25">
      <c r="A10128" s="5" t="s">
        <v>5943</v>
      </c>
      <c r="B10128" s="6" t="s">
        <v>17435</v>
      </c>
      <c r="C10128" s="5">
        <v>1749462</v>
      </c>
      <c r="D10128" s="5">
        <v>1749277</v>
      </c>
      <c r="E10128" s="5">
        <f>IF(D10128&gt; C10128,1,-1)</f>
        <v>-1</v>
      </c>
      <c r="F10128" s="5">
        <v>62</v>
      </c>
    </row>
    <row r="10129" spans="1:6" x14ac:dyDescent="0.25">
      <c r="A10129" s="5" t="s">
        <v>5943</v>
      </c>
      <c r="B10129" s="6" t="s">
        <v>9949</v>
      </c>
      <c r="C10129" s="5">
        <v>1749764</v>
      </c>
      <c r="D10129" s="5">
        <v>1749985</v>
      </c>
      <c r="E10129" s="5">
        <f>IF(D10129&gt; C10129,1,-1)</f>
        <v>1</v>
      </c>
      <c r="F10129" s="5">
        <v>74</v>
      </c>
    </row>
    <row r="10130" spans="1:6" x14ac:dyDescent="0.25">
      <c r="A10130" s="5" t="s">
        <v>5943</v>
      </c>
      <c r="B10130" s="6" t="s">
        <v>17433</v>
      </c>
      <c r="C10130" s="5">
        <v>1750045</v>
      </c>
      <c r="D10130" s="5">
        <v>1749836</v>
      </c>
      <c r="E10130" s="5">
        <f>IF(D10130&gt; C10130,1,-1)</f>
        <v>-1</v>
      </c>
      <c r="F10130" s="5">
        <v>70</v>
      </c>
    </row>
    <row r="10131" spans="1:6" x14ac:dyDescent="0.25">
      <c r="A10131" s="5" t="s">
        <v>5943</v>
      </c>
      <c r="B10131" s="6" t="s">
        <v>17434</v>
      </c>
      <c r="C10131" s="5">
        <v>1750149</v>
      </c>
      <c r="D10131" s="5">
        <v>1749613</v>
      </c>
      <c r="E10131" s="5">
        <f>IF(D10131&gt; C10131,1,-1)</f>
        <v>-1</v>
      </c>
      <c r="F10131" s="5">
        <v>179</v>
      </c>
    </row>
    <row r="10132" spans="1:6" x14ac:dyDescent="0.25">
      <c r="A10132" s="5" t="s">
        <v>5943</v>
      </c>
      <c r="B10132" s="6" t="s">
        <v>9954</v>
      </c>
      <c r="C10132" s="5">
        <v>1750359</v>
      </c>
      <c r="D10132" s="5">
        <v>1752032</v>
      </c>
      <c r="E10132" s="5">
        <f>IF(D10132&gt; C10132,1,-1)</f>
        <v>1</v>
      </c>
      <c r="F10132" s="5">
        <v>558</v>
      </c>
    </row>
    <row r="10133" spans="1:6" x14ac:dyDescent="0.25">
      <c r="A10133" s="4" t="s">
        <v>5940</v>
      </c>
      <c r="B10133" t="s">
        <v>3260</v>
      </c>
      <c r="C10133">
        <v>1750395</v>
      </c>
      <c r="D10133">
        <v>1752035</v>
      </c>
      <c r="E10133">
        <v>1</v>
      </c>
      <c r="F10133">
        <v>546</v>
      </c>
    </row>
    <row r="10134" spans="1:6" x14ac:dyDescent="0.25">
      <c r="A10134" s="5" t="s">
        <v>5943</v>
      </c>
      <c r="B10134" s="6" t="s">
        <v>17432</v>
      </c>
      <c r="C10134" s="5">
        <v>1750448</v>
      </c>
      <c r="D10134" s="5">
        <v>1750068</v>
      </c>
      <c r="E10134" s="5">
        <f>IF(D10134&gt; C10134,1,-1)</f>
        <v>-1</v>
      </c>
      <c r="F10134" s="5">
        <v>127</v>
      </c>
    </row>
    <row r="10135" spans="1:6" x14ac:dyDescent="0.25">
      <c r="A10135" s="5" t="s">
        <v>5943</v>
      </c>
      <c r="B10135" s="6" t="s">
        <v>9951</v>
      </c>
      <c r="C10135" s="5">
        <v>1750769</v>
      </c>
      <c r="D10135" s="5">
        <v>1751128</v>
      </c>
      <c r="E10135" s="5">
        <f>IF(D10135&gt; C10135,1,-1)</f>
        <v>1</v>
      </c>
      <c r="F10135" s="5">
        <v>120</v>
      </c>
    </row>
    <row r="10136" spans="1:6" x14ac:dyDescent="0.25">
      <c r="A10136" s="5" t="s">
        <v>5943</v>
      </c>
      <c r="B10136" s="6" t="s">
        <v>17431</v>
      </c>
      <c r="C10136" s="5">
        <v>1750813</v>
      </c>
      <c r="D10136" s="5">
        <v>1750373</v>
      </c>
      <c r="E10136" s="5">
        <f>IF(D10136&gt; C10136,1,-1)</f>
        <v>-1</v>
      </c>
      <c r="F10136" s="5">
        <v>147</v>
      </c>
    </row>
    <row r="10137" spans="1:6" x14ac:dyDescent="0.25">
      <c r="A10137" s="5" t="s">
        <v>5943</v>
      </c>
      <c r="B10137" s="6" t="s">
        <v>17430</v>
      </c>
      <c r="C10137" s="5">
        <v>1751143</v>
      </c>
      <c r="D10137" s="5">
        <v>1750817</v>
      </c>
      <c r="E10137" s="5">
        <f>IF(D10137&gt; C10137,1,-1)</f>
        <v>-1</v>
      </c>
      <c r="F10137" s="5">
        <v>109</v>
      </c>
    </row>
    <row r="10138" spans="1:6" x14ac:dyDescent="0.25">
      <c r="A10138" s="5" t="s">
        <v>5943</v>
      </c>
      <c r="B10138" s="6" t="s">
        <v>9952</v>
      </c>
      <c r="C10138" s="5">
        <v>1751230</v>
      </c>
      <c r="D10138" s="5">
        <v>1751439</v>
      </c>
      <c r="E10138" s="5">
        <f>IF(D10138&gt; C10138,1,-1)</f>
        <v>1</v>
      </c>
      <c r="F10138" s="5">
        <v>70</v>
      </c>
    </row>
    <row r="10139" spans="1:6" x14ac:dyDescent="0.25">
      <c r="A10139" s="5" t="s">
        <v>5943</v>
      </c>
      <c r="B10139" s="6" t="s">
        <v>9953</v>
      </c>
      <c r="C10139" s="5">
        <v>1751443</v>
      </c>
      <c r="D10139" s="5">
        <v>1751706</v>
      </c>
      <c r="E10139" s="5">
        <f>IF(D10139&gt; C10139,1,-1)</f>
        <v>1</v>
      </c>
      <c r="F10139" s="5">
        <v>88</v>
      </c>
    </row>
    <row r="10140" spans="1:6" x14ac:dyDescent="0.25">
      <c r="A10140" s="5" t="s">
        <v>5943</v>
      </c>
      <c r="B10140" s="6" t="s">
        <v>17429</v>
      </c>
      <c r="C10140" s="5">
        <v>1751951</v>
      </c>
      <c r="D10140" s="5">
        <v>1751466</v>
      </c>
      <c r="E10140" s="5">
        <f>IF(D10140&gt; C10140,1,-1)</f>
        <v>-1</v>
      </c>
      <c r="F10140" s="5">
        <v>162</v>
      </c>
    </row>
    <row r="10141" spans="1:6" x14ac:dyDescent="0.25">
      <c r="A10141" s="5" t="s">
        <v>5943</v>
      </c>
      <c r="B10141" s="6" t="s">
        <v>9956</v>
      </c>
      <c r="C10141" s="5">
        <v>1752016</v>
      </c>
      <c r="D10141" s="5">
        <v>1754382</v>
      </c>
      <c r="E10141" s="5">
        <f>IF(D10141&gt; C10141,1,-1)</f>
        <v>1</v>
      </c>
      <c r="F10141" s="5">
        <v>789</v>
      </c>
    </row>
    <row r="10142" spans="1:6" x14ac:dyDescent="0.25">
      <c r="A10142" s="4" t="s">
        <v>5940</v>
      </c>
      <c r="B10142" t="s">
        <v>3262</v>
      </c>
      <c r="C10142">
        <v>1752049</v>
      </c>
      <c r="D10142">
        <v>1754385</v>
      </c>
      <c r="E10142">
        <v>1</v>
      </c>
      <c r="F10142">
        <v>778</v>
      </c>
    </row>
    <row r="10143" spans="1:6" x14ac:dyDescent="0.25">
      <c r="A10143" s="5" t="s">
        <v>5943</v>
      </c>
      <c r="B10143" s="6" t="s">
        <v>17428</v>
      </c>
      <c r="C10143" s="5">
        <v>1752195</v>
      </c>
      <c r="D10143" s="5">
        <v>1751983</v>
      </c>
      <c r="E10143" s="5">
        <f>IF(D10143&gt; C10143,1,-1)</f>
        <v>-1</v>
      </c>
      <c r="F10143" s="5">
        <v>71</v>
      </c>
    </row>
    <row r="10144" spans="1:6" x14ac:dyDescent="0.25">
      <c r="A10144" s="5" t="s">
        <v>5943</v>
      </c>
      <c r="B10144" s="6" t="s">
        <v>17427</v>
      </c>
      <c r="C10144" s="5">
        <v>1752498</v>
      </c>
      <c r="D10144" s="5">
        <v>1752199</v>
      </c>
      <c r="E10144" s="5">
        <f>IF(D10144&gt; C10144,1,-1)</f>
        <v>-1</v>
      </c>
      <c r="F10144" s="5">
        <v>100</v>
      </c>
    </row>
    <row r="10145" spans="1:6" x14ac:dyDescent="0.25">
      <c r="A10145" s="5" t="s">
        <v>5943</v>
      </c>
      <c r="B10145" s="6" t="s">
        <v>9955</v>
      </c>
      <c r="C10145" s="5">
        <v>1752539</v>
      </c>
      <c r="D10145" s="5">
        <v>1752724</v>
      </c>
      <c r="E10145" s="5">
        <f>IF(D10145&gt; C10145,1,-1)</f>
        <v>1</v>
      </c>
      <c r="F10145" s="5">
        <v>62</v>
      </c>
    </row>
    <row r="10146" spans="1:6" x14ac:dyDescent="0.25">
      <c r="A10146" s="5" t="s">
        <v>5943</v>
      </c>
      <c r="B10146" s="6" t="s">
        <v>17426</v>
      </c>
      <c r="C10146" s="5">
        <v>1752614</v>
      </c>
      <c r="D10146" s="5">
        <v>1752405</v>
      </c>
      <c r="E10146" s="5">
        <f>IF(D10146&gt; C10146,1,-1)</f>
        <v>-1</v>
      </c>
      <c r="F10146" s="5">
        <v>70</v>
      </c>
    </row>
    <row r="10147" spans="1:6" x14ac:dyDescent="0.25">
      <c r="A10147" s="5" t="s">
        <v>5943</v>
      </c>
      <c r="B10147" s="6" t="s">
        <v>17424</v>
      </c>
      <c r="C10147" s="5">
        <v>1752890</v>
      </c>
      <c r="D10147" s="5">
        <v>1752699</v>
      </c>
      <c r="E10147" s="5">
        <f>IF(D10147&gt; C10147,1,-1)</f>
        <v>-1</v>
      </c>
      <c r="F10147" s="5">
        <v>64</v>
      </c>
    </row>
    <row r="10148" spans="1:6" x14ac:dyDescent="0.25">
      <c r="A10148" s="5" t="s">
        <v>5943</v>
      </c>
      <c r="B10148" s="6" t="s">
        <v>17425</v>
      </c>
      <c r="C10148" s="5">
        <v>1753062</v>
      </c>
      <c r="D10148" s="5">
        <v>1752646</v>
      </c>
      <c r="E10148" s="5">
        <f>IF(D10148&gt; C10148,1,-1)</f>
        <v>-1</v>
      </c>
      <c r="F10148" s="5">
        <v>139</v>
      </c>
    </row>
    <row r="10149" spans="1:6" x14ac:dyDescent="0.25">
      <c r="A10149" s="5" t="s">
        <v>5943</v>
      </c>
      <c r="B10149" s="6" t="s">
        <v>17422</v>
      </c>
      <c r="C10149" s="5">
        <v>1753664</v>
      </c>
      <c r="D10149" s="5">
        <v>1753302</v>
      </c>
      <c r="E10149" s="5">
        <f>IF(D10149&gt; C10149,1,-1)</f>
        <v>-1</v>
      </c>
      <c r="F10149" s="5">
        <v>121</v>
      </c>
    </row>
    <row r="10150" spans="1:6" x14ac:dyDescent="0.25">
      <c r="A10150" s="5" t="s">
        <v>5943</v>
      </c>
      <c r="B10150" s="6" t="s">
        <v>17423</v>
      </c>
      <c r="C10150" s="5">
        <v>1753896</v>
      </c>
      <c r="D10150" s="5">
        <v>1753135</v>
      </c>
      <c r="E10150" s="5">
        <f>IF(D10150&gt; C10150,1,-1)</f>
        <v>-1</v>
      </c>
      <c r="F10150" s="5">
        <v>254</v>
      </c>
    </row>
    <row r="10151" spans="1:6" x14ac:dyDescent="0.25">
      <c r="A10151" s="5" t="s">
        <v>5943</v>
      </c>
      <c r="B10151" s="6" t="s">
        <v>17421</v>
      </c>
      <c r="C10151" s="5">
        <v>1754117</v>
      </c>
      <c r="D10151" s="5">
        <v>1753779</v>
      </c>
      <c r="E10151" s="5">
        <f>IF(D10151&gt; C10151,1,-1)</f>
        <v>-1</v>
      </c>
      <c r="F10151" s="5">
        <v>113</v>
      </c>
    </row>
    <row r="10152" spans="1:6" x14ac:dyDescent="0.25">
      <c r="A10152" s="5" t="s">
        <v>5943</v>
      </c>
      <c r="B10152" s="6" t="s">
        <v>9957</v>
      </c>
      <c r="C10152" s="5">
        <v>1754186</v>
      </c>
      <c r="D10152" s="5">
        <v>1754404</v>
      </c>
      <c r="E10152" s="5">
        <f>IF(D10152&gt; C10152,1,-1)</f>
        <v>1</v>
      </c>
      <c r="F10152" s="5">
        <v>73</v>
      </c>
    </row>
    <row r="10153" spans="1:6" x14ac:dyDescent="0.25">
      <c r="A10153" s="5" t="s">
        <v>5943</v>
      </c>
      <c r="B10153" s="6" t="s">
        <v>17420</v>
      </c>
      <c r="C10153" s="5">
        <v>1754292</v>
      </c>
      <c r="D10153" s="5">
        <v>1754065</v>
      </c>
      <c r="E10153" s="5">
        <f>IF(D10153&gt; C10153,1,-1)</f>
        <v>-1</v>
      </c>
      <c r="F10153" s="5">
        <v>76</v>
      </c>
    </row>
    <row r="10154" spans="1:6" x14ac:dyDescent="0.25">
      <c r="A10154" s="5" t="s">
        <v>5943</v>
      </c>
      <c r="B10154" s="6" t="s">
        <v>17419</v>
      </c>
      <c r="C10154" s="5">
        <v>1754381</v>
      </c>
      <c r="D10154" s="5">
        <v>1754124</v>
      </c>
      <c r="E10154" s="5">
        <f>IF(D10154&gt; C10154,1,-1)</f>
        <v>-1</v>
      </c>
      <c r="F10154" s="5">
        <v>86</v>
      </c>
    </row>
    <row r="10155" spans="1:6" x14ac:dyDescent="0.25">
      <c r="A10155" s="5" t="s">
        <v>5943</v>
      </c>
      <c r="B10155" s="6" t="s">
        <v>9959</v>
      </c>
      <c r="C10155" s="5">
        <v>1754662</v>
      </c>
      <c r="D10155" s="5">
        <v>1755336</v>
      </c>
      <c r="E10155" s="5">
        <f>IF(D10155&gt; C10155,1,-1)</f>
        <v>1</v>
      </c>
      <c r="F10155" s="5">
        <v>225</v>
      </c>
    </row>
    <row r="10156" spans="1:6" x14ac:dyDescent="0.25">
      <c r="A10156" s="5" t="s">
        <v>5943</v>
      </c>
      <c r="B10156" s="6" t="s">
        <v>9958</v>
      </c>
      <c r="C10156" s="5">
        <v>1754696</v>
      </c>
      <c r="D10156" s="5">
        <v>1754875</v>
      </c>
      <c r="E10156" s="5">
        <f>IF(D10156&gt; C10156,1,-1)</f>
        <v>1</v>
      </c>
      <c r="F10156" s="5">
        <v>60</v>
      </c>
    </row>
    <row r="10157" spans="1:6" x14ac:dyDescent="0.25">
      <c r="A10157" s="5" t="s">
        <v>5943</v>
      </c>
      <c r="B10157" s="6" t="s">
        <v>17418</v>
      </c>
      <c r="C10157" s="5">
        <v>1755276</v>
      </c>
      <c r="D10157" s="5">
        <v>1755085</v>
      </c>
      <c r="E10157" s="5">
        <f>IF(D10157&gt; C10157,1,-1)</f>
        <v>-1</v>
      </c>
      <c r="F10157" s="5">
        <v>64</v>
      </c>
    </row>
    <row r="10158" spans="1:6" x14ac:dyDescent="0.25">
      <c r="A10158" s="5" t="s">
        <v>5943</v>
      </c>
      <c r="B10158" s="6" t="s">
        <v>9960</v>
      </c>
      <c r="C10158" s="5">
        <v>1755330</v>
      </c>
      <c r="D10158" s="5">
        <v>1756580</v>
      </c>
      <c r="E10158" s="5">
        <f>IF(D10158&gt; C10158,1,-1)</f>
        <v>1</v>
      </c>
      <c r="F10158" s="5">
        <v>417</v>
      </c>
    </row>
    <row r="10159" spans="1:6" x14ac:dyDescent="0.25">
      <c r="A10159" s="5" t="s">
        <v>5943</v>
      </c>
      <c r="B10159" s="6" t="s">
        <v>17417</v>
      </c>
      <c r="C10159" s="5">
        <v>1755374</v>
      </c>
      <c r="D10159" s="5">
        <v>1755111</v>
      </c>
      <c r="E10159" s="5">
        <f>IF(D10159&gt; C10159,1,-1)</f>
        <v>-1</v>
      </c>
      <c r="F10159" s="5">
        <v>88</v>
      </c>
    </row>
    <row r="10160" spans="1:6" x14ac:dyDescent="0.25">
      <c r="A10160" s="5" t="s">
        <v>5943</v>
      </c>
      <c r="B10160" s="6" t="s">
        <v>17416</v>
      </c>
      <c r="C10160" s="5">
        <v>1755462</v>
      </c>
      <c r="D10160" s="5">
        <v>1755280</v>
      </c>
      <c r="E10160" s="5">
        <f>IF(D10160&gt; C10160,1,-1)</f>
        <v>-1</v>
      </c>
      <c r="F10160" s="5">
        <v>61</v>
      </c>
    </row>
    <row r="10161" spans="1:6" x14ac:dyDescent="0.25">
      <c r="A10161" s="5" t="s">
        <v>5943</v>
      </c>
      <c r="B10161" s="6" t="s">
        <v>17415</v>
      </c>
      <c r="C10161" s="5">
        <v>1755901</v>
      </c>
      <c r="D10161" s="5">
        <v>1755434</v>
      </c>
      <c r="E10161" s="5">
        <f>IF(D10161&gt; C10161,1,-1)</f>
        <v>-1</v>
      </c>
      <c r="F10161" s="5">
        <v>156</v>
      </c>
    </row>
    <row r="10162" spans="1:6" x14ac:dyDescent="0.25">
      <c r="A10162" s="5" t="s">
        <v>5943</v>
      </c>
      <c r="B10162" s="6" t="s">
        <v>17414</v>
      </c>
      <c r="C10162" s="5">
        <v>1755920</v>
      </c>
      <c r="D10162" s="5">
        <v>1755444</v>
      </c>
      <c r="E10162" s="5">
        <f>IF(D10162&gt; C10162,1,-1)</f>
        <v>-1</v>
      </c>
      <c r="F10162" s="5">
        <v>159</v>
      </c>
    </row>
    <row r="10163" spans="1:6" x14ac:dyDescent="0.25">
      <c r="A10163" s="5" t="s">
        <v>5943</v>
      </c>
      <c r="B10163" s="6" t="s">
        <v>17413</v>
      </c>
      <c r="C10163" s="5">
        <v>1756255</v>
      </c>
      <c r="D10163" s="5">
        <v>1755965</v>
      </c>
      <c r="E10163" s="5">
        <f>IF(D10163&gt; C10163,1,-1)</f>
        <v>-1</v>
      </c>
      <c r="F10163" s="5">
        <v>97</v>
      </c>
    </row>
    <row r="10164" spans="1:6" x14ac:dyDescent="0.25">
      <c r="A10164" s="5" t="s">
        <v>5943</v>
      </c>
      <c r="B10164" s="6" t="s">
        <v>17412</v>
      </c>
      <c r="C10164" s="5">
        <v>1756610</v>
      </c>
      <c r="D10164" s="5">
        <v>1756380</v>
      </c>
      <c r="E10164" s="5">
        <f>IF(D10164&gt; C10164,1,-1)</f>
        <v>-1</v>
      </c>
      <c r="F10164" s="5">
        <v>77</v>
      </c>
    </row>
    <row r="10165" spans="1:6" x14ac:dyDescent="0.25">
      <c r="A10165" s="5" t="s">
        <v>5943</v>
      </c>
      <c r="B10165" s="6" t="s">
        <v>9961</v>
      </c>
      <c r="C10165" s="5">
        <v>1756635</v>
      </c>
      <c r="D10165" s="5">
        <v>1756817</v>
      </c>
      <c r="E10165" s="5">
        <f>IF(D10165&gt; C10165,1,-1)</f>
        <v>1</v>
      </c>
      <c r="F10165" s="5">
        <v>61</v>
      </c>
    </row>
    <row r="10166" spans="1:6" x14ac:dyDescent="0.25">
      <c r="A10166" s="4" t="s">
        <v>5940</v>
      </c>
      <c r="B10166" t="s">
        <v>3264</v>
      </c>
      <c r="C10166">
        <v>1756665</v>
      </c>
      <c r="D10166">
        <v>1757594</v>
      </c>
      <c r="E10166">
        <v>-1</v>
      </c>
      <c r="F10166">
        <v>309</v>
      </c>
    </row>
    <row r="10167" spans="1:6" x14ac:dyDescent="0.25">
      <c r="A10167" s="5" t="s">
        <v>5943</v>
      </c>
      <c r="B10167" s="6" t="s">
        <v>9962</v>
      </c>
      <c r="C10167" s="5">
        <v>1756821</v>
      </c>
      <c r="D10167" s="5">
        <v>1757372</v>
      </c>
      <c r="E10167" s="5">
        <f>IF(D10167&gt; C10167,1,-1)</f>
        <v>1</v>
      </c>
      <c r="F10167" s="5">
        <v>184</v>
      </c>
    </row>
    <row r="10168" spans="1:6" x14ac:dyDescent="0.25">
      <c r="A10168" s="5" t="s">
        <v>5943</v>
      </c>
      <c r="B10168" s="6" t="s">
        <v>9963</v>
      </c>
      <c r="C10168" s="5">
        <v>1757311</v>
      </c>
      <c r="D10168" s="5">
        <v>1757595</v>
      </c>
      <c r="E10168" s="5">
        <f>IF(D10168&gt; C10168,1,-1)</f>
        <v>1</v>
      </c>
      <c r="F10168" s="5">
        <v>95</v>
      </c>
    </row>
    <row r="10169" spans="1:6" x14ac:dyDescent="0.25">
      <c r="A10169" s="5" t="s">
        <v>5943</v>
      </c>
      <c r="B10169" s="6" t="s">
        <v>9964</v>
      </c>
      <c r="C10169" s="5">
        <v>1757454</v>
      </c>
      <c r="D10169" s="5">
        <v>1757642</v>
      </c>
      <c r="E10169" s="5">
        <f>IF(D10169&gt; C10169,1,-1)</f>
        <v>1</v>
      </c>
      <c r="F10169" s="5">
        <v>63</v>
      </c>
    </row>
    <row r="10170" spans="1:6" x14ac:dyDescent="0.25">
      <c r="A10170" s="4" t="s">
        <v>5940</v>
      </c>
      <c r="B10170" t="s">
        <v>3266</v>
      </c>
      <c r="C10170">
        <v>1757587</v>
      </c>
      <c r="D10170">
        <v>1758180</v>
      </c>
      <c r="E10170">
        <v>-1</v>
      </c>
      <c r="F10170">
        <v>197</v>
      </c>
    </row>
    <row r="10171" spans="1:6" x14ac:dyDescent="0.25">
      <c r="A10171" s="5" t="s">
        <v>5943</v>
      </c>
      <c r="B10171" s="6" t="s">
        <v>17411</v>
      </c>
      <c r="C10171" s="5">
        <v>1757648</v>
      </c>
      <c r="D10171" s="5">
        <v>1756668</v>
      </c>
      <c r="E10171" s="5">
        <f>IF(D10171&gt; C10171,1,-1)</f>
        <v>-1</v>
      </c>
      <c r="F10171" s="5">
        <v>327</v>
      </c>
    </row>
    <row r="10172" spans="1:6" x14ac:dyDescent="0.25">
      <c r="A10172" s="5" t="s">
        <v>5943</v>
      </c>
      <c r="B10172" s="6" t="s">
        <v>17409</v>
      </c>
      <c r="C10172" s="5">
        <v>1757939</v>
      </c>
      <c r="D10172" s="5">
        <v>1757733</v>
      </c>
      <c r="E10172" s="5">
        <f>IF(D10172&gt; C10172,1,-1)</f>
        <v>-1</v>
      </c>
      <c r="F10172" s="5">
        <v>69</v>
      </c>
    </row>
    <row r="10173" spans="1:6" x14ac:dyDescent="0.25">
      <c r="A10173" s="5" t="s">
        <v>5943</v>
      </c>
      <c r="B10173" s="6" t="s">
        <v>9965</v>
      </c>
      <c r="C10173" s="5">
        <v>1758112</v>
      </c>
      <c r="D10173" s="5">
        <v>1758318</v>
      </c>
      <c r="E10173" s="5">
        <f>IF(D10173&gt; C10173,1,-1)</f>
        <v>1</v>
      </c>
      <c r="F10173" s="5">
        <v>69</v>
      </c>
    </row>
    <row r="10174" spans="1:6" x14ac:dyDescent="0.25">
      <c r="A10174" s="5" t="s">
        <v>5943</v>
      </c>
      <c r="B10174" s="6" t="s">
        <v>9966</v>
      </c>
      <c r="C10174" s="5">
        <v>1758218</v>
      </c>
      <c r="D10174" s="5">
        <v>1758760</v>
      </c>
      <c r="E10174" s="5">
        <f>IF(D10174&gt; C10174,1,-1)</f>
        <v>1</v>
      </c>
      <c r="F10174" s="5">
        <v>181</v>
      </c>
    </row>
    <row r="10175" spans="1:6" x14ac:dyDescent="0.25">
      <c r="A10175" s="4" t="s">
        <v>5940</v>
      </c>
      <c r="B10175" t="s">
        <v>3268</v>
      </c>
      <c r="C10175">
        <v>1758263</v>
      </c>
      <c r="D10175">
        <v>1758763</v>
      </c>
      <c r="E10175">
        <v>1</v>
      </c>
      <c r="F10175">
        <v>166</v>
      </c>
    </row>
    <row r="10176" spans="1:6" x14ac:dyDescent="0.25">
      <c r="A10176" s="5" t="s">
        <v>5943</v>
      </c>
      <c r="B10176" s="6" t="s">
        <v>17410</v>
      </c>
      <c r="C10176" s="5">
        <v>1758351</v>
      </c>
      <c r="D10176" s="5">
        <v>1757590</v>
      </c>
      <c r="E10176" s="5">
        <f>IF(D10176&gt; C10176,1,-1)</f>
        <v>-1</v>
      </c>
      <c r="F10176" s="5">
        <v>254</v>
      </c>
    </row>
    <row r="10177" spans="1:6" x14ac:dyDescent="0.25">
      <c r="A10177" s="5" t="s">
        <v>5943</v>
      </c>
      <c r="B10177" s="6" t="s">
        <v>17407</v>
      </c>
      <c r="C10177" s="5">
        <v>1758624</v>
      </c>
      <c r="D10177" s="5">
        <v>1758355</v>
      </c>
      <c r="E10177" s="5">
        <f>IF(D10177&gt; C10177,1,-1)</f>
        <v>-1</v>
      </c>
      <c r="F10177" s="5">
        <v>90</v>
      </c>
    </row>
    <row r="10178" spans="1:6" x14ac:dyDescent="0.25">
      <c r="A10178" s="5" t="s">
        <v>5943</v>
      </c>
      <c r="B10178" s="6" t="s">
        <v>17408</v>
      </c>
      <c r="C10178" s="5">
        <v>1758751</v>
      </c>
      <c r="D10178" s="5">
        <v>1758281</v>
      </c>
      <c r="E10178" s="5">
        <f>IF(D10178&gt; C10178,1,-1)</f>
        <v>-1</v>
      </c>
      <c r="F10178" s="5">
        <v>157</v>
      </c>
    </row>
    <row r="10179" spans="1:6" x14ac:dyDescent="0.25">
      <c r="A10179" s="5" t="s">
        <v>5943</v>
      </c>
      <c r="B10179" s="6" t="s">
        <v>9967</v>
      </c>
      <c r="C10179" s="5">
        <v>1758975</v>
      </c>
      <c r="D10179" s="5">
        <v>1759169</v>
      </c>
      <c r="E10179" s="5">
        <f>IF(D10179&gt; C10179,1,-1)</f>
        <v>1</v>
      </c>
      <c r="F10179" s="5">
        <v>65</v>
      </c>
    </row>
    <row r="10180" spans="1:6" x14ac:dyDescent="0.25">
      <c r="A10180" s="5" t="s">
        <v>5943</v>
      </c>
      <c r="B10180" s="6" t="s">
        <v>17406</v>
      </c>
      <c r="C10180" s="5">
        <v>1759026</v>
      </c>
      <c r="D10180" s="5">
        <v>1758829</v>
      </c>
      <c r="E10180" s="5">
        <f>IF(D10180&gt; C10180,1,-1)</f>
        <v>-1</v>
      </c>
      <c r="F10180" s="5">
        <v>66</v>
      </c>
    </row>
    <row r="10181" spans="1:6" x14ac:dyDescent="0.25">
      <c r="A10181" s="4" t="s">
        <v>5940</v>
      </c>
      <c r="B10181" t="s">
        <v>3270</v>
      </c>
      <c r="C10181">
        <v>1759044</v>
      </c>
      <c r="D10181">
        <v>1760234</v>
      </c>
      <c r="E10181">
        <v>-1</v>
      </c>
      <c r="F10181">
        <v>396</v>
      </c>
    </row>
    <row r="10182" spans="1:6" x14ac:dyDescent="0.25">
      <c r="A10182" s="5" t="s">
        <v>5943</v>
      </c>
      <c r="B10182" s="6" t="s">
        <v>9969</v>
      </c>
      <c r="C10182" s="5">
        <v>1759251</v>
      </c>
      <c r="D10182" s="5">
        <v>1759595</v>
      </c>
      <c r="E10182" s="5">
        <f>IF(D10182&gt; C10182,1,-1)</f>
        <v>1</v>
      </c>
      <c r="F10182" s="5">
        <v>115</v>
      </c>
    </row>
    <row r="10183" spans="1:6" x14ac:dyDescent="0.25">
      <c r="A10183" s="5" t="s">
        <v>5943</v>
      </c>
      <c r="B10183" s="6" t="s">
        <v>9968</v>
      </c>
      <c r="C10183" s="5">
        <v>1759261</v>
      </c>
      <c r="D10183" s="5">
        <v>1759557</v>
      </c>
      <c r="E10183" s="5">
        <f>IF(D10183&gt; C10183,1,-1)</f>
        <v>1</v>
      </c>
      <c r="F10183" s="5">
        <v>99</v>
      </c>
    </row>
    <row r="10184" spans="1:6" x14ac:dyDescent="0.25">
      <c r="A10184" s="5" t="s">
        <v>5943</v>
      </c>
      <c r="B10184" s="6" t="s">
        <v>17404</v>
      </c>
      <c r="C10184" s="5">
        <v>1759318</v>
      </c>
      <c r="D10184" s="5">
        <v>1759082</v>
      </c>
      <c r="E10184" s="5">
        <f>IF(D10184&gt; C10184,1,-1)</f>
        <v>-1</v>
      </c>
      <c r="F10184" s="5">
        <v>79</v>
      </c>
    </row>
    <row r="10185" spans="1:6" x14ac:dyDescent="0.25">
      <c r="A10185" s="5" t="s">
        <v>5943</v>
      </c>
      <c r="B10185" s="6" t="s">
        <v>17403</v>
      </c>
      <c r="C10185" s="5">
        <v>1759549</v>
      </c>
      <c r="D10185" s="5">
        <v>1759361</v>
      </c>
      <c r="E10185" s="5">
        <f>IF(D10185&gt; C10185,1,-1)</f>
        <v>-1</v>
      </c>
      <c r="F10185" s="5">
        <v>63</v>
      </c>
    </row>
    <row r="10186" spans="1:6" x14ac:dyDescent="0.25">
      <c r="A10186" s="5" t="s">
        <v>5943</v>
      </c>
      <c r="B10186" s="6" t="s">
        <v>9970</v>
      </c>
      <c r="C10186" s="5">
        <v>1759906</v>
      </c>
      <c r="D10186" s="5">
        <v>1760115</v>
      </c>
      <c r="E10186" s="5">
        <f>IF(D10186&gt; C10186,1,-1)</f>
        <v>1</v>
      </c>
      <c r="F10186" s="5">
        <v>70</v>
      </c>
    </row>
    <row r="10187" spans="1:6" x14ac:dyDescent="0.25">
      <c r="A10187" s="5" t="s">
        <v>5943</v>
      </c>
      <c r="B10187" s="6" t="s">
        <v>9971</v>
      </c>
      <c r="C10187" s="5">
        <v>1759977</v>
      </c>
      <c r="D10187" s="5">
        <v>1760225</v>
      </c>
      <c r="E10187" s="5">
        <f>IF(D10187&gt; C10187,1,-1)</f>
        <v>1</v>
      </c>
      <c r="F10187" s="5">
        <v>83</v>
      </c>
    </row>
    <row r="10188" spans="1:6" x14ac:dyDescent="0.25">
      <c r="A10188" s="5" t="s">
        <v>5943</v>
      </c>
      <c r="B10188" s="6" t="s">
        <v>17405</v>
      </c>
      <c r="C10188" s="5">
        <v>1760252</v>
      </c>
      <c r="D10188" s="5">
        <v>1759047</v>
      </c>
      <c r="E10188" s="5">
        <f>IF(D10188&gt; C10188,1,-1)</f>
        <v>-1</v>
      </c>
      <c r="F10188" s="5">
        <v>402</v>
      </c>
    </row>
    <row r="10189" spans="1:6" x14ac:dyDescent="0.25">
      <c r="A10189" s="4" t="s">
        <v>5940</v>
      </c>
      <c r="B10189" t="s">
        <v>3272</v>
      </c>
      <c r="C10189">
        <v>1760535</v>
      </c>
      <c r="D10189">
        <v>1761746</v>
      </c>
      <c r="E10189">
        <v>-1</v>
      </c>
      <c r="F10189">
        <v>403</v>
      </c>
    </row>
    <row r="10190" spans="1:6" x14ac:dyDescent="0.25">
      <c r="A10190" s="5" t="s">
        <v>5943</v>
      </c>
      <c r="B10190" s="6" t="s">
        <v>9972</v>
      </c>
      <c r="C10190" s="5">
        <v>1760677</v>
      </c>
      <c r="D10190" s="5">
        <v>1761045</v>
      </c>
      <c r="E10190" s="5">
        <f>IF(D10190&gt; C10190,1,-1)</f>
        <v>1</v>
      </c>
      <c r="F10190" s="5">
        <v>123</v>
      </c>
    </row>
    <row r="10191" spans="1:6" x14ac:dyDescent="0.25">
      <c r="A10191" s="5" t="s">
        <v>5943</v>
      </c>
      <c r="B10191" s="6" t="s">
        <v>17401</v>
      </c>
      <c r="C10191" s="5">
        <v>1760916</v>
      </c>
      <c r="D10191" s="5">
        <v>1760671</v>
      </c>
      <c r="E10191" s="5">
        <f>IF(D10191&gt; C10191,1,-1)</f>
        <v>-1</v>
      </c>
      <c r="F10191" s="5">
        <v>82</v>
      </c>
    </row>
    <row r="10192" spans="1:6" x14ac:dyDescent="0.25">
      <c r="A10192" s="5" t="s">
        <v>5943</v>
      </c>
      <c r="B10192" s="6" t="s">
        <v>9973</v>
      </c>
      <c r="C10192" s="5">
        <v>1761180</v>
      </c>
      <c r="D10192" s="5">
        <v>1761467</v>
      </c>
      <c r="E10192" s="5">
        <f>IF(D10192&gt; C10192,1,-1)</f>
        <v>1</v>
      </c>
      <c r="F10192" s="5">
        <v>96</v>
      </c>
    </row>
    <row r="10193" spans="1:6" x14ac:dyDescent="0.25">
      <c r="A10193" s="5" t="s">
        <v>5943</v>
      </c>
      <c r="B10193" s="6" t="s">
        <v>9974</v>
      </c>
      <c r="C10193" s="5">
        <v>1761406</v>
      </c>
      <c r="D10193" s="5">
        <v>1761597</v>
      </c>
      <c r="E10193" s="5">
        <f>IF(D10193&gt; C10193,1,-1)</f>
        <v>1</v>
      </c>
      <c r="F10193" s="5">
        <v>64</v>
      </c>
    </row>
    <row r="10194" spans="1:6" x14ac:dyDescent="0.25">
      <c r="A10194" s="5" t="s">
        <v>5943</v>
      </c>
      <c r="B10194" s="6" t="s">
        <v>9975</v>
      </c>
      <c r="C10194" s="5">
        <v>1761471</v>
      </c>
      <c r="D10194" s="5">
        <v>1761737</v>
      </c>
      <c r="E10194" s="5">
        <f>IF(D10194&gt; C10194,1,-1)</f>
        <v>1</v>
      </c>
      <c r="F10194" s="5">
        <v>89</v>
      </c>
    </row>
    <row r="10195" spans="1:6" x14ac:dyDescent="0.25">
      <c r="A10195" s="4" t="s">
        <v>5940</v>
      </c>
      <c r="B10195" t="s">
        <v>3274</v>
      </c>
      <c r="C10195">
        <v>1761761</v>
      </c>
      <c r="D10195">
        <v>1762315</v>
      </c>
      <c r="E10195">
        <v>-1</v>
      </c>
      <c r="F10195">
        <v>184</v>
      </c>
    </row>
    <row r="10196" spans="1:6" x14ac:dyDescent="0.25">
      <c r="A10196" s="5" t="s">
        <v>5943</v>
      </c>
      <c r="B10196" s="6" t="s">
        <v>17402</v>
      </c>
      <c r="C10196" s="5">
        <v>1761803</v>
      </c>
      <c r="D10196" s="5">
        <v>1760538</v>
      </c>
      <c r="E10196" s="5">
        <f>IF(D10196&gt; C10196,1,-1)</f>
        <v>-1</v>
      </c>
      <c r="F10196" s="5">
        <v>422</v>
      </c>
    </row>
    <row r="10197" spans="1:6" x14ac:dyDescent="0.25">
      <c r="A10197" s="5" t="s">
        <v>5943</v>
      </c>
      <c r="B10197" s="6" t="s">
        <v>9976</v>
      </c>
      <c r="C10197" s="5">
        <v>1761851</v>
      </c>
      <c r="D10197" s="5">
        <v>1762132</v>
      </c>
      <c r="E10197" s="5">
        <f>IF(D10197&gt; C10197,1,-1)</f>
        <v>1</v>
      </c>
      <c r="F10197" s="5">
        <v>94</v>
      </c>
    </row>
    <row r="10198" spans="1:6" x14ac:dyDescent="0.25">
      <c r="A10198" s="5" t="s">
        <v>5943</v>
      </c>
      <c r="B10198" s="6" t="s">
        <v>17399</v>
      </c>
      <c r="C10198" s="5">
        <v>1762266</v>
      </c>
      <c r="D10198" s="5">
        <v>1762012</v>
      </c>
      <c r="E10198" s="5">
        <f>IF(D10198&gt; C10198,1,-1)</f>
        <v>-1</v>
      </c>
      <c r="F10198" s="5">
        <v>85</v>
      </c>
    </row>
    <row r="10199" spans="1:6" x14ac:dyDescent="0.25">
      <c r="A10199" s="4" t="s">
        <v>5940</v>
      </c>
      <c r="B10199" t="s">
        <v>3276</v>
      </c>
      <c r="C10199">
        <v>1762327</v>
      </c>
      <c r="D10199">
        <v>1764660</v>
      </c>
      <c r="E10199">
        <v>-1</v>
      </c>
      <c r="F10199">
        <v>777</v>
      </c>
    </row>
    <row r="10200" spans="1:6" x14ac:dyDescent="0.25">
      <c r="A10200" s="5" t="s">
        <v>5943</v>
      </c>
      <c r="B10200" s="6" t="s">
        <v>17400</v>
      </c>
      <c r="C10200" s="5">
        <v>1762333</v>
      </c>
      <c r="D10200" s="5">
        <v>1761764</v>
      </c>
      <c r="E10200" s="5">
        <f>IF(D10200&gt; C10200,1,-1)</f>
        <v>-1</v>
      </c>
      <c r="F10200" s="5">
        <v>190</v>
      </c>
    </row>
    <row r="10201" spans="1:6" x14ac:dyDescent="0.25">
      <c r="A10201" s="5" t="s">
        <v>5943</v>
      </c>
      <c r="B10201" s="6" t="s">
        <v>9977</v>
      </c>
      <c r="C10201" s="5">
        <v>1762603</v>
      </c>
      <c r="D10201" s="5">
        <v>1763058</v>
      </c>
      <c r="E10201" s="5">
        <f>IF(D10201&gt; C10201,1,-1)</f>
        <v>1</v>
      </c>
      <c r="F10201" s="5">
        <v>152</v>
      </c>
    </row>
    <row r="10202" spans="1:6" x14ac:dyDescent="0.25">
      <c r="A10202" s="5" t="s">
        <v>5943</v>
      </c>
      <c r="B10202" s="6" t="s">
        <v>17397</v>
      </c>
      <c r="C10202" s="5">
        <v>1762976</v>
      </c>
      <c r="D10202" s="5">
        <v>1762602</v>
      </c>
      <c r="E10202" s="5">
        <f>IF(D10202&gt; C10202,1,-1)</f>
        <v>-1</v>
      </c>
      <c r="F10202" s="5">
        <v>125</v>
      </c>
    </row>
    <row r="10203" spans="1:6" x14ac:dyDescent="0.25">
      <c r="A10203" s="5" t="s">
        <v>5943</v>
      </c>
      <c r="B10203" s="6" t="s">
        <v>9978</v>
      </c>
      <c r="C10203" s="5">
        <v>1763164</v>
      </c>
      <c r="D10203" s="5">
        <v>1763361</v>
      </c>
      <c r="E10203" s="5">
        <f>IF(D10203&gt; C10203,1,-1)</f>
        <v>1</v>
      </c>
      <c r="F10203" s="5">
        <v>66</v>
      </c>
    </row>
    <row r="10204" spans="1:6" x14ac:dyDescent="0.25">
      <c r="A10204" s="5" t="s">
        <v>5943</v>
      </c>
      <c r="B10204" s="6" t="s">
        <v>17396</v>
      </c>
      <c r="C10204" s="5">
        <v>1763468</v>
      </c>
      <c r="D10204" s="5">
        <v>1763283</v>
      </c>
      <c r="E10204" s="5">
        <f>IF(D10204&gt; C10204,1,-1)</f>
        <v>-1</v>
      </c>
      <c r="F10204" s="5">
        <v>62</v>
      </c>
    </row>
    <row r="10205" spans="1:6" x14ac:dyDescent="0.25">
      <c r="A10205" s="5" t="s">
        <v>5943</v>
      </c>
      <c r="B10205" s="6" t="s">
        <v>9979</v>
      </c>
      <c r="C10205" s="5">
        <v>1763584</v>
      </c>
      <c r="D10205" s="5">
        <v>1763976</v>
      </c>
      <c r="E10205" s="5">
        <f>IF(D10205&gt; C10205,1,-1)</f>
        <v>1</v>
      </c>
      <c r="F10205" s="5">
        <v>131</v>
      </c>
    </row>
    <row r="10206" spans="1:6" x14ac:dyDescent="0.25">
      <c r="A10206" s="5" t="s">
        <v>5943</v>
      </c>
      <c r="B10206" s="6" t="s">
        <v>9980</v>
      </c>
      <c r="C10206" s="5">
        <v>1764145</v>
      </c>
      <c r="D10206" s="5">
        <v>1764570</v>
      </c>
      <c r="E10206" s="5">
        <f>IF(D10206&gt; C10206,1,-1)</f>
        <v>1</v>
      </c>
      <c r="F10206" s="5">
        <v>142</v>
      </c>
    </row>
    <row r="10207" spans="1:6" x14ac:dyDescent="0.25">
      <c r="A10207" s="5" t="s">
        <v>5943</v>
      </c>
      <c r="B10207" s="6" t="s">
        <v>17395</v>
      </c>
      <c r="C10207" s="5">
        <v>1764428</v>
      </c>
      <c r="D10207" s="5">
        <v>1764225</v>
      </c>
      <c r="E10207" s="5">
        <f>IF(D10207&gt; C10207,1,-1)</f>
        <v>-1</v>
      </c>
      <c r="F10207" s="5">
        <v>68</v>
      </c>
    </row>
    <row r="10208" spans="1:6" x14ac:dyDescent="0.25">
      <c r="A10208" s="5" t="s">
        <v>5943</v>
      </c>
      <c r="B10208" s="6" t="s">
        <v>17398</v>
      </c>
      <c r="C10208" s="5">
        <v>1764693</v>
      </c>
      <c r="D10208" s="5">
        <v>1762330</v>
      </c>
      <c r="E10208" s="5">
        <f>IF(D10208&gt; C10208,1,-1)</f>
        <v>-1</v>
      </c>
      <c r="F10208" s="5">
        <v>788</v>
      </c>
    </row>
    <row r="10209" spans="1:6" x14ac:dyDescent="0.25">
      <c r="A10209" s="4" t="s">
        <v>5940</v>
      </c>
      <c r="B10209" t="s">
        <v>3278</v>
      </c>
      <c r="C10209">
        <v>1765297</v>
      </c>
      <c r="D10209">
        <v>1767234</v>
      </c>
      <c r="E10209">
        <v>-1</v>
      </c>
      <c r="F10209">
        <v>645</v>
      </c>
    </row>
    <row r="10210" spans="1:6" x14ac:dyDescent="0.25">
      <c r="A10210" s="5" t="s">
        <v>5943</v>
      </c>
      <c r="B10210" s="6" t="s">
        <v>9981</v>
      </c>
      <c r="C10210" s="5">
        <v>1765414</v>
      </c>
      <c r="D10210" s="5">
        <v>1765719</v>
      </c>
      <c r="E10210" s="5">
        <f>IF(D10210&gt; C10210,1,-1)</f>
        <v>1</v>
      </c>
      <c r="F10210" s="5">
        <v>102</v>
      </c>
    </row>
    <row r="10211" spans="1:6" x14ac:dyDescent="0.25">
      <c r="A10211" s="5" t="s">
        <v>5943</v>
      </c>
      <c r="B10211" s="6" t="s">
        <v>17393</v>
      </c>
      <c r="C10211" s="5">
        <v>1765871</v>
      </c>
      <c r="D10211" s="5">
        <v>1765557</v>
      </c>
      <c r="E10211" s="5">
        <f>IF(D10211&gt; C10211,1,-1)</f>
        <v>-1</v>
      </c>
      <c r="F10211" s="5">
        <v>105</v>
      </c>
    </row>
    <row r="10212" spans="1:6" x14ac:dyDescent="0.25">
      <c r="A10212" s="5" t="s">
        <v>5943</v>
      </c>
      <c r="B10212" s="6" t="s">
        <v>9982</v>
      </c>
      <c r="C10212" s="5">
        <v>1766154</v>
      </c>
      <c r="D10212" s="5">
        <v>1766387</v>
      </c>
      <c r="E10212" s="5">
        <f>IF(D10212&gt; C10212,1,-1)</f>
        <v>1</v>
      </c>
      <c r="F10212" s="5">
        <v>78</v>
      </c>
    </row>
    <row r="10213" spans="1:6" x14ac:dyDescent="0.25">
      <c r="A10213" s="5" t="s">
        <v>5943</v>
      </c>
      <c r="B10213" s="6" t="s">
        <v>17392</v>
      </c>
      <c r="C10213" s="5">
        <v>1766477</v>
      </c>
      <c r="D10213" s="5">
        <v>1766229</v>
      </c>
      <c r="E10213" s="5">
        <f>IF(D10213&gt; C10213,1,-1)</f>
        <v>-1</v>
      </c>
      <c r="F10213" s="5">
        <v>83</v>
      </c>
    </row>
    <row r="10214" spans="1:6" x14ac:dyDescent="0.25">
      <c r="A10214" s="5" t="s">
        <v>5943</v>
      </c>
      <c r="B10214" s="6" t="s">
        <v>9983</v>
      </c>
      <c r="C10214" s="5">
        <v>1766908</v>
      </c>
      <c r="D10214" s="5">
        <v>1767276</v>
      </c>
      <c r="E10214" s="5">
        <f>IF(D10214&gt; C10214,1,-1)</f>
        <v>1</v>
      </c>
      <c r="F10214" s="5">
        <v>123</v>
      </c>
    </row>
    <row r="10215" spans="1:6" x14ac:dyDescent="0.25">
      <c r="A10215" s="5" t="s">
        <v>5943</v>
      </c>
      <c r="B10215" s="6" t="s">
        <v>9984</v>
      </c>
      <c r="C10215" s="5">
        <v>1767131</v>
      </c>
      <c r="D10215" s="5">
        <v>1767487</v>
      </c>
      <c r="E10215" s="5">
        <f>IF(D10215&gt; C10215,1,-1)</f>
        <v>1</v>
      </c>
      <c r="F10215" s="5">
        <v>119</v>
      </c>
    </row>
    <row r="10216" spans="1:6" x14ac:dyDescent="0.25">
      <c r="A10216" s="5" t="s">
        <v>5943</v>
      </c>
      <c r="B10216" s="6" t="s">
        <v>17394</v>
      </c>
      <c r="C10216" s="5">
        <v>1767264</v>
      </c>
      <c r="D10216" s="5">
        <v>1765300</v>
      </c>
      <c r="E10216" s="5">
        <f>IF(D10216&gt; C10216,1,-1)</f>
        <v>-1</v>
      </c>
      <c r="F10216" s="5">
        <v>655</v>
      </c>
    </row>
    <row r="10217" spans="1:6" x14ac:dyDescent="0.25">
      <c r="A10217" s="4" t="s">
        <v>5940</v>
      </c>
      <c r="B10217" t="s">
        <v>3280</v>
      </c>
      <c r="C10217">
        <v>1767406</v>
      </c>
      <c r="D10217">
        <v>1768098</v>
      </c>
      <c r="E10217">
        <v>-1</v>
      </c>
      <c r="F10217">
        <v>230</v>
      </c>
    </row>
    <row r="10218" spans="1:6" x14ac:dyDescent="0.25">
      <c r="A10218" s="5" t="s">
        <v>5943</v>
      </c>
      <c r="B10218" s="6" t="s">
        <v>9985</v>
      </c>
      <c r="C10218" s="5">
        <v>1767438</v>
      </c>
      <c r="D10218" s="5">
        <v>1767626</v>
      </c>
      <c r="E10218" s="5">
        <f>IF(D10218&gt; C10218,1,-1)</f>
        <v>1</v>
      </c>
      <c r="F10218" s="5">
        <v>63</v>
      </c>
    </row>
    <row r="10219" spans="1:6" x14ac:dyDescent="0.25">
      <c r="A10219" s="5" t="s">
        <v>5943</v>
      </c>
      <c r="B10219" s="6" t="s">
        <v>17390</v>
      </c>
      <c r="C10219" s="5">
        <v>1768061</v>
      </c>
      <c r="D10219" s="5">
        <v>1767870</v>
      </c>
      <c r="E10219" s="5">
        <f>IF(D10219&gt; C10219,1,-1)</f>
        <v>-1</v>
      </c>
      <c r="F10219" s="5">
        <v>64</v>
      </c>
    </row>
    <row r="10220" spans="1:6" x14ac:dyDescent="0.25">
      <c r="A10220" s="5" t="s">
        <v>5943</v>
      </c>
      <c r="B10220" s="6" t="s">
        <v>17391</v>
      </c>
      <c r="C10220" s="5">
        <v>1768125</v>
      </c>
      <c r="D10220" s="5">
        <v>1767409</v>
      </c>
      <c r="E10220" s="5">
        <f>IF(D10220&gt; C10220,1,-1)</f>
        <v>-1</v>
      </c>
      <c r="F10220" s="5">
        <v>239</v>
      </c>
    </row>
    <row r="10221" spans="1:6" x14ac:dyDescent="0.25">
      <c r="A10221" s="5" t="s">
        <v>5943</v>
      </c>
      <c r="B10221" s="6" t="s">
        <v>9987</v>
      </c>
      <c r="C10221" s="5">
        <v>1768155</v>
      </c>
      <c r="D10221" s="5">
        <v>1768424</v>
      </c>
      <c r="E10221" s="5">
        <f>IF(D10221&gt; C10221,1,-1)</f>
        <v>1</v>
      </c>
      <c r="F10221" s="5">
        <v>90</v>
      </c>
    </row>
    <row r="10222" spans="1:6" x14ac:dyDescent="0.25">
      <c r="A10222" s="5" t="s">
        <v>5943</v>
      </c>
      <c r="B10222" s="6" t="s">
        <v>9986</v>
      </c>
      <c r="C10222" s="5">
        <v>1768165</v>
      </c>
      <c r="D10222" s="5">
        <v>1768350</v>
      </c>
      <c r="E10222" s="5">
        <f>IF(D10222&gt; C10222,1,-1)</f>
        <v>1</v>
      </c>
      <c r="F10222" s="5">
        <v>62</v>
      </c>
    </row>
    <row r="10223" spans="1:6" x14ac:dyDescent="0.25">
      <c r="A10223" s="4" t="s">
        <v>5940</v>
      </c>
      <c r="B10223" t="s">
        <v>3282</v>
      </c>
      <c r="C10223">
        <v>1768253</v>
      </c>
      <c r="D10223">
        <v>1769554</v>
      </c>
      <c r="E10223">
        <v>-1</v>
      </c>
      <c r="F10223">
        <v>433</v>
      </c>
    </row>
    <row r="10224" spans="1:6" x14ac:dyDescent="0.25">
      <c r="A10224" s="5" t="s">
        <v>5943</v>
      </c>
      <c r="B10224" s="6" t="s">
        <v>9988</v>
      </c>
      <c r="C10224" s="5">
        <v>1768488</v>
      </c>
      <c r="D10224" s="5">
        <v>1768673</v>
      </c>
      <c r="E10224" s="5">
        <f>IF(D10224&gt; C10224,1,-1)</f>
        <v>1</v>
      </c>
      <c r="F10224" s="5">
        <v>62</v>
      </c>
    </row>
    <row r="10225" spans="1:6" x14ac:dyDescent="0.25">
      <c r="A10225" s="5" t="s">
        <v>5943</v>
      </c>
      <c r="B10225" s="6" t="s">
        <v>9989</v>
      </c>
      <c r="C10225" s="5">
        <v>1768886</v>
      </c>
      <c r="D10225" s="5">
        <v>1769113</v>
      </c>
      <c r="E10225" s="5">
        <f>IF(D10225&gt; C10225,1,-1)</f>
        <v>1</v>
      </c>
      <c r="F10225" s="5">
        <v>76</v>
      </c>
    </row>
    <row r="10226" spans="1:6" x14ac:dyDescent="0.25">
      <c r="A10226" s="5" t="s">
        <v>5943</v>
      </c>
      <c r="B10226" s="6" t="s">
        <v>9990</v>
      </c>
      <c r="C10226" s="5">
        <v>1768938</v>
      </c>
      <c r="D10226" s="5">
        <v>1769228</v>
      </c>
      <c r="E10226" s="5">
        <f>IF(D10226&gt; C10226,1,-1)</f>
        <v>1</v>
      </c>
      <c r="F10226" s="5">
        <v>97</v>
      </c>
    </row>
    <row r="10227" spans="1:6" x14ac:dyDescent="0.25">
      <c r="A10227" s="5" t="s">
        <v>5943</v>
      </c>
      <c r="B10227" s="6" t="s">
        <v>9991</v>
      </c>
      <c r="C10227" s="5">
        <v>1769117</v>
      </c>
      <c r="D10227" s="5">
        <v>1769431</v>
      </c>
      <c r="E10227" s="5">
        <f>IF(D10227&gt; C10227,1,-1)</f>
        <v>1</v>
      </c>
      <c r="F10227" s="5">
        <v>105</v>
      </c>
    </row>
    <row r="10228" spans="1:6" x14ac:dyDescent="0.25">
      <c r="A10228" s="5" t="s">
        <v>5943</v>
      </c>
      <c r="B10228" s="6" t="s">
        <v>9992</v>
      </c>
      <c r="C10228" s="5">
        <v>1769331</v>
      </c>
      <c r="D10228" s="5">
        <v>1769585</v>
      </c>
      <c r="E10228" s="5">
        <f>IF(D10228&gt; C10228,1,-1)</f>
        <v>1</v>
      </c>
      <c r="F10228" s="5">
        <v>85</v>
      </c>
    </row>
    <row r="10229" spans="1:6" x14ac:dyDescent="0.25">
      <c r="A10229" s="5" t="s">
        <v>5943</v>
      </c>
      <c r="B10229" s="6" t="s">
        <v>17389</v>
      </c>
      <c r="C10229" s="5">
        <v>1769557</v>
      </c>
      <c r="D10229" s="5">
        <v>1768256</v>
      </c>
      <c r="E10229" s="5">
        <f>IF(D10229&gt; C10229,1,-1)</f>
        <v>-1</v>
      </c>
      <c r="F10229" s="5">
        <v>434</v>
      </c>
    </row>
    <row r="10230" spans="1:6" x14ac:dyDescent="0.25">
      <c r="A10230" s="4" t="s">
        <v>5940</v>
      </c>
      <c r="B10230" t="s">
        <v>3284</v>
      </c>
      <c r="C10230">
        <v>1769558</v>
      </c>
      <c r="D10230">
        <v>1770154</v>
      </c>
      <c r="E10230">
        <v>-1</v>
      </c>
      <c r="F10230">
        <v>198</v>
      </c>
    </row>
    <row r="10231" spans="1:6" x14ac:dyDescent="0.25">
      <c r="A10231" s="5" t="s">
        <v>5943</v>
      </c>
      <c r="B10231" s="6" t="s">
        <v>9993</v>
      </c>
      <c r="C10231" s="5">
        <v>1769663</v>
      </c>
      <c r="D10231" s="5">
        <v>1770016</v>
      </c>
      <c r="E10231" s="5">
        <f>IF(D10231&gt; C10231,1,-1)</f>
        <v>1</v>
      </c>
      <c r="F10231" s="5">
        <v>118</v>
      </c>
    </row>
    <row r="10232" spans="1:6" x14ac:dyDescent="0.25">
      <c r="A10232" s="5" t="s">
        <v>5943</v>
      </c>
      <c r="B10232" s="6" t="s">
        <v>17387</v>
      </c>
      <c r="C10232" s="5">
        <v>1769859</v>
      </c>
      <c r="D10232" s="5">
        <v>1769605</v>
      </c>
      <c r="E10232" s="5">
        <f>IF(D10232&gt; C10232,1,-1)</f>
        <v>-1</v>
      </c>
      <c r="F10232" s="5">
        <v>85</v>
      </c>
    </row>
    <row r="10233" spans="1:6" x14ac:dyDescent="0.25">
      <c r="A10233" s="5" t="s">
        <v>5943</v>
      </c>
      <c r="B10233" s="6" t="s">
        <v>9994</v>
      </c>
      <c r="C10233" s="5">
        <v>1769902</v>
      </c>
      <c r="D10233" s="5">
        <v>1770111</v>
      </c>
      <c r="E10233" s="5">
        <f>IF(D10233&gt; C10233,1,-1)</f>
        <v>1</v>
      </c>
      <c r="F10233" s="5">
        <v>70</v>
      </c>
    </row>
    <row r="10234" spans="1:6" x14ac:dyDescent="0.25">
      <c r="A10234" s="5" t="s">
        <v>5943</v>
      </c>
      <c r="B10234" s="6" t="s">
        <v>9995</v>
      </c>
      <c r="C10234" s="5">
        <v>1770030</v>
      </c>
      <c r="D10234" s="5">
        <v>1770227</v>
      </c>
      <c r="E10234" s="5">
        <f>IF(D10234&gt; C10234,1,-1)</f>
        <v>1</v>
      </c>
      <c r="F10234" s="5">
        <v>66</v>
      </c>
    </row>
    <row r="10235" spans="1:6" x14ac:dyDescent="0.25">
      <c r="A10235" s="5" t="s">
        <v>5943</v>
      </c>
      <c r="B10235" s="6" t="s">
        <v>17388</v>
      </c>
      <c r="C10235" s="5">
        <v>1770175</v>
      </c>
      <c r="D10235" s="5">
        <v>1769561</v>
      </c>
      <c r="E10235" s="5">
        <f>IF(D10235&gt; C10235,1,-1)</f>
        <v>-1</v>
      </c>
      <c r="F10235" s="5">
        <v>205</v>
      </c>
    </row>
    <row r="10236" spans="1:6" x14ac:dyDescent="0.25">
      <c r="A10236" s="5" t="s">
        <v>5943</v>
      </c>
      <c r="B10236" s="6" t="s">
        <v>9996</v>
      </c>
      <c r="C10236" s="5">
        <v>1770318</v>
      </c>
      <c r="D10236" s="5">
        <v>1770788</v>
      </c>
      <c r="E10236" s="5">
        <f>IF(D10236&gt; C10236,1,-1)</f>
        <v>1</v>
      </c>
      <c r="F10236" s="5">
        <v>157</v>
      </c>
    </row>
    <row r="10237" spans="1:6" x14ac:dyDescent="0.25">
      <c r="A10237" s="5" t="s">
        <v>5943</v>
      </c>
      <c r="B10237" s="6" t="s">
        <v>9997</v>
      </c>
      <c r="C10237" s="5">
        <v>1770451</v>
      </c>
      <c r="D10237" s="5">
        <v>1770810</v>
      </c>
      <c r="E10237" s="5">
        <f>IF(D10237&gt; C10237,1,-1)</f>
        <v>1</v>
      </c>
      <c r="F10237" s="5">
        <v>120</v>
      </c>
    </row>
    <row r="10238" spans="1:6" x14ac:dyDescent="0.25">
      <c r="A10238" s="4" t="s">
        <v>5940</v>
      </c>
      <c r="B10238" t="s">
        <v>3286</v>
      </c>
      <c r="C10238">
        <v>1770462</v>
      </c>
      <c r="D10238">
        <v>1770791</v>
      </c>
      <c r="E10238">
        <v>1</v>
      </c>
      <c r="F10238">
        <v>109</v>
      </c>
    </row>
    <row r="10239" spans="1:6" x14ac:dyDescent="0.25">
      <c r="A10239" s="5" t="s">
        <v>5943</v>
      </c>
      <c r="B10239" s="6" t="s">
        <v>9998</v>
      </c>
      <c r="C10239" s="5">
        <v>1770839</v>
      </c>
      <c r="D10239" s="5">
        <v>1771081</v>
      </c>
      <c r="E10239" s="5">
        <f>IF(D10239&gt; C10239,1,-1)</f>
        <v>1</v>
      </c>
      <c r="F10239" s="5">
        <v>81</v>
      </c>
    </row>
    <row r="10240" spans="1:6" x14ac:dyDescent="0.25">
      <c r="A10240" s="5" t="s">
        <v>5943</v>
      </c>
      <c r="B10240" s="6" t="s">
        <v>17386</v>
      </c>
      <c r="C10240" s="5">
        <v>1770860</v>
      </c>
      <c r="D10240" s="5">
        <v>1770447</v>
      </c>
      <c r="E10240" s="5">
        <f>IF(D10240&gt; C10240,1,-1)</f>
        <v>-1</v>
      </c>
      <c r="F10240" s="5">
        <v>138</v>
      </c>
    </row>
    <row r="10241" spans="1:6" x14ac:dyDescent="0.25">
      <c r="A10241" s="4" t="s">
        <v>5940</v>
      </c>
      <c r="B10241" t="s">
        <v>3288</v>
      </c>
      <c r="C10241">
        <v>1770881</v>
      </c>
      <c r="D10241">
        <v>1771225</v>
      </c>
      <c r="E10241">
        <v>-1</v>
      </c>
      <c r="F10241">
        <v>114</v>
      </c>
    </row>
    <row r="10242" spans="1:6" x14ac:dyDescent="0.25">
      <c r="A10242" s="5" t="s">
        <v>5943</v>
      </c>
      <c r="B10242" s="6" t="s">
        <v>9999</v>
      </c>
      <c r="C10242" s="5">
        <v>1771161</v>
      </c>
      <c r="D10242" s="5">
        <v>1771340</v>
      </c>
      <c r="E10242" s="5">
        <f>IF(D10242&gt; C10242,1,-1)</f>
        <v>1</v>
      </c>
      <c r="F10242" s="5">
        <v>60</v>
      </c>
    </row>
    <row r="10243" spans="1:6" x14ac:dyDescent="0.25">
      <c r="A10243" s="5" t="s">
        <v>5943</v>
      </c>
      <c r="B10243" s="6" t="s">
        <v>17385</v>
      </c>
      <c r="C10243" s="5">
        <v>1771309</v>
      </c>
      <c r="D10243" s="5">
        <v>1770884</v>
      </c>
      <c r="E10243" s="5">
        <f>IF(D10243&gt; C10243,1,-1)</f>
        <v>-1</v>
      </c>
      <c r="F10243" s="5">
        <v>142</v>
      </c>
    </row>
    <row r="10244" spans="1:6" x14ac:dyDescent="0.25">
      <c r="A10244" s="5" t="s">
        <v>5943</v>
      </c>
      <c r="B10244" s="6" t="s">
        <v>10000</v>
      </c>
      <c r="C10244" s="5">
        <v>1771322</v>
      </c>
      <c r="D10244" s="5">
        <v>1771645</v>
      </c>
      <c r="E10244" s="5">
        <f>IF(D10244&gt; C10244,1,-1)</f>
        <v>1</v>
      </c>
      <c r="F10244" s="5">
        <v>108</v>
      </c>
    </row>
    <row r="10245" spans="1:6" x14ac:dyDescent="0.25">
      <c r="A10245" s="4" t="s">
        <v>5940</v>
      </c>
      <c r="B10245" t="s">
        <v>3290</v>
      </c>
      <c r="C10245">
        <v>1771379</v>
      </c>
      <c r="D10245">
        <v>1771648</v>
      </c>
      <c r="E10245">
        <v>1</v>
      </c>
      <c r="F10245">
        <v>89</v>
      </c>
    </row>
    <row r="10246" spans="1:6" x14ac:dyDescent="0.25">
      <c r="A10246" s="5" t="s">
        <v>5943</v>
      </c>
      <c r="B10246" s="6" t="s">
        <v>17384</v>
      </c>
      <c r="C10246" s="5">
        <v>1771594</v>
      </c>
      <c r="D10246" s="5">
        <v>1771397</v>
      </c>
      <c r="E10246" s="5">
        <f>IF(D10246&gt; C10246,1,-1)</f>
        <v>-1</v>
      </c>
      <c r="F10246" s="5">
        <v>66</v>
      </c>
    </row>
    <row r="10247" spans="1:6" x14ac:dyDescent="0.25">
      <c r="A10247" s="5" t="s">
        <v>5943</v>
      </c>
      <c r="B10247" s="6" t="s">
        <v>10002</v>
      </c>
      <c r="C10247" s="5">
        <v>1771811</v>
      </c>
      <c r="D10247" s="5">
        <v>1772779</v>
      </c>
      <c r="E10247" s="5">
        <f>IF(D10247&gt; C10247,1,-1)</f>
        <v>1</v>
      </c>
      <c r="F10247" s="5">
        <v>323</v>
      </c>
    </row>
    <row r="10248" spans="1:6" x14ac:dyDescent="0.25">
      <c r="A10248" s="4" t="s">
        <v>5940</v>
      </c>
      <c r="B10248" t="s">
        <v>3292</v>
      </c>
      <c r="C10248">
        <v>1771835</v>
      </c>
      <c r="D10248">
        <v>1772782</v>
      </c>
      <c r="E10248">
        <v>1</v>
      </c>
      <c r="F10248">
        <v>315</v>
      </c>
    </row>
    <row r="10249" spans="1:6" x14ac:dyDescent="0.25">
      <c r="A10249" s="5" t="s">
        <v>5943</v>
      </c>
      <c r="B10249" s="6" t="s">
        <v>17383</v>
      </c>
      <c r="C10249" s="5">
        <v>1772333</v>
      </c>
      <c r="D10249" s="5">
        <v>1772136</v>
      </c>
      <c r="E10249" s="5">
        <f>IF(D10249&gt; C10249,1,-1)</f>
        <v>-1</v>
      </c>
      <c r="F10249" s="5">
        <v>66</v>
      </c>
    </row>
    <row r="10250" spans="1:6" x14ac:dyDescent="0.25">
      <c r="A10250" s="5" t="s">
        <v>5943</v>
      </c>
      <c r="B10250" s="6" t="s">
        <v>10001</v>
      </c>
      <c r="C10250" s="5">
        <v>1772473</v>
      </c>
      <c r="D10250" s="5">
        <v>1772691</v>
      </c>
      <c r="E10250" s="5">
        <f>IF(D10250&gt; C10250,1,-1)</f>
        <v>1</v>
      </c>
      <c r="F10250" s="5">
        <v>73</v>
      </c>
    </row>
    <row r="10251" spans="1:6" x14ac:dyDescent="0.25">
      <c r="A10251" s="5" t="s">
        <v>5943</v>
      </c>
      <c r="B10251" s="6" t="s">
        <v>10003</v>
      </c>
      <c r="C10251" s="5">
        <v>1772988</v>
      </c>
      <c r="D10251" s="5">
        <v>1773188</v>
      </c>
      <c r="E10251" s="5">
        <f>IF(D10251&gt; C10251,1,-1)</f>
        <v>1</v>
      </c>
      <c r="F10251" s="5">
        <v>67</v>
      </c>
    </row>
    <row r="10252" spans="1:6" x14ac:dyDescent="0.25">
      <c r="A10252" s="4" t="s">
        <v>5940</v>
      </c>
      <c r="B10252" t="s">
        <v>3294</v>
      </c>
      <c r="C10252">
        <v>1772997</v>
      </c>
      <c r="D10252">
        <v>1774403</v>
      </c>
      <c r="E10252">
        <v>-1</v>
      </c>
      <c r="F10252">
        <v>468</v>
      </c>
    </row>
    <row r="10253" spans="1:6" x14ac:dyDescent="0.25">
      <c r="A10253" s="5" t="s">
        <v>5943</v>
      </c>
      <c r="B10253" s="6" t="s">
        <v>10004</v>
      </c>
      <c r="C10253" s="5">
        <v>1773217</v>
      </c>
      <c r="D10253" s="5">
        <v>1773405</v>
      </c>
      <c r="E10253" s="5">
        <f>IF(D10253&gt; C10253,1,-1)</f>
        <v>1</v>
      </c>
      <c r="F10253" s="5">
        <v>63</v>
      </c>
    </row>
    <row r="10254" spans="1:6" x14ac:dyDescent="0.25">
      <c r="A10254" s="5" t="s">
        <v>5943</v>
      </c>
      <c r="B10254" s="6" t="s">
        <v>17382</v>
      </c>
      <c r="C10254" s="5">
        <v>1773277</v>
      </c>
      <c r="D10254" s="5">
        <v>1772966</v>
      </c>
      <c r="E10254" s="5">
        <f>IF(D10254&gt; C10254,1,-1)</f>
        <v>-1</v>
      </c>
      <c r="F10254" s="5">
        <v>104</v>
      </c>
    </row>
    <row r="10255" spans="1:6" x14ac:dyDescent="0.25">
      <c r="A10255" s="5" t="s">
        <v>5943</v>
      </c>
      <c r="B10255" s="6" t="s">
        <v>17380</v>
      </c>
      <c r="C10255" s="5">
        <v>1773535</v>
      </c>
      <c r="D10255" s="5">
        <v>1773332</v>
      </c>
      <c r="E10255" s="5">
        <f>IF(D10255&gt; C10255,1,-1)</f>
        <v>-1</v>
      </c>
      <c r="F10255" s="5">
        <v>68</v>
      </c>
    </row>
    <row r="10256" spans="1:6" x14ac:dyDescent="0.25">
      <c r="A10256" s="5" t="s">
        <v>5943</v>
      </c>
      <c r="B10256" s="6" t="s">
        <v>10005</v>
      </c>
      <c r="C10256" s="5">
        <v>1773574</v>
      </c>
      <c r="D10256" s="5">
        <v>1773753</v>
      </c>
      <c r="E10256" s="5">
        <f>IF(D10256&gt; C10256,1,-1)</f>
        <v>1</v>
      </c>
      <c r="F10256" s="5">
        <v>60</v>
      </c>
    </row>
    <row r="10257" spans="1:6" x14ac:dyDescent="0.25">
      <c r="A10257" s="5" t="s">
        <v>5943</v>
      </c>
      <c r="B10257" s="6" t="s">
        <v>10006</v>
      </c>
      <c r="C10257" s="5">
        <v>1773654</v>
      </c>
      <c r="D10257" s="5">
        <v>1773959</v>
      </c>
      <c r="E10257" s="5">
        <f>IF(D10257&gt; C10257,1,-1)</f>
        <v>1</v>
      </c>
      <c r="F10257" s="5">
        <v>102</v>
      </c>
    </row>
    <row r="10258" spans="1:6" x14ac:dyDescent="0.25">
      <c r="A10258" s="5" t="s">
        <v>5943</v>
      </c>
      <c r="B10258" s="6" t="s">
        <v>17379</v>
      </c>
      <c r="C10258" s="5">
        <v>1773721</v>
      </c>
      <c r="D10258" s="5">
        <v>1773539</v>
      </c>
      <c r="E10258" s="5">
        <f>IF(D10258&gt; C10258,1,-1)</f>
        <v>-1</v>
      </c>
      <c r="F10258" s="5">
        <v>61</v>
      </c>
    </row>
    <row r="10259" spans="1:6" x14ac:dyDescent="0.25">
      <c r="A10259" s="5" t="s">
        <v>5943</v>
      </c>
      <c r="B10259" s="6" t="s">
        <v>10008</v>
      </c>
      <c r="C10259" s="5">
        <v>1774053</v>
      </c>
      <c r="D10259" s="5">
        <v>1774334</v>
      </c>
      <c r="E10259" s="5">
        <f>IF(D10259&gt; C10259,1,-1)</f>
        <v>1</v>
      </c>
      <c r="F10259" s="5">
        <v>94</v>
      </c>
    </row>
    <row r="10260" spans="1:6" x14ac:dyDescent="0.25">
      <c r="A10260" s="5" t="s">
        <v>5943</v>
      </c>
      <c r="B10260" s="6" t="s">
        <v>10007</v>
      </c>
      <c r="C10260" s="5">
        <v>1774105</v>
      </c>
      <c r="D10260" s="5">
        <v>1774293</v>
      </c>
      <c r="E10260" s="5">
        <f>IF(D10260&gt; C10260,1,-1)</f>
        <v>1</v>
      </c>
      <c r="F10260" s="5">
        <v>63</v>
      </c>
    </row>
    <row r="10261" spans="1:6" x14ac:dyDescent="0.25">
      <c r="A10261" s="5" t="s">
        <v>5943</v>
      </c>
      <c r="B10261" s="6" t="s">
        <v>10009</v>
      </c>
      <c r="C10261" s="5">
        <v>1774423</v>
      </c>
      <c r="D10261" s="5">
        <v>1774797</v>
      </c>
      <c r="E10261" s="5">
        <f>IF(D10261&gt; C10261,1,-1)</f>
        <v>1</v>
      </c>
      <c r="F10261" s="5">
        <v>125</v>
      </c>
    </row>
    <row r="10262" spans="1:6" x14ac:dyDescent="0.25">
      <c r="A10262" s="5" t="s">
        <v>5943</v>
      </c>
      <c r="B10262" s="6" t="s">
        <v>17381</v>
      </c>
      <c r="C10262" s="5">
        <v>1774430</v>
      </c>
      <c r="D10262" s="5">
        <v>1773000</v>
      </c>
      <c r="E10262" s="5">
        <f>IF(D10262&gt; C10262,1,-1)</f>
        <v>-1</v>
      </c>
      <c r="F10262" s="5">
        <v>477</v>
      </c>
    </row>
    <row r="10263" spans="1:6" x14ac:dyDescent="0.25">
      <c r="A10263" s="4" t="s">
        <v>5940</v>
      </c>
      <c r="B10263" t="s">
        <v>3296</v>
      </c>
      <c r="C10263">
        <v>1774444</v>
      </c>
      <c r="D10263">
        <v>1774782</v>
      </c>
      <c r="E10263">
        <v>-1</v>
      </c>
      <c r="F10263">
        <v>112</v>
      </c>
    </row>
    <row r="10264" spans="1:6" x14ac:dyDescent="0.25">
      <c r="A10264" s="5" t="s">
        <v>5943</v>
      </c>
      <c r="B10264" s="6" t="s">
        <v>17378</v>
      </c>
      <c r="C10264" s="5">
        <v>1774848</v>
      </c>
      <c r="D10264" s="5">
        <v>1774447</v>
      </c>
      <c r="E10264" s="5">
        <f>IF(D10264&gt; C10264,1,-1)</f>
        <v>-1</v>
      </c>
      <c r="F10264" s="5">
        <v>134</v>
      </c>
    </row>
    <row r="10265" spans="1:6" x14ac:dyDescent="0.25">
      <c r="A10265" s="5" t="s">
        <v>5943</v>
      </c>
      <c r="B10265" s="6" t="s">
        <v>10010</v>
      </c>
      <c r="C10265" s="5">
        <v>1774880</v>
      </c>
      <c r="D10265" s="5">
        <v>1775062</v>
      </c>
      <c r="E10265" s="5">
        <f>IF(D10265&gt; C10265,1,-1)</f>
        <v>1</v>
      </c>
      <c r="F10265" s="5">
        <v>61</v>
      </c>
    </row>
    <row r="10266" spans="1:6" x14ac:dyDescent="0.25">
      <c r="A10266" s="5" t="s">
        <v>5943</v>
      </c>
      <c r="B10266" s="6" t="s">
        <v>10011</v>
      </c>
      <c r="C10266" s="5">
        <v>1774896</v>
      </c>
      <c r="D10266" s="5">
        <v>1775099</v>
      </c>
      <c r="E10266" s="5">
        <f>IF(D10266&gt; C10266,1,-1)</f>
        <v>1</v>
      </c>
      <c r="F10266" s="5">
        <v>68</v>
      </c>
    </row>
    <row r="10267" spans="1:6" x14ac:dyDescent="0.25">
      <c r="A10267" s="4" t="s">
        <v>5940</v>
      </c>
      <c r="B10267" t="s">
        <v>3298</v>
      </c>
      <c r="C10267">
        <v>1774907</v>
      </c>
      <c r="D10267">
        <v>1775581</v>
      </c>
      <c r="E10267">
        <v>-1</v>
      </c>
      <c r="F10267">
        <v>224</v>
      </c>
    </row>
    <row r="10268" spans="1:6" x14ac:dyDescent="0.25">
      <c r="A10268" s="5" t="s">
        <v>5943</v>
      </c>
      <c r="B10268" s="6" t="s">
        <v>10012</v>
      </c>
      <c r="C10268" s="5">
        <v>1775066</v>
      </c>
      <c r="D10268" s="5">
        <v>1775290</v>
      </c>
      <c r="E10268" s="5">
        <f>IF(D10268&gt; C10268,1,-1)</f>
        <v>1</v>
      </c>
      <c r="F10268" s="5">
        <v>75</v>
      </c>
    </row>
    <row r="10269" spans="1:6" x14ac:dyDescent="0.25">
      <c r="A10269" s="5" t="s">
        <v>5943</v>
      </c>
      <c r="B10269" s="6" t="s">
        <v>10013</v>
      </c>
      <c r="C10269" s="5">
        <v>1775173</v>
      </c>
      <c r="D10269" s="5">
        <v>1775385</v>
      </c>
      <c r="E10269" s="5">
        <f>IF(D10269&gt; C10269,1,-1)</f>
        <v>1</v>
      </c>
      <c r="F10269" s="5">
        <v>71</v>
      </c>
    </row>
    <row r="10270" spans="1:6" x14ac:dyDescent="0.25">
      <c r="A10270" s="5" t="s">
        <v>5943</v>
      </c>
      <c r="B10270" s="6" t="s">
        <v>10014</v>
      </c>
      <c r="C10270" s="5">
        <v>1775238</v>
      </c>
      <c r="D10270" s="5">
        <v>1775420</v>
      </c>
      <c r="E10270" s="5">
        <f>IF(D10270&gt; C10270,1,-1)</f>
        <v>1</v>
      </c>
      <c r="F10270" s="5">
        <v>61</v>
      </c>
    </row>
    <row r="10271" spans="1:6" x14ac:dyDescent="0.25">
      <c r="A10271" s="5" t="s">
        <v>5943</v>
      </c>
      <c r="B10271" s="6" t="s">
        <v>10015</v>
      </c>
      <c r="C10271" s="5">
        <v>1775558</v>
      </c>
      <c r="D10271" s="5">
        <v>1775767</v>
      </c>
      <c r="E10271" s="5">
        <f>IF(D10271&gt; C10271,1,-1)</f>
        <v>1</v>
      </c>
      <c r="F10271" s="5">
        <v>70</v>
      </c>
    </row>
    <row r="10272" spans="1:6" x14ac:dyDescent="0.25">
      <c r="A10272" s="4" t="s">
        <v>5940</v>
      </c>
      <c r="B10272" t="s">
        <v>3300</v>
      </c>
      <c r="C10272">
        <v>1775578</v>
      </c>
      <c r="D10272">
        <v>1776585</v>
      </c>
      <c r="E10272">
        <v>-1</v>
      </c>
      <c r="F10272">
        <v>335</v>
      </c>
    </row>
    <row r="10273" spans="1:6" x14ac:dyDescent="0.25">
      <c r="A10273" s="5" t="s">
        <v>5943</v>
      </c>
      <c r="B10273" s="6" t="s">
        <v>17377</v>
      </c>
      <c r="C10273" s="5">
        <v>1775620</v>
      </c>
      <c r="D10273" s="5">
        <v>1774910</v>
      </c>
      <c r="E10273" s="5">
        <f>IF(D10273&gt; C10273,1,-1)</f>
        <v>-1</v>
      </c>
      <c r="F10273" s="5">
        <v>237</v>
      </c>
    </row>
    <row r="10274" spans="1:6" x14ac:dyDescent="0.25">
      <c r="A10274" s="5" t="s">
        <v>5943</v>
      </c>
      <c r="B10274" s="6" t="s">
        <v>10017</v>
      </c>
      <c r="C10274" s="5">
        <v>1775677</v>
      </c>
      <c r="D10274" s="5">
        <v>1776288</v>
      </c>
      <c r="E10274" s="5">
        <f>IF(D10274&gt; C10274,1,-1)</f>
        <v>1</v>
      </c>
      <c r="F10274" s="5">
        <v>204</v>
      </c>
    </row>
    <row r="10275" spans="1:6" x14ac:dyDescent="0.25">
      <c r="A10275" s="5" t="s">
        <v>5943</v>
      </c>
      <c r="B10275" s="6" t="s">
        <v>10016</v>
      </c>
      <c r="C10275" s="5">
        <v>1775978</v>
      </c>
      <c r="D10275" s="5">
        <v>1776187</v>
      </c>
      <c r="E10275" s="5">
        <f>IF(D10275&gt; C10275,1,-1)</f>
        <v>1</v>
      </c>
      <c r="F10275" s="5">
        <v>70</v>
      </c>
    </row>
    <row r="10276" spans="1:6" x14ac:dyDescent="0.25">
      <c r="A10276" s="4" t="s">
        <v>5940</v>
      </c>
      <c r="B10276" t="s">
        <v>3302</v>
      </c>
      <c r="C10276">
        <v>1776558</v>
      </c>
      <c r="D10276">
        <v>1777076</v>
      </c>
      <c r="E10276">
        <v>-1</v>
      </c>
      <c r="F10276">
        <v>172</v>
      </c>
    </row>
    <row r="10277" spans="1:6" x14ac:dyDescent="0.25">
      <c r="A10277" s="5" t="s">
        <v>5943</v>
      </c>
      <c r="B10277" s="6" t="s">
        <v>17376</v>
      </c>
      <c r="C10277" s="5">
        <v>1776585</v>
      </c>
      <c r="D10277" s="5">
        <v>1775581</v>
      </c>
      <c r="E10277" s="5">
        <f>IF(D10277&gt; C10277,1,-1)</f>
        <v>-1</v>
      </c>
      <c r="F10277" s="5">
        <v>335</v>
      </c>
    </row>
    <row r="10278" spans="1:6" x14ac:dyDescent="0.25">
      <c r="A10278" s="5" t="s">
        <v>5943</v>
      </c>
      <c r="B10278" s="6" t="s">
        <v>17374</v>
      </c>
      <c r="C10278" s="5">
        <v>1776790</v>
      </c>
      <c r="D10278" s="5">
        <v>1776605</v>
      </c>
      <c r="E10278" s="5">
        <f>IF(D10278&gt; C10278,1,-1)</f>
        <v>-1</v>
      </c>
      <c r="F10278" s="5">
        <v>62</v>
      </c>
    </row>
    <row r="10279" spans="1:6" x14ac:dyDescent="0.25">
      <c r="A10279" s="4" t="s">
        <v>5940</v>
      </c>
      <c r="B10279" t="s">
        <v>3304</v>
      </c>
      <c r="C10279">
        <v>1777073</v>
      </c>
      <c r="D10279">
        <v>1777849</v>
      </c>
      <c r="E10279">
        <v>-1</v>
      </c>
      <c r="F10279">
        <v>258</v>
      </c>
    </row>
    <row r="10280" spans="1:6" x14ac:dyDescent="0.25">
      <c r="A10280" s="5" t="s">
        <v>5943</v>
      </c>
      <c r="B10280" s="6" t="s">
        <v>17375</v>
      </c>
      <c r="C10280" s="5">
        <v>1777121</v>
      </c>
      <c r="D10280" s="5">
        <v>1776561</v>
      </c>
      <c r="E10280" s="5">
        <f>IF(D10280&gt; C10280,1,-1)</f>
        <v>-1</v>
      </c>
      <c r="F10280" s="5">
        <v>187</v>
      </c>
    </row>
    <row r="10281" spans="1:6" x14ac:dyDescent="0.25">
      <c r="A10281" s="5" t="s">
        <v>5943</v>
      </c>
      <c r="B10281" s="6" t="s">
        <v>10018</v>
      </c>
      <c r="C10281" s="5">
        <v>1777343</v>
      </c>
      <c r="D10281" s="5">
        <v>1777636</v>
      </c>
      <c r="E10281" s="5">
        <f>IF(D10281&gt; C10281,1,-1)</f>
        <v>1</v>
      </c>
      <c r="F10281" s="5">
        <v>98</v>
      </c>
    </row>
    <row r="10282" spans="1:6" x14ac:dyDescent="0.25">
      <c r="A10282" s="5" t="s">
        <v>5943</v>
      </c>
      <c r="B10282" s="6" t="s">
        <v>10019</v>
      </c>
      <c r="C10282" s="5">
        <v>1777419</v>
      </c>
      <c r="D10282" s="5">
        <v>1777739</v>
      </c>
      <c r="E10282" s="5">
        <f>IF(D10282&gt; C10282,1,-1)</f>
        <v>1</v>
      </c>
      <c r="F10282" s="5">
        <v>107</v>
      </c>
    </row>
    <row r="10283" spans="1:6" x14ac:dyDescent="0.25">
      <c r="A10283" s="5" t="s">
        <v>5943</v>
      </c>
      <c r="B10283" s="6" t="s">
        <v>17373</v>
      </c>
      <c r="C10283" s="5">
        <v>1777864</v>
      </c>
      <c r="D10283" s="5">
        <v>1777076</v>
      </c>
      <c r="E10283" s="5">
        <f>IF(D10283&gt; C10283,1,-1)</f>
        <v>-1</v>
      </c>
      <c r="F10283" s="5">
        <v>263</v>
      </c>
    </row>
    <row r="10284" spans="1:6" x14ac:dyDescent="0.25">
      <c r="A10284" s="5" t="s">
        <v>5943</v>
      </c>
      <c r="B10284" s="6" t="s">
        <v>10021</v>
      </c>
      <c r="C10284" s="5">
        <v>1777952</v>
      </c>
      <c r="D10284" s="5">
        <v>1781587</v>
      </c>
      <c r="E10284" s="5">
        <f>IF(D10284&gt; C10284,1,-1)</f>
        <v>1</v>
      </c>
      <c r="F10284" s="5">
        <v>1212</v>
      </c>
    </row>
    <row r="10285" spans="1:6" x14ac:dyDescent="0.25">
      <c r="A10285" s="4" t="s">
        <v>5940</v>
      </c>
      <c r="B10285" t="s">
        <v>3306</v>
      </c>
      <c r="C10285">
        <v>1778003</v>
      </c>
      <c r="D10285">
        <v>1781590</v>
      </c>
      <c r="E10285">
        <v>1</v>
      </c>
      <c r="F10285">
        <v>1195</v>
      </c>
    </row>
    <row r="10286" spans="1:6" x14ac:dyDescent="0.25">
      <c r="A10286" s="5" t="s">
        <v>5943</v>
      </c>
      <c r="B10286" s="6" t="s">
        <v>10020</v>
      </c>
      <c r="C10286" s="5">
        <v>1778197</v>
      </c>
      <c r="D10286" s="5">
        <v>1778379</v>
      </c>
      <c r="E10286" s="5">
        <f>IF(D10286&gt; C10286,1,-1)</f>
        <v>1</v>
      </c>
      <c r="F10286" s="5">
        <v>61</v>
      </c>
    </row>
    <row r="10287" spans="1:6" x14ac:dyDescent="0.25">
      <c r="A10287" s="5" t="s">
        <v>5943</v>
      </c>
      <c r="B10287" s="6" t="s">
        <v>17372</v>
      </c>
      <c r="C10287" s="5">
        <v>1778659</v>
      </c>
      <c r="D10287" s="5">
        <v>1778453</v>
      </c>
      <c r="E10287" s="5">
        <f>IF(D10287&gt; C10287,1,-1)</f>
        <v>-1</v>
      </c>
      <c r="F10287" s="5">
        <v>69</v>
      </c>
    </row>
    <row r="10288" spans="1:6" x14ac:dyDescent="0.25">
      <c r="A10288" s="5" t="s">
        <v>5943</v>
      </c>
      <c r="B10288" s="6" t="s">
        <v>17371</v>
      </c>
      <c r="C10288" s="5">
        <v>1778932</v>
      </c>
      <c r="D10288" s="5">
        <v>1778663</v>
      </c>
      <c r="E10288" s="5">
        <f>IF(D10288&gt; C10288,1,-1)</f>
        <v>-1</v>
      </c>
      <c r="F10288" s="5">
        <v>90</v>
      </c>
    </row>
    <row r="10289" spans="1:6" x14ac:dyDescent="0.25">
      <c r="A10289" s="5" t="s">
        <v>5943</v>
      </c>
      <c r="B10289" s="6" t="s">
        <v>17370</v>
      </c>
      <c r="C10289" s="5">
        <v>1779111</v>
      </c>
      <c r="D10289" s="5">
        <v>1778920</v>
      </c>
      <c r="E10289" s="5">
        <f>IF(D10289&gt; C10289,1,-1)</f>
        <v>-1</v>
      </c>
      <c r="F10289" s="5">
        <v>64</v>
      </c>
    </row>
    <row r="10290" spans="1:6" x14ac:dyDescent="0.25">
      <c r="A10290" s="5" t="s">
        <v>5943</v>
      </c>
      <c r="B10290" s="6" t="s">
        <v>17369</v>
      </c>
      <c r="C10290" s="5">
        <v>1779304</v>
      </c>
      <c r="D10290" s="5">
        <v>1779011</v>
      </c>
      <c r="E10290" s="5">
        <f>IF(D10290&gt; C10290,1,-1)</f>
        <v>-1</v>
      </c>
      <c r="F10290" s="5">
        <v>98</v>
      </c>
    </row>
    <row r="10291" spans="1:6" x14ac:dyDescent="0.25">
      <c r="A10291" s="5" t="s">
        <v>5943</v>
      </c>
      <c r="B10291" s="6" t="s">
        <v>17368</v>
      </c>
      <c r="C10291" s="5">
        <v>1779372</v>
      </c>
      <c r="D10291" s="5">
        <v>1779115</v>
      </c>
      <c r="E10291" s="5">
        <f>IF(D10291&gt; C10291,1,-1)</f>
        <v>-1</v>
      </c>
      <c r="F10291" s="5">
        <v>86</v>
      </c>
    </row>
    <row r="10292" spans="1:6" x14ac:dyDescent="0.25">
      <c r="A10292" s="5" t="s">
        <v>5943</v>
      </c>
      <c r="B10292" s="6" t="s">
        <v>17367</v>
      </c>
      <c r="C10292" s="5">
        <v>1779790</v>
      </c>
      <c r="D10292" s="5">
        <v>1779308</v>
      </c>
      <c r="E10292" s="5">
        <f>IF(D10292&gt; C10292,1,-1)</f>
        <v>-1</v>
      </c>
      <c r="F10292" s="5">
        <v>161</v>
      </c>
    </row>
    <row r="10293" spans="1:6" x14ac:dyDescent="0.25">
      <c r="A10293" s="5" t="s">
        <v>5943</v>
      </c>
      <c r="B10293" s="6" t="s">
        <v>17366</v>
      </c>
      <c r="C10293" s="5">
        <v>1779870</v>
      </c>
      <c r="D10293" s="5">
        <v>1779649</v>
      </c>
      <c r="E10293" s="5">
        <f>IF(D10293&gt; C10293,1,-1)</f>
        <v>-1</v>
      </c>
      <c r="F10293" s="5">
        <v>74</v>
      </c>
    </row>
    <row r="10294" spans="1:6" x14ac:dyDescent="0.25">
      <c r="A10294" s="5" t="s">
        <v>5943</v>
      </c>
      <c r="B10294" s="6" t="s">
        <v>17365</v>
      </c>
      <c r="C10294" s="5">
        <v>1779980</v>
      </c>
      <c r="D10294" s="5">
        <v>1779789</v>
      </c>
      <c r="E10294" s="5">
        <f>IF(D10294&gt; C10294,1,-1)</f>
        <v>-1</v>
      </c>
      <c r="F10294" s="5">
        <v>64</v>
      </c>
    </row>
    <row r="10295" spans="1:6" x14ac:dyDescent="0.25">
      <c r="A10295" s="5" t="s">
        <v>5943</v>
      </c>
      <c r="B10295" s="6" t="s">
        <v>17364</v>
      </c>
      <c r="C10295" s="5">
        <v>1780105</v>
      </c>
      <c r="D10295" s="5">
        <v>1779794</v>
      </c>
      <c r="E10295" s="5">
        <f>IF(D10295&gt; C10295,1,-1)</f>
        <v>-1</v>
      </c>
      <c r="F10295" s="5">
        <v>104</v>
      </c>
    </row>
    <row r="10296" spans="1:6" x14ac:dyDescent="0.25">
      <c r="A10296" s="5" t="s">
        <v>5943</v>
      </c>
      <c r="B10296" s="6" t="s">
        <v>17363</v>
      </c>
      <c r="C10296" s="5">
        <v>1780414</v>
      </c>
      <c r="D10296" s="5">
        <v>1780208</v>
      </c>
      <c r="E10296" s="5">
        <f>IF(D10296&gt; C10296,1,-1)</f>
        <v>-1</v>
      </c>
      <c r="F10296" s="5">
        <v>69</v>
      </c>
    </row>
    <row r="10297" spans="1:6" x14ac:dyDescent="0.25">
      <c r="A10297" s="5" t="s">
        <v>5943</v>
      </c>
      <c r="B10297" s="6" t="s">
        <v>17361</v>
      </c>
      <c r="C10297" s="5">
        <v>1781547</v>
      </c>
      <c r="D10297" s="5">
        <v>1781347</v>
      </c>
      <c r="E10297" s="5">
        <f>IF(D10297&gt; C10297,1,-1)</f>
        <v>-1</v>
      </c>
      <c r="F10297" s="5">
        <v>67</v>
      </c>
    </row>
    <row r="10298" spans="1:6" x14ac:dyDescent="0.25">
      <c r="A10298" s="5" t="s">
        <v>5943</v>
      </c>
      <c r="B10298" s="6" t="s">
        <v>17362</v>
      </c>
      <c r="C10298" s="5">
        <v>1781593</v>
      </c>
      <c r="D10298" s="5">
        <v>1781342</v>
      </c>
      <c r="E10298" s="5">
        <f>IF(D10298&gt; C10298,1,-1)</f>
        <v>-1</v>
      </c>
      <c r="F10298" s="5">
        <v>84</v>
      </c>
    </row>
    <row r="10299" spans="1:6" x14ac:dyDescent="0.25">
      <c r="A10299" s="5" t="s">
        <v>5943</v>
      </c>
      <c r="B10299" s="6" t="s">
        <v>10022</v>
      </c>
      <c r="C10299" s="5">
        <v>1781880</v>
      </c>
      <c r="D10299" s="5">
        <v>1783922</v>
      </c>
      <c r="E10299" s="5">
        <f>IF(D10299&gt; C10299,1,-1)</f>
        <v>1</v>
      </c>
      <c r="F10299" s="5">
        <v>681</v>
      </c>
    </row>
    <row r="10300" spans="1:6" x14ac:dyDescent="0.25">
      <c r="A10300" s="4" t="s">
        <v>5940</v>
      </c>
      <c r="B10300" t="s">
        <v>3308</v>
      </c>
      <c r="C10300">
        <v>1781904</v>
      </c>
      <c r="D10300">
        <v>1783925</v>
      </c>
      <c r="E10300">
        <v>1</v>
      </c>
      <c r="F10300">
        <v>673</v>
      </c>
    </row>
    <row r="10301" spans="1:6" x14ac:dyDescent="0.25">
      <c r="A10301" s="5" t="s">
        <v>5943</v>
      </c>
      <c r="B10301" s="6" t="s">
        <v>17360</v>
      </c>
      <c r="C10301" s="5">
        <v>1782292</v>
      </c>
      <c r="D10301" s="5">
        <v>1781879</v>
      </c>
      <c r="E10301" s="5">
        <f>IF(D10301&gt; C10301,1,-1)</f>
        <v>-1</v>
      </c>
      <c r="F10301" s="5">
        <v>138</v>
      </c>
    </row>
    <row r="10302" spans="1:6" x14ac:dyDescent="0.25">
      <c r="A10302" s="5" t="s">
        <v>5943</v>
      </c>
      <c r="B10302" s="6" t="s">
        <v>17359</v>
      </c>
      <c r="C10302" s="5">
        <v>1782401</v>
      </c>
      <c r="D10302" s="5">
        <v>1782210</v>
      </c>
      <c r="E10302" s="5">
        <f>IF(D10302&gt; C10302,1,-1)</f>
        <v>-1</v>
      </c>
      <c r="F10302" s="5">
        <v>64</v>
      </c>
    </row>
    <row r="10303" spans="1:6" x14ac:dyDescent="0.25">
      <c r="A10303" s="5" t="s">
        <v>5943</v>
      </c>
      <c r="B10303" s="6" t="s">
        <v>17358</v>
      </c>
      <c r="C10303" s="5">
        <v>1782568</v>
      </c>
      <c r="D10303" s="5">
        <v>1782380</v>
      </c>
      <c r="E10303" s="5">
        <f>IF(D10303&gt; C10303,1,-1)</f>
        <v>-1</v>
      </c>
      <c r="F10303" s="5">
        <v>63</v>
      </c>
    </row>
    <row r="10304" spans="1:6" x14ac:dyDescent="0.25">
      <c r="A10304" s="5" t="s">
        <v>5943</v>
      </c>
      <c r="B10304" s="6" t="s">
        <v>17357</v>
      </c>
      <c r="C10304" s="5">
        <v>1783007</v>
      </c>
      <c r="D10304" s="5">
        <v>1782828</v>
      </c>
      <c r="E10304" s="5">
        <f>IF(D10304&gt; C10304,1,-1)</f>
        <v>-1</v>
      </c>
      <c r="F10304" s="5">
        <v>60</v>
      </c>
    </row>
    <row r="10305" spans="1:6" x14ac:dyDescent="0.25">
      <c r="A10305" s="5" t="s">
        <v>5943</v>
      </c>
      <c r="B10305" s="6" t="s">
        <v>17356</v>
      </c>
      <c r="C10305" s="5">
        <v>1783168</v>
      </c>
      <c r="D10305" s="5">
        <v>1782851</v>
      </c>
      <c r="E10305" s="5">
        <f>IF(D10305&gt; C10305,1,-1)</f>
        <v>-1</v>
      </c>
      <c r="F10305" s="5">
        <v>106</v>
      </c>
    </row>
    <row r="10306" spans="1:6" x14ac:dyDescent="0.25">
      <c r="A10306" s="5" t="s">
        <v>5943</v>
      </c>
      <c r="B10306" s="6" t="s">
        <v>17355</v>
      </c>
      <c r="C10306" s="5">
        <v>1783549</v>
      </c>
      <c r="D10306" s="5">
        <v>1783367</v>
      </c>
      <c r="E10306" s="5">
        <f>IF(D10306&gt; C10306,1,-1)</f>
        <v>-1</v>
      </c>
      <c r="F10306" s="5">
        <v>61</v>
      </c>
    </row>
    <row r="10307" spans="1:6" x14ac:dyDescent="0.25">
      <c r="A10307" s="5" t="s">
        <v>5943</v>
      </c>
      <c r="B10307" s="6" t="s">
        <v>17354</v>
      </c>
      <c r="C10307" s="5">
        <v>1783661</v>
      </c>
      <c r="D10307" s="5">
        <v>1783452</v>
      </c>
      <c r="E10307" s="5">
        <f>IF(D10307&gt; C10307,1,-1)</f>
        <v>-1</v>
      </c>
      <c r="F10307" s="5">
        <v>70</v>
      </c>
    </row>
    <row r="10308" spans="1:6" x14ac:dyDescent="0.25">
      <c r="A10308" s="5" t="s">
        <v>5943</v>
      </c>
      <c r="B10308" s="6" t="s">
        <v>17353</v>
      </c>
      <c r="C10308" s="5">
        <v>1783774</v>
      </c>
      <c r="D10308" s="5">
        <v>1783553</v>
      </c>
      <c r="E10308" s="5">
        <f>IF(D10308&gt; C10308,1,-1)</f>
        <v>-1</v>
      </c>
      <c r="F10308" s="5">
        <v>74</v>
      </c>
    </row>
    <row r="10309" spans="1:6" x14ac:dyDescent="0.25">
      <c r="A10309" s="5" t="s">
        <v>5943</v>
      </c>
      <c r="B10309" s="6" t="s">
        <v>10023</v>
      </c>
      <c r="C10309" s="5">
        <v>1784043</v>
      </c>
      <c r="D10309" s="5">
        <v>1784666</v>
      </c>
      <c r="E10309" s="5">
        <f>IF(D10309&gt; C10309,1,-1)</f>
        <v>1</v>
      </c>
      <c r="F10309" s="5">
        <v>208</v>
      </c>
    </row>
    <row r="10310" spans="1:6" x14ac:dyDescent="0.25">
      <c r="A10310" s="4" t="s">
        <v>5940</v>
      </c>
      <c r="B10310" t="s">
        <v>3310</v>
      </c>
      <c r="C10310">
        <v>1784073</v>
      </c>
      <c r="D10310">
        <v>1784669</v>
      </c>
      <c r="E10310">
        <v>1</v>
      </c>
      <c r="F10310">
        <v>198</v>
      </c>
    </row>
    <row r="10311" spans="1:6" x14ac:dyDescent="0.25">
      <c r="A10311" s="5" t="s">
        <v>5943</v>
      </c>
      <c r="B10311" s="6" t="s">
        <v>17352</v>
      </c>
      <c r="C10311" s="5">
        <v>1784411</v>
      </c>
      <c r="D10311" s="5">
        <v>1784166</v>
      </c>
      <c r="E10311" s="5">
        <f>IF(D10311&gt; C10311,1,-1)</f>
        <v>-1</v>
      </c>
      <c r="F10311" s="5">
        <v>82</v>
      </c>
    </row>
    <row r="10312" spans="1:6" x14ac:dyDescent="0.25">
      <c r="A10312" s="5" t="s">
        <v>5943</v>
      </c>
      <c r="B10312" s="6" t="s">
        <v>10024</v>
      </c>
      <c r="C10312" s="5">
        <v>1784647</v>
      </c>
      <c r="D10312" s="5">
        <v>1785282</v>
      </c>
      <c r="E10312" s="5">
        <f>IF(D10312&gt; C10312,1,-1)</f>
        <v>1</v>
      </c>
      <c r="F10312" s="5">
        <v>212</v>
      </c>
    </row>
    <row r="10313" spans="1:6" x14ac:dyDescent="0.25">
      <c r="A10313" s="4" t="s">
        <v>5940</v>
      </c>
      <c r="B10313" t="s">
        <v>3312</v>
      </c>
      <c r="C10313">
        <v>1784656</v>
      </c>
      <c r="D10313">
        <v>1785285</v>
      </c>
      <c r="E10313">
        <v>1</v>
      </c>
      <c r="F10313">
        <v>209</v>
      </c>
    </row>
    <row r="10314" spans="1:6" x14ac:dyDescent="0.25">
      <c r="A10314" s="5" t="s">
        <v>5943</v>
      </c>
      <c r="B10314" s="6" t="s">
        <v>17351</v>
      </c>
      <c r="C10314" s="5">
        <v>1784665</v>
      </c>
      <c r="D10314" s="5">
        <v>1784246</v>
      </c>
      <c r="E10314" s="5">
        <f>IF(D10314&gt; C10314,1,-1)</f>
        <v>-1</v>
      </c>
      <c r="F10314" s="5">
        <v>140</v>
      </c>
    </row>
    <row r="10315" spans="1:6" x14ac:dyDescent="0.25">
      <c r="A10315" s="5" t="s">
        <v>5943</v>
      </c>
      <c r="B10315" s="6" t="s">
        <v>17350</v>
      </c>
      <c r="C10315" s="5">
        <v>1784756</v>
      </c>
      <c r="D10315" s="5">
        <v>1784553</v>
      </c>
      <c r="E10315" s="5">
        <f>IF(D10315&gt; C10315,1,-1)</f>
        <v>-1</v>
      </c>
      <c r="F10315" s="5">
        <v>68</v>
      </c>
    </row>
    <row r="10316" spans="1:6" x14ac:dyDescent="0.25">
      <c r="A10316" s="5" t="s">
        <v>5943</v>
      </c>
      <c r="B10316" s="6" t="s">
        <v>17349</v>
      </c>
      <c r="C10316" s="5">
        <v>1785012</v>
      </c>
      <c r="D10316" s="5">
        <v>1784620</v>
      </c>
      <c r="E10316" s="5">
        <f>IF(D10316&gt; C10316,1,-1)</f>
        <v>-1</v>
      </c>
      <c r="F10316" s="5">
        <v>131</v>
      </c>
    </row>
    <row r="10317" spans="1:6" x14ac:dyDescent="0.25">
      <c r="A10317" s="5" t="s">
        <v>5943</v>
      </c>
      <c r="B10317" s="6" t="s">
        <v>17348</v>
      </c>
      <c r="C10317" s="5">
        <v>1785040</v>
      </c>
      <c r="D10317" s="5">
        <v>1784831</v>
      </c>
      <c r="E10317" s="5">
        <f>IF(D10317&gt; C10317,1,-1)</f>
        <v>-1</v>
      </c>
      <c r="F10317" s="5">
        <v>70</v>
      </c>
    </row>
    <row r="10318" spans="1:6" x14ac:dyDescent="0.25">
      <c r="A10318" s="5" t="s">
        <v>5943</v>
      </c>
      <c r="B10318" s="6" t="s">
        <v>17347</v>
      </c>
      <c r="C10318" s="5">
        <v>1785315</v>
      </c>
      <c r="D10318" s="5">
        <v>1785106</v>
      </c>
      <c r="E10318" s="5">
        <f>IF(D10318&gt; C10318,1,-1)</f>
        <v>-1</v>
      </c>
      <c r="F10318" s="5">
        <v>70</v>
      </c>
    </row>
    <row r="10319" spans="1:6" x14ac:dyDescent="0.25">
      <c r="A10319" s="5" t="s">
        <v>5943</v>
      </c>
      <c r="B10319" s="6" t="s">
        <v>10025</v>
      </c>
      <c r="C10319" s="5">
        <v>1785323</v>
      </c>
      <c r="D10319" s="5">
        <v>1785529</v>
      </c>
      <c r="E10319" s="5">
        <f>IF(D10319&gt; C10319,1,-1)</f>
        <v>1</v>
      </c>
      <c r="F10319" s="5">
        <v>69</v>
      </c>
    </row>
    <row r="10320" spans="1:6" x14ac:dyDescent="0.25">
      <c r="A10320" s="4" t="s">
        <v>5940</v>
      </c>
      <c r="B10320" t="s">
        <v>3314</v>
      </c>
      <c r="C10320">
        <v>1785335</v>
      </c>
      <c r="D10320">
        <v>1786144</v>
      </c>
      <c r="E10320">
        <v>-1</v>
      </c>
      <c r="F10320">
        <v>269</v>
      </c>
    </row>
    <row r="10321" spans="1:6" x14ac:dyDescent="0.25">
      <c r="A10321" s="5" t="s">
        <v>5943</v>
      </c>
      <c r="B10321" s="6" t="s">
        <v>10027</v>
      </c>
      <c r="C10321" s="5">
        <v>1785533</v>
      </c>
      <c r="D10321" s="5">
        <v>1786045</v>
      </c>
      <c r="E10321" s="5">
        <f>IF(D10321&gt; C10321,1,-1)</f>
        <v>1</v>
      </c>
      <c r="F10321" s="5">
        <v>171</v>
      </c>
    </row>
    <row r="10322" spans="1:6" x14ac:dyDescent="0.25">
      <c r="A10322" s="5" t="s">
        <v>5943</v>
      </c>
      <c r="B10322" s="6" t="s">
        <v>17345</v>
      </c>
      <c r="C10322" s="5">
        <v>1785597</v>
      </c>
      <c r="D10322" s="5">
        <v>1785412</v>
      </c>
      <c r="E10322" s="5">
        <f>IF(D10322&gt; C10322,1,-1)</f>
        <v>-1</v>
      </c>
      <c r="F10322" s="5">
        <v>62</v>
      </c>
    </row>
    <row r="10323" spans="1:6" x14ac:dyDescent="0.25">
      <c r="A10323" s="5" t="s">
        <v>5943</v>
      </c>
      <c r="B10323" s="6" t="s">
        <v>10026</v>
      </c>
      <c r="C10323" s="5">
        <v>1785726</v>
      </c>
      <c r="D10323" s="5">
        <v>1786001</v>
      </c>
      <c r="E10323" s="5">
        <f>IF(D10323&gt; C10323,1,-1)</f>
        <v>1</v>
      </c>
      <c r="F10323" s="5">
        <v>92</v>
      </c>
    </row>
    <row r="10324" spans="1:6" x14ac:dyDescent="0.25">
      <c r="A10324" s="5" t="s">
        <v>5943</v>
      </c>
      <c r="B10324" s="6" t="s">
        <v>17346</v>
      </c>
      <c r="C10324" s="5">
        <v>1786228</v>
      </c>
      <c r="D10324" s="5">
        <v>1785338</v>
      </c>
      <c r="E10324" s="5">
        <f>IF(D10324&gt; C10324,1,-1)</f>
        <v>-1</v>
      </c>
      <c r="F10324" s="5">
        <v>297</v>
      </c>
    </row>
    <row r="10325" spans="1:6" x14ac:dyDescent="0.25">
      <c r="A10325" s="4" t="s">
        <v>5940</v>
      </c>
      <c r="B10325" t="s">
        <v>3316</v>
      </c>
      <c r="C10325">
        <v>1786242</v>
      </c>
      <c r="D10325">
        <v>1787801</v>
      </c>
      <c r="E10325">
        <v>-1</v>
      </c>
      <c r="F10325">
        <v>519</v>
      </c>
    </row>
    <row r="10326" spans="1:6" x14ac:dyDescent="0.25">
      <c r="A10326" s="5" t="s">
        <v>5943</v>
      </c>
      <c r="B10326" s="6" t="s">
        <v>10028</v>
      </c>
      <c r="C10326" s="5">
        <v>1786309</v>
      </c>
      <c r="D10326" s="5">
        <v>1786608</v>
      </c>
      <c r="E10326" s="5">
        <f>IF(D10326&gt; C10326,1,-1)</f>
        <v>1</v>
      </c>
      <c r="F10326" s="5">
        <v>100</v>
      </c>
    </row>
    <row r="10327" spans="1:6" x14ac:dyDescent="0.25">
      <c r="A10327" s="5" t="s">
        <v>5943</v>
      </c>
      <c r="B10327" s="6" t="s">
        <v>10029</v>
      </c>
      <c r="C10327" s="5">
        <v>1786638</v>
      </c>
      <c r="D10327" s="5">
        <v>1787216</v>
      </c>
      <c r="E10327" s="5">
        <f>IF(D10327&gt; C10327,1,-1)</f>
        <v>1</v>
      </c>
      <c r="F10327" s="5">
        <v>193</v>
      </c>
    </row>
    <row r="10328" spans="1:6" x14ac:dyDescent="0.25">
      <c r="A10328" s="5" t="s">
        <v>5943</v>
      </c>
      <c r="B10328" s="6" t="s">
        <v>17343</v>
      </c>
      <c r="C10328" s="5">
        <v>1786876</v>
      </c>
      <c r="D10328" s="5">
        <v>1786694</v>
      </c>
      <c r="E10328" s="5">
        <f>IF(D10328&gt; C10328,1,-1)</f>
        <v>-1</v>
      </c>
      <c r="F10328" s="5">
        <v>61</v>
      </c>
    </row>
    <row r="10329" spans="1:6" x14ac:dyDescent="0.25">
      <c r="A10329" s="5" t="s">
        <v>5943</v>
      </c>
      <c r="B10329" s="6" t="s">
        <v>10030</v>
      </c>
      <c r="C10329" s="5">
        <v>1787374</v>
      </c>
      <c r="D10329" s="5">
        <v>1787556</v>
      </c>
      <c r="E10329" s="5">
        <f>IF(D10329&gt; C10329,1,-1)</f>
        <v>1</v>
      </c>
      <c r="F10329" s="5">
        <v>61</v>
      </c>
    </row>
    <row r="10330" spans="1:6" x14ac:dyDescent="0.25">
      <c r="A10330" s="5" t="s">
        <v>5943</v>
      </c>
      <c r="B10330" s="6" t="s">
        <v>10032</v>
      </c>
      <c r="C10330" s="5">
        <v>1787538</v>
      </c>
      <c r="D10330" s="5">
        <v>1787786</v>
      </c>
      <c r="E10330" s="5">
        <f>IF(D10330&gt; C10330,1,-1)</f>
        <v>1</v>
      </c>
      <c r="F10330" s="5">
        <v>83</v>
      </c>
    </row>
    <row r="10331" spans="1:6" x14ac:dyDescent="0.25">
      <c r="A10331" s="5" t="s">
        <v>5943</v>
      </c>
      <c r="B10331" s="6" t="s">
        <v>10031</v>
      </c>
      <c r="C10331" s="5">
        <v>1787575</v>
      </c>
      <c r="D10331" s="5">
        <v>1787775</v>
      </c>
      <c r="E10331" s="5">
        <f>IF(D10331&gt; C10331,1,-1)</f>
        <v>1</v>
      </c>
      <c r="F10331" s="5">
        <v>67</v>
      </c>
    </row>
    <row r="10332" spans="1:6" x14ac:dyDescent="0.25">
      <c r="A10332" s="5" t="s">
        <v>5943</v>
      </c>
      <c r="B10332" s="6" t="s">
        <v>10033</v>
      </c>
      <c r="C10332" s="5">
        <v>1787798</v>
      </c>
      <c r="D10332" s="5">
        <v>1788100</v>
      </c>
      <c r="E10332" s="5">
        <f>IF(D10332&gt; C10332,1,-1)</f>
        <v>1</v>
      </c>
      <c r="F10332" s="5">
        <v>101</v>
      </c>
    </row>
    <row r="10333" spans="1:6" x14ac:dyDescent="0.25">
      <c r="A10333" s="4" t="s">
        <v>5940</v>
      </c>
      <c r="B10333" t="s">
        <v>3318</v>
      </c>
      <c r="C10333">
        <v>1787801</v>
      </c>
      <c r="D10333">
        <v>1788076</v>
      </c>
      <c r="E10333">
        <v>-1</v>
      </c>
      <c r="F10333">
        <v>91</v>
      </c>
    </row>
    <row r="10334" spans="1:6" x14ac:dyDescent="0.25">
      <c r="A10334" s="5" t="s">
        <v>5943</v>
      </c>
      <c r="B10334" s="6" t="s">
        <v>17344</v>
      </c>
      <c r="C10334" s="5">
        <v>1787804</v>
      </c>
      <c r="D10334" s="5">
        <v>1786245</v>
      </c>
      <c r="E10334" s="5">
        <f>IF(D10334&gt; C10334,1,-1)</f>
        <v>-1</v>
      </c>
      <c r="F10334" s="5">
        <v>520</v>
      </c>
    </row>
    <row r="10335" spans="1:6" x14ac:dyDescent="0.25">
      <c r="A10335" s="5" t="s">
        <v>5943</v>
      </c>
      <c r="B10335" s="6" t="s">
        <v>17342</v>
      </c>
      <c r="C10335" s="5">
        <v>1788088</v>
      </c>
      <c r="D10335" s="5">
        <v>1787804</v>
      </c>
      <c r="E10335" s="5">
        <f>IF(D10335&gt; C10335,1,-1)</f>
        <v>-1</v>
      </c>
      <c r="F10335" s="5">
        <v>95</v>
      </c>
    </row>
    <row r="10336" spans="1:6" x14ac:dyDescent="0.25">
      <c r="A10336" s="4" t="s">
        <v>5940</v>
      </c>
      <c r="B10336" t="s">
        <v>3320</v>
      </c>
      <c r="C10336">
        <v>1788106</v>
      </c>
      <c r="D10336">
        <v>1789938</v>
      </c>
      <c r="E10336">
        <v>-1</v>
      </c>
      <c r="F10336">
        <v>610</v>
      </c>
    </row>
    <row r="10337" spans="1:6" x14ac:dyDescent="0.25">
      <c r="A10337" s="5" t="s">
        <v>5943</v>
      </c>
      <c r="B10337" s="6" t="s">
        <v>10035</v>
      </c>
      <c r="C10337" s="5">
        <v>1788281</v>
      </c>
      <c r="D10337" s="5">
        <v>1788886</v>
      </c>
      <c r="E10337" s="5">
        <f>IF(D10337&gt; C10337,1,-1)</f>
        <v>1</v>
      </c>
      <c r="F10337" s="5">
        <v>202</v>
      </c>
    </row>
    <row r="10338" spans="1:6" x14ac:dyDescent="0.25">
      <c r="A10338" s="5" t="s">
        <v>5943</v>
      </c>
      <c r="B10338" s="6" t="s">
        <v>10034</v>
      </c>
      <c r="C10338" s="5">
        <v>1788379</v>
      </c>
      <c r="D10338" s="5">
        <v>1788615</v>
      </c>
      <c r="E10338" s="5">
        <f>IF(D10338&gt; C10338,1,-1)</f>
        <v>1</v>
      </c>
      <c r="F10338" s="5">
        <v>79</v>
      </c>
    </row>
    <row r="10339" spans="1:6" x14ac:dyDescent="0.25">
      <c r="A10339" s="5" t="s">
        <v>5943</v>
      </c>
      <c r="B10339" s="6" t="s">
        <v>10036</v>
      </c>
      <c r="C10339" s="5">
        <v>1788955</v>
      </c>
      <c r="D10339" s="5">
        <v>1789377</v>
      </c>
      <c r="E10339" s="5">
        <f>IF(D10339&gt; C10339,1,-1)</f>
        <v>1</v>
      </c>
      <c r="F10339" s="5">
        <v>141</v>
      </c>
    </row>
    <row r="10340" spans="1:6" x14ac:dyDescent="0.25">
      <c r="A10340" s="5" t="s">
        <v>5943</v>
      </c>
      <c r="B10340" s="6" t="s">
        <v>17340</v>
      </c>
      <c r="C10340" s="5">
        <v>1789376</v>
      </c>
      <c r="D10340" s="5">
        <v>1789110</v>
      </c>
      <c r="E10340" s="5">
        <f>IF(D10340&gt; C10340,1,-1)</f>
        <v>-1</v>
      </c>
      <c r="F10340" s="5">
        <v>89</v>
      </c>
    </row>
    <row r="10341" spans="1:6" x14ac:dyDescent="0.25">
      <c r="A10341" s="5" t="s">
        <v>5943</v>
      </c>
      <c r="B10341" s="6" t="s">
        <v>10037</v>
      </c>
      <c r="C10341" s="5">
        <v>1789381</v>
      </c>
      <c r="D10341" s="5">
        <v>1789584</v>
      </c>
      <c r="E10341" s="5">
        <f>IF(D10341&gt; C10341,1,-1)</f>
        <v>1</v>
      </c>
      <c r="F10341" s="5">
        <v>68</v>
      </c>
    </row>
    <row r="10342" spans="1:6" x14ac:dyDescent="0.25">
      <c r="A10342" s="5" t="s">
        <v>5943</v>
      </c>
      <c r="B10342" s="6" t="s">
        <v>10038</v>
      </c>
      <c r="C10342" s="5">
        <v>1789684</v>
      </c>
      <c r="D10342" s="5">
        <v>1789887</v>
      </c>
      <c r="E10342" s="5">
        <f>IF(D10342&gt; C10342,1,-1)</f>
        <v>1</v>
      </c>
      <c r="F10342" s="5">
        <v>68</v>
      </c>
    </row>
    <row r="10343" spans="1:6" x14ac:dyDescent="0.25">
      <c r="A10343" s="5" t="s">
        <v>5943</v>
      </c>
      <c r="B10343" s="6" t="s">
        <v>17341</v>
      </c>
      <c r="C10343" s="5">
        <v>1789941</v>
      </c>
      <c r="D10343" s="5">
        <v>1788109</v>
      </c>
      <c r="E10343" s="5">
        <f>IF(D10343&gt; C10343,1,-1)</f>
        <v>-1</v>
      </c>
      <c r="F10343" s="5">
        <v>611</v>
      </c>
    </row>
    <row r="10344" spans="1:6" x14ac:dyDescent="0.25">
      <c r="A10344" s="5" t="s">
        <v>5943</v>
      </c>
      <c r="B10344" s="6" t="s">
        <v>10039</v>
      </c>
      <c r="C10344" s="5">
        <v>1789990</v>
      </c>
      <c r="D10344" s="5">
        <v>1790169</v>
      </c>
      <c r="E10344" s="5">
        <f>IF(D10344&gt; C10344,1,-1)</f>
        <v>1</v>
      </c>
      <c r="F10344" s="5">
        <v>60</v>
      </c>
    </row>
    <row r="10345" spans="1:6" x14ac:dyDescent="0.25">
      <c r="A10345" s="4" t="s">
        <v>5940</v>
      </c>
      <c r="B10345" t="s">
        <v>3322</v>
      </c>
      <c r="C10345">
        <v>1790038</v>
      </c>
      <c r="D10345">
        <v>1790331</v>
      </c>
      <c r="E10345">
        <v>-1</v>
      </c>
      <c r="F10345">
        <v>97</v>
      </c>
    </row>
    <row r="10346" spans="1:6" x14ac:dyDescent="0.25">
      <c r="A10346" s="5" t="s">
        <v>5943</v>
      </c>
      <c r="B10346" s="6" t="s">
        <v>10040</v>
      </c>
      <c r="C10346" s="5">
        <v>1790325</v>
      </c>
      <c r="D10346" s="5">
        <v>1790525</v>
      </c>
      <c r="E10346" s="5">
        <f>IF(D10346&gt; C10346,1,-1)</f>
        <v>1</v>
      </c>
      <c r="F10346" s="5">
        <v>67</v>
      </c>
    </row>
    <row r="10347" spans="1:6" x14ac:dyDescent="0.25">
      <c r="A10347" s="4" t="s">
        <v>5940</v>
      </c>
      <c r="B10347" t="s">
        <v>3324</v>
      </c>
      <c r="C10347">
        <v>1790343</v>
      </c>
      <c r="D10347">
        <v>1792295</v>
      </c>
      <c r="E10347">
        <v>-1</v>
      </c>
      <c r="F10347">
        <v>650</v>
      </c>
    </row>
    <row r="10348" spans="1:6" x14ac:dyDescent="0.25">
      <c r="A10348" s="5" t="s">
        <v>5943</v>
      </c>
      <c r="B10348" s="6" t="s">
        <v>17339</v>
      </c>
      <c r="C10348" s="5">
        <v>1790349</v>
      </c>
      <c r="D10348" s="5">
        <v>1790041</v>
      </c>
      <c r="E10348" s="5">
        <f>IF(D10348&gt; C10348,1,-1)</f>
        <v>-1</v>
      </c>
      <c r="F10348" s="5">
        <v>103</v>
      </c>
    </row>
    <row r="10349" spans="1:6" x14ac:dyDescent="0.25">
      <c r="A10349" s="5" t="s">
        <v>5943</v>
      </c>
      <c r="B10349" s="6" t="s">
        <v>10042</v>
      </c>
      <c r="C10349" s="5">
        <v>1790434</v>
      </c>
      <c r="D10349" s="5">
        <v>1790817</v>
      </c>
      <c r="E10349" s="5">
        <f>IF(D10349&gt; C10349,1,-1)</f>
        <v>1</v>
      </c>
      <c r="F10349" s="5">
        <v>128</v>
      </c>
    </row>
    <row r="10350" spans="1:6" x14ac:dyDescent="0.25">
      <c r="A10350" s="5" t="s">
        <v>5943</v>
      </c>
      <c r="B10350" s="6" t="s">
        <v>17338</v>
      </c>
      <c r="C10350" s="5">
        <v>1790473</v>
      </c>
      <c r="D10350" s="5">
        <v>1790288</v>
      </c>
      <c r="E10350" s="5">
        <f>IF(D10350&gt; C10350,1,-1)</f>
        <v>-1</v>
      </c>
      <c r="F10350" s="5">
        <v>62</v>
      </c>
    </row>
    <row r="10351" spans="1:6" x14ac:dyDescent="0.25">
      <c r="A10351" s="5" t="s">
        <v>5943</v>
      </c>
      <c r="B10351" s="6" t="s">
        <v>10041</v>
      </c>
      <c r="C10351" s="5">
        <v>1790625</v>
      </c>
      <c r="D10351" s="5">
        <v>1790807</v>
      </c>
      <c r="E10351" s="5">
        <f>IF(D10351&gt; C10351,1,-1)</f>
        <v>1</v>
      </c>
      <c r="F10351" s="5">
        <v>61</v>
      </c>
    </row>
    <row r="10352" spans="1:6" x14ac:dyDescent="0.25">
      <c r="A10352" s="5" t="s">
        <v>5943</v>
      </c>
      <c r="B10352" s="6" t="s">
        <v>10044</v>
      </c>
      <c r="C10352" s="5">
        <v>1790811</v>
      </c>
      <c r="D10352" s="5">
        <v>1791122</v>
      </c>
      <c r="E10352" s="5">
        <f>IF(D10352&gt; C10352,1,-1)</f>
        <v>1</v>
      </c>
      <c r="F10352" s="5">
        <v>104</v>
      </c>
    </row>
    <row r="10353" spans="1:6" x14ac:dyDescent="0.25">
      <c r="A10353" s="5" t="s">
        <v>5943</v>
      </c>
      <c r="B10353" s="6" t="s">
        <v>10043</v>
      </c>
      <c r="C10353" s="5">
        <v>1790911</v>
      </c>
      <c r="D10353" s="5">
        <v>1791102</v>
      </c>
      <c r="E10353" s="5">
        <f>IF(D10353&gt; C10353,1,-1)</f>
        <v>1</v>
      </c>
      <c r="F10353" s="5">
        <v>64</v>
      </c>
    </row>
    <row r="10354" spans="1:6" x14ac:dyDescent="0.25">
      <c r="A10354" s="5" t="s">
        <v>5943</v>
      </c>
      <c r="B10354" s="6" t="s">
        <v>17336</v>
      </c>
      <c r="C10354" s="5">
        <v>1791256</v>
      </c>
      <c r="D10354" s="5">
        <v>1791056</v>
      </c>
      <c r="E10354" s="5">
        <f>IF(D10354&gt; C10354,1,-1)</f>
        <v>-1</v>
      </c>
      <c r="F10354" s="5">
        <v>67</v>
      </c>
    </row>
    <row r="10355" spans="1:6" x14ac:dyDescent="0.25">
      <c r="A10355" s="5" t="s">
        <v>5943</v>
      </c>
      <c r="B10355" s="6" t="s">
        <v>10045</v>
      </c>
      <c r="C10355" s="5">
        <v>1791330</v>
      </c>
      <c r="D10355" s="5">
        <v>1791689</v>
      </c>
      <c r="E10355" s="5">
        <f>IF(D10355&gt; C10355,1,-1)</f>
        <v>1</v>
      </c>
      <c r="F10355" s="5">
        <v>120</v>
      </c>
    </row>
    <row r="10356" spans="1:6" x14ac:dyDescent="0.25">
      <c r="A10356" s="5" t="s">
        <v>5943</v>
      </c>
      <c r="B10356" s="6" t="s">
        <v>10046</v>
      </c>
      <c r="C10356" s="5">
        <v>1791529</v>
      </c>
      <c r="D10356" s="5">
        <v>1791780</v>
      </c>
      <c r="E10356" s="5">
        <f>IF(D10356&gt; C10356,1,-1)</f>
        <v>1</v>
      </c>
      <c r="F10356" s="5">
        <v>84</v>
      </c>
    </row>
    <row r="10357" spans="1:6" x14ac:dyDescent="0.25">
      <c r="A10357" s="5" t="s">
        <v>5943</v>
      </c>
      <c r="B10357" s="6" t="s">
        <v>10047</v>
      </c>
      <c r="C10357" s="5">
        <v>1791762</v>
      </c>
      <c r="D10357" s="5">
        <v>1791992</v>
      </c>
      <c r="E10357" s="5">
        <f>IF(D10357&gt; C10357,1,-1)</f>
        <v>1</v>
      </c>
      <c r="F10357" s="5">
        <v>77</v>
      </c>
    </row>
    <row r="10358" spans="1:6" x14ac:dyDescent="0.25">
      <c r="A10358" s="5" t="s">
        <v>5943</v>
      </c>
      <c r="B10358" s="6" t="s">
        <v>10048</v>
      </c>
      <c r="C10358" s="5">
        <v>1791907</v>
      </c>
      <c r="D10358" s="5">
        <v>1792134</v>
      </c>
      <c r="E10358" s="5">
        <f>IF(D10358&gt; C10358,1,-1)</f>
        <v>1</v>
      </c>
      <c r="F10358" s="5">
        <v>76</v>
      </c>
    </row>
    <row r="10359" spans="1:6" x14ac:dyDescent="0.25">
      <c r="A10359" s="5" t="s">
        <v>5943</v>
      </c>
      <c r="B10359" s="6" t="s">
        <v>17335</v>
      </c>
      <c r="C10359" s="5">
        <v>1792093</v>
      </c>
      <c r="D10359" s="5">
        <v>1791893</v>
      </c>
      <c r="E10359" s="5">
        <f>IF(D10359&gt; C10359,1,-1)</f>
        <v>-1</v>
      </c>
      <c r="F10359" s="5">
        <v>67</v>
      </c>
    </row>
    <row r="10360" spans="1:6" x14ac:dyDescent="0.25">
      <c r="A10360" s="5" t="s">
        <v>5943</v>
      </c>
      <c r="B10360" s="6" t="s">
        <v>10049</v>
      </c>
      <c r="C10360" s="5">
        <v>1792290</v>
      </c>
      <c r="D10360" s="5">
        <v>1792469</v>
      </c>
      <c r="E10360" s="5">
        <f>IF(D10360&gt; C10360,1,-1)</f>
        <v>1</v>
      </c>
      <c r="F10360" s="5">
        <v>60</v>
      </c>
    </row>
    <row r="10361" spans="1:6" x14ac:dyDescent="0.25">
      <c r="A10361" s="5" t="s">
        <v>5943</v>
      </c>
      <c r="B10361" s="6" t="s">
        <v>17337</v>
      </c>
      <c r="C10361" s="5">
        <v>1792322</v>
      </c>
      <c r="D10361" s="5">
        <v>1790346</v>
      </c>
      <c r="E10361" s="5">
        <f>IF(D10361&gt; C10361,1,-1)</f>
        <v>-1</v>
      </c>
      <c r="F10361" s="5">
        <v>659</v>
      </c>
    </row>
    <row r="10362" spans="1:6" x14ac:dyDescent="0.25">
      <c r="A10362" s="4" t="s">
        <v>5940</v>
      </c>
      <c r="B10362" t="s">
        <v>3326</v>
      </c>
      <c r="C10362">
        <v>1792408</v>
      </c>
      <c r="D10362">
        <v>1793811</v>
      </c>
      <c r="E10362">
        <v>-1</v>
      </c>
      <c r="F10362">
        <v>467</v>
      </c>
    </row>
    <row r="10363" spans="1:6" x14ac:dyDescent="0.25">
      <c r="A10363" s="5" t="s">
        <v>5943</v>
      </c>
      <c r="B10363" s="6" t="s">
        <v>10050</v>
      </c>
      <c r="C10363" s="5">
        <v>1792763</v>
      </c>
      <c r="D10363" s="5">
        <v>1792963</v>
      </c>
      <c r="E10363" s="5">
        <f>IF(D10363&gt; C10363,1,-1)</f>
        <v>1</v>
      </c>
      <c r="F10363" s="5">
        <v>67</v>
      </c>
    </row>
    <row r="10364" spans="1:6" x14ac:dyDescent="0.25">
      <c r="A10364" s="5" t="s">
        <v>5943</v>
      </c>
      <c r="B10364" s="6" t="s">
        <v>10051</v>
      </c>
      <c r="C10364" s="5">
        <v>1792771</v>
      </c>
      <c r="D10364" s="5">
        <v>1792986</v>
      </c>
      <c r="E10364" s="5">
        <f>IF(D10364&gt; C10364,1,-1)</f>
        <v>1</v>
      </c>
      <c r="F10364" s="5">
        <v>72</v>
      </c>
    </row>
    <row r="10365" spans="1:6" x14ac:dyDescent="0.25">
      <c r="A10365" s="5" t="s">
        <v>5943</v>
      </c>
      <c r="B10365" s="6" t="s">
        <v>10052</v>
      </c>
      <c r="C10365" s="5">
        <v>1793203</v>
      </c>
      <c r="D10365" s="5">
        <v>1793424</v>
      </c>
      <c r="E10365" s="5">
        <f>IF(D10365&gt; C10365,1,-1)</f>
        <v>1</v>
      </c>
      <c r="F10365" s="5">
        <v>74</v>
      </c>
    </row>
    <row r="10366" spans="1:6" x14ac:dyDescent="0.25">
      <c r="A10366" s="5" t="s">
        <v>5943</v>
      </c>
      <c r="B10366" s="6" t="s">
        <v>17333</v>
      </c>
      <c r="C10366" s="5">
        <v>1793432</v>
      </c>
      <c r="D10366" s="5">
        <v>1793220</v>
      </c>
      <c r="E10366" s="5">
        <f>IF(D10366&gt; C10366,1,-1)</f>
        <v>-1</v>
      </c>
      <c r="F10366" s="5">
        <v>71</v>
      </c>
    </row>
    <row r="10367" spans="1:6" x14ac:dyDescent="0.25">
      <c r="A10367" s="5" t="s">
        <v>5943</v>
      </c>
      <c r="B10367" s="6" t="s">
        <v>10053</v>
      </c>
      <c r="C10367" s="5">
        <v>1793644</v>
      </c>
      <c r="D10367" s="5">
        <v>1793832</v>
      </c>
      <c r="E10367" s="5">
        <f>IF(D10367&gt; C10367,1,-1)</f>
        <v>1</v>
      </c>
      <c r="F10367" s="5">
        <v>63</v>
      </c>
    </row>
    <row r="10368" spans="1:6" x14ac:dyDescent="0.25">
      <c r="A10368" s="5" t="s">
        <v>5943</v>
      </c>
      <c r="B10368" s="6" t="s">
        <v>10054</v>
      </c>
      <c r="C10368" s="5">
        <v>1793657</v>
      </c>
      <c r="D10368" s="5">
        <v>1793845</v>
      </c>
      <c r="E10368" s="5">
        <f>IF(D10368&gt; C10368,1,-1)</f>
        <v>1</v>
      </c>
      <c r="F10368" s="5">
        <v>63</v>
      </c>
    </row>
    <row r="10369" spans="1:6" x14ac:dyDescent="0.25">
      <c r="A10369" s="5" t="s">
        <v>5943</v>
      </c>
      <c r="B10369" s="6" t="s">
        <v>17334</v>
      </c>
      <c r="C10369" s="5">
        <v>1793844</v>
      </c>
      <c r="D10369" s="5">
        <v>1792411</v>
      </c>
      <c r="E10369" s="5">
        <f>IF(D10369&gt; C10369,1,-1)</f>
        <v>-1</v>
      </c>
      <c r="F10369" s="5">
        <v>478</v>
      </c>
    </row>
    <row r="10370" spans="1:6" x14ac:dyDescent="0.25">
      <c r="A10370" s="5" t="s">
        <v>5943</v>
      </c>
      <c r="B10370" s="6" t="s">
        <v>10058</v>
      </c>
      <c r="C10370" s="5">
        <v>1793908</v>
      </c>
      <c r="D10370" s="5">
        <v>1795050</v>
      </c>
      <c r="E10370" s="5">
        <f>IF(D10370&gt; C10370,1,-1)</f>
        <v>1</v>
      </c>
      <c r="F10370" s="5">
        <v>381</v>
      </c>
    </row>
    <row r="10371" spans="1:6" x14ac:dyDescent="0.25">
      <c r="A10371" s="4" t="s">
        <v>5940</v>
      </c>
      <c r="B10371" t="s">
        <v>3328</v>
      </c>
      <c r="C10371">
        <v>1793935</v>
      </c>
      <c r="D10371">
        <v>1795053</v>
      </c>
      <c r="E10371">
        <v>1</v>
      </c>
      <c r="F10371">
        <v>372</v>
      </c>
    </row>
    <row r="10372" spans="1:6" x14ac:dyDescent="0.25">
      <c r="A10372" s="5" t="s">
        <v>5943</v>
      </c>
      <c r="B10372" s="6" t="s">
        <v>10055</v>
      </c>
      <c r="C10372" s="5">
        <v>1794024</v>
      </c>
      <c r="D10372" s="5">
        <v>1794293</v>
      </c>
      <c r="E10372" s="5">
        <f>IF(D10372&gt; C10372,1,-1)</f>
        <v>1</v>
      </c>
      <c r="F10372" s="5">
        <v>90</v>
      </c>
    </row>
    <row r="10373" spans="1:6" x14ac:dyDescent="0.25">
      <c r="A10373" s="5" t="s">
        <v>5943</v>
      </c>
      <c r="B10373" s="6" t="s">
        <v>17332</v>
      </c>
      <c r="C10373" s="5">
        <v>1794030</v>
      </c>
      <c r="D10373" s="5">
        <v>1793848</v>
      </c>
      <c r="E10373" s="5">
        <f>IF(D10373&gt; C10373,1,-1)</f>
        <v>-1</v>
      </c>
      <c r="F10373" s="5">
        <v>61</v>
      </c>
    </row>
    <row r="10374" spans="1:6" x14ac:dyDescent="0.25">
      <c r="A10374" s="5" t="s">
        <v>5943</v>
      </c>
      <c r="B10374" s="6" t="s">
        <v>10056</v>
      </c>
      <c r="C10374" s="5">
        <v>1794303</v>
      </c>
      <c r="D10374" s="5">
        <v>1794533</v>
      </c>
      <c r="E10374" s="5">
        <f>IF(D10374&gt; C10374,1,-1)</f>
        <v>1</v>
      </c>
      <c r="F10374" s="5">
        <v>77</v>
      </c>
    </row>
    <row r="10375" spans="1:6" x14ac:dyDescent="0.25">
      <c r="A10375" s="5" t="s">
        <v>5943</v>
      </c>
      <c r="B10375" s="6" t="s">
        <v>17331</v>
      </c>
      <c r="C10375" s="5">
        <v>1794549</v>
      </c>
      <c r="D10375" s="5">
        <v>1794079</v>
      </c>
      <c r="E10375" s="5">
        <f>IF(D10375&gt; C10375,1,-1)</f>
        <v>-1</v>
      </c>
      <c r="F10375" s="5">
        <v>157</v>
      </c>
    </row>
    <row r="10376" spans="1:6" x14ac:dyDescent="0.25">
      <c r="A10376" s="5" t="s">
        <v>5943</v>
      </c>
      <c r="B10376" s="6" t="s">
        <v>10057</v>
      </c>
      <c r="C10376" s="5">
        <v>1794672</v>
      </c>
      <c r="D10376" s="5">
        <v>1794890</v>
      </c>
      <c r="E10376" s="5">
        <f>IF(D10376&gt; C10376,1,-1)</f>
        <v>1</v>
      </c>
      <c r="F10376" s="5">
        <v>73</v>
      </c>
    </row>
    <row r="10377" spans="1:6" x14ac:dyDescent="0.25">
      <c r="A10377" s="5" t="s">
        <v>5943</v>
      </c>
      <c r="B10377" s="6" t="s">
        <v>17330</v>
      </c>
      <c r="C10377" s="5">
        <v>1794738</v>
      </c>
      <c r="D10377" s="5">
        <v>1794553</v>
      </c>
      <c r="E10377" s="5">
        <f>IF(D10377&gt; C10377,1,-1)</f>
        <v>-1</v>
      </c>
      <c r="F10377" s="5">
        <v>62</v>
      </c>
    </row>
    <row r="10378" spans="1:6" x14ac:dyDescent="0.25">
      <c r="A10378" s="5" t="s">
        <v>5943</v>
      </c>
      <c r="B10378" s="6" t="s">
        <v>10059</v>
      </c>
      <c r="C10378" s="5">
        <v>1794954</v>
      </c>
      <c r="D10378" s="5">
        <v>1795397</v>
      </c>
      <c r="E10378" s="5">
        <f>IF(D10378&gt; C10378,1,-1)</f>
        <v>1</v>
      </c>
      <c r="F10378" s="5">
        <v>148</v>
      </c>
    </row>
    <row r="10379" spans="1:6" x14ac:dyDescent="0.25">
      <c r="A10379" s="4" t="s">
        <v>5940</v>
      </c>
      <c r="B10379" t="s">
        <v>3330</v>
      </c>
      <c r="C10379">
        <v>1795050</v>
      </c>
      <c r="D10379">
        <v>1795400</v>
      </c>
      <c r="E10379">
        <v>1</v>
      </c>
      <c r="F10379">
        <v>116</v>
      </c>
    </row>
    <row r="10380" spans="1:6" x14ac:dyDescent="0.25">
      <c r="A10380" s="5" t="s">
        <v>5943</v>
      </c>
      <c r="B10380" s="6" t="s">
        <v>17328</v>
      </c>
      <c r="C10380" s="5">
        <v>1795083</v>
      </c>
      <c r="D10380" s="5">
        <v>1794850</v>
      </c>
      <c r="E10380" s="5">
        <f>IF(D10380&gt; C10380,1,-1)</f>
        <v>-1</v>
      </c>
      <c r="F10380" s="5">
        <v>78</v>
      </c>
    </row>
    <row r="10381" spans="1:6" x14ac:dyDescent="0.25">
      <c r="A10381" s="5" t="s">
        <v>5943</v>
      </c>
      <c r="B10381" s="6" t="s">
        <v>17329</v>
      </c>
      <c r="C10381" s="5">
        <v>1795118</v>
      </c>
      <c r="D10381" s="5">
        <v>1794633</v>
      </c>
      <c r="E10381" s="5">
        <f>IF(D10381&gt; C10381,1,-1)</f>
        <v>-1</v>
      </c>
      <c r="F10381" s="5">
        <v>162</v>
      </c>
    </row>
    <row r="10382" spans="1:6" x14ac:dyDescent="0.25">
      <c r="A10382" s="5" t="s">
        <v>5943</v>
      </c>
      <c r="B10382" s="6" t="s">
        <v>10060</v>
      </c>
      <c r="C10382" s="5">
        <v>1795244</v>
      </c>
      <c r="D10382" s="5">
        <v>1795477</v>
      </c>
      <c r="E10382" s="5">
        <f>IF(D10382&gt; C10382,1,-1)</f>
        <v>1</v>
      </c>
      <c r="F10382" s="5">
        <v>78</v>
      </c>
    </row>
    <row r="10383" spans="1:6" x14ac:dyDescent="0.25">
      <c r="A10383" s="5" t="s">
        <v>5943</v>
      </c>
      <c r="B10383" s="6" t="s">
        <v>10061</v>
      </c>
      <c r="C10383" s="5">
        <v>1795372</v>
      </c>
      <c r="D10383" s="5">
        <v>1795584</v>
      </c>
      <c r="E10383" s="5">
        <f>IF(D10383&gt; C10383,1,-1)</f>
        <v>1</v>
      </c>
      <c r="F10383" s="5">
        <v>71</v>
      </c>
    </row>
    <row r="10384" spans="1:6" x14ac:dyDescent="0.25">
      <c r="A10384" s="4" t="s">
        <v>5940</v>
      </c>
      <c r="B10384" t="s">
        <v>3332</v>
      </c>
      <c r="C10384">
        <v>1795397</v>
      </c>
      <c r="D10384">
        <v>1796245</v>
      </c>
      <c r="E10384">
        <v>-1</v>
      </c>
      <c r="F10384">
        <v>282</v>
      </c>
    </row>
    <row r="10385" spans="1:6" x14ac:dyDescent="0.25">
      <c r="A10385" s="5" t="s">
        <v>5943</v>
      </c>
      <c r="B10385" s="6" t="s">
        <v>10063</v>
      </c>
      <c r="C10385" s="5">
        <v>1795598</v>
      </c>
      <c r="D10385" s="5">
        <v>1796179</v>
      </c>
      <c r="E10385" s="5">
        <f>IF(D10385&gt; C10385,1,-1)</f>
        <v>1</v>
      </c>
      <c r="F10385" s="5">
        <v>194</v>
      </c>
    </row>
    <row r="10386" spans="1:6" x14ac:dyDescent="0.25">
      <c r="A10386" s="5" t="s">
        <v>5943</v>
      </c>
      <c r="B10386" s="6" t="s">
        <v>17326</v>
      </c>
      <c r="C10386" s="5">
        <v>1795797</v>
      </c>
      <c r="D10386" s="5">
        <v>1795573</v>
      </c>
      <c r="E10386" s="5">
        <f>IF(D10386&gt; C10386,1,-1)</f>
        <v>-1</v>
      </c>
      <c r="F10386" s="5">
        <v>75</v>
      </c>
    </row>
    <row r="10387" spans="1:6" x14ac:dyDescent="0.25">
      <c r="A10387" s="5" t="s">
        <v>5943</v>
      </c>
      <c r="B10387" s="6" t="s">
        <v>10064</v>
      </c>
      <c r="C10387" s="5">
        <v>1795848</v>
      </c>
      <c r="D10387" s="5">
        <v>1796195</v>
      </c>
      <c r="E10387" s="5">
        <f>IF(D10387&gt; C10387,1,-1)</f>
        <v>1</v>
      </c>
      <c r="F10387" s="5">
        <v>116</v>
      </c>
    </row>
    <row r="10388" spans="1:6" x14ac:dyDescent="0.25">
      <c r="A10388" s="5" t="s">
        <v>5943</v>
      </c>
      <c r="B10388" s="6" t="s">
        <v>10062</v>
      </c>
      <c r="C10388" s="5">
        <v>1795870</v>
      </c>
      <c r="D10388" s="5">
        <v>1796049</v>
      </c>
      <c r="E10388" s="5">
        <f>IF(D10388&gt; C10388,1,-1)</f>
        <v>1</v>
      </c>
      <c r="F10388" s="5">
        <v>60</v>
      </c>
    </row>
    <row r="10389" spans="1:6" x14ac:dyDescent="0.25">
      <c r="A10389" s="5" t="s">
        <v>5943</v>
      </c>
      <c r="B10389" s="6" t="s">
        <v>17327</v>
      </c>
      <c r="C10389" s="5">
        <v>1796311</v>
      </c>
      <c r="D10389" s="5">
        <v>1795400</v>
      </c>
      <c r="E10389" s="5">
        <f>IF(D10389&gt; C10389,1,-1)</f>
        <v>-1</v>
      </c>
      <c r="F10389" s="5">
        <v>304</v>
      </c>
    </row>
    <row r="10390" spans="1:6" x14ac:dyDescent="0.25">
      <c r="A10390" s="5" t="s">
        <v>5943</v>
      </c>
      <c r="B10390" s="6" t="s">
        <v>10065</v>
      </c>
      <c r="C10390" s="5">
        <v>1796547</v>
      </c>
      <c r="D10390" s="5">
        <v>1797041</v>
      </c>
      <c r="E10390" s="5">
        <f>IF(D10390&gt; C10390,1,-1)</f>
        <v>1</v>
      </c>
      <c r="F10390" s="5">
        <v>165</v>
      </c>
    </row>
    <row r="10391" spans="1:6" x14ac:dyDescent="0.25">
      <c r="A10391" s="4" t="s">
        <v>5940</v>
      </c>
      <c r="B10391" t="s">
        <v>3334</v>
      </c>
      <c r="C10391">
        <v>1796607</v>
      </c>
      <c r="D10391">
        <v>1797044</v>
      </c>
      <c r="E10391">
        <v>1</v>
      </c>
      <c r="F10391">
        <v>145</v>
      </c>
    </row>
    <row r="10392" spans="1:6" x14ac:dyDescent="0.25">
      <c r="A10392" s="5" t="s">
        <v>5943</v>
      </c>
      <c r="B10392" s="6" t="s">
        <v>10068</v>
      </c>
      <c r="C10392" s="5">
        <v>1797068</v>
      </c>
      <c r="D10392" s="5">
        <v>1798162</v>
      </c>
      <c r="E10392" s="5">
        <f>IF(D10392&gt; C10392,1,-1)</f>
        <v>1</v>
      </c>
      <c r="F10392" s="5">
        <v>365</v>
      </c>
    </row>
    <row r="10393" spans="1:6" x14ac:dyDescent="0.25">
      <c r="A10393" s="4" t="s">
        <v>5940</v>
      </c>
      <c r="B10393" t="s">
        <v>3336</v>
      </c>
      <c r="C10393">
        <v>1797071</v>
      </c>
      <c r="D10393">
        <v>1798165</v>
      </c>
      <c r="E10393">
        <v>1</v>
      </c>
      <c r="F10393">
        <v>364</v>
      </c>
    </row>
    <row r="10394" spans="1:6" x14ac:dyDescent="0.25">
      <c r="A10394" s="5" t="s">
        <v>5943</v>
      </c>
      <c r="B10394" s="6" t="s">
        <v>10066</v>
      </c>
      <c r="C10394" s="5">
        <v>1797240</v>
      </c>
      <c r="D10394" s="5">
        <v>1797494</v>
      </c>
      <c r="E10394" s="5">
        <f>IF(D10394&gt; C10394,1,-1)</f>
        <v>1</v>
      </c>
      <c r="F10394" s="5">
        <v>85</v>
      </c>
    </row>
    <row r="10395" spans="1:6" x14ac:dyDescent="0.25">
      <c r="A10395" s="5" t="s">
        <v>5943</v>
      </c>
      <c r="B10395" s="6" t="s">
        <v>17325</v>
      </c>
      <c r="C10395" s="5">
        <v>1797574</v>
      </c>
      <c r="D10395" s="5">
        <v>1797239</v>
      </c>
      <c r="E10395" s="5">
        <f>IF(D10395&gt; C10395,1,-1)</f>
        <v>-1</v>
      </c>
      <c r="F10395" s="5">
        <v>112</v>
      </c>
    </row>
    <row r="10396" spans="1:6" x14ac:dyDescent="0.25">
      <c r="A10396" s="5" t="s">
        <v>5943</v>
      </c>
      <c r="B10396" s="6" t="s">
        <v>17324</v>
      </c>
      <c r="C10396" s="5">
        <v>1797687</v>
      </c>
      <c r="D10396" s="5">
        <v>1797445</v>
      </c>
      <c r="E10396" s="5">
        <f>IF(D10396&gt; C10396,1,-1)</f>
        <v>-1</v>
      </c>
      <c r="F10396" s="5">
        <v>81</v>
      </c>
    </row>
    <row r="10397" spans="1:6" x14ac:dyDescent="0.25">
      <c r="A10397" s="5" t="s">
        <v>5943</v>
      </c>
      <c r="B10397" s="6" t="s">
        <v>17323</v>
      </c>
      <c r="C10397" s="5">
        <v>1797710</v>
      </c>
      <c r="D10397" s="5">
        <v>1797504</v>
      </c>
      <c r="E10397" s="5">
        <f>IF(D10397&gt; C10397,1,-1)</f>
        <v>-1</v>
      </c>
      <c r="F10397" s="5">
        <v>69</v>
      </c>
    </row>
    <row r="10398" spans="1:6" x14ac:dyDescent="0.25">
      <c r="A10398" s="5" t="s">
        <v>5943</v>
      </c>
      <c r="B10398" s="6" t="s">
        <v>10067</v>
      </c>
      <c r="C10398" s="5">
        <v>1797910</v>
      </c>
      <c r="D10398" s="5">
        <v>1798134</v>
      </c>
      <c r="E10398" s="5">
        <f>IF(D10398&gt; C10398,1,-1)</f>
        <v>1</v>
      </c>
      <c r="F10398" s="5">
        <v>75</v>
      </c>
    </row>
    <row r="10399" spans="1:6" x14ac:dyDescent="0.25">
      <c r="A10399" s="5" t="s">
        <v>5943</v>
      </c>
      <c r="B10399" s="6" t="s">
        <v>17321</v>
      </c>
      <c r="C10399" s="5">
        <v>1798025</v>
      </c>
      <c r="D10399" s="5">
        <v>1797828</v>
      </c>
      <c r="E10399" s="5">
        <f>IF(D10399&gt; C10399,1,-1)</f>
        <v>-1</v>
      </c>
      <c r="F10399" s="5">
        <v>66</v>
      </c>
    </row>
    <row r="10400" spans="1:6" x14ac:dyDescent="0.25">
      <c r="A10400" s="5" t="s">
        <v>5943</v>
      </c>
      <c r="B10400" s="6" t="s">
        <v>10069</v>
      </c>
      <c r="C10400" s="5">
        <v>1798166</v>
      </c>
      <c r="D10400" s="5">
        <v>1798540</v>
      </c>
      <c r="E10400" s="5">
        <f>IF(D10400&gt; C10400,1,-1)</f>
        <v>1</v>
      </c>
      <c r="F10400" s="5">
        <v>125</v>
      </c>
    </row>
    <row r="10401" spans="1:6" x14ac:dyDescent="0.25">
      <c r="A10401" s="4" t="s">
        <v>5940</v>
      </c>
      <c r="B10401" t="s">
        <v>3338</v>
      </c>
      <c r="C10401">
        <v>1798169</v>
      </c>
      <c r="D10401">
        <v>1798543</v>
      </c>
      <c r="E10401">
        <v>1</v>
      </c>
      <c r="F10401">
        <v>124</v>
      </c>
    </row>
    <row r="10402" spans="1:6" x14ac:dyDescent="0.25">
      <c r="A10402" s="5" t="s">
        <v>5943</v>
      </c>
      <c r="B10402" s="6" t="s">
        <v>17322</v>
      </c>
      <c r="C10402" s="5">
        <v>1798300</v>
      </c>
      <c r="D10402" s="5">
        <v>1797749</v>
      </c>
      <c r="E10402" s="5">
        <f>IF(D10402&gt; C10402,1,-1)</f>
        <v>-1</v>
      </c>
      <c r="F10402" s="5">
        <v>184</v>
      </c>
    </row>
    <row r="10403" spans="1:6" x14ac:dyDescent="0.25">
      <c r="A10403" s="5" t="s">
        <v>5943</v>
      </c>
      <c r="B10403" s="6" t="s">
        <v>10071</v>
      </c>
      <c r="C10403" s="5">
        <v>1798544</v>
      </c>
      <c r="D10403" s="5">
        <v>1801183</v>
      </c>
      <c r="E10403" s="5">
        <f>IF(D10403&gt; C10403,1,-1)</f>
        <v>1</v>
      </c>
      <c r="F10403" s="5">
        <v>880</v>
      </c>
    </row>
    <row r="10404" spans="1:6" x14ac:dyDescent="0.25">
      <c r="A10404" s="4" t="s">
        <v>5940</v>
      </c>
      <c r="B10404" t="s">
        <v>3340</v>
      </c>
      <c r="C10404">
        <v>1798583</v>
      </c>
      <c r="D10404">
        <v>1801186</v>
      </c>
      <c r="E10404">
        <v>1</v>
      </c>
      <c r="F10404">
        <v>867</v>
      </c>
    </row>
    <row r="10405" spans="1:6" x14ac:dyDescent="0.25">
      <c r="A10405" s="5" t="s">
        <v>5943</v>
      </c>
      <c r="B10405" s="6" t="s">
        <v>17320</v>
      </c>
      <c r="C10405" s="5">
        <v>1798822</v>
      </c>
      <c r="D10405" s="5">
        <v>1798415</v>
      </c>
      <c r="E10405" s="5">
        <f>IF(D10405&gt; C10405,1,-1)</f>
        <v>-1</v>
      </c>
      <c r="F10405" s="5">
        <v>136</v>
      </c>
    </row>
    <row r="10406" spans="1:6" x14ac:dyDescent="0.25">
      <c r="A10406" s="5" t="s">
        <v>5943</v>
      </c>
      <c r="B10406" s="6" t="s">
        <v>17319</v>
      </c>
      <c r="C10406" s="5">
        <v>1798994</v>
      </c>
      <c r="D10406" s="5">
        <v>1798803</v>
      </c>
      <c r="E10406" s="5">
        <f>IF(D10406&gt; C10406,1,-1)</f>
        <v>-1</v>
      </c>
      <c r="F10406" s="5">
        <v>64</v>
      </c>
    </row>
    <row r="10407" spans="1:6" x14ac:dyDescent="0.25">
      <c r="A10407" s="5" t="s">
        <v>5943</v>
      </c>
      <c r="B10407" s="6" t="s">
        <v>17317</v>
      </c>
      <c r="C10407" s="5">
        <v>1799626</v>
      </c>
      <c r="D10407" s="5">
        <v>1799318</v>
      </c>
      <c r="E10407" s="5">
        <f>IF(D10407&gt; C10407,1,-1)</f>
        <v>-1</v>
      </c>
      <c r="F10407" s="5">
        <v>103</v>
      </c>
    </row>
    <row r="10408" spans="1:6" x14ac:dyDescent="0.25">
      <c r="A10408" s="5" t="s">
        <v>5943</v>
      </c>
      <c r="B10408" s="6" t="s">
        <v>17318</v>
      </c>
      <c r="C10408" s="5">
        <v>1799652</v>
      </c>
      <c r="D10408" s="5">
        <v>1799041</v>
      </c>
      <c r="E10408" s="5">
        <f>IF(D10408&gt; C10408,1,-1)</f>
        <v>-1</v>
      </c>
      <c r="F10408" s="5">
        <v>204</v>
      </c>
    </row>
    <row r="10409" spans="1:6" x14ac:dyDescent="0.25">
      <c r="A10409" s="5" t="s">
        <v>5943</v>
      </c>
      <c r="B10409" s="6" t="s">
        <v>17315</v>
      </c>
      <c r="C10409" s="5">
        <v>1799844</v>
      </c>
      <c r="D10409" s="5">
        <v>1799665</v>
      </c>
      <c r="E10409" s="5">
        <f>IF(D10409&gt; C10409,1,-1)</f>
        <v>-1</v>
      </c>
      <c r="F10409" s="5">
        <v>60</v>
      </c>
    </row>
    <row r="10410" spans="1:6" x14ac:dyDescent="0.25">
      <c r="A10410" s="5" t="s">
        <v>5943</v>
      </c>
      <c r="B10410" s="6" t="s">
        <v>17316</v>
      </c>
      <c r="C10410" s="5">
        <v>1800046</v>
      </c>
      <c r="D10410" s="5">
        <v>1799630</v>
      </c>
      <c r="E10410" s="5">
        <f>IF(D10410&gt; C10410,1,-1)</f>
        <v>-1</v>
      </c>
      <c r="F10410" s="5">
        <v>139</v>
      </c>
    </row>
    <row r="10411" spans="1:6" x14ac:dyDescent="0.25">
      <c r="A10411" s="5" t="s">
        <v>5943</v>
      </c>
      <c r="B10411" s="6" t="s">
        <v>17314</v>
      </c>
      <c r="C10411" s="5">
        <v>1800153</v>
      </c>
      <c r="D10411" s="5">
        <v>1799848</v>
      </c>
      <c r="E10411" s="5">
        <f>IF(D10411&gt; C10411,1,-1)</f>
        <v>-1</v>
      </c>
      <c r="F10411" s="5">
        <v>102</v>
      </c>
    </row>
    <row r="10412" spans="1:6" x14ac:dyDescent="0.25">
      <c r="A10412" s="5" t="s">
        <v>5943</v>
      </c>
      <c r="B10412" s="6" t="s">
        <v>17313</v>
      </c>
      <c r="C10412" s="5">
        <v>1800391</v>
      </c>
      <c r="D10412" s="5">
        <v>1800125</v>
      </c>
      <c r="E10412" s="5">
        <f>IF(D10412&gt; C10412,1,-1)</f>
        <v>-1</v>
      </c>
      <c r="F10412" s="5">
        <v>89</v>
      </c>
    </row>
    <row r="10413" spans="1:6" x14ac:dyDescent="0.25">
      <c r="A10413" s="5" t="s">
        <v>5943</v>
      </c>
      <c r="B10413" s="6" t="s">
        <v>10070</v>
      </c>
      <c r="C10413" s="5">
        <v>1800558</v>
      </c>
      <c r="D10413" s="5">
        <v>1800740</v>
      </c>
      <c r="E10413" s="5">
        <f>IF(D10413&gt; C10413,1,-1)</f>
        <v>1</v>
      </c>
      <c r="F10413" s="5">
        <v>61</v>
      </c>
    </row>
    <row r="10414" spans="1:6" x14ac:dyDescent="0.25">
      <c r="A10414" s="5" t="s">
        <v>5943</v>
      </c>
      <c r="B10414" s="6" t="s">
        <v>17312</v>
      </c>
      <c r="C10414" s="5">
        <v>1800558</v>
      </c>
      <c r="D10414" s="5">
        <v>1800313</v>
      </c>
      <c r="E10414" s="5">
        <f>IF(D10414&gt; C10414,1,-1)</f>
        <v>-1</v>
      </c>
      <c r="F10414" s="5">
        <v>82</v>
      </c>
    </row>
    <row r="10415" spans="1:6" x14ac:dyDescent="0.25">
      <c r="A10415" s="5" t="s">
        <v>5943</v>
      </c>
      <c r="B10415" s="6" t="s">
        <v>17310</v>
      </c>
      <c r="C10415" s="5">
        <v>1800837</v>
      </c>
      <c r="D10415" s="5">
        <v>1800607</v>
      </c>
      <c r="E10415" s="5">
        <f>IF(D10415&gt; C10415,1,-1)</f>
        <v>-1</v>
      </c>
      <c r="F10415" s="5">
        <v>77</v>
      </c>
    </row>
    <row r="10416" spans="1:6" x14ac:dyDescent="0.25">
      <c r="A10416" s="5" t="s">
        <v>5943</v>
      </c>
      <c r="B10416" s="6" t="s">
        <v>17311</v>
      </c>
      <c r="C10416" s="5">
        <v>1800868</v>
      </c>
      <c r="D10416" s="5">
        <v>1800395</v>
      </c>
      <c r="E10416" s="5">
        <f>IF(D10416&gt; C10416,1,-1)</f>
        <v>-1</v>
      </c>
      <c r="F10416" s="5">
        <v>158</v>
      </c>
    </row>
    <row r="10417" spans="1:6" x14ac:dyDescent="0.25">
      <c r="A10417" s="5" t="s">
        <v>5943</v>
      </c>
      <c r="B10417" s="6" t="s">
        <v>17309</v>
      </c>
      <c r="C10417" s="5">
        <v>1801171</v>
      </c>
      <c r="D10417" s="5">
        <v>1800872</v>
      </c>
      <c r="E10417" s="5">
        <f>IF(D10417&gt; C10417,1,-1)</f>
        <v>-1</v>
      </c>
      <c r="F10417" s="5">
        <v>100</v>
      </c>
    </row>
    <row r="10418" spans="1:6" x14ac:dyDescent="0.25">
      <c r="A10418" s="5" t="s">
        <v>5943</v>
      </c>
      <c r="B10418" s="6" t="s">
        <v>10074</v>
      </c>
      <c r="C10418" s="5">
        <v>1801176</v>
      </c>
      <c r="D10418" s="5">
        <v>1802141</v>
      </c>
      <c r="E10418" s="5">
        <f>IF(D10418&gt; C10418,1,-1)</f>
        <v>1</v>
      </c>
      <c r="F10418" s="5">
        <v>322</v>
      </c>
    </row>
    <row r="10419" spans="1:6" x14ac:dyDescent="0.25">
      <c r="A10419" s="5" t="s">
        <v>5943</v>
      </c>
      <c r="B10419" s="6" t="s">
        <v>17308</v>
      </c>
      <c r="C10419" s="5">
        <v>1801182</v>
      </c>
      <c r="D10419" s="5">
        <v>1800919</v>
      </c>
      <c r="E10419" s="5">
        <f>IF(D10419&gt; C10419,1,-1)</f>
        <v>-1</v>
      </c>
      <c r="F10419" s="5">
        <v>88</v>
      </c>
    </row>
    <row r="10420" spans="1:6" x14ac:dyDescent="0.25">
      <c r="A10420" s="4" t="s">
        <v>5940</v>
      </c>
      <c r="B10420" t="s">
        <v>3342</v>
      </c>
      <c r="C10420">
        <v>1801239</v>
      </c>
      <c r="D10420">
        <v>1802144</v>
      </c>
      <c r="E10420">
        <v>1</v>
      </c>
      <c r="F10420">
        <v>301</v>
      </c>
    </row>
    <row r="10421" spans="1:6" x14ac:dyDescent="0.25">
      <c r="A10421" s="5" t="s">
        <v>5943</v>
      </c>
      <c r="B10421" s="6" t="s">
        <v>10072</v>
      </c>
      <c r="C10421" s="5">
        <v>1801457</v>
      </c>
      <c r="D10421" s="5">
        <v>1801639</v>
      </c>
      <c r="E10421" s="5">
        <f>IF(D10421&gt; C10421,1,-1)</f>
        <v>1</v>
      </c>
      <c r="F10421" s="5">
        <v>61</v>
      </c>
    </row>
    <row r="10422" spans="1:6" x14ac:dyDescent="0.25">
      <c r="A10422" s="5" t="s">
        <v>5943</v>
      </c>
      <c r="B10422" s="6" t="s">
        <v>10073</v>
      </c>
      <c r="C10422" s="5">
        <v>1801732</v>
      </c>
      <c r="D10422" s="5">
        <v>1801923</v>
      </c>
      <c r="E10422" s="5">
        <f>IF(D10422&gt; C10422,1,-1)</f>
        <v>1</v>
      </c>
      <c r="F10422" s="5">
        <v>64</v>
      </c>
    </row>
    <row r="10423" spans="1:6" x14ac:dyDescent="0.25">
      <c r="A10423" s="5" t="s">
        <v>5943</v>
      </c>
      <c r="B10423" s="6" t="s">
        <v>10075</v>
      </c>
      <c r="C10423" s="5">
        <v>1802123</v>
      </c>
      <c r="D10423" s="5">
        <v>1802512</v>
      </c>
      <c r="E10423" s="5">
        <f>IF(D10423&gt; C10423,1,-1)</f>
        <v>1</v>
      </c>
      <c r="F10423" s="5">
        <v>130</v>
      </c>
    </row>
    <row r="10424" spans="1:6" x14ac:dyDescent="0.25">
      <c r="A10424" s="5" t="s">
        <v>5943</v>
      </c>
      <c r="B10424" s="6" t="s">
        <v>17307</v>
      </c>
      <c r="C10424" s="5">
        <v>1802140</v>
      </c>
      <c r="D10424" s="5">
        <v>1801820</v>
      </c>
      <c r="E10424" s="5">
        <f>IF(D10424&gt; C10424,1,-1)</f>
        <v>-1</v>
      </c>
      <c r="F10424" s="5">
        <v>107</v>
      </c>
    </row>
    <row r="10425" spans="1:6" x14ac:dyDescent="0.25">
      <c r="A10425" s="4" t="s">
        <v>5940</v>
      </c>
      <c r="B10425" t="s">
        <v>3344</v>
      </c>
      <c r="C10425">
        <v>1802144</v>
      </c>
      <c r="D10425">
        <v>1802515</v>
      </c>
      <c r="E10425">
        <v>1</v>
      </c>
      <c r="F10425">
        <v>123</v>
      </c>
    </row>
    <row r="10426" spans="1:6" x14ac:dyDescent="0.25">
      <c r="A10426" s="5" t="s">
        <v>5943</v>
      </c>
      <c r="B10426" s="6" t="s">
        <v>17306</v>
      </c>
      <c r="C10426" s="5">
        <v>1802488</v>
      </c>
      <c r="D10426" s="5">
        <v>1802273</v>
      </c>
      <c r="E10426" s="5">
        <f>IF(D10426&gt; C10426,1,-1)</f>
        <v>-1</v>
      </c>
      <c r="F10426" s="5">
        <v>72</v>
      </c>
    </row>
    <row r="10427" spans="1:6" x14ac:dyDescent="0.25">
      <c r="A10427" s="5" t="s">
        <v>5943</v>
      </c>
      <c r="B10427" s="6" t="s">
        <v>17305</v>
      </c>
      <c r="C10427" s="5">
        <v>1802511</v>
      </c>
      <c r="D10427" s="5">
        <v>1802314</v>
      </c>
      <c r="E10427" s="5">
        <f>IF(D10427&gt; C10427,1,-1)</f>
        <v>-1</v>
      </c>
      <c r="F10427" s="5">
        <v>66</v>
      </c>
    </row>
    <row r="10428" spans="1:6" x14ac:dyDescent="0.25">
      <c r="A10428" s="4" t="s">
        <v>5940</v>
      </c>
      <c r="B10428" t="s">
        <v>3346</v>
      </c>
      <c r="C10428">
        <v>1802512</v>
      </c>
      <c r="D10428">
        <v>1803447</v>
      </c>
      <c r="E10428">
        <v>-1</v>
      </c>
      <c r="F10428">
        <v>311</v>
      </c>
    </row>
    <row r="10429" spans="1:6" x14ac:dyDescent="0.25">
      <c r="A10429" s="5" t="s">
        <v>5943</v>
      </c>
      <c r="B10429" s="6" t="s">
        <v>10077</v>
      </c>
      <c r="C10429" s="5">
        <v>1802567</v>
      </c>
      <c r="D10429" s="5">
        <v>1802869</v>
      </c>
      <c r="E10429" s="5">
        <f>IF(D10429&gt; C10429,1,-1)</f>
        <v>1</v>
      </c>
      <c r="F10429" s="5">
        <v>101</v>
      </c>
    </row>
    <row r="10430" spans="1:6" x14ac:dyDescent="0.25">
      <c r="A10430" s="5" t="s">
        <v>5943</v>
      </c>
      <c r="B10430" s="6" t="s">
        <v>10076</v>
      </c>
      <c r="C10430" s="5">
        <v>1802581</v>
      </c>
      <c r="D10430" s="5">
        <v>1802760</v>
      </c>
      <c r="E10430" s="5">
        <f>IF(D10430&gt; C10430,1,-1)</f>
        <v>1</v>
      </c>
      <c r="F10430" s="5">
        <v>60</v>
      </c>
    </row>
    <row r="10431" spans="1:6" x14ac:dyDescent="0.25">
      <c r="A10431" s="5" t="s">
        <v>5943</v>
      </c>
      <c r="B10431" s="6" t="s">
        <v>10078</v>
      </c>
      <c r="C10431" s="5">
        <v>1802968</v>
      </c>
      <c r="D10431" s="5">
        <v>1803270</v>
      </c>
      <c r="E10431" s="5">
        <f>IF(D10431&gt; C10431,1,-1)</f>
        <v>1</v>
      </c>
      <c r="F10431" s="5">
        <v>101</v>
      </c>
    </row>
    <row r="10432" spans="1:6" x14ac:dyDescent="0.25">
      <c r="A10432" s="5" t="s">
        <v>5943</v>
      </c>
      <c r="B10432" s="6" t="s">
        <v>10079</v>
      </c>
      <c r="C10432" s="5">
        <v>1803236</v>
      </c>
      <c r="D10432" s="5">
        <v>1803430</v>
      </c>
      <c r="E10432" s="5">
        <f>IF(D10432&gt; C10432,1,-1)</f>
        <v>1</v>
      </c>
      <c r="F10432" s="5">
        <v>65</v>
      </c>
    </row>
    <row r="10433" spans="1:6" x14ac:dyDescent="0.25">
      <c r="A10433" s="5" t="s">
        <v>5943</v>
      </c>
      <c r="B10433" s="6" t="s">
        <v>10080</v>
      </c>
      <c r="C10433" s="5">
        <v>1803274</v>
      </c>
      <c r="D10433" s="5">
        <v>1803483</v>
      </c>
      <c r="E10433" s="5">
        <f>IF(D10433&gt; C10433,1,-1)</f>
        <v>1</v>
      </c>
      <c r="F10433" s="5">
        <v>70</v>
      </c>
    </row>
    <row r="10434" spans="1:6" x14ac:dyDescent="0.25">
      <c r="A10434" s="4" t="s">
        <v>5940</v>
      </c>
      <c r="B10434" t="s">
        <v>3348</v>
      </c>
      <c r="C10434">
        <v>1803444</v>
      </c>
      <c r="D10434">
        <v>1804127</v>
      </c>
      <c r="E10434">
        <v>-1</v>
      </c>
      <c r="F10434">
        <v>227</v>
      </c>
    </row>
    <row r="10435" spans="1:6" x14ac:dyDescent="0.25">
      <c r="A10435" s="5" t="s">
        <v>5943</v>
      </c>
      <c r="B10435" s="6" t="s">
        <v>17304</v>
      </c>
      <c r="C10435" s="5">
        <v>1803450</v>
      </c>
      <c r="D10435" s="5">
        <v>1802515</v>
      </c>
      <c r="E10435" s="5">
        <f>IF(D10435&gt; C10435,1,-1)</f>
        <v>-1</v>
      </c>
      <c r="F10435" s="5">
        <v>312</v>
      </c>
    </row>
    <row r="10436" spans="1:6" x14ac:dyDescent="0.25">
      <c r="A10436" s="5" t="s">
        <v>5943</v>
      </c>
      <c r="B10436" s="6" t="s">
        <v>10081</v>
      </c>
      <c r="C10436" s="5">
        <v>1803496</v>
      </c>
      <c r="D10436" s="5">
        <v>1803768</v>
      </c>
      <c r="E10436" s="5">
        <f>IF(D10436&gt; C10436,1,-1)</f>
        <v>1</v>
      </c>
      <c r="F10436" s="5">
        <v>91</v>
      </c>
    </row>
    <row r="10437" spans="1:6" x14ac:dyDescent="0.25">
      <c r="A10437" s="5" t="s">
        <v>5943</v>
      </c>
      <c r="B10437" s="6" t="s">
        <v>10083</v>
      </c>
      <c r="C10437" s="5">
        <v>1803618</v>
      </c>
      <c r="D10437" s="5">
        <v>1804163</v>
      </c>
      <c r="E10437" s="5">
        <f>IF(D10437&gt; C10437,1,-1)</f>
        <v>1</v>
      </c>
      <c r="F10437" s="5">
        <v>182</v>
      </c>
    </row>
    <row r="10438" spans="1:6" x14ac:dyDescent="0.25">
      <c r="A10438" s="5" t="s">
        <v>5943</v>
      </c>
      <c r="B10438" s="6" t="s">
        <v>10082</v>
      </c>
      <c r="C10438" s="5">
        <v>1803764</v>
      </c>
      <c r="D10438" s="5">
        <v>1803955</v>
      </c>
      <c r="E10438" s="5">
        <f>IF(D10438&gt; C10438,1,-1)</f>
        <v>1</v>
      </c>
      <c r="F10438" s="5">
        <v>64</v>
      </c>
    </row>
    <row r="10439" spans="1:6" x14ac:dyDescent="0.25">
      <c r="A10439" s="5" t="s">
        <v>5943</v>
      </c>
      <c r="B10439" s="6" t="s">
        <v>17303</v>
      </c>
      <c r="C10439" s="5">
        <v>1804139</v>
      </c>
      <c r="D10439" s="5">
        <v>1803447</v>
      </c>
      <c r="E10439" s="5">
        <f>IF(D10439&gt; C10439,1,-1)</f>
        <v>-1</v>
      </c>
      <c r="F10439" s="5">
        <v>231</v>
      </c>
    </row>
    <row r="10440" spans="1:6" x14ac:dyDescent="0.25">
      <c r="A10440" s="4" t="s">
        <v>5940</v>
      </c>
      <c r="B10440" t="s">
        <v>3350</v>
      </c>
      <c r="C10440">
        <v>1804167</v>
      </c>
      <c r="D10440">
        <v>1805678</v>
      </c>
      <c r="E10440">
        <v>-1</v>
      </c>
      <c r="F10440">
        <v>503</v>
      </c>
    </row>
    <row r="10441" spans="1:6" x14ac:dyDescent="0.25">
      <c r="A10441" s="5" t="s">
        <v>5943</v>
      </c>
      <c r="B10441" s="6" t="s">
        <v>10084</v>
      </c>
      <c r="C10441" s="5">
        <v>1804890</v>
      </c>
      <c r="D10441" s="5">
        <v>1805171</v>
      </c>
      <c r="E10441" s="5">
        <f>IF(D10441&gt; C10441,1,-1)</f>
        <v>1</v>
      </c>
      <c r="F10441" s="5">
        <v>94</v>
      </c>
    </row>
    <row r="10442" spans="1:6" x14ac:dyDescent="0.25">
      <c r="A10442" s="5" t="s">
        <v>5943</v>
      </c>
      <c r="B10442" s="6" t="s">
        <v>10085</v>
      </c>
      <c r="C10442" s="5">
        <v>1805175</v>
      </c>
      <c r="D10442" s="5">
        <v>1805489</v>
      </c>
      <c r="E10442" s="5">
        <f>IF(D10442&gt; C10442,1,-1)</f>
        <v>1</v>
      </c>
      <c r="F10442" s="5">
        <v>105</v>
      </c>
    </row>
    <row r="10443" spans="1:6" x14ac:dyDescent="0.25">
      <c r="A10443" s="5" t="s">
        <v>5943</v>
      </c>
      <c r="B10443" s="6" t="s">
        <v>10086</v>
      </c>
      <c r="C10443" s="5">
        <v>1805335</v>
      </c>
      <c r="D10443" s="5">
        <v>1805631</v>
      </c>
      <c r="E10443" s="5">
        <f>IF(D10443&gt; C10443,1,-1)</f>
        <v>1</v>
      </c>
      <c r="F10443" s="5">
        <v>99</v>
      </c>
    </row>
    <row r="10444" spans="1:6" x14ac:dyDescent="0.25">
      <c r="A10444" s="5" t="s">
        <v>5943</v>
      </c>
      <c r="B10444" s="6" t="s">
        <v>17301</v>
      </c>
      <c r="C10444" s="5">
        <v>1805422</v>
      </c>
      <c r="D10444" s="5">
        <v>1805210</v>
      </c>
      <c r="E10444" s="5">
        <f>IF(D10444&gt; C10444,1,-1)</f>
        <v>-1</v>
      </c>
      <c r="F10444" s="5">
        <v>71</v>
      </c>
    </row>
    <row r="10445" spans="1:6" x14ac:dyDescent="0.25">
      <c r="A10445" s="5" t="s">
        <v>5943</v>
      </c>
      <c r="B10445" s="6" t="s">
        <v>17302</v>
      </c>
      <c r="C10445" s="5">
        <v>1805684</v>
      </c>
      <c r="D10445" s="5">
        <v>1804170</v>
      </c>
      <c r="E10445" s="5">
        <f>IF(D10445&gt; C10445,1,-1)</f>
        <v>-1</v>
      </c>
      <c r="F10445" s="5">
        <v>505</v>
      </c>
    </row>
    <row r="10446" spans="1:6" x14ac:dyDescent="0.25">
      <c r="A10446" s="4" t="s">
        <v>5940</v>
      </c>
      <c r="B10446" t="s">
        <v>3352</v>
      </c>
      <c r="C10446">
        <v>1805741</v>
      </c>
      <c r="D10446">
        <v>1806097</v>
      </c>
      <c r="E10446">
        <v>-1</v>
      </c>
      <c r="F10446">
        <v>118</v>
      </c>
    </row>
    <row r="10447" spans="1:6" x14ac:dyDescent="0.25">
      <c r="A10447" s="5" t="s">
        <v>5943</v>
      </c>
      <c r="B10447" s="6" t="s">
        <v>10087</v>
      </c>
      <c r="C10447" s="5">
        <v>1805864</v>
      </c>
      <c r="D10447" s="5">
        <v>1806166</v>
      </c>
      <c r="E10447" s="5">
        <f>IF(D10447&gt; C10447,1,-1)</f>
        <v>1</v>
      </c>
      <c r="F10447" s="5">
        <v>101</v>
      </c>
    </row>
    <row r="10448" spans="1:6" x14ac:dyDescent="0.25">
      <c r="A10448" s="5" t="s">
        <v>5943</v>
      </c>
      <c r="B10448" s="6" t="s">
        <v>10088</v>
      </c>
      <c r="C10448" s="5">
        <v>1806063</v>
      </c>
      <c r="D10448" s="5">
        <v>1806386</v>
      </c>
      <c r="E10448" s="5">
        <f>IF(D10448&gt; C10448,1,-1)</f>
        <v>1</v>
      </c>
      <c r="F10448" s="5">
        <v>108</v>
      </c>
    </row>
    <row r="10449" spans="1:6" x14ac:dyDescent="0.25">
      <c r="A10449" s="4" t="s">
        <v>5940</v>
      </c>
      <c r="B10449" t="s">
        <v>3354</v>
      </c>
      <c r="C10449">
        <v>1806138</v>
      </c>
      <c r="D10449">
        <v>1807139</v>
      </c>
      <c r="E10449">
        <v>-1</v>
      </c>
      <c r="F10449">
        <v>333</v>
      </c>
    </row>
    <row r="10450" spans="1:6" x14ac:dyDescent="0.25">
      <c r="A10450" s="5" t="s">
        <v>5943</v>
      </c>
      <c r="B10450" s="6" t="s">
        <v>17300</v>
      </c>
      <c r="C10450" s="5">
        <v>1806220</v>
      </c>
      <c r="D10450" s="5">
        <v>1805744</v>
      </c>
      <c r="E10450" s="5">
        <f>IF(D10450&gt; C10450,1,-1)</f>
        <v>-1</v>
      </c>
      <c r="F10450" s="5">
        <v>159</v>
      </c>
    </row>
    <row r="10451" spans="1:6" x14ac:dyDescent="0.25">
      <c r="A10451" s="5" t="s">
        <v>5943</v>
      </c>
      <c r="B10451" s="6" t="s">
        <v>10089</v>
      </c>
      <c r="C10451" s="5">
        <v>1806576</v>
      </c>
      <c r="D10451" s="5">
        <v>1806821</v>
      </c>
      <c r="E10451" s="5">
        <f>IF(D10451&gt; C10451,1,-1)</f>
        <v>1</v>
      </c>
      <c r="F10451" s="5">
        <v>82</v>
      </c>
    </row>
    <row r="10452" spans="1:6" x14ac:dyDescent="0.25">
      <c r="A10452" s="5" t="s">
        <v>5943</v>
      </c>
      <c r="B10452" s="6" t="s">
        <v>10090</v>
      </c>
      <c r="C10452" s="5">
        <v>1806763</v>
      </c>
      <c r="D10452" s="5">
        <v>1806969</v>
      </c>
      <c r="E10452" s="5">
        <f>IF(D10452&gt; C10452,1,-1)</f>
        <v>1</v>
      </c>
      <c r="F10452" s="5">
        <v>69</v>
      </c>
    </row>
    <row r="10453" spans="1:6" x14ac:dyDescent="0.25">
      <c r="A10453" s="5" t="s">
        <v>5943</v>
      </c>
      <c r="B10453" s="6" t="s">
        <v>17298</v>
      </c>
      <c r="C10453" s="5">
        <v>1806958</v>
      </c>
      <c r="D10453" s="5">
        <v>1806776</v>
      </c>
      <c r="E10453" s="5">
        <f>IF(D10453&gt; C10453,1,-1)</f>
        <v>-1</v>
      </c>
      <c r="F10453" s="5">
        <v>61</v>
      </c>
    </row>
    <row r="10454" spans="1:6" x14ac:dyDescent="0.25">
      <c r="A10454" s="4" t="s">
        <v>5940</v>
      </c>
      <c r="B10454" t="s">
        <v>3356</v>
      </c>
      <c r="C10454">
        <v>1807234</v>
      </c>
      <c r="D10454">
        <v>1807506</v>
      </c>
      <c r="E10454">
        <v>-1</v>
      </c>
      <c r="F10454">
        <v>90</v>
      </c>
    </row>
    <row r="10455" spans="1:6" x14ac:dyDescent="0.25">
      <c r="A10455" s="5" t="s">
        <v>5943</v>
      </c>
      <c r="B10455" s="6" t="s">
        <v>17299</v>
      </c>
      <c r="C10455" s="5">
        <v>1807298</v>
      </c>
      <c r="D10455" s="5">
        <v>1806141</v>
      </c>
      <c r="E10455" s="5">
        <f>IF(D10455&gt; C10455,1,-1)</f>
        <v>-1</v>
      </c>
      <c r="F10455" s="5">
        <v>386</v>
      </c>
    </row>
    <row r="10456" spans="1:6" x14ac:dyDescent="0.25">
      <c r="A10456" s="5" t="s">
        <v>5943</v>
      </c>
      <c r="B10456" s="6" t="s">
        <v>10091</v>
      </c>
      <c r="C10456" s="5">
        <v>1807319</v>
      </c>
      <c r="D10456" s="5">
        <v>1807516</v>
      </c>
      <c r="E10456" s="5">
        <f>IF(D10456&gt; C10456,1,-1)</f>
        <v>1</v>
      </c>
      <c r="F10456" s="5">
        <v>66</v>
      </c>
    </row>
    <row r="10457" spans="1:6" x14ac:dyDescent="0.25">
      <c r="A10457" s="5" t="s">
        <v>5943</v>
      </c>
      <c r="B10457" s="6" t="s">
        <v>17297</v>
      </c>
      <c r="C10457" s="5">
        <v>1807515</v>
      </c>
      <c r="D10457" s="5">
        <v>1807237</v>
      </c>
      <c r="E10457" s="5">
        <f>IF(D10457&gt; C10457,1,-1)</f>
        <v>-1</v>
      </c>
      <c r="F10457" s="5">
        <v>93</v>
      </c>
    </row>
    <row r="10458" spans="1:6" x14ac:dyDescent="0.25">
      <c r="A10458" s="5" t="s">
        <v>5943</v>
      </c>
      <c r="B10458" s="6" t="s">
        <v>10092</v>
      </c>
      <c r="C10458" s="5">
        <v>1807789</v>
      </c>
      <c r="D10458" s="5">
        <v>1808508</v>
      </c>
      <c r="E10458" s="5">
        <f>IF(D10458&gt; C10458,1,-1)</f>
        <v>1</v>
      </c>
      <c r="F10458" s="5">
        <v>240</v>
      </c>
    </row>
    <row r="10459" spans="1:6" x14ac:dyDescent="0.25">
      <c r="A10459" s="4" t="s">
        <v>5940</v>
      </c>
      <c r="B10459" t="s">
        <v>3358</v>
      </c>
      <c r="C10459">
        <v>1807798</v>
      </c>
      <c r="D10459">
        <v>1808817</v>
      </c>
      <c r="E10459">
        <v>-1</v>
      </c>
      <c r="F10459">
        <v>339</v>
      </c>
    </row>
    <row r="10460" spans="1:6" x14ac:dyDescent="0.25">
      <c r="A10460" s="5" t="s">
        <v>5943</v>
      </c>
      <c r="B10460" s="6" t="s">
        <v>17296</v>
      </c>
      <c r="C10460" s="5">
        <v>1807982</v>
      </c>
      <c r="D10460" s="5">
        <v>1807788</v>
      </c>
      <c r="E10460" s="5">
        <f>IF(D10460&gt; C10460,1,-1)</f>
        <v>-1</v>
      </c>
      <c r="F10460" s="5">
        <v>65</v>
      </c>
    </row>
    <row r="10461" spans="1:6" x14ac:dyDescent="0.25">
      <c r="A10461" s="5" t="s">
        <v>5943</v>
      </c>
      <c r="B10461" s="6" t="s">
        <v>17294</v>
      </c>
      <c r="C10461" s="5">
        <v>1808357</v>
      </c>
      <c r="D10461" s="5">
        <v>1808166</v>
      </c>
      <c r="E10461" s="5">
        <f>IF(D10461&gt; C10461,1,-1)</f>
        <v>-1</v>
      </c>
      <c r="F10461" s="5">
        <v>64</v>
      </c>
    </row>
    <row r="10462" spans="1:6" x14ac:dyDescent="0.25">
      <c r="A10462" s="5" t="s">
        <v>5943</v>
      </c>
      <c r="B10462" s="6" t="s">
        <v>10093</v>
      </c>
      <c r="C10462" s="5">
        <v>1808378</v>
      </c>
      <c r="D10462" s="5">
        <v>1808803</v>
      </c>
      <c r="E10462" s="5">
        <f>IF(D10462&gt; C10462,1,-1)</f>
        <v>1</v>
      </c>
      <c r="F10462" s="5">
        <v>142</v>
      </c>
    </row>
    <row r="10463" spans="1:6" x14ac:dyDescent="0.25">
      <c r="A10463" s="5" t="s">
        <v>5943</v>
      </c>
      <c r="B10463" s="6" t="s">
        <v>10095</v>
      </c>
      <c r="C10463" s="5">
        <v>1808859</v>
      </c>
      <c r="D10463" s="5">
        <v>1809536</v>
      </c>
      <c r="E10463" s="5">
        <f>IF(D10463&gt; C10463,1,-1)</f>
        <v>1</v>
      </c>
      <c r="F10463" s="5">
        <v>226</v>
      </c>
    </row>
    <row r="10464" spans="1:6" x14ac:dyDescent="0.25">
      <c r="A10464" s="5" t="s">
        <v>5943</v>
      </c>
      <c r="B10464" s="6" t="s">
        <v>17295</v>
      </c>
      <c r="C10464" s="5">
        <v>1808868</v>
      </c>
      <c r="D10464" s="5">
        <v>1807801</v>
      </c>
      <c r="E10464" s="5">
        <f>IF(D10464&gt; C10464,1,-1)</f>
        <v>-1</v>
      </c>
      <c r="F10464" s="5">
        <v>356</v>
      </c>
    </row>
    <row r="10465" spans="1:6" x14ac:dyDescent="0.25">
      <c r="A10465" s="5" t="s">
        <v>5943</v>
      </c>
      <c r="B10465" s="6" t="s">
        <v>10094</v>
      </c>
      <c r="C10465" s="5">
        <v>1808938</v>
      </c>
      <c r="D10465" s="5">
        <v>1809195</v>
      </c>
      <c r="E10465" s="5">
        <f>IF(D10465&gt; C10465,1,-1)</f>
        <v>1</v>
      </c>
      <c r="F10465" s="5">
        <v>86</v>
      </c>
    </row>
    <row r="10466" spans="1:6" x14ac:dyDescent="0.25">
      <c r="A10466" s="4" t="s">
        <v>5940</v>
      </c>
      <c r="B10466" t="s">
        <v>3360</v>
      </c>
      <c r="C10466">
        <v>1808961</v>
      </c>
      <c r="D10466">
        <v>1809539</v>
      </c>
      <c r="E10466">
        <v>1</v>
      </c>
      <c r="F10466">
        <v>192</v>
      </c>
    </row>
    <row r="10467" spans="1:6" x14ac:dyDescent="0.25">
      <c r="A10467" s="5" t="s">
        <v>5943</v>
      </c>
      <c r="B10467" s="6" t="s">
        <v>17293</v>
      </c>
      <c r="C10467" s="5">
        <v>1809218</v>
      </c>
      <c r="D10467" s="5">
        <v>1808937</v>
      </c>
      <c r="E10467" s="5">
        <f>IF(D10467&gt; C10467,1,-1)</f>
        <v>-1</v>
      </c>
      <c r="F10467" s="5">
        <v>94</v>
      </c>
    </row>
    <row r="10468" spans="1:6" x14ac:dyDescent="0.25">
      <c r="A10468" s="5" t="s">
        <v>5943</v>
      </c>
      <c r="B10468" s="6" t="s">
        <v>17292</v>
      </c>
      <c r="C10468" s="5">
        <v>1809485</v>
      </c>
      <c r="D10468" s="5">
        <v>1809222</v>
      </c>
      <c r="E10468" s="5">
        <f>IF(D10468&gt; C10468,1,-1)</f>
        <v>-1</v>
      </c>
      <c r="F10468" s="5">
        <v>88</v>
      </c>
    </row>
    <row r="10469" spans="1:6" x14ac:dyDescent="0.25">
      <c r="A10469" s="5" t="s">
        <v>5943</v>
      </c>
      <c r="B10469" s="6" t="s">
        <v>10096</v>
      </c>
      <c r="C10469" s="5">
        <v>1809540</v>
      </c>
      <c r="D10469" s="5">
        <v>1810100</v>
      </c>
      <c r="E10469" s="5">
        <f>IF(D10469&gt; C10469,1,-1)</f>
        <v>1</v>
      </c>
      <c r="F10469" s="5">
        <v>187</v>
      </c>
    </row>
    <row r="10470" spans="1:6" x14ac:dyDescent="0.25">
      <c r="A10470" s="4" t="s">
        <v>5940</v>
      </c>
      <c r="B10470" t="s">
        <v>3362</v>
      </c>
      <c r="C10470">
        <v>1809552</v>
      </c>
      <c r="D10470">
        <v>1810103</v>
      </c>
      <c r="E10470">
        <v>1</v>
      </c>
      <c r="F10470">
        <v>183</v>
      </c>
    </row>
    <row r="10471" spans="1:6" x14ac:dyDescent="0.25">
      <c r="A10471" s="5" t="s">
        <v>5943</v>
      </c>
      <c r="B10471" s="6" t="s">
        <v>17291</v>
      </c>
      <c r="C10471" s="5">
        <v>1809607</v>
      </c>
      <c r="D10471" s="5">
        <v>1809341</v>
      </c>
      <c r="E10471" s="5">
        <f>IF(D10471&gt; C10471,1,-1)</f>
        <v>-1</v>
      </c>
      <c r="F10471" s="5">
        <v>89</v>
      </c>
    </row>
    <row r="10472" spans="1:6" x14ac:dyDescent="0.25">
      <c r="A10472" s="5" t="s">
        <v>5943</v>
      </c>
      <c r="B10472" s="6" t="s">
        <v>17290</v>
      </c>
      <c r="C10472" s="5">
        <v>1809657</v>
      </c>
      <c r="D10472" s="5">
        <v>1809469</v>
      </c>
      <c r="E10472" s="5">
        <f>IF(D10472&gt; C10472,1,-1)</f>
        <v>-1</v>
      </c>
      <c r="F10472" s="5">
        <v>63</v>
      </c>
    </row>
    <row r="10473" spans="1:6" x14ac:dyDescent="0.25">
      <c r="A10473" s="5" t="s">
        <v>5943</v>
      </c>
      <c r="B10473" s="6" t="s">
        <v>17289</v>
      </c>
      <c r="C10473" s="5">
        <v>1809683</v>
      </c>
      <c r="D10473" s="5">
        <v>1809489</v>
      </c>
      <c r="E10473" s="5">
        <f>IF(D10473&gt; C10473,1,-1)</f>
        <v>-1</v>
      </c>
      <c r="F10473" s="5">
        <v>65</v>
      </c>
    </row>
    <row r="10474" spans="1:6" x14ac:dyDescent="0.25">
      <c r="A10474" s="5" t="s">
        <v>5943</v>
      </c>
      <c r="B10474" s="6" t="s">
        <v>17288</v>
      </c>
      <c r="C10474" s="5">
        <v>1810091</v>
      </c>
      <c r="D10474" s="5">
        <v>1809834</v>
      </c>
      <c r="E10474" s="5">
        <f>IF(D10474&gt; C10474,1,-1)</f>
        <v>-1</v>
      </c>
      <c r="F10474" s="5">
        <v>86</v>
      </c>
    </row>
    <row r="10475" spans="1:6" x14ac:dyDescent="0.25">
      <c r="A10475" s="5" t="s">
        <v>5943</v>
      </c>
      <c r="B10475" s="6" t="s">
        <v>17287</v>
      </c>
      <c r="C10475" s="5">
        <v>1810683</v>
      </c>
      <c r="D10475" s="5">
        <v>1810498</v>
      </c>
      <c r="E10475" s="5">
        <f>IF(D10475&gt; C10475,1,-1)</f>
        <v>-1</v>
      </c>
      <c r="F10475" s="5">
        <v>62</v>
      </c>
    </row>
    <row r="10476" spans="1:6" x14ac:dyDescent="0.25">
      <c r="A10476" s="4" t="s">
        <v>5940</v>
      </c>
      <c r="B10476" t="s">
        <v>3364</v>
      </c>
      <c r="C10476">
        <v>1810684</v>
      </c>
      <c r="D10476">
        <v>1811112</v>
      </c>
      <c r="E10476">
        <v>-1</v>
      </c>
      <c r="F10476">
        <v>142</v>
      </c>
    </row>
    <row r="10477" spans="1:6" x14ac:dyDescent="0.25">
      <c r="A10477" s="5" t="s">
        <v>5943</v>
      </c>
      <c r="B10477" s="6" t="s">
        <v>10097</v>
      </c>
      <c r="C10477" s="5">
        <v>1810720</v>
      </c>
      <c r="D10477" s="5">
        <v>1810953</v>
      </c>
      <c r="E10477" s="5">
        <f>IF(D10477&gt; C10477,1,-1)</f>
        <v>1</v>
      </c>
      <c r="F10477" s="5">
        <v>78</v>
      </c>
    </row>
    <row r="10478" spans="1:6" x14ac:dyDescent="0.25">
      <c r="A10478" s="5" t="s">
        <v>5943</v>
      </c>
      <c r="B10478" s="6" t="s">
        <v>17285</v>
      </c>
      <c r="C10478" s="5">
        <v>1810979</v>
      </c>
      <c r="D10478" s="5">
        <v>1810794</v>
      </c>
      <c r="E10478" s="5">
        <f>IF(D10478&gt; C10478,1,-1)</f>
        <v>-1</v>
      </c>
      <c r="F10478" s="5">
        <v>62</v>
      </c>
    </row>
    <row r="10479" spans="1:6" x14ac:dyDescent="0.25">
      <c r="A10479" s="5" t="s">
        <v>5943</v>
      </c>
      <c r="B10479" s="6" t="s">
        <v>17286</v>
      </c>
      <c r="C10479" s="5">
        <v>1811178</v>
      </c>
      <c r="D10479" s="5">
        <v>1810687</v>
      </c>
      <c r="E10479" s="5">
        <f>IF(D10479&gt; C10479,1,-1)</f>
        <v>-1</v>
      </c>
      <c r="F10479" s="5">
        <v>164</v>
      </c>
    </row>
    <row r="10480" spans="1:6" x14ac:dyDescent="0.25">
      <c r="A10480" s="5" t="s">
        <v>5943</v>
      </c>
      <c r="B10480" s="6" t="s">
        <v>10098</v>
      </c>
      <c r="C10480" s="5">
        <v>1811385</v>
      </c>
      <c r="D10480" s="5">
        <v>1811597</v>
      </c>
      <c r="E10480" s="5">
        <f>IF(D10480&gt; C10480,1,-1)</f>
        <v>1</v>
      </c>
      <c r="F10480" s="5">
        <v>71</v>
      </c>
    </row>
    <row r="10481" spans="1:6" x14ac:dyDescent="0.25">
      <c r="A10481" s="4" t="s">
        <v>5940</v>
      </c>
      <c r="B10481" t="s">
        <v>3366</v>
      </c>
      <c r="C10481">
        <v>1811400</v>
      </c>
      <c r="D10481">
        <v>1811600</v>
      </c>
      <c r="E10481">
        <v>1</v>
      </c>
      <c r="F10481">
        <v>66</v>
      </c>
    </row>
    <row r="10482" spans="1:6" x14ac:dyDescent="0.25">
      <c r="A10482" s="5" t="s">
        <v>5943</v>
      </c>
      <c r="B10482" s="6" t="s">
        <v>17284</v>
      </c>
      <c r="C10482" s="5">
        <v>1811600</v>
      </c>
      <c r="D10482" s="5">
        <v>1811379</v>
      </c>
      <c r="E10482" s="5">
        <f>IF(D10482&gt; C10482,1,-1)</f>
        <v>-1</v>
      </c>
      <c r="F10482" s="5">
        <v>74</v>
      </c>
    </row>
    <row r="10483" spans="1:6" x14ac:dyDescent="0.25">
      <c r="A10483" s="5" t="s">
        <v>5943</v>
      </c>
      <c r="B10483" s="6" t="s">
        <v>10100</v>
      </c>
      <c r="C10483" s="5">
        <v>1811869</v>
      </c>
      <c r="D10483" s="5">
        <v>1813323</v>
      </c>
      <c r="E10483" s="5">
        <f>IF(D10483&gt; C10483,1,-1)</f>
        <v>1</v>
      </c>
      <c r="F10483" s="5">
        <v>485</v>
      </c>
    </row>
    <row r="10484" spans="1:6" x14ac:dyDescent="0.25">
      <c r="A10484" s="4" t="s">
        <v>5940</v>
      </c>
      <c r="B10484" t="s">
        <v>3368</v>
      </c>
      <c r="C10484">
        <v>1811881</v>
      </c>
      <c r="D10484">
        <v>1813326</v>
      </c>
      <c r="E10484">
        <v>1</v>
      </c>
      <c r="F10484">
        <v>481</v>
      </c>
    </row>
    <row r="10485" spans="1:6" x14ac:dyDescent="0.25">
      <c r="A10485" s="5" t="s">
        <v>5943</v>
      </c>
      <c r="B10485" s="6" t="s">
        <v>17283</v>
      </c>
      <c r="C10485" s="5">
        <v>1812219</v>
      </c>
      <c r="D10485" s="5">
        <v>1811974</v>
      </c>
      <c r="E10485" s="5">
        <f>IF(D10485&gt; C10485,1,-1)</f>
        <v>-1</v>
      </c>
      <c r="F10485" s="5">
        <v>82</v>
      </c>
    </row>
    <row r="10486" spans="1:6" x14ac:dyDescent="0.25">
      <c r="A10486" s="5" t="s">
        <v>5943</v>
      </c>
      <c r="B10486" s="6" t="s">
        <v>10099</v>
      </c>
      <c r="C10486" s="5">
        <v>1812224</v>
      </c>
      <c r="D10486" s="5">
        <v>1812406</v>
      </c>
      <c r="E10486" s="5">
        <f>IF(D10486&gt; C10486,1,-1)</f>
        <v>1</v>
      </c>
      <c r="F10486" s="5">
        <v>61</v>
      </c>
    </row>
    <row r="10487" spans="1:6" x14ac:dyDescent="0.25">
      <c r="A10487" s="5" t="s">
        <v>5943</v>
      </c>
      <c r="B10487" s="6" t="s">
        <v>17282</v>
      </c>
      <c r="C10487" s="5">
        <v>1812654</v>
      </c>
      <c r="D10487" s="5">
        <v>1812382</v>
      </c>
      <c r="E10487" s="5">
        <f>IF(D10487&gt; C10487,1,-1)</f>
        <v>-1</v>
      </c>
      <c r="F10487" s="5">
        <v>91</v>
      </c>
    </row>
    <row r="10488" spans="1:6" x14ac:dyDescent="0.25">
      <c r="A10488" s="5" t="s">
        <v>5943</v>
      </c>
      <c r="B10488" s="6" t="s">
        <v>17281</v>
      </c>
      <c r="C10488" s="5">
        <v>1812849</v>
      </c>
      <c r="D10488" s="5">
        <v>1812658</v>
      </c>
      <c r="E10488" s="5">
        <f>IF(D10488&gt; C10488,1,-1)</f>
        <v>-1</v>
      </c>
      <c r="F10488" s="5">
        <v>64</v>
      </c>
    </row>
    <row r="10489" spans="1:6" x14ac:dyDescent="0.25">
      <c r="A10489" s="5" t="s">
        <v>5943</v>
      </c>
      <c r="B10489" s="6" t="s">
        <v>17280</v>
      </c>
      <c r="C10489" s="5">
        <v>1812934</v>
      </c>
      <c r="D10489" s="5">
        <v>1812752</v>
      </c>
      <c r="E10489" s="5">
        <f>IF(D10489&gt; C10489,1,-1)</f>
        <v>-1</v>
      </c>
      <c r="F10489" s="5">
        <v>61</v>
      </c>
    </row>
    <row r="10490" spans="1:6" x14ac:dyDescent="0.25">
      <c r="A10490" s="5" t="s">
        <v>5943</v>
      </c>
      <c r="B10490" s="6" t="s">
        <v>17279</v>
      </c>
      <c r="C10490" s="5">
        <v>1813173</v>
      </c>
      <c r="D10490" s="5">
        <v>1812892</v>
      </c>
      <c r="E10490" s="5">
        <f>IF(D10490&gt; C10490,1,-1)</f>
        <v>-1</v>
      </c>
      <c r="F10490" s="5">
        <v>94</v>
      </c>
    </row>
    <row r="10491" spans="1:6" x14ac:dyDescent="0.25">
      <c r="A10491" s="5" t="s">
        <v>5943</v>
      </c>
      <c r="B10491" s="6" t="s">
        <v>10101</v>
      </c>
      <c r="C10491" s="5">
        <v>1813319</v>
      </c>
      <c r="D10491" s="5">
        <v>1813543</v>
      </c>
      <c r="E10491" s="5">
        <f>IF(D10491&gt; C10491,1,-1)</f>
        <v>1</v>
      </c>
      <c r="F10491" s="5">
        <v>75</v>
      </c>
    </row>
    <row r="10492" spans="1:6" x14ac:dyDescent="0.25">
      <c r="A10492" s="4" t="s">
        <v>5940</v>
      </c>
      <c r="B10492" t="s">
        <v>3370</v>
      </c>
      <c r="C10492">
        <v>1813430</v>
      </c>
      <c r="D10492">
        <v>1813804</v>
      </c>
      <c r="E10492">
        <v>-1</v>
      </c>
      <c r="F10492">
        <v>124</v>
      </c>
    </row>
    <row r="10493" spans="1:6" x14ac:dyDescent="0.25">
      <c r="A10493" s="5" t="s">
        <v>5943</v>
      </c>
      <c r="B10493" s="6" t="s">
        <v>10102</v>
      </c>
      <c r="C10493" s="5">
        <v>1813664</v>
      </c>
      <c r="D10493" s="5">
        <v>1813912</v>
      </c>
      <c r="E10493" s="5">
        <f>IF(D10493&gt; C10493,1,-1)</f>
        <v>1</v>
      </c>
      <c r="F10493" s="5">
        <v>83</v>
      </c>
    </row>
    <row r="10494" spans="1:6" x14ac:dyDescent="0.25">
      <c r="A10494" s="4" t="s">
        <v>5940</v>
      </c>
      <c r="B10494" t="s">
        <v>3372</v>
      </c>
      <c r="C10494">
        <v>1813801</v>
      </c>
      <c r="D10494">
        <v>1815135</v>
      </c>
      <c r="E10494">
        <v>-1</v>
      </c>
      <c r="F10494">
        <v>444</v>
      </c>
    </row>
    <row r="10495" spans="1:6" x14ac:dyDescent="0.25">
      <c r="A10495" s="5" t="s">
        <v>5943</v>
      </c>
      <c r="B10495" s="6" t="s">
        <v>17278</v>
      </c>
      <c r="C10495" s="5">
        <v>1813810</v>
      </c>
      <c r="D10495" s="5">
        <v>1813433</v>
      </c>
      <c r="E10495" s="5">
        <f>IF(D10495&gt; C10495,1,-1)</f>
        <v>-1</v>
      </c>
      <c r="F10495" s="5">
        <v>126</v>
      </c>
    </row>
    <row r="10496" spans="1:6" x14ac:dyDescent="0.25">
      <c r="A10496" s="5" t="s">
        <v>5943</v>
      </c>
      <c r="B10496" s="6" t="s">
        <v>10103</v>
      </c>
      <c r="C10496" s="5">
        <v>1813873</v>
      </c>
      <c r="D10496" s="5">
        <v>1814307</v>
      </c>
      <c r="E10496" s="5">
        <f>IF(D10496&gt; C10496,1,-1)</f>
        <v>1</v>
      </c>
      <c r="F10496" s="5">
        <v>145</v>
      </c>
    </row>
    <row r="10497" spans="1:6" x14ac:dyDescent="0.25">
      <c r="A10497" s="5" t="s">
        <v>5943</v>
      </c>
      <c r="B10497" s="6" t="s">
        <v>17276</v>
      </c>
      <c r="C10497" s="5">
        <v>1814192</v>
      </c>
      <c r="D10497" s="5">
        <v>1813950</v>
      </c>
      <c r="E10497" s="5">
        <f>IF(D10497&gt; C10497,1,-1)</f>
        <v>-1</v>
      </c>
      <c r="F10497" s="5">
        <v>81</v>
      </c>
    </row>
    <row r="10498" spans="1:6" x14ac:dyDescent="0.25">
      <c r="A10498" s="5" t="s">
        <v>5943</v>
      </c>
      <c r="B10498" s="6" t="s">
        <v>10104</v>
      </c>
      <c r="C10498" s="5">
        <v>1814280</v>
      </c>
      <c r="D10498" s="5">
        <v>1814495</v>
      </c>
      <c r="E10498" s="5">
        <f>IF(D10498&gt; C10498,1,-1)</f>
        <v>1</v>
      </c>
      <c r="F10498" s="5">
        <v>72</v>
      </c>
    </row>
    <row r="10499" spans="1:6" x14ac:dyDescent="0.25">
      <c r="A10499" s="5" t="s">
        <v>5943</v>
      </c>
      <c r="B10499" s="6" t="s">
        <v>10105</v>
      </c>
      <c r="C10499" s="5">
        <v>1814333</v>
      </c>
      <c r="D10499" s="5">
        <v>1814524</v>
      </c>
      <c r="E10499" s="5">
        <f>IF(D10499&gt; C10499,1,-1)</f>
        <v>1</v>
      </c>
      <c r="F10499" s="5">
        <v>64</v>
      </c>
    </row>
    <row r="10500" spans="1:6" x14ac:dyDescent="0.25">
      <c r="A10500" s="5" t="s">
        <v>5943</v>
      </c>
      <c r="B10500" s="6" t="s">
        <v>10106</v>
      </c>
      <c r="C10500" s="5">
        <v>1814341</v>
      </c>
      <c r="D10500" s="5">
        <v>1814580</v>
      </c>
      <c r="E10500" s="5">
        <f>IF(D10500&gt; C10500,1,-1)</f>
        <v>1</v>
      </c>
      <c r="F10500" s="5">
        <v>80</v>
      </c>
    </row>
    <row r="10501" spans="1:6" x14ac:dyDescent="0.25">
      <c r="A10501" s="5" t="s">
        <v>5943</v>
      </c>
      <c r="B10501" s="6" t="s">
        <v>17275</v>
      </c>
      <c r="C10501" s="5">
        <v>1814701</v>
      </c>
      <c r="D10501" s="5">
        <v>1814495</v>
      </c>
      <c r="E10501" s="5">
        <f>IF(D10501&gt; C10501,1,-1)</f>
        <v>-1</v>
      </c>
      <c r="F10501" s="5">
        <v>69</v>
      </c>
    </row>
    <row r="10502" spans="1:6" x14ac:dyDescent="0.25">
      <c r="A10502" s="5" t="s">
        <v>5943</v>
      </c>
      <c r="B10502" s="6" t="s">
        <v>10107</v>
      </c>
      <c r="C10502" s="5">
        <v>1814929</v>
      </c>
      <c r="D10502" s="5">
        <v>1815147</v>
      </c>
      <c r="E10502" s="5">
        <f>IF(D10502&gt; C10502,1,-1)</f>
        <v>1</v>
      </c>
      <c r="F10502" s="5">
        <v>73</v>
      </c>
    </row>
    <row r="10503" spans="1:6" x14ac:dyDescent="0.25">
      <c r="A10503" s="5" t="s">
        <v>5943</v>
      </c>
      <c r="B10503" s="6" t="s">
        <v>10109</v>
      </c>
      <c r="C10503" s="5">
        <v>1815006</v>
      </c>
      <c r="D10503" s="5">
        <v>1815398</v>
      </c>
      <c r="E10503" s="5">
        <f>IF(D10503&gt; C10503,1,-1)</f>
        <v>1</v>
      </c>
      <c r="F10503" s="5">
        <v>131</v>
      </c>
    </row>
    <row r="10504" spans="1:6" x14ac:dyDescent="0.25">
      <c r="A10504" s="4" t="s">
        <v>5940</v>
      </c>
      <c r="B10504" t="s">
        <v>3374</v>
      </c>
      <c r="C10504">
        <v>1815147</v>
      </c>
      <c r="D10504">
        <v>1817045</v>
      </c>
      <c r="E10504">
        <v>-1</v>
      </c>
      <c r="F10504">
        <v>632</v>
      </c>
    </row>
    <row r="10505" spans="1:6" x14ac:dyDescent="0.25">
      <c r="A10505" s="5" t="s">
        <v>5943</v>
      </c>
      <c r="B10505" s="6" t="s">
        <v>10108</v>
      </c>
      <c r="C10505" s="5">
        <v>1815151</v>
      </c>
      <c r="D10505" s="5">
        <v>1815345</v>
      </c>
      <c r="E10505" s="5">
        <f>IF(D10505&gt; C10505,1,-1)</f>
        <v>1</v>
      </c>
      <c r="F10505" s="5">
        <v>65</v>
      </c>
    </row>
    <row r="10506" spans="1:6" x14ac:dyDescent="0.25">
      <c r="A10506" s="5" t="s">
        <v>5943</v>
      </c>
      <c r="B10506" s="6" t="s">
        <v>17277</v>
      </c>
      <c r="C10506" s="5">
        <v>1815159</v>
      </c>
      <c r="D10506" s="5">
        <v>1813804</v>
      </c>
      <c r="E10506" s="5">
        <f>IF(D10506&gt; C10506,1,-1)</f>
        <v>-1</v>
      </c>
      <c r="F10506" s="5">
        <v>452</v>
      </c>
    </row>
    <row r="10507" spans="1:6" x14ac:dyDescent="0.25">
      <c r="A10507" s="5" t="s">
        <v>5943</v>
      </c>
      <c r="B10507" s="6" t="s">
        <v>10110</v>
      </c>
      <c r="C10507" s="5">
        <v>1815426</v>
      </c>
      <c r="D10507" s="5">
        <v>1815677</v>
      </c>
      <c r="E10507" s="5">
        <f>IF(D10507&gt; C10507,1,-1)</f>
        <v>1</v>
      </c>
      <c r="F10507" s="5">
        <v>84</v>
      </c>
    </row>
    <row r="10508" spans="1:6" x14ac:dyDescent="0.25">
      <c r="A10508" s="5" t="s">
        <v>5943</v>
      </c>
      <c r="B10508" s="6" t="s">
        <v>10111</v>
      </c>
      <c r="C10508" s="5">
        <v>1816258</v>
      </c>
      <c r="D10508" s="5">
        <v>1816485</v>
      </c>
      <c r="E10508" s="5">
        <f>IF(D10508&gt; C10508,1,-1)</f>
        <v>1</v>
      </c>
      <c r="F10508" s="5">
        <v>76</v>
      </c>
    </row>
    <row r="10509" spans="1:6" x14ac:dyDescent="0.25">
      <c r="A10509" s="5" t="s">
        <v>5943</v>
      </c>
      <c r="B10509" s="6" t="s">
        <v>17273</v>
      </c>
      <c r="C10509" s="5">
        <v>1816597</v>
      </c>
      <c r="D10509" s="5">
        <v>1816337</v>
      </c>
      <c r="E10509" s="5">
        <f>IF(D10509&gt; C10509,1,-1)</f>
        <v>-1</v>
      </c>
      <c r="F10509" s="5">
        <v>87</v>
      </c>
    </row>
    <row r="10510" spans="1:6" x14ac:dyDescent="0.25">
      <c r="A10510" s="5" t="s">
        <v>5943</v>
      </c>
      <c r="B10510" s="6" t="s">
        <v>10112</v>
      </c>
      <c r="C10510" s="5">
        <v>1816864</v>
      </c>
      <c r="D10510" s="5">
        <v>1817103</v>
      </c>
      <c r="E10510" s="5">
        <f>IF(D10510&gt; C10510,1,-1)</f>
        <v>1</v>
      </c>
      <c r="F10510" s="5">
        <v>80</v>
      </c>
    </row>
    <row r="10511" spans="1:6" x14ac:dyDescent="0.25">
      <c r="A10511" s="5" t="s">
        <v>5943</v>
      </c>
      <c r="B10511" s="6" t="s">
        <v>17274</v>
      </c>
      <c r="C10511" s="5">
        <v>1817069</v>
      </c>
      <c r="D10511" s="5">
        <v>1815150</v>
      </c>
      <c r="E10511" s="5">
        <f>IF(D10511&gt; C10511,1,-1)</f>
        <v>-1</v>
      </c>
      <c r="F10511" s="5">
        <v>640</v>
      </c>
    </row>
    <row r="10512" spans="1:6" x14ac:dyDescent="0.25">
      <c r="A10512" s="5" t="s">
        <v>5943</v>
      </c>
      <c r="B10512" s="6" t="s">
        <v>10113</v>
      </c>
      <c r="C10512" s="5">
        <v>1817195</v>
      </c>
      <c r="D10512" s="5">
        <v>1818673</v>
      </c>
      <c r="E10512" s="5">
        <f>IF(D10512&gt; C10512,1,-1)</f>
        <v>1</v>
      </c>
      <c r="F10512" s="5">
        <v>493</v>
      </c>
    </row>
    <row r="10513" spans="1:6" x14ac:dyDescent="0.25">
      <c r="A10513" s="4" t="s">
        <v>5940</v>
      </c>
      <c r="B10513" t="s">
        <v>3376</v>
      </c>
      <c r="C10513">
        <v>1817204</v>
      </c>
      <c r="D10513">
        <v>1818676</v>
      </c>
      <c r="E10513">
        <v>1</v>
      </c>
      <c r="F10513">
        <v>490</v>
      </c>
    </row>
    <row r="10514" spans="1:6" x14ac:dyDescent="0.25">
      <c r="A10514" s="5" t="s">
        <v>5943</v>
      </c>
      <c r="B10514" s="6" t="s">
        <v>17272</v>
      </c>
      <c r="C10514" s="5">
        <v>1818141</v>
      </c>
      <c r="D10514" s="5">
        <v>1817851</v>
      </c>
      <c r="E10514" s="5">
        <f>IF(D10514&gt; C10514,1,-1)</f>
        <v>-1</v>
      </c>
      <c r="F10514" s="5">
        <v>97</v>
      </c>
    </row>
    <row r="10515" spans="1:6" x14ac:dyDescent="0.25">
      <c r="A10515" s="5" t="s">
        <v>5943</v>
      </c>
      <c r="B10515" s="6" t="s">
        <v>17271</v>
      </c>
      <c r="C10515" s="5">
        <v>1818157</v>
      </c>
      <c r="D10515" s="5">
        <v>1817936</v>
      </c>
      <c r="E10515" s="5">
        <f>IF(D10515&gt; C10515,1,-1)</f>
        <v>-1</v>
      </c>
      <c r="F10515" s="5">
        <v>74</v>
      </c>
    </row>
    <row r="10516" spans="1:6" x14ac:dyDescent="0.25">
      <c r="A10516" s="5" t="s">
        <v>5943</v>
      </c>
      <c r="B10516" s="6" t="s">
        <v>17270</v>
      </c>
      <c r="C10516" s="5">
        <v>1818432</v>
      </c>
      <c r="D10516" s="5">
        <v>1818241</v>
      </c>
      <c r="E10516" s="5">
        <f>IF(D10516&gt; C10516,1,-1)</f>
        <v>-1</v>
      </c>
      <c r="F10516" s="5">
        <v>64</v>
      </c>
    </row>
    <row r="10517" spans="1:6" x14ac:dyDescent="0.25">
      <c r="A10517" s="5" t="s">
        <v>5943</v>
      </c>
      <c r="B10517" s="6" t="s">
        <v>17269</v>
      </c>
      <c r="C10517" s="5">
        <v>1818517</v>
      </c>
      <c r="D10517" s="5">
        <v>1818272</v>
      </c>
      <c r="E10517" s="5">
        <f>IF(D10517&gt; C10517,1,-1)</f>
        <v>-1</v>
      </c>
      <c r="F10517" s="5">
        <v>82</v>
      </c>
    </row>
    <row r="10518" spans="1:6" x14ac:dyDescent="0.25">
      <c r="A10518" s="4" t="s">
        <v>5940</v>
      </c>
      <c r="B10518" t="s">
        <v>3378</v>
      </c>
      <c r="C10518">
        <v>1818645</v>
      </c>
      <c r="D10518">
        <v>1818965</v>
      </c>
      <c r="E10518">
        <v>-1</v>
      </c>
      <c r="F10518">
        <v>106</v>
      </c>
    </row>
    <row r="10519" spans="1:6" x14ac:dyDescent="0.25">
      <c r="A10519" s="5" t="s">
        <v>5943</v>
      </c>
      <c r="B10519" s="6" t="s">
        <v>10114</v>
      </c>
      <c r="C10519" s="5">
        <v>1818654</v>
      </c>
      <c r="D10519" s="5">
        <v>1818845</v>
      </c>
      <c r="E10519" s="5">
        <f>IF(D10519&gt; C10519,1,-1)</f>
        <v>1</v>
      </c>
      <c r="F10519" s="5">
        <v>64</v>
      </c>
    </row>
    <row r="10520" spans="1:6" x14ac:dyDescent="0.25">
      <c r="A10520" s="5" t="s">
        <v>5943</v>
      </c>
      <c r="B10520" s="6" t="s">
        <v>17268</v>
      </c>
      <c r="C10520" s="5">
        <v>1818793</v>
      </c>
      <c r="D10520" s="5">
        <v>1818557</v>
      </c>
      <c r="E10520" s="5">
        <f>IF(D10520&gt; C10520,1,-1)</f>
        <v>-1</v>
      </c>
      <c r="F10520" s="5">
        <v>79</v>
      </c>
    </row>
    <row r="10521" spans="1:6" x14ac:dyDescent="0.25">
      <c r="A10521" s="5" t="s">
        <v>5943</v>
      </c>
      <c r="B10521" s="6" t="s">
        <v>10115</v>
      </c>
      <c r="C10521" s="5">
        <v>1818930</v>
      </c>
      <c r="D10521" s="5">
        <v>1819649</v>
      </c>
      <c r="E10521" s="5">
        <f>IF(D10521&gt; C10521,1,-1)</f>
        <v>1</v>
      </c>
      <c r="F10521" s="5">
        <v>240</v>
      </c>
    </row>
    <row r="10522" spans="1:6" x14ac:dyDescent="0.25">
      <c r="A10522" s="5" t="s">
        <v>5943</v>
      </c>
      <c r="B10522" s="6" t="s">
        <v>17267</v>
      </c>
      <c r="C10522" s="5">
        <v>1818995</v>
      </c>
      <c r="D10522" s="5">
        <v>1818648</v>
      </c>
      <c r="E10522" s="5">
        <f>IF(D10522&gt; C10522,1,-1)</f>
        <v>-1</v>
      </c>
      <c r="F10522" s="5">
        <v>116</v>
      </c>
    </row>
    <row r="10523" spans="1:6" x14ac:dyDescent="0.25">
      <c r="A10523" s="4" t="s">
        <v>5940</v>
      </c>
      <c r="B10523" t="s">
        <v>3380</v>
      </c>
      <c r="C10523">
        <v>1819077</v>
      </c>
      <c r="D10523">
        <v>1819652</v>
      </c>
      <c r="E10523">
        <v>1</v>
      </c>
      <c r="F10523">
        <v>191</v>
      </c>
    </row>
    <row r="10524" spans="1:6" x14ac:dyDescent="0.25">
      <c r="A10524" s="5" t="s">
        <v>5943</v>
      </c>
      <c r="B10524" s="6" t="s">
        <v>17266</v>
      </c>
      <c r="C10524" s="5">
        <v>1819380</v>
      </c>
      <c r="D10524" s="5">
        <v>1819183</v>
      </c>
      <c r="E10524" s="5">
        <f>IF(D10524&gt; C10524,1,-1)</f>
        <v>-1</v>
      </c>
      <c r="F10524" s="5">
        <v>66</v>
      </c>
    </row>
    <row r="10525" spans="1:6" x14ac:dyDescent="0.25">
      <c r="A10525" s="5" t="s">
        <v>5943</v>
      </c>
      <c r="B10525" s="6" t="s">
        <v>17265</v>
      </c>
      <c r="C10525" s="5">
        <v>1819595</v>
      </c>
      <c r="D10525" s="5">
        <v>1819362</v>
      </c>
      <c r="E10525" s="5">
        <f>IF(D10525&gt; C10525,1,-1)</f>
        <v>-1</v>
      </c>
      <c r="F10525" s="5">
        <v>78</v>
      </c>
    </row>
    <row r="10526" spans="1:6" x14ac:dyDescent="0.25">
      <c r="A10526" s="5" t="s">
        <v>5943</v>
      </c>
      <c r="B10526" s="6" t="s">
        <v>10116</v>
      </c>
      <c r="C10526" s="5">
        <v>1819680</v>
      </c>
      <c r="D10526" s="5">
        <v>1822883</v>
      </c>
      <c r="E10526" s="5">
        <f>IF(D10526&gt; C10526,1,-1)</f>
        <v>1</v>
      </c>
      <c r="F10526" s="5">
        <v>1068</v>
      </c>
    </row>
    <row r="10527" spans="1:6" x14ac:dyDescent="0.25">
      <c r="A10527" s="4" t="s">
        <v>5940</v>
      </c>
      <c r="B10527" t="s">
        <v>3382</v>
      </c>
      <c r="C10527">
        <v>1819683</v>
      </c>
      <c r="D10527">
        <v>1822886</v>
      </c>
      <c r="E10527">
        <v>1</v>
      </c>
      <c r="F10527">
        <v>1067</v>
      </c>
    </row>
    <row r="10528" spans="1:6" x14ac:dyDescent="0.25">
      <c r="A10528" s="5" t="s">
        <v>5943</v>
      </c>
      <c r="B10528" s="6" t="s">
        <v>17264</v>
      </c>
      <c r="C10528" s="5">
        <v>1820197</v>
      </c>
      <c r="D10528" s="5">
        <v>1820018</v>
      </c>
      <c r="E10528" s="5">
        <f>IF(D10528&gt; C10528,1,-1)</f>
        <v>-1</v>
      </c>
      <c r="F10528" s="5">
        <v>60</v>
      </c>
    </row>
    <row r="10529" spans="1:6" x14ac:dyDescent="0.25">
      <c r="A10529" s="5" t="s">
        <v>5943</v>
      </c>
      <c r="B10529" s="6" t="s">
        <v>17263</v>
      </c>
      <c r="C10529" s="5">
        <v>1820315</v>
      </c>
      <c r="D10529" s="5">
        <v>1820088</v>
      </c>
      <c r="E10529" s="5">
        <f>IF(D10529&gt; C10529,1,-1)</f>
        <v>-1</v>
      </c>
      <c r="F10529" s="5">
        <v>76</v>
      </c>
    </row>
    <row r="10530" spans="1:6" x14ac:dyDescent="0.25">
      <c r="A10530" s="5" t="s">
        <v>5943</v>
      </c>
      <c r="B10530" s="6" t="s">
        <v>17262</v>
      </c>
      <c r="C10530" s="5">
        <v>1820671</v>
      </c>
      <c r="D10530" s="5">
        <v>1820456</v>
      </c>
      <c r="E10530" s="5">
        <f>IF(D10530&gt; C10530,1,-1)</f>
        <v>-1</v>
      </c>
      <c r="F10530" s="5">
        <v>72</v>
      </c>
    </row>
    <row r="10531" spans="1:6" x14ac:dyDescent="0.25">
      <c r="A10531" s="5" t="s">
        <v>5943</v>
      </c>
      <c r="B10531" s="6" t="s">
        <v>17261</v>
      </c>
      <c r="C10531" s="5">
        <v>1820968</v>
      </c>
      <c r="D10531" s="5">
        <v>1820690</v>
      </c>
      <c r="E10531" s="5">
        <f>IF(D10531&gt; C10531,1,-1)</f>
        <v>-1</v>
      </c>
      <c r="F10531" s="5">
        <v>93</v>
      </c>
    </row>
    <row r="10532" spans="1:6" x14ac:dyDescent="0.25">
      <c r="A10532" s="5" t="s">
        <v>5943</v>
      </c>
      <c r="B10532" s="6" t="s">
        <v>17260</v>
      </c>
      <c r="C10532" s="5">
        <v>1821005</v>
      </c>
      <c r="D10532" s="5">
        <v>1820739</v>
      </c>
      <c r="E10532" s="5">
        <f>IF(D10532&gt; C10532,1,-1)</f>
        <v>-1</v>
      </c>
      <c r="F10532" s="5">
        <v>89</v>
      </c>
    </row>
    <row r="10533" spans="1:6" x14ac:dyDescent="0.25">
      <c r="A10533" s="5" t="s">
        <v>5943</v>
      </c>
      <c r="B10533" s="6" t="s">
        <v>17259</v>
      </c>
      <c r="C10533" s="5">
        <v>1821265</v>
      </c>
      <c r="D10533" s="5">
        <v>1821056</v>
      </c>
      <c r="E10533" s="5">
        <f>IF(D10533&gt; C10533,1,-1)</f>
        <v>-1</v>
      </c>
      <c r="F10533" s="5">
        <v>70</v>
      </c>
    </row>
    <row r="10534" spans="1:6" x14ac:dyDescent="0.25">
      <c r="A10534" s="5" t="s">
        <v>5943</v>
      </c>
      <c r="B10534" s="6" t="s">
        <v>17258</v>
      </c>
      <c r="C10534" s="5">
        <v>1821671</v>
      </c>
      <c r="D10534" s="5">
        <v>1821234</v>
      </c>
      <c r="E10534" s="5">
        <f>IF(D10534&gt; C10534,1,-1)</f>
        <v>-1</v>
      </c>
      <c r="F10534" s="5">
        <v>146</v>
      </c>
    </row>
    <row r="10535" spans="1:6" x14ac:dyDescent="0.25">
      <c r="A10535" s="5" t="s">
        <v>5943</v>
      </c>
      <c r="B10535" s="6" t="s">
        <v>17257</v>
      </c>
      <c r="C10535" s="5">
        <v>1821706</v>
      </c>
      <c r="D10535" s="5">
        <v>1821494</v>
      </c>
      <c r="E10535" s="5">
        <f>IF(D10535&gt; C10535,1,-1)</f>
        <v>-1</v>
      </c>
      <c r="F10535" s="5">
        <v>71</v>
      </c>
    </row>
    <row r="10536" spans="1:6" x14ac:dyDescent="0.25">
      <c r="A10536" s="5" t="s">
        <v>5943</v>
      </c>
      <c r="B10536" s="6" t="s">
        <v>17256</v>
      </c>
      <c r="C10536" s="5">
        <v>1822009</v>
      </c>
      <c r="D10536" s="5">
        <v>1821779</v>
      </c>
      <c r="E10536" s="5">
        <f>IF(D10536&gt; C10536,1,-1)</f>
        <v>-1</v>
      </c>
      <c r="F10536" s="5">
        <v>77</v>
      </c>
    </row>
    <row r="10537" spans="1:6" x14ac:dyDescent="0.25">
      <c r="A10537" s="5" t="s">
        <v>5943</v>
      </c>
      <c r="B10537" s="6" t="s">
        <v>17254</v>
      </c>
      <c r="C10537" s="5">
        <v>1822447</v>
      </c>
      <c r="D10537" s="5">
        <v>1822052</v>
      </c>
      <c r="E10537" s="5">
        <f>IF(D10537&gt; C10537,1,-1)</f>
        <v>-1</v>
      </c>
      <c r="F10537" s="5">
        <v>132</v>
      </c>
    </row>
    <row r="10538" spans="1:6" x14ac:dyDescent="0.25">
      <c r="A10538" s="5" t="s">
        <v>5943</v>
      </c>
      <c r="B10538" s="6" t="s">
        <v>17255</v>
      </c>
      <c r="C10538" s="5">
        <v>1822568</v>
      </c>
      <c r="D10538" s="5">
        <v>1822002</v>
      </c>
      <c r="E10538" s="5">
        <f>IF(D10538&gt; C10538,1,-1)</f>
        <v>-1</v>
      </c>
      <c r="F10538" s="5">
        <v>189</v>
      </c>
    </row>
    <row r="10539" spans="1:6" x14ac:dyDescent="0.25">
      <c r="A10539" s="5" t="s">
        <v>5943</v>
      </c>
      <c r="B10539" s="6" t="s">
        <v>17253</v>
      </c>
      <c r="C10539" s="5">
        <v>1822907</v>
      </c>
      <c r="D10539" s="5">
        <v>1822677</v>
      </c>
      <c r="E10539" s="5">
        <f>IF(D10539&gt; C10539,1,-1)</f>
        <v>-1</v>
      </c>
      <c r="F10539" s="5">
        <v>77</v>
      </c>
    </row>
    <row r="10540" spans="1:6" x14ac:dyDescent="0.25">
      <c r="A10540" s="5" t="s">
        <v>5943</v>
      </c>
      <c r="B10540" s="6" t="s">
        <v>10117</v>
      </c>
      <c r="C10540" s="5">
        <v>1823052</v>
      </c>
      <c r="D10540" s="5">
        <v>1823465</v>
      </c>
      <c r="E10540" s="5">
        <f>IF(D10540&gt; C10540,1,-1)</f>
        <v>1</v>
      </c>
      <c r="F10540" s="5">
        <v>138</v>
      </c>
    </row>
    <row r="10541" spans="1:6" x14ac:dyDescent="0.25">
      <c r="A10541" s="4" t="s">
        <v>5940</v>
      </c>
      <c r="B10541" t="s">
        <v>3384</v>
      </c>
      <c r="C10541">
        <v>1823061</v>
      </c>
      <c r="D10541">
        <v>1823468</v>
      </c>
      <c r="E10541">
        <v>1</v>
      </c>
      <c r="F10541">
        <v>135</v>
      </c>
    </row>
    <row r="10542" spans="1:6" x14ac:dyDescent="0.25">
      <c r="A10542" s="5" t="s">
        <v>5943</v>
      </c>
      <c r="B10542" s="6" t="s">
        <v>17252</v>
      </c>
      <c r="C10542" s="5">
        <v>1823293</v>
      </c>
      <c r="D10542" s="5">
        <v>1823042</v>
      </c>
      <c r="E10542" s="5">
        <f>IF(D10542&gt; C10542,1,-1)</f>
        <v>-1</v>
      </c>
      <c r="F10542" s="5">
        <v>84</v>
      </c>
    </row>
    <row r="10543" spans="1:6" x14ac:dyDescent="0.25">
      <c r="A10543" s="5" t="s">
        <v>5943</v>
      </c>
      <c r="B10543" s="6" t="s">
        <v>10118</v>
      </c>
      <c r="C10543" s="5">
        <v>1823452</v>
      </c>
      <c r="D10543" s="5">
        <v>1823631</v>
      </c>
      <c r="E10543" s="5">
        <f>IF(D10543&gt; C10543,1,-1)</f>
        <v>1</v>
      </c>
      <c r="F10543" s="5">
        <v>60</v>
      </c>
    </row>
    <row r="10544" spans="1:6" x14ac:dyDescent="0.25">
      <c r="A10544" s="5" t="s">
        <v>5943</v>
      </c>
      <c r="B10544" s="6" t="s">
        <v>10119</v>
      </c>
      <c r="C10544" s="5">
        <v>1823651</v>
      </c>
      <c r="D10544" s="5">
        <v>1824931</v>
      </c>
      <c r="E10544" s="5">
        <f>IF(D10544&gt; C10544,1,-1)</f>
        <v>1</v>
      </c>
      <c r="F10544" s="5">
        <v>427</v>
      </c>
    </row>
    <row r="10545" spans="1:6" x14ac:dyDescent="0.25">
      <c r="A10545" s="4" t="s">
        <v>5940</v>
      </c>
      <c r="B10545" t="s">
        <v>3386</v>
      </c>
      <c r="C10545">
        <v>1823663</v>
      </c>
      <c r="D10545">
        <v>1824934</v>
      </c>
      <c r="E10545">
        <v>1</v>
      </c>
      <c r="F10545">
        <v>423</v>
      </c>
    </row>
    <row r="10546" spans="1:6" x14ac:dyDescent="0.25">
      <c r="A10546" s="5" t="s">
        <v>5943</v>
      </c>
      <c r="B10546" s="6" t="s">
        <v>17251</v>
      </c>
      <c r="C10546" s="5">
        <v>1824021</v>
      </c>
      <c r="D10546" s="5">
        <v>1823812</v>
      </c>
      <c r="E10546" s="5">
        <f>IF(D10546&gt; C10546,1,-1)</f>
        <v>-1</v>
      </c>
      <c r="F10546" s="5">
        <v>70</v>
      </c>
    </row>
    <row r="10547" spans="1:6" x14ac:dyDescent="0.25">
      <c r="A10547" s="5" t="s">
        <v>5943</v>
      </c>
      <c r="B10547" s="6" t="s">
        <v>17250</v>
      </c>
      <c r="C10547" s="5">
        <v>1824121</v>
      </c>
      <c r="D10547" s="5">
        <v>1823933</v>
      </c>
      <c r="E10547" s="5">
        <f>IF(D10547&gt; C10547,1,-1)</f>
        <v>-1</v>
      </c>
      <c r="F10547" s="5">
        <v>63</v>
      </c>
    </row>
    <row r="10548" spans="1:6" x14ac:dyDescent="0.25">
      <c r="A10548" s="5" t="s">
        <v>5943</v>
      </c>
      <c r="B10548" s="6" t="s">
        <v>17249</v>
      </c>
      <c r="C10548" s="5">
        <v>1824493</v>
      </c>
      <c r="D10548" s="5">
        <v>1824245</v>
      </c>
      <c r="E10548" s="5">
        <f>IF(D10548&gt; C10548,1,-1)</f>
        <v>-1</v>
      </c>
      <c r="F10548" s="5">
        <v>83</v>
      </c>
    </row>
    <row r="10549" spans="1:6" x14ac:dyDescent="0.25">
      <c r="A10549" s="5" t="s">
        <v>5943</v>
      </c>
      <c r="B10549" s="6" t="s">
        <v>10121</v>
      </c>
      <c r="C10549" s="5">
        <v>1824928</v>
      </c>
      <c r="D10549" s="5">
        <v>1826175</v>
      </c>
      <c r="E10549" s="5">
        <f>IF(D10549&gt; C10549,1,-1)</f>
        <v>1</v>
      </c>
      <c r="F10549" s="5">
        <v>416</v>
      </c>
    </row>
    <row r="10550" spans="1:6" x14ac:dyDescent="0.25">
      <c r="A10550" s="4" t="s">
        <v>5940</v>
      </c>
      <c r="B10550" t="s">
        <v>3388</v>
      </c>
      <c r="C10550">
        <v>1824931</v>
      </c>
      <c r="D10550">
        <v>1826178</v>
      </c>
      <c r="E10550">
        <v>1</v>
      </c>
      <c r="F10550">
        <v>415</v>
      </c>
    </row>
    <row r="10551" spans="1:6" x14ac:dyDescent="0.25">
      <c r="A10551" s="5" t="s">
        <v>5943</v>
      </c>
      <c r="B10551" s="6" t="s">
        <v>17248</v>
      </c>
      <c r="C10551" s="5">
        <v>1825143</v>
      </c>
      <c r="D10551" s="5">
        <v>1824952</v>
      </c>
      <c r="E10551" s="5">
        <f>IF(D10551&gt; C10551,1,-1)</f>
        <v>-1</v>
      </c>
      <c r="F10551" s="5">
        <v>64</v>
      </c>
    </row>
    <row r="10552" spans="1:6" x14ac:dyDescent="0.25">
      <c r="A10552" s="5" t="s">
        <v>5943</v>
      </c>
      <c r="B10552" s="6" t="s">
        <v>17247</v>
      </c>
      <c r="C10552" s="5">
        <v>1825298</v>
      </c>
      <c r="D10552" s="5">
        <v>1825062</v>
      </c>
      <c r="E10552" s="5">
        <f>IF(D10552&gt; C10552,1,-1)</f>
        <v>-1</v>
      </c>
      <c r="F10552" s="5">
        <v>79</v>
      </c>
    </row>
    <row r="10553" spans="1:6" x14ac:dyDescent="0.25">
      <c r="A10553" s="5" t="s">
        <v>5943</v>
      </c>
      <c r="B10553" s="6" t="s">
        <v>17246</v>
      </c>
      <c r="C10553" s="5">
        <v>1825377</v>
      </c>
      <c r="D10553" s="5">
        <v>1825192</v>
      </c>
      <c r="E10553" s="5">
        <f>IF(D10553&gt; C10553,1,-1)</f>
        <v>-1</v>
      </c>
      <c r="F10553" s="5">
        <v>62</v>
      </c>
    </row>
    <row r="10554" spans="1:6" x14ac:dyDescent="0.25">
      <c r="A10554" s="5" t="s">
        <v>5943</v>
      </c>
      <c r="B10554" s="6" t="s">
        <v>17245</v>
      </c>
      <c r="C10554" s="5">
        <v>1825432</v>
      </c>
      <c r="D10554" s="5">
        <v>1825214</v>
      </c>
      <c r="E10554" s="5">
        <f>IF(D10554&gt; C10554,1,-1)</f>
        <v>-1</v>
      </c>
      <c r="F10554" s="5">
        <v>73</v>
      </c>
    </row>
    <row r="10555" spans="1:6" x14ac:dyDescent="0.25">
      <c r="A10555" s="5" t="s">
        <v>5943</v>
      </c>
      <c r="B10555" s="6" t="s">
        <v>17244</v>
      </c>
      <c r="C10555" s="5">
        <v>1825810</v>
      </c>
      <c r="D10555" s="5">
        <v>1825607</v>
      </c>
      <c r="E10555" s="5">
        <f>IF(D10555&gt; C10555,1,-1)</f>
        <v>-1</v>
      </c>
      <c r="F10555" s="5">
        <v>68</v>
      </c>
    </row>
    <row r="10556" spans="1:6" x14ac:dyDescent="0.25">
      <c r="A10556" s="5" t="s">
        <v>5943</v>
      </c>
      <c r="B10556" s="6" t="s">
        <v>10120</v>
      </c>
      <c r="C10556" s="5">
        <v>1825923</v>
      </c>
      <c r="D10556" s="5">
        <v>1826120</v>
      </c>
      <c r="E10556" s="5">
        <f>IF(D10556&gt; C10556,1,-1)</f>
        <v>1</v>
      </c>
      <c r="F10556" s="5">
        <v>66</v>
      </c>
    </row>
    <row r="10557" spans="1:6" x14ac:dyDescent="0.25">
      <c r="A10557" s="5" t="s">
        <v>5943</v>
      </c>
      <c r="B10557" s="6" t="s">
        <v>17243</v>
      </c>
      <c r="C10557" s="5">
        <v>1825943</v>
      </c>
      <c r="D10557" s="5">
        <v>1825719</v>
      </c>
      <c r="E10557" s="5">
        <f>IF(D10557&gt; C10557,1,-1)</f>
        <v>-1</v>
      </c>
      <c r="F10557" s="5">
        <v>75</v>
      </c>
    </row>
    <row r="10558" spans="1:6" x14ac:dyDescent="0.25">
      <c r="A10558" s="5" t="s">
        <v>5943</v>
      </c>
      <c r="B10558" s="6" t="s">
        <v>17242</v>
      </c>
      <c r="C10558" s="5">
        <v>1825998</v>
      </c>
      <c r="D10558" s="5">
        <v>1825765</v>
      </c>
      <c r="E10558" s="5">
        <f>IF(D10558&gt; C10558,1,-1)</f>
        <v>-1</v>
      </c>
      <c r="F10558" s="5">
        <v>78</v>
      </c>
    </row>
    <row r="10559" spans="1:6" x14ac:dyDescent="0.25">
      <c r="A10559" s="4" t="s">
        <v>5940</v>
      </c>
      <c r="B10559" t="s">
        <v>3390</v>
      </c>
      <c r="C10559">
        <v>1826175</v>
      </c>
      <c r="D10559">
        <v>1827068</v>
      </c>
      <c r="E10559">
        <v>-1</v>
      </c>
      <c r="F10559">
        <v>297</v>
      </c>
    </row>
    <row r="10560" spans="1:6" x14ac:dyDescent="0.25">
      <c r="A10560" s="5" t="s">
        <v>5943</v>
      </c>
      <c r="B10560" s="6" t="s">
        <v>10122</v>
      </c>
      <c r="C10560" s="5">
        <v>1826179</v>
      </c>
      <c r="D10560" s="5">
        <v>1826436</v>
      </c>
      <c r="E10560" s="5">
        <f>IF(D10560&gt; C10560,1,-1)</f>
        <v>1</v>
      </c>
      <c r="F10560" s="5">
        <v>86</v>
      </c>
    </row>
    <row r="10561" spans="1:6" x14ac:dyDescent="0.25">
      <c r="A10561" s="5" t="s">
        <v>5943</v>
      </c>
      <c r="B10561" s="6" t="s">
        <v>17241</v>
      </c>
      <c r="C10561" s="5">
        <v>1826238</v>
      </c>
      <c r="D10561" s="5">
        <v>1826002</v>
      </c>
      <c r="E10561" s="5">
        <f>IF(D10561&gt; C10561,1,-1)</f>
        <v>-1</v>
      </c>
      <c r="F10561" s="5">
        <v>79</v>
      </c>
    </row>
    <row r="10562" spans="1:6" x14ac:dyDescent="0.25">
      <c r="A10562" s="5" t="s">
        <v>5943</v>
      </c>
      <c r="B10562" s="6" t="s">
        <v>10123</v>
      </c>
      <c r="C10562" s="5">
        <v>1826490</v>
      </c>
      <c r="D10562" s="5">
        <v>1827131</v>
      </c>
      <c r="E10562" s="5">
        <f>IF(D10562&gt; C10562,1,-1)</f>
        <v>1</v>
      </c>
      <c r="F10562" s="5">
        <v>214</v>
      </c>
    </row>
    <row r="10563" spans="1:6" x14ac:dyDescent="0.25">
      <c r="A10563" s="5" t="s">
        <v>5943</v>
      </c>
      <c r="B10563" s="6" t="s">
        <v>17239</v>
      </c>
      <c r="C10563" s="5">
        <v>1827064</v>
      </c>
      <c r="D10563" s="5">
        <v>1826864</v>
      </c>
      <c r="E10563" s="5">
        <f>IF(D10563&gt; C10563,1,-1)</f>
        <v>-1</v>
      </c>
      <c r="F10563" s="5">
        <v>67</v>
      </c>
    </row>
    <row r="10564" spans="1:6" x14ac:dyDescent="0.25">
      <c r="A10564" s="5" t="s">
        <v>5943</v>
      </c>
      <c r="B10564" s="6" t="s">
        <v>17240</v>
      </c>
      <c r="C10564" s="5">
        <v>1827122</v>
      </c>
      <c r="D10564" s="5">
        <v>1826178</v>
      </c>
      <c r="E10564" s="5">
        <f>IF(D10564&gt; C10564,1,-1)</f>
        <v>-1</v>
      </c>
      <c r="F10564" s="5">
        <v>315</v>
      </c>
    </row>
    <row r="10565" spans="1:6" x14ac:dyDescent="0.25">
      <c r="A10565" s="5" t="s">
        <v>5943</v>
      </c>
      <c r="B10565" s="6" t="s">
        <v>10124</v>
      </c>
      <c r="C10565" s="5">
        <v>1827127</v>
      </c>
      <c r="D10565" s="5">
        <v>1829859</v>
      </c>
      <c r="E10565" s="5">
        <f>IF(D10565&gt; C10565,1,-1)</f>
        <v>1</v>
      </c>
      <c r="F10565" s="5">
        <v>911</v>
      </c>
    </row>
    <row r="10566" spans="1:6" x14ac:dyDescent="0.25">
      <c r="A10566" s="4" t="s">
        <v>5940</v>
      </c>
      <c r="B10566" t="s">
        <v>3392</v>
      </c>
      <c r="C10566">
        <v>1827151</v>
      </c>
      <c r="D10566">
        <v>1829862</v>
      </c>
      <c r="E10566">
        <v>1</v>
      </c>
      <c r="F10566">
        <v>903</v>
      </c>
    </row>
    <row r="10567" spans="1:6" x14ac:dyDescent="0.25">
      <c r="A10567" s="5" t="s">
        <v>5943</v>
      </c>
      <c r="B10567" s="6" t="s">
        <v>17238</v>
      </c>
      <c r="C10567" s="5">
        <v>1828224</v>
      </c>
      <c r="D10567" s="5">
        <v>1827949</v>
      </c>
      <c r="E10567" s="5">
        <f>IF(D10567&gt; C10567,1,-1)</f>
        <v>-1</v>
      </c>
      <c r="F10567" s="5">
        <v>92</v>
      </c>
    </row>
    <row r="10568" spans="1:6" x14ac:dyDescent="0.25">
      <c r="A10568" s="5" t="s">
        <v>5943</v>
      </c>
      <c r="B10568" s="6" t="s">
        <v>17237</v>
      </c>
      <c r="C10568" s="5">
        <v>1828538</v>
      </c>
      <c r="D10568" s="5">
        <v>1828122</v>
      </c>
      <c r="E10568" s="5">
        <f>IF(D10568&gt; C10568,1,-1)</f>
        <v>-1</v>
      </c>
      <c r="F10568" s="5">
        <v>139</v>
      </c>
    </row>
    <row r="10569" spans="1:6" x14ac:dyDescent="0.25">
      <c r="A10569" s="5" t="s">
        <v>5943</v>
      </c>
      <c r="B10569" s="6" t="s">
        <v>17236</v>
      </c>
      <c r="C10569" s="5">
        <v>1828953</v>
      </c>
      <c r="D10569" s="5">
        <v>1828603</v>
      </c>
      <c r="E10569" s="5">
        <f>IF(D10569&gt; C10569,1,-1)</f>
        <v>-1</v>
      </c>
      <c r="F10569" s="5">
        <v>117</v>
      </c>
    </row>
    <row r="10570" spans="1:6" x14ac:dyDescent="0.25">
      <c r="A10570" s="5" t="s">
        <v>5943</v>
      </c>
      <c r="B10570" s="6" t="s">
        <v>17235</v>
      </c>
      <c r="C10570" s="5">
        <v>1829195</v>
      </c>
      <c r="D10570" s="5">
        <v>1828911</v>
      </c>
      <c r="E10570" s="5">
        <f>IF(D10570&gt; C10570,1,-1)</f>
        <v>-1</v>
      </c>
      <c r="F10570" s="5">
        <v>95</v>
      </c>
    </row>
    <row r="10571" spans="1:6" x14ac:dyDescent="0.25">
      <c r="A10571" s="5" t="s">
        <v>5943</v>
      </c>
      <c r="B10571" s="6" t="s">
        <v>17234</v>
      </c>
      <c r="C10571" s="5">
        <v>1829304</v>
      </c>
      <c r="D10571" s="5">
        <v>1829113</v>
      </c>
      <c r="E10571" s="5">
        <f>IF(D10571&gt; C10571,1,-1)</f>
        <v>-1</v>
      </c>
      <c r="F10571" s="5">
        <v>64</v>
      </c>
    </row>
    <row r="10572" spans="1:6" x14ac:dyDescent="0.25">
      <c r="A10572" s="5" t="s">
        <v>5943</v>
      </c>
      <c r="B10572" s="6" t="s">
        <v>17233</v>
      </c>
      <c r="C10572" s="5">
        <v>1829432</v>
      </c>
      <c r="D10572" s="5">
        <v>1829199</v>
      </c>
      <c r="E10572" s="5">
        <f>IF(D10572&gt; C10572,1,-1)</f>
        <v>-1</v>
      </c>
      <c r="F10572" s="5">
        <v>78</v>
      </c>
    </row>
    <row r="10573" spans="1:6" x14ac:dyDescent="0.25">
      <c r="A10573" s="5" t="s">
        <v>5943</v>
      </c>
      <c r="B10573" s="6" t="s">
        <v>10125</v>
      </c>
      <c r="C10573" s="5">
        <v>1829944</v>
      </c>
      <c r="D10573" s="5">
        <v>1830135</v>
      </c>
      <c r="E10573" s="5">
        <f>IF(D10573&gt; C10573,1,-1)</f>
        <v>1</v>
      </c>
      <c r="F10573" s="5">
        <v>64</v>
      </c>
    </row>
    <row r="10574" spans="1:6" x14ac:dyDescent="0.25">
      <c r="A10574" s="4" t="s">
        <v>5940</v>
      </c>
      <c r="B10574" t="s">
        <v>3394</v>
      </c>
      <c r="C10574">
        <v>1829956</v>
      </c>
      <c r="D10574">
        <v>1830138</v>
      </c>
      <c r="E10574">
        <v>1</v>
      </c>
      <c r="F10574">
        <v>60</v>
      </c>
    </row>
    <row r="10575" spans="1:6" x14ac:dyDescent="0.25">
      <c r="A10575" s="5" t="s">
        <v>5943</v>
      </c>
      <c r="B10575" s="6" t="s">
        <v>10126</v>
      </c>
      <c r="C10575" s="5">
        <v>1830102</v>
      </c>
      <c r="D10575" s="5">
        <v>1831685</v>
      </c>
      <c r="E10575" s="5">
        <f>IF(D10575&gt; C10575,1,-1)</f>
        <v>1</v>
      </c>
      <c r="F10575" s="5">
        <v>528</v>
      </c>
    </row>
    <row r="10576" spans="1:6" x14ac:dyDescent="0.25">
      <c r="A10576" s="5" t="s">
        <v>5943</v>
      </c>
      <c r="B10576" s="6" t="s">
        <v>17232</v>
      </c>
      <c r="C10576" s="5">
        <v>1830131</v>
      </c>
      <c r="D10576" s="5">
        <v>1829943</v>
      </c>
      <c r="E10576" s="5">
        <f>IF(D10576&gt; C10576,1,-1)</f>
        <v>-1</v>
      </c>
      <c r="F10576" s="5">
        <v>63</v>
      </c>
    </row>
    <row r="10577" spans="1:6" x14ac:dyDescent="0.25">
      <c r="A10577" s="4" t="s">
        <v>5940</v>
      </c>
      <c r="B10577" t="s">
        <v>3396</v>
      </c>
      <c r="C10577">
        <v>1830168</v>
      </c>
      <c r="D10577">
        <v>1831688</v>
      </c>
      <c r="E10577">
        <v>1</v>
      </c>
      <c r="F10577">
        <v>506</v>
      </c>
    </row>
    <row r="10578" spans="1:6" x14ac:dyDescent="0.25">
      <c r="A10578" s="5" t="s">
        <v>5943</v>
      </c>
      <c r="B10578" s="6" t="s">
        <v>17230</v>
      </c>
      <c r="C10578" s="5">
        <v>1830400</v>
      </c>
      <c r="D10578" s="5">
        <v>1830212</v>
      </c>
      <c r="E10578" s="5">
        <f>IF(D10578&gt; C10578,1,-1)</f>
        <v>-1</v>
      </c>
      <c r="F10578" s="5">
        <v>63</v>
      </c>
    </row>
    <row r="10579" spans="1:6" x14ac:dyDescent="0.25">
      <c r="A10579" s="5" t="s">
        <v>5943</v>
      </c>
      <c r="B10579" s="6" t="s">
        <v>17231</v>
      </c>
      <c r="C10579" s="5">
        <v>1830425</v>
      </c>
      <c r="D10579" s="5">
        <v>1830138</v>
      </c>
      <c r="E10579" s="5">
        <f>IF(D10579&gt; C10579,1,-1)</f>
        <v>-1</v>
      </c>
      <c r="F10579" s="5">
        <v>96</v>
      </c>
    </row>
    <row r="10580" spans="1:6" x14ac:dyDescent="0.25">
      <c r="A10580" s="5" t="s">
        <v>5943</v>
      </c>
      <c r="B10580" s="6" t="s">
        <v>17228</v>
      </c>
      <c r="C10580" s="5">
        <v>1830880</v>
      </c>
      <c r="D10580" s="5">
        <v>1830584</v>
      </c>
      <c r="E10580" s="5">
        <f>IF(D10580&gt; C10580,1,-1)</f>
        <v>-1</v>
      </c>
      <c r="F10580" s="5">
        <v>99</v>
      </c>
    </row>
    <row r="10581" spans="1:6" x14ac:dyDescent="0.25">
      <c r="A10581" s="5" t="s">
        <v>5943</v>
      </c>
      <c r="B10581" s="6" t="s">
        <v>17229</v>
      </c>
      <c r="C10581" s="5">
        <v>1831103</v>
      </c>
      <c r="D10581" s="5">
        <v>1830429</v>
      </c>
      <c r="E10581" s="5">
        <f>IF(D10581&gt; C10581,1,-1)</f>
        <v>-1</v>
      </c>
      <c r="F10581" s="5">
        <v>225</v>
      </c>
    </row>
    <row r="10582" spans="1:6" x14ac:dyDescent="0.25">
      <c r="A10582" s="4" t="s">
        <v>5940</v>
      </c>
      <c r="B10582" t="s">
        <v>3398</v>
      </c>
      <c r="C10582">
        <v>1831666</v>
      </c>
      <c r="D10582">
        <v>1832085</v>
      </c>
      <c r="E10582">
        <v>1</v>
      </c>
      <c r="F10582">
        <v>139</v>
      </c>
    </row>
    <row r="10583" spans="1:6" x14ac:dyDescent="0.25">
      <c r="A10583" s="5" t="s">
        <v>5943</v>
      </c>
      <c r="B10583" s="6" t="s">
        <v>10127</v>
      </c>
      <c r="C10583" s="5">
        <v>1831666</v>
      </c>
      <c r="D10583" s="5">
        <v>1832082</v>
      </c>
      <c r="E10583" s="5">
        <f>IF(D10583&gt; C10583,1,-1)</f>
        <v>1</v>
      </c>
      <c r="F10583" s="5">
        <v>139</v>
      </c>
    </row>
    <row r="10584" spans="1:6" x14ac:dyDescent="0.25">
      <c r="A10584" s="5" t="s">
        <v>5943</v>
      </c>
      <c r="B10584" s="6" t="s">
        <v>17227</v>
      </c>
      <c r="C10584" s="5">
        <v>1831684</v>
      </c>
      <c r="D10584" s="5">
        <v>1831076</v>
      </c>
      <c r="E10584" s="5">
        <f>IF(D10584&gt; C10584,1,-1)</f>
        <v>-1</v>
      </c>
      <c r="F10584" s="5">
        <v>203</v>
      </c>
    </row>
    <row r="10585" spans="1:6" x14ac:dyDescent="0.25">
      <c r="A10585" s="5" t="s">
        <v>5943</v>
      </c>
      <c r="B10585" s="6" t="s">
        <v>17225</v>
      </c>
      <c r="C10585" s="5">
        <v>1831808</v>
      </c>
      <c r="D10585" s="5">
        <v>1831530</v>
      </c>
      <c r="E10585" s="5">
        <f>IF(D10585&gt; C10585,1,-1)</f>
        <v>-1</v>
      </c>
      <c r="F10585" s="5">
        <v>93</v>
      </c>
    </row>
    <row r="10586" spans="1:6" x14ac:dyDescent="0.25">
      <c r="A10586" s="5" t="s">
        <v>5943</v>
      </c>
      <c r="B10586" s="6" t="s">
        <v>10128</v>
      </c>
      <c r="C10586" s="5">
        <v>1832097</v>
      </c>
      <c r="D10586" s="5">
        <v>1832336</v>
      </c>
      <c r="E10586" s="5">
        <f>IF(D10586&gt; C10586,1,-1)</f>
        <v>1</v>
      </c>
      <c r="F10586" s="5">
        <v>80</v>
      </c>
    </row>
    <row r="10587" spans="1:6" x14ac:dyDescent="0.25">
      <c r="A10587" s="5" t="s">
        <v>5943</v>
      </c>
      <c r="B10587" s="6" t="s">
        <v>17226</v>
      </c>
      <c r="C10587" s="5">
        <v>1832097</v>
      </c>
      <c r="D10587" s="5">
        <v>1831504</v>
      </c>
      <c r="E10587" s="5">
        <f>IF(D10587&gt; C10587,1,-1)</f>
        <v>-1</v>
      </c>
      <c r="F10587" s="5">
        <v>198</v>
      </c>
    </row>
    <row r="10588" spans="1:6" x14ac:dyDescent="0.25">
      <c r="A10588" s="4" t="s">
        <v>5940</v>
      </c>
      <c r="B10588" t="s">
        <v>3400</v>
      </c>
      <c r="C10588">
        <v>1832100</v>
      </c>
      <c r="D10588">
        <v>1832339</v>
      </c>
      <c r="E10588">
        <v>1</v>
      </c>
      <c r="F10588">
        <v>79</v>
      </c>
    </row>
    <row r="10589" spans="1:6" x14ac:dyDescent="0.25">
      <c r="A10589" s="5" t="s">
        <v>5943</v>
      </c>
      <c r="B10589" s="6" t="s">
        <v>17224</v>
      </c>
      <c r="C10589" s="5">
        <v>1832108</v>
      </c>
      <c r="D10589" s="5">
        <v>1831899</v>
      </c>
      <c r="E10589" s="5">
        <f>IF(D10589&gt; C10589,1,-1)</f>
        <v>-1</v>
      </c>
      <c r="F10589" s="5">
        <v>70</v>
      </c>
    </row>
    <row r="10590" spans="1:6" x14ac:dyDescent="0.25">
      <c r="A10590" s="5" t="s">
        <v>5943</v>
      </c>
      <c r="B10590" s="6" t="s">
        <v>10129</v>
      </c>
      <c r="C10590" s="5">
        <v>1832266</v>
      </c>
      <c r="D10590" s="5">
        <v>1832586</v>
      </c>
      <c r="E10590" s="5">
        <f>IF(D10590&gt; C10590,1,-1)</f>
        <v>1</v>
      </c>
      <c r="F10590" s="5">
        <v>107</v>
      </c>
    </row>
    <row r="10591" spans="1:6" x14ac:dyDescent="0.25">
      <c r="A10591" s="4" t="s">
        <v>5940</v>
      </c>
      <c r="B10591" t="s">
        <v>3402</v>
      </c>
      <c r="C10591">
        <v>1832314</v>
      </c>
      <c r="D10591">
        <v>1832589</v>
      </c>
      <c r="E10591">
        <v>1</v>
      </c>
      <c r="F10591">
        <v>91</v>
      </c>
    </row>
    <row r="10592" spans="1:6" x14ac:dyDescent="0.25">
      <c r="A10592" s="5" t="s">
        <v>5943</v>
      </c>
      <c r="B10592" s="6" t="s">
        <v>17223</v>
      </c>
      <c r="C10592" s="5">
        <v>1832438</v>
      </c>
      <c r="D10592" s="5">
        <v>1832229</v>
      </c>
      <c r="E10592" s="5">
        <f>IF(D10592&gt; C10592,1,-1)</f>
        <v>-1</v>
      </c>
      <c r="F10592" s="5">
        <v>70</v>
      </c>
    </row>
    <row r="10593" spans="1:6" x14ac:dyDescent="0.25">
      <c r="A10593" s="5" t="s">
        <v>5943</v>
      </c>
      <c r="B10593" s="6" t="s">
        <v>10130</v>
      </c>
      <c r="C10593" s="5">
        <v>1832546</v>
      </c>
      <c r="D10593" s="5">
        <v>1832725</v>
      </c>
      <c r="E10593" s="5">
        <f>IF(D10593&gt; C10593,1,-1)</f>
        <v>1</v>
      </c>
      <c r="F10593" s="5">
        <v>60</v>
      </c>
    </row>
    <row r="10594" spans="1:6" x14ac:dyDescent="0.25">
      <c r="A10594" s="4" t="s">
        <v>5940</v>
      </c>
      <c r="B10594" t="s">
        <v>3404</v>
      </c>
      <c r="C10594">
        <v>1832605</v>
      </c>
      <c r="D10594">
        <v>1835229</v>
      </c>
      <c r="E10594">
        <v>1</v>
      </c>
      <c r="F10594">
        <v>874</v>
      </c>
    </row>
    <row r="10595" spans="1:6" x14ac:dyDescent="0.25">
      <c r="A10595" s="5" t="s">
        <v>5943</v>
      </c>
      <c r="B10595" s="6" t="s">
        <v>10135</v>
      </c>
      <c r="C10595" s="5">
        <v>1832605</v>
      </c>
      <c r="D10595" s="5">
        <v>1835226</v>
      </c>
      <c r="E10595" s="5">
        <f>IF(D10595&gt; C10595,1,-1)</f>
        <v>1</v>
      </c>
      <c r="F10595" s="5">
        <v>874</v>
      </c>
    </row>
    <row r="10596" spans="1:6" x14ac:dyDescent="0.25">
      <c r="A10596" s="5" t="s">
        <v>5943</v>
      </c>
      <c r="B10596" s="6" t="s">
        <v>17222</v>
      </c>
      <c r="C10596" s="5">
        <v>1832787</v>
      </c>
      <c r="D10596" s="5">
        <v>1832584</v>
      </c>
      <c r="E10596" s="5">
        <f>IF(D10596&gt; C10596,1,-1)</f>
        <v>-1</v>
      </c>
      <c r="F10596" s="5">
        <v>68</v>
      </c>
    </row>
    <row r="10597" spans="1:6" x14ac:dyDescent="0.25">
      <c r="A10597" s="5" t="s">
        <v>5943</v>
      </c>
      <c r="B10597" s="6" t="s">
        <v>10131</v>
      </c>
      <c r="C10597" s="5">
        <v>1832822</v>
      </c>
      <c r="D10597" s="5">
        <v>1833058</v>
      </c>
      <c r="E10597" s="5">
        <f>IF(D10597&gt; C10597,1,-1)</f>
        <v>1</v>
      </c>
      <c r="F10597" s="5">
        <v>79</v>
      </c>
    </row>
    <row r="10598" spans="1:6" x14ac:dyDescent="0.25">
      <c r="A10598" s="5" t="s">
        <v>5943</v>
      </c>
      <c r="B10598" s="6" t="s">
        <v>17221</v>
      </c>
      <c r="C10598" s="5">
        <v>1833015</v>
      </c>
      <c r="D10598" s="5">
        <v>1832821</v>
      </c>
      <c r="E10598" s="5">
        <f>IF(D10598&gt; C10598,1,-1)</f>
        <v>-1</v>
      </c>
      <c r="F10598" s="5">
        <v>65</v>
      </c>
    </row>
    <row r="10599" spans="1:6" x14ac:dyDescent="0.25">
      <c r="A10599" s="5" t="s">
        <v>5943</v>
      </c>
      <c r="B10599" s="6" t="s">
        <v>10132</v>
      </c>
      <c r="C10599" s="5">
        <v>1833494</v>
      </c>
      <c r="D10599" s="5">
        <v>1833724</v>
      </c>
      <c r="E10599" s="5">
        <f>IF(D10599&gt; C10599,1,-1)</f>
        <v>1</v>
      </c>
      <c r="F10599" s="5">
        <v>77</v>
      </c>
    </row>
    <row r="10600" spans="1:6" x14ac:dyDescent="0.25">
      <c r="A10600" s="5" t="s">
        <v>5943</v>
      </c>
      <c r="B10600" s="6" t="s">
        <v>17220</v>
      </c>
      <c r="C10600" s="5">
        <v>1833600</v>
      </c>
      <c r="D10600" s="5">
        <v>1833061</v>
      </c>
      <c r="E10600" s="5">
        <f>IF(D10600&gt; C10600,1,-1)</f>
        <v>-1</v>
      </c>
      <c r="F10600" s="5">
        <v>180</v>
      </c>
    </row>
    <row r="10601" spans="1:6" x14ac:dyDescent="0.25">
      <c r="A10601" s="5" t="s">
        <v>5943</v>
      </c>
      <c r="B10601" s="6" t="s">
        <v>17219</v>
      </c>
      <c r="C10601" s="5">
        <v>1833620</v>
      </c>
      <c r="D10601" s="5">
        <v>1833306</v>
      </c>
      <c r="E10601" s="5">
        <f>IF(D10601&gt; C10601,1,-1)</f>
        <v>-1</v>
      </c>
      <c r="F10601" s="5">
        <v>105</v>
      </c>
    </row>
    <row r="10602" spans="1:6" x14ac:dyDescent="0.25">
      <c r="A10602" s="5" t="s">
        <v>5943</v>
      </c>
      <c r="B10602" s="6" t="s">
        <v>10133</v>
      </c>
      <c r="C10602" s="5">
        <v>1833797</v>
      </c>
      <c r="D10602" s="5">
        <v>1834054</v>
      </c>
      <c r="E10602" s="5">
        <f>IF(D10602&gt; C10602,1,-1)</f>
        <v>1</v>
      </c>
      <c r="F10602" s="5">
        <v>86</v>
      </c>
    </row>
    <row r="10603" spans="1:6" x14ac:dyDescent="0.25">
      <c r="A10603" s="5" t="s">
        <v>5943</v>
      </c>
      <c r="B10603" s="6" t="s">
        <v>17218</v>
      </c>
      <c r="C10603" s="5">
        <v>1833990</v>
      </c>
      <c r="D10603" s="5">
        <v>1833604</v>
      </c>
      <c r="E10603" s="5">
        <f>IF(D10603&gt; C10603,1,-1)</f>
        <v>-1</v>
      </c>
      <c r="F10603" s="5">
        <v>129</v>
      </c>
    </row>
    <row r="10604" spans="1:6" x14ac:dyDescent="0.25">
      <c r="A10604" s="5" t="s">
        <v>5943</v>
      </c>
      <c r="B10604" s="6" t="s">
        <v>17217</v>
      </c>
      <c r="C10604" s="5">
        <v>1834034</v>
      </c>
      <c r="D10604" s="5">
        <v>1833786</v>
      </c>
      <c r="E10604" s="5">
        <f>IF(D10604&gt; C10604,1,-1)</f>
        <v>-1</v>
      </c>
      <c r="F10604" s="5">
        <v>83</v>
      </c>
    </row>
    <row r="10605" spans="1:6" x14ac:dyDescent="0.25">
      <c r="A10605" s="5" t="s">
        <v>5943</v>
      </c>
      <c r="B10605" s="6" t="s">
        <v>10134</v>
      </c>
      <c r="C10605" s="5">
        <v>1834340</v>
      </c>
      <c r="D10605" s="5">
        <v>1834777</v>
      </c>
      <c r="E10605" s="5">
        <f>IF(D10605&gt; C10605,1,-1)</f>
        <v>1</v>
      </c>
      <c r="F10605" s="5">
        <v>146</v>
      </c>
    </row>
    <row r="10606" spans="1:6" x14ac:dyDescent="0.25">
      <c r="A10606" s="5" t="s">
        <v>5943</v>
      </c>
      <c r="B10606" s="6" t="s">
        <v>17216</v>
      </c>
      <c r="C10606" s="5">
        <v>1834356</v>
      </c>
      <c r="D10606" s="5">
        <v>1834162</v>
      </c>
      <c r="E10606" s="5">
        <f>IF(D10606&gt; C10606,1,-1)</f>
        <v>-1</v>
      </c>
      <c r="F10606" s="5">
        <v>65</v>
      </c>
    </row>
    <row r="10607" spans="1:6" x14ac:dyDescent="0.25">
      <c r="A10607" s="5" t="s">
        <v>5943</v>
      </c>
      <c r="B10607" s="6" t="s">
        <v>10136</v>
      </c>
      <c r="C10607" s="5">
        <v>1835060</v>
      </c>
      <c r="D10607" s="5">
        <v>1835254</v>
      </c>
      <c r="E10607" s="5">
        <f>IF(D10607&gt; C10607,1,-1)</f>
        <v>1</v>
      </c>
      <c r="F10607" s="5">
        <v>65</v>
      </c>
    </row>
    <row r="10608" spans="1:6" x14ac:dyDescent="0.25">
      <c r="A10608" s="5" t="s">
        <v>5943</v>
      </c>
      <c r="B10608" s="6" t="s">
        <v>17214</v>
      </c>
      <c r="C10608" s="5">
        <v>1835075</v>
      </c>
      <c r="D10608" s="5">
        <v>1834683</v>
      </c>
      <c r="E10608" s="5">
        <f>IF(D10608&gt; C10608,1,-1)</f>
        <v>-1</v>
      </c>
      <c r="F10608" s="5">
        <v>131</v>
      </c>
    </row>
    <row r="10609" spans="1:6" x14ac:dyDescent="0.25">
      <c r="A10609" s="5" t="s">
        <v>5943</v>
      </c>
      <c r="B10609" s="6" t="s">
        <v>10138</v>
      </c>
      <c r="C10609" s="5">
        <v>1835208</v>
      </c>
      <c r="D10609" s="5">
        <v>1836047</v>
      </c>
      <c r="E10609" s="5">
        <f>IF(D10609&gt; C10609,1,-1)</f>
        <v>1</v>
      </c>
      <c r="F10609" s="5">
        <v>280</v>
      </c>
    </row>
    <row r="10610" spans="1:6" x14ac:dyDescent="0.25">
      <c r="A10610" s="5" t="s">
        <v>5943</v>
      </c>
      <c r="B10610" s="6" t="s">
        <v>17215</v>
      </c>
      <c r="C10610" s="5">
        <v>1835220</v>
      </c>
      <c r="D10610" s="5">
        <v>1834618</v>
      </c>
      <c r="E10610" s="5">
        <f>IF(D10610&gt; C10610,1,-1)</f>
        <v>-1</v>
      </c>
      <c r="F10610" s="5">
        <v>201</v>
      </c>
    </row>
    <row r="10611" spans="1:6" x14ac:dyDescent="0.25">
      <c r="A10611" s="4" t="s">
        <v>5940</v>
      </c>
      <c r="B10611" t="s">
        <v>3406</v>
      </c>
      <c r="C10611">
        <v>1835223</v>
      </c>
      <c r="D10611">
        <v>1836050</v>
      </c>
      <c r="E10611">
        <v>1</v>
      </c>
      <c r="F10611">
        <v>275</v>
      </c>
    </row>
    <row r="10612" spans="1:6" x14ac:dyDescent="0.25">
      <c r="A10612" s="5" t="s">
        <v>5943</v>
      </c>
      <c r="B10612" s="6" t="s">
        <v>10137</v>
      </c>
      <c r="C10612" s="5">
        <v>1835269</v>
      </c>
      <c r="D10612" s="5">
        <v>1835538</v>
      </c>
      <c r="E10612" s="5">
        <f>IF(D10612&gt; C10612,1,-1)</f>
        <v>1</v>
      </c>
      <c r="F10612" s="5">
        <v>90</v>
      </c>
    </row>
    <row r="10613" spans="1:6" x14ac:dyDescent="0.25">
      <c r="A10613" s="5" t="s">
        <v>5943</v>
      </c>
      <c r="B10613" s="6" t="s">
        <v>17213</v>
      </c>
      <c r="C10613" s="5">
        <v>1835366</v>
      </c>
      <c r="D10613" s="5">
        <v>1835079</v>
      </c>
      <c r="E10613" s="5">
        <f>IF(D10613&gt; C10613,1,-1)</f>
        <v>-1</v>
      </c>
      <c r="F10613" s="5">
        <v>96</v>
      </c>
    </row>
    <row r="10614" spans="1:6" x14ac:dyDescent="0.25">
      <c r="A10614" s="5" t="s">
        <v>5943</v>
      </c>
      <c r="B10614" s="6" t="s">
        <v>17212</v>
      </c>
      <c r="C10614" s="5">
        <v>1835416</v>
      </c>
      <c r="D10614" s="5">
        <v>1835195</v>
      </c>
      <c r="E10614" s="5">
        <f>IF(D10614&gt; C10614,1,-1)</f>
        <v>-1</v>
      </c>
      <c r="F10614" s="5">
        <v>74</v>
      </c>
    </row>
    <row r="10615" spans="1:6" x14ac:dyDescent="0.25">
      <c r="A10615" s="5" t="s">
        <v>5943</v>
      </c>
      <c r="B10615" s="6" t="s">
        <v>17211</v>
      </c>
      <c r="C10615" s="5">
        <v>1835818</v>
      </c>
      <c r="D10615" s="5">
        <v>1835561</v>
      </c>
      <c r="E10615" s="5">
        <f>IF(D10615&gt; C10615,1,-1)</f>
        <v>-1</v>
      </c>
      <c r="F10615" s="5">
        <v>86</v>
      </c>
    </row>
    <row r="10616" spans="1:6" x14ac:dyDescent="0.25">
      <c r="A10616" s="5" t="s">
        <v>5943</v>
      </c>
      <c r="B10616" s="6" t="s">
        <v>17210</v>
      </c>
      <c r="C10616" s="5">
        <v>1835984</v>
      </c>
      <c r="D10616" s="5">
        <v>1835598</v>
      </c>
      <c r="E10616" s="5">
        <f>IF(D10616&gt; C10616,1,-1)</f>
        <v>-1</v>
      </c>
      <c r="F10616" s="5">
        <v>129</v>
      </c>
    </row>
    <row r="10617" spans="1:6" x14ac:dyDescent="0.25">
      <c r="A10617" s="5" t="s">
        <v>5943</v>
      </c>
      <c r="B10617" s="6" t="s">
        <v>10139</v>
      </c>
      <c r="C10617" s="5">
        <v>1836035</v>
      </c>
      <c r="D10617" s="5">
        <v>1836580</v>
      </c>
      <c r="E10617" s="5">
        <f>IF(D10617&gt; C10617,1,-1)</f>
        <v>1</v>
      </c>
      <c r="F10617" s="5">
        <v>182</v>
      </c>
    </row>
    <row r="10618" spans="1:6" x14ac:dyDescent="0.25">
      <c r="A10618" s="4" t="s">
        <v>5940</v>
      </c>
      <c r="B10618" t="s">
        <v>3408</v>
      </c>
      <c r="C10618">
        <v>1836047</v>
      </c>
      <c r="D10618">
        <v>1836583</v>
      </c>
      <c r="E10618">
        <v>1</v>
      </c>
      <c r="F10618">
        <v>178</v>
      </c>
    </row>
    <row r="10619" spans="1:6" x14ac:dyDescent="0.25">
      <c r="A10619" s="5" t="s">
        <v>5943</v>
      </c>
      <c r="B10619" s="6" t="s">
        <v>10141</v>
      </c>
      <c r="C10619" s="5">
        <v>1836561</v>
      </c>
      <c r="D10619" s="5">
        <v>1837541</v>
      </c>
      <c r="E10619" s="5">
        <f>IF(D10619&gt; C10619,1,-1)</f>
        <v>1</v>
      </c>
      <c r="F10619" s="5">
        <v>327</v>
      </c>
    </row>
    <row r="10620" spans="1:6" x14ac:dyDescent="0.25">
      <c r="A10620" s="4" t="s">
        <v>5940</v>
      </c>
      <c r="B10620" t="s">
        <v>3410</v>
      </c>
      <c r="C10620">
        <v>1836585</v>
      </c>
      <c r="D10620">
        <v>1837544</v>
      </c>
      <c r="E10620">
        <v>1</v>
      </c>
      <c r="F10620">
        <v>319</v>
      </c>
    </row>
    <row r="10621" spans="1:6" x14ac:dyDescent="0.25">
      <c r="A10621" s="5" t="s">
        <v>5943</v>
      </c>
      <c r="B10621" s="6" t="s">
        <v>17209</v>
      </c>
      <c r="C10621" s="5">
        <v>1836760</v>
      </c>
      <c r="D10621" s="5">
        <v>1836536</v>
      </c>
      <c r="E10621" s="5">
        <f>IF(D10621&gt; C10621,1,-1)</f>
        <v>-1</v>
      </c>
      <c r="F10621" s="5">
        <v>75</v>
      </c>
    </row>
    <row r="10622" spans="1:6" x14ac:dyDescent="0.25">
      <c r="A10622" s="5" t="s">
        <v>5943</v>
      </c>
      <c r="B10622" s="6" t="s">
        <v>17208</v>
      </c>
      <c r="C10622" s="5">
        <v>1836861</v>
      </c>
      <c r="D10622" s="5">
        <v>1836664</v>
      </c>
      <c r="E10622" s="5">
        <f>IF(D10622&gt; C10622,1,-1)</f>
        <v>-1</v>
      </c>
      <c r="F10622" s="5">
        <v>66</v>
      </c>
    </row>
    <row r="10623" spans="1:6" x14ac:dyDescent="0.25">
      <c r="A10623" s="5" t="s">
        <v>5943</v>
      </c>
      <c r="B10623" s="6" t="s">
        <v>10140</v>
      </c>
      <c r="C10623" s="5">
        <v>1836946</v>
      </c>
      <c r="D10623" s="5">
        <v>1837125</v>
      </c>
      <c r="E10623" s="5">
        <f>IF(D10623&gt; C10623,1,-1)</f>
        <v>1</v>
      </c>
      <c r="F10623" s="5">
        <v>60</v>
      </c>
    </row>
    <row r="10624" spans="1:6" x14ac:dyDescent="0.25">
      <c r="A10624" s="5" t="s">
        <v>5943</v>
      </c>
      <c r="B10624" s="6" t="s">
        <v>17207</v>
      </c>
      <c r="C10624" s="5">
        <v>1837034</v>
      </c>
      <c r="D10624" s="5">
        <v>1836804</v>
      </c>
      <c r="E10624" s="5">
        <f>IF(D10624&gt; C10624,1,-1)</f>
        <v>-1</v>
      </c>
      <c r="F10624" s="5">
        <v>77</v>
      </c>
    </row>
    <row r="10625" spans="1:6" x14ac:dyDescent="0.25">
      <c r="A10625" s="5" t="s">
        <v>5943</v>
      </c>
      <c r="B10625" s="6" t="s">
        <v>17206</v>
      </c>
      <c r="C10625" s="5">
        <v>1837330</v>
      </c>
      <c r="D10625" s="5">
        <v>1837151</v>
      </c>
      <c r="E10625" s="5">
        <f>IF(D10625&gt; C10625,1,-1)</f>
        <v>-1</v>
      </c>
      <c r="F10625" s="5">
        <v>60</v>
      </c>
    </row>
    <row r="10626" spans="1:6" x14ac:dyDescent="0.25">
      <c r="A10626" s="5" t="s">
        <v>5943</v>
      </c>
      <c r="B10626" s="6" t="s">
        <v>10142</v>
      </c>
      <c r="C10626" s="5">
        <v>1837369</v>
      </c>
      <c r="D10626" s="5">
        <v>1837635</v>
      </c>
      <c r="E10626" s="5">
        <f>IF(D10626&gt; C10626,1,-1)</f>
        <v>1</v>
      </c>
      <c r="F10626" s="5">
        <v>89</v>
      </c>
    </row>
    <row r="10627" spans="1:6" x14ac:dyDescent="0.25">
      <c r="A10627" s="5" t="s">
        <v>5943</v>
      </c>
      <c r="B10627" s="6" t="s">
        <v>10143</v>
      </c>
      <c r="C10627" s="5">
        <v>1837535</v>
      </c>
      <c r="D10627" s="5">
        <v>1837942</v>
      </c>
      <c r="E10627" s="5">
        <f>IF(D10627&gt; C10627,1,-1)</f>
        <v>1</v>
      </c>
      <c r="F10627" s="5">
        <v>136</v>
      </c>
    </row>
    <row r="10628" spans="1:6" x14ac:dyDescent="0.25">
      <c r="A10628" s="4" t="s">
        <v>5940</v>
      </c>
      <c r="B10628" t="s">
        <v>3412</v>
      </c>
      <c r="C10628">
        <v>1837562</v>
      </c>
      <c r="D10628">
        <v>1837945</v>
      </c>
      <c r="E10628">
        <v>1</v>
      </c>
      <c r="F10628">
        <v>127</v>
      </c>
    </row>
    <row r="10629" spans="1:6" x14ac:dyDescent="0.25">
      <c r="A10629" s="5" t="s">
        <v>5943</v>
      </c>
      <c r="B10629" s="6" t="s">
        <v>17205</v>
      </c>
      <c r="C10629" s="5">
        <v>1837722</v>
      </c>
      <c r="D10629" s="5">
        <v>1837540</v>
      </c>
      <c r="E10629" s="5">
        <f>IF(D10629&gt; C10629,1,-1)</f>
        <v>-1</v>
      </c>
      <c r="F10629" s="5">
        <v>61</v>
      </c>
    </row>
    <row r="10630" spans="1:6" x14ac:dyDescent="0.25">
      <c r="A10630" s="5" t="s">
        <v>5943</v>
      </c>
      <c r="B10630" s="6" t="s">
        <v>17204</v>
      </c>
      <c r="C10630" s="5">
        <v>1837819</v>
      </c>
      <c r="D10630" s="5">
        <v>1837580</v>
      </c>
      <c r="E10630" s="5">
        <f>IF(D10630&gt; C10630,1,-1)</f>
        <v>-1</v>
      </c>
      <c r="F10630" s="5">
        <v>80</v>
      </c>
    </row>
    <row r="10631" spans="1:6" x14ac:dyDescent="0.25">
      <c r="A10631" s="4" t="s">
        <v>5940</v>
      </c>
      <c r="B10631" t="s">
        <v>3414</v>
      </c>
      <c r="C10631">
        <v>1837938</v>
      </c>
      <c r="D10631">
        <v>1838756</v>
      </c>
      <c r="E10631">
        <v>1</v>
      </c>
      <c r="F10631">
        <v>272</v>
      </c>
    </row>
    <row r="10632" spans="1:6" x14ac:dyDescent="0.25">
      <c r="A10632" s="5" t="s">
        <v>5943</v>
      </c>
      <c r="B10632" s="6" t="s">
        <v>10144</v>
      </c>
      <c r="C10632" s="5">
        <v>1837938</v>
      </c>
      <c r="D10632" s="5">
        <v>1838753</v>
      </c>
      <c r="E10632" s="5">
        <f>IF(D10632&gt; C10632,1,-1)</f>
        <v>1</v>
      </c>
      <c r="F10632" s="5">
        <v>272</v>
      </c>
    </row>
    <row r="10633" spans="1:6" x14ac:dyDescent="0.25">
      <c r="A10633" s="5" t="s">
        <v>5943</v>
      </c>
      <c r="B10633" s="6" t="s">
        <v>17203</v>
      </c>
      <c r="C10633" s="5">
        <v>1838332</v>
      </c>
      <c r="D10633" s="5">
        <v>1837823</v>
      </c>
      <c r="E10633" s="5">
        <f>IF(D10633&gt; C10633,1,-1)</f>
        <v>-1</v>
      </c>
      <c r="F10633" s="5">
        <v>170</v>
      </c>
    </row>
    <row r="10634" spans="1:6" x14ac:dyDescent="0.25">
      <c r="A10634" s="4" t="s">
        <v>5940</v>
      </c>
      <c r="B10634" t="s">
        <v>3416</v>
      </c>
      <c r="C10634">
        <v>1838727</v>
      </c>
      <c r="D10634">
        <v>1839239</v>
      </c>
      <c r="E10634">
        <v>-1</v>
      </c>
      <c r="F10634">
        <v>170</v>
      </c>
    </row>
    <row r="10635" spans="1:6" x14ac:dyDescent="0.25">
      <c r="A10635" s="5" t="s">
        <v>5943</v>
      </c>
      <c r="B10635" s="6" t="s">
        <v>10145</v>
      </c>
      <c r="C10635" s="5">
        <v>1838866</v>
      </c>
      <c r="D10635" s="5">
        <v>1839231</v>
      </c>
      <c r="E10635" s="5">
        <f>IF(D10635&gt; C10635,1,-1)</f>
        <v>1</v>
      </c>
      <c r="F10635" s="5">
        <v>122</v>
      </c>
    </row>
    <row r="10636" spans="1:6" x14ac:dyDescent="0.25">
      <c r="A10636" s="5" t="s">
        <v>5943</v>
      </c>
      <c r="B10636" s="6" t="s">
        <v>10146</v>
      </c>
      <c r="C10636" s="5">
        <v>1839212</v>
      </c>
      <c r="D10636" s="5">
        <v>1839394</v>
      </c>
      <c r="E10636" s="5">
        <f>IF(D10636&gt; C10636,1,-1)</f>
        <v>1</v>
      </c>
      <c r="F10636" s="5">
        <v>61</v>
      </c>
    </row>
    <row r="10637" spans="1:6" x14ac:dyDescent="0.25">
      <c r="A10637" s="4" t="s">
        <v>5940</v>
      </c>
      <c r="B10637" t="s">
        <v>3418</v>
      </c>
      <c r="C10637">
        <v>1839229</v>
      </c>
      <c r="D10637">
        <v>1842045</v>
      </c>
      <c r="E10637">
        <v>-1</v>
      </c>
      <c r="F10637">
        <v>938</v>
      </c>
    </row>
    <row r="10638" spans="1:6" x14ac:dyDescent="0.25">
      <c r="A10638" s="5" t="s">
        <v>5943</v>
      </c>
      <c r="B10638" s="6" t="s">
        <v>17202</v>
      </c>
      <c r="C10638" s="5">
        <v>1839245</v>
      </c>
      <c r="D10638" s="5">
        <v>1838730</v>
      </c>
      <c r="E10638" s="5">
        <f>IF(D10638&gt; C10638,1,-1)</f>
        <v>-1</v>
      </c>
      <c r="F10638" s="5">
        <v>172</v>
      </c>
    </row>
    <row r="10639" spans="1:6" x14ac:dyDescent="0.25">
      <c r="A10639" s="5" t="s">
        <v>5943</v>
      </c>
      <c r="B10639" s="6" t="s">
        <v>10147</v>
      </c>
      <c r="C10639" s="5">
        <v>1839262</v>
      </c>
      <c r="D10639" s="5">
        <v>1839495</v>
      </c>
      <c r="E10639" s="5">
        <f>IF(D10639&gt; C10639,1,-1)</f>
        <v>1</v>
      </c>
      <c r="F10639" s="5">
        <v>78</v>
      </c>
    </row>
    <row r="10640" spans="1:6" x14ac:dyDescent="0.25">
      <c r="A10640" s="5" t="s">
        <v>5943</v>
      </c>
      <c r="B10640" s="6" t="s">
        <v>10148</v>
      </c>
      <c r="C10640" s="5">
        <v>1839499</v>
      </c>
      <c r="D10640" s="5">
        <v>1839777</v>
      </c>
      <c r="E10640" s="5">
        <f>IF(D10640&gt; C10640,1,-1)</f>
        <v>1</v>
      </c>
      <c r="F10640" s="5">
        <v>93</v>
      </c>
    </row>
    <row r="10641" spans="1:6" x14ac:dyDescent="0.25">
      <c r="A10641" s="5" t="s">
        <v>5943</v>
      </c>
      <c r="B10641" s="6" t="s">
        <v>10149</v>
      </c>
      <c r="C10641" s="5">
        <v>1839868</v>
      </c>
      <c r="D10641" s="5">
        <v>1840527</v>
      </c>
      <c r="E10641" s="5">
        <f>IF(D10641&gt; C10641,1,-1)</f>
        <v>1</v>
      </c>
      <c r="F10641" s="5">
        <v>220</v>
      </c>
    </row>
    <row r="10642" spans="1:6" x14ac:dyDescent="0.25">
      <c r="A10642" s="5" t="s">
        <v>5943</v>
      </c>
      <c r="B10642" s="6" t="s">
        <v>17200</v>
      </c>
      <c r="C10642" s="5">
        <v>1840265</v>
      </c>
      <c r="D10642" s="5">
        <v>1839972</v>
      </c>
      <c r="E10642" s="5">
        <f>IF(D10642&gt; C10642,1,-1)</f>
        <v>-1</v>
      </c>
      <c r="F10642" s="5">
        <v>98</v>
      </c>
    </row>
    <row r="10643" spans="1:6" x14ac:dyDescent="0.25">
      <c r="A10643" s="5" t="s">
        <v>5943</v>
      </c>
      <c r="B10643" s="6" t="s">
        <v>10150</v>
      </c>
      <c r="C10643" s="5">
        <v>1840570</v>
      </c>
      <c r="D10643" s="5">
        <v>1840758</v>
      </c>
      <c r="E10643" s="5">
        <f>IF(D10643&gt; C10643,1,-1)</f>
        <v>1</v>
      </c>
      <c r="F10643" s="5">
        <v>63</v>
      </c>
    </row>
    <row r="10644" spans="1:6" x14ac:dyDescent="0.25">
      <c r="A10644" s="5" t="s">
        <v>5943</v>
      </c>
      <c r="B10644" s="6" t="s">
        <v>17199</v>
      </c>
      <c r="C10644" s="5">
        <v>1840700</v>
      </c>
      <c r="D10644" s="5">
        <v>1840497</v>
      </c>
      <c r="E10644" s="5">
        <f>IF(D10644&gt; C10644,1,-1)</f>
        <v>-1</v>
      </c>
      <c r="F10644" s="5">
        <v>68</v>
      </c>
    </row>
    <row r="10645" spans="1:6" x14ac:dyDescent="0.25">
      <c r="A10645" s="5" t="s">
        <v>5943</v>
      </c>
      <c r="B10645" s="6" t="s">
        <v>10151</v>
      </c>
      <c r="C10645" s="5">
        <v>1841206</v>
      </c>
      <c r="D10645" s="5">
        <v>1841553</v>
      </c>
      <c r="E10645" s="5">
        <f>IF(D10645&gt; C10645,1,-1)</f>
        <v>1</v>
      </c>
      <c r="F10645" s="5">
        <v>116</v>
      </c>
    </row>
    <row r="10646" spans="1:6" x14ac:dyDescent="0.25">
      <c r="A10646" s="5" t="s">
        <v>5943</v>
      </c>
      <c r="B10646" s="6" t="s">
        <v>10152</v>
      </c>
      <c r="C10646" s="5">
        <v>1841447</v>
      </c>
      <c r="D10646" s="5">
        <v>1841731</v>
      </c>
      <c r="E10646" s="5">
        <f>IF(D10646&gt; C10646,1,-1)</f>
        <v>1</v>
      </c>
      <c r="F10646" s="5">
        <v>95</v>
      </c>
    </row>
    <row r="10647" spans="1:6" x14ac:dyDescent="0.25">
      <c r="A10647" s="5" t="s">
        <v>5943</v>
      </c>
      <c r="B10647" s="6" t="s">
        <v>10153</v>
      </c>
      <c r="C10647" s="5">
        <v>1841689</v>
      </c>
      <c r="D10647" s="5">
        <v>1841934</v>
      </c>
      <c r="E10647" s="5">
        <f>IF(D10647&gt; C10647,1,-1)</f>
        <v>1</v>
      </c>
      <c r="F10647" s="5">
        <v>82</v>
      </c>
    </row>
    <row r="10648" spans="1:6" x14ac:dyDescent="0.25">
      <c r="A10648" s="5" t="s">
        <v>5943</v>
      </c>
      <c r="B10648" s="6" t="s">
        <v>10154</v>
      </c>
      <c r="C10648" s="5">
        <v>1841795</v>
      </c>
      <c r="D10648" s="5">
        <v>1842100</v>
      </c>
      <c r="E10648" s="5">
        <f>IF(D10648&gt; C10648,1,-1)</f>
        <v>1</v>
      </c>
      <c r="F10648" s="5">
        <v>102</v>
      </c>
    </row>
    <row r="10649" spans="1:6" x14ac:dyDescent="0.25">
      <c r="A10649" s="5" t="s">
        <v>5943</v>
      </c>
      <c r="B10649" s="6" t="s">
        <v>17201</v>
      </c>
      <c r="C10649" s="5">
        <v>1842051</v>
      </c>
      <c r="D10649" s="5">
        <v>1839232</v>
      </c>
      <c r="E10649" s="5">
        <f>IF(D10649&gt; C10649,1,-1)</f>
        <v>-1</v>
      </c>
      <c r="F10649" s="5">
        <v>940</v>
      </c>
    </row>
    <row r="10650" spans="1:6" x14ac:dyDescent="0.25">
      <c r="A10650" s="5" t="s">
        <v>5943</v>
      </c>
      <c r="B10650" s="6" t="s">
        <v>10155</v>
      </c>
      <c r="C10650" s="5">
        <v>1842152</v>
      </c>
      <c r="D10650" s="5">
        <v>1842370</v>
      </c>
      <c r="E10650" s="5">
        <f>IF(D10650&gt; C10650,1,-1)</f>
        <v>1</v>
      </c>
      <c r="F10650" s="5">
        <v>73</v>
      </c>
    </row>
    <row r="10651" spans="1:6" x14ac:dyDescent="0.25">
      <c r="A10651" s="4" t="s">
        <v>5940</v>
      </c>
      <c r="B10651" t="s">
        <v>3420</v>
      </c>
      <c r="C10651">
        <v>1842170</v>
      </c>
      <c r="D10651">
        <v>1842571</v>
      </c>
      <c r="E10651">
        <v>-1</v>
      </c>
      <c r="F10651">
        <v>133</v>
      </c>
    </row>
    <row r="10652" spans="1:6" x14ac:dyDescent="0.25">
      <c r="A10652" s="5" t="s">
        <v>5943</v>
      </c>
      <c r="B10652" s="6" t="s">
        <v>10156</v>
      </c>
      <c r="C10652" s="5">
        <v>1842374</v>
      </c>
      <c r="D10652" s="5">
        <v>1842607</v>
      </c>
      <c r="E10652" s="5">
        <f>IF(D10652&gt; C10652,1,-1)</f>
        <v>1</v>
      </c>
      <c r="F10652" s="5">
        <v>78</v>
      </c>
    </row>
    <row r="10653" spans="1:6" x14ac:dyDescent="0.25">
      <c r="A10653" s="5" t="s">
        <v>5943</v>
      </c>
      <c r="B10653" s="6" t="s">
        <v>10157</v>
      </c>
      <c r="C10653" s="5">
        <v>1842498</v>
      </c>
      <c r="D10653" s="5">
        <v>1842803</v>
      </c>
      <c r="E10653" s="5">
        <f>IF(D10653&gt; C10653,1,-1)</f>
        <v>1</v>
      </c>
      <c r="F10653" s="5">
        <v>102</v>
      </c>
    </row>
    <row r="10654" spans="1:6" x14ac:dyDescent="0.25">
      <c r="A10654" s="4" t="s">
        <v>5940</v>
      </c>
      <c r="B10654" t="s">
        <v>3422</v>
      </c>
      <c r="C10654">
        <v>1842564</v>
      </c>
      <c r="D10654">
        <v>1843280</v>
      </c>
      <c r="E10654">
        <v>-1</v>
      </c>
      <c r="F10654">
        <v>238</v>
      </c>
    </row>
    <row r="10655" spans="1:6" x14ac:dyDescent="0.25">
      <c r="A10655" s="5" t="s">
        <v>5943</v>
      </c>
      <c r="B10655" s="6" t="s">
        <v>17198</v>
      </c>
      <c r="C10655" s="5">
        <v>1842634</v>
      </c>
      <c r="D10655" s="5">
        <v>1842173</v>
      </c>
      <c r="E10655" s="5">
        <f>IF(D10655&gt; C10655,1,-1)</f>
        <v>-1</v>
      </c>
      <c r="F10655" s="5">
        <v>154</v>
      </c>
    </row>
    <row r="10656" spans="1:6" x14ac:dyDescent="0.25">
      <c r="A10656" s="5" t="s">
        <v>5943</v>
      </c>
      <c r="B10656" s="6" t="s">
        <v>10158</v>
      </c>
      <c r="C10656" s="5">
        <v>1842676</v>
      </c>
      <c r="D10656" s="5">
        <v>1842864</v>
      </c>
      <c r="E10656" s="5">
        <f>IF(D10656&gt; C10656,1,-1)</f>
        <v>1</v>
      </c>
      <c r="F10656" s="5">
        <v>63</v>
      </c>
    </row>
    <row r="10657" spans="1:6" x14ac:dyDescent="0.25">
      <c r="A10657" s="5" t="s">
        <v>5943</v>
      </c>
      <c r="B10657" s="6" t="s">
        <v>10160</v>
      </c>
      <c r="C10657" s="5">
        <v>1842807</v>
      </c>
      <c r="D10657" s="5">
        <v>1843109</v>
      </c>
      <c r="E10657" s="5">
        <f>IF(D10657&gt; C10657,1,-1)</f>
        <v>1</v>
      </c>
      <c r="F10657" s="5">
        <v>101</v>
      </c>
    </row>
    <row r="10658" spans="1:6" x14ac:dyDescent="0.25">
      <c r="A10658" s="5" t="s">
        <v>5943</v>
      </c>
      <c r="B10658" s="6" t="s">
        <v>10159</v>
      </c>
      <c r="C10658" s="5">
        <v>1842868</v>
      </c>
      <c r="D10658" s="5">
        <v>1843047</v>
      </c>
      <c r="E10658" s="5">
        <f>IF(D10658&gt; C10658,1,-1)</f>
        <v>1</v>
      </c>
      <c r="F10658" s="5">
        <v>60</v>
      </c>
    </row>
    <row r="10659" spans="1:6" x14ac:dyDescent="0.25">
      <c r="A10659" s="5" t="s">
        <v>5943</v>
      </c>
      <c r="B10659" s="6" t="s">
        <v>17196</v>
      </c>
      <c r="C10659" s="5">
        <v>1843108</v>
      </c>
      <c r="D10659" s="5">
        <v>1842854</v>
      </c>
      <c r="E10659" s="5">
        <f>IF(D10659&gt; C10659,1,-1)</f>
        <v>-1</v>
      </c>
      <c r="F10659" s="5">
        <v>85</v>
      </c>
    </row>
    <row r="10660" spans="1:6" x14ac:dyDescent="0.25">
      <c r="A10660" s="5" t="s">
        <v>5943</v>
      </c>
      <c r="B10660" s="6" t="s">
        <v>10162</v>
      </c>
      <c r="C10660" s="5">
        <v>1843266</v>
      </c>
      <c r="D10660" s="5">
        <v>1843889</v>
      </c>
      <c r="E10660" s="5">
        <f>IF(D10660&gt; C10660,1,-1)</f>
        <v>1</v>
      </c>
      <c r="F10660" s="5">
        <v>208</v>
      </c>
    </row>
    <row r="10661" spans="1:6" x14ac:dyDescent="0.25">
      <c r="A10661" s="5" t="s">
        <v>5943</v>
      </c>
      <c r="B10661" s="6" t="s">
        <v>17197</v>
      </c>
      <c r="C10661" s="5">
        <v>1843286</v>
      </c>
      <c r="D10661" s="5">
        <v>1842567</v>
      </c>
      <c r="E10661" s="5">
        <f>IF(D10661&gt; C10661,1,-1)</f>
        <v>-1</v>
      </c>
      <c r="F10661" s="5">
        <v>240</v>
      </c>
    </row>
    <row r="10662" spans="1:6" x14ac:dyDescent="0.25">
      <c r="A10662" s="4" t="s">
        <v>5940</v>
      </c>
      <c r="B10662" t="s">
        <v>3424</v>
      </c>
      <c r="C10662">
        <v>1843287</v>
      </c>
      <c r="D10662">
        <v>1844396</v>
      </c>
      <c r="E10662">
        <v>-1</v>
      </c>
      <c r="F10662">
        <v>369</v>
      </c>
    </row>
    <row r="10663" spans="1:6" x14ac:dyDescent="0.25">
      <c r="A10663" s="5" t="s">
        <v>5943</v>
      </c>
      <c r="B10663" s="6" t="s">
        <v>10161</v>
      </c>
      <c r="C10663" s="5">
        <v>1843453</v>
      </c>
      <c r="D10663" s="5">
        <v>1843692</v>
      </c>
      <c r="E10663" s="5">
        <f>IF(D10663&gt; C10663,1,-1)</f>
        <v>1</v>
      </c>
      <c r="F10663" s="5">
        <v>80</v>
      </c>
    </row>
    <row r="10664" spans="1:6" x14ac:dyDescent="0.25">
      <c r="A10664" s="5" t="s">
        <v>5943</v>
      </c>
      <c r="B10664" s="6" t="s">
        <v>17194</v>
      </c>
      <c r="C10664" s="5">
        <v>1843822</v>
      </c>
      <c r="D10664" s="5">
        <v>1843460</v>
      </c>
      <c r="E10664" s="5">
        <f>IF(D10664&gt; C10664,1,-1)</f>
        <v>-1</v>
      </c>
      <c r="F10664" s="5">
        <v>121</v>
      </c>
    </row>
    <row r="10665" spans="1:6" x14ac:dyDescent="0.25">
      <c r="A10665" s="5" t="s">
        <v>5943</v>
      </c>
      <c r="B10665" s="6" t="s">
        <v>10163</v>
      </c>
      <c r="C10665" s="5">
        <v>1843944</v>
      </c>
      <c r="D10665" s="5">
        <v>1844201</v>
      </c>
      <c r="E10665" s="5">
        <f>IF(D10665&gt; C10665,1,-1)</f>
        <v>1</v>
      </c>
      <c r="F10665" s="5">
        <v>86</v>
      </c>
    </row>
    <row r="10666" spans="1:6" x14ac:dyDescent="0.25">
      <c r="A10666" s="5" t="s">
        <v>5943</v>
      </c>
      <c r="B10666" s="6" t="s">
        <v>17195</v>
      </c>
      <c r="C10666" s="5">
        <v>1844408</v>
      </c>
      <c r="D10666" s="5">
        <v>1843290</v>
      </c>
      <c r="E10666" s="5">
        <f>IF(D10666&gt; C10666,1,-1)</f>
        <v>-1</v>
      </c>
      <c r="F10666" s="5">
        <v>373</v>
      </c>
    </row>
    <row r="10667" spans="1:6" x14ac:dyDescent="0.25">
      <c r="A10667" s="4" t="s">
        <v>5940</v>
      </c>
      <c r="B10667" t="s">
        <v>3426</v>
      </c>
      <c r="C10667">
        <v>1844621</v>
      </c>
      <c r="D10667">
        <v>1846501</v>
      </c>
      <c r="E10667">
        <v>-1</v>
      </c>
      <c r="F10667">
        <v>626</v>
      </c>
    </row>
    <row r="10668" spans="1:6" x14ac:dyDescent="0.25">
      <c r="A10668" s="5" t="s">
        <v>5943</v>
      </c>
      <c r="B10668" s="6" t="s">
        <v>10164</v>
      </c>
      <c r="C10668" s="5">
        <v>1844751</v>
      </c>
      <c r="D10668" s="5">
        <v>1845122</v>
      </c>
      <c r="E10668" s="5">
        <f>IF(D10668&gt; C10668,1,-1)</f>
        <v>1</v>
      </c>
      <c r="F10668" s="5">
        <v>124</v>
      </c>
    </row>
    <row r="10669" spans="1:6" x14ac:dyDescent="0.25">
      <c r="A10669" s="5" t="s">
        <v>5943</v>
      </c>
      <c r="B10669" s="6" t="s">
        <v>10165</v>
      </c>
      <c r="C10669" s="5">
        <v>1845011</v>
      </c>
      <c r="D10669" s="5">
        <v>1845328</v>
      </c>
      <c r="E10669" s="5">
        <f>IF(D10669&gt; C10669,1,-1)</f>
        <v>1</v>
      </c>
      <c r="F10669" s="5">
        <v>106</v>
      </c>
    </row>
    <row r="10670" spans="1:6" x14ac:dyDescent="0.25">
      <c r="A10670" s="5" t="s">
        <v>5943</v>
      </c>
      <c r="B10670" s="6" t="s">
        <v>10166</v>
      </c>
      <c r="C10670" s="5">
        <v>1845332</v>
      </c>
      <c r="D10670" s="5">
        <v>1846000</v>
      </c>
      <c r="E10670" s="5">
        <f>IF(D10670&gt; C10670,1,-1)</f>
        <v>1</v>
      </c>
      <c r="F10670" s="5">
        <v>223</v>
      </c>
    </row>
    <row r="10671" spans="1:6" x14ac:dyDescent="0.25">
      <c r="A10671" s="5" t="s">
        <v>5943</v>
      </c>
      <c r="B10671" s="6" t="s">
        <v>10167</v>
      </c>
      <c r="C10671" s="5">
        <v>1845828</v>
      </c>
      <c r="D10671" s="5">
        <v>1846094</v>
      </c>
      <c r="E10671" s="5">
        <f>IF(D10671&gt; C10671,1,-1)</f>
        <v>1</v>
      </c>
      <c r="F10671" s="5">
        <v>89</v>
      </c>
    </row>
    <row r="10672" spans="1:6" x14ac:dyDescent="0.25">
      <c r="A10672" s="5" t="s">
        <v>5943</v>
      </c>
      <c r="B10672" s="6" t="s">
        <v>10168</v>
      </c>
      <c r="C10672" s="5">
        <v>1846004</v>
      </c>
      <c r="D10672" s="5">
        <v>1846297</v>
      </c>
      <c r="E10672" s="5">
        <f>IF(D10672&gt; C10672,1,-1)</f>
        <v>1</v>
      </c>
      <c r="F10672" s="5">
        <v>98</v>
      </c>
    </row>
    <row r="10673" spans="1:6" x14ac:dyDescent="0.25">
      <c r="A10673" s="5" t="s">
        <v>5943</v>
      </c>
      <c r="B10673" s="6" t="s">
        <v>17192</v>
      </c>
      <c r="C10673" s="5">
        <v>1846029</v>
      </c>
      <c r="D10673" s="5">
        <v>1845835</v>
      </c>
      <c r="E10673" s="5">
        <f>IF(D10673&gt; C10673,1,-1)</f>
        <v>-1</v>
      </c>
      <c r="F10673" s="5">
        <v>65</v>
      </c>
    </row>
    <row r="10674" spans="1:6" x14ac:dyDescent="0.25">
      <c r="A10674" s="5" t="s">
        <v>5943</v>
      </c>
      <c r="B10674" s="6" t="s">
        <v>10170</v>
      </c>
      <c r="C10674" s="5">
        <v>1846206</v>
      </c>
      <c r="D10674" s="5">
        <v>1846790</v>
      </c>
      <c r="E10674" s="5">
        <f>IF(D10674&gt; C10674,1,-1)</f>
        <v>1</v>
      </c>
      <c r="F10674" s="5">
        <v>195</v>
      </c>
    </row>
    <row r="10675" spans="1:6" x14ac:dyDescent="0.25">
      <c r="A10675" s="5" t="s">
        <v>5943</v>
      </c>
      <c r="B10675" s="6" t="s">
        <v>10169</v>
      </c>
      <c r="C10675" s="5">
        <v>1846385</v>
      </c>
      <c r="D10675" s="5">
        <v>1846567</v>
      </c>
      <c r="E10675" s="5">
        <f>IF(D10675&gt; C10675,1,-1)</f>
        <v>1</v>
      </c>
      <c r="F10675" s="5">
        <v>61</v>
      </c>
    </row>
    <row r="10676" spans="1:6" x14ac:dyDescent="0.25">
      <c r="A10676" s="5" t="s">
        <v>5943</v>
      </c>
      <c r="B10676" s="6" t="s">
        <v>17193</v>
      </c>
      <c r="C10676" s="5">
        <v>1846522</v>
      </c>
      <c r="D10676" s="5">
        <v>1844624</v>
      </c>
      <c r="E10676" s="5">
        <f>IF(D10676&gt; C10676,1,-1)</f>
        <v>-1</v>
      </c>
      <c r="F10676" s="5">
        <v>633</v>
      </c>
    </row>
    <row r="10677" spans="1:6" x14ac:dyDescent="0.25">
      <c r="A10677" s="4" t="s">
        <v>5940</v>
      </c>
      <c r="B10677" t="s">
        <v>3428</v>
      </c>
      <c r="C10677">
        <v>1846523</v>
      </c>
      <c r="D10677">
        <v>1848232</v>
      </c>
      <c r="E10677">
        <v>-1</v>
      </c>
      <c r="F10677">
        <v>569</v>
      </c>
    </row>
    <row r="10678" spans="1:6" x14ac:dyDescent="0.25">
      <c r="A10678" s="5" t="s">
        <v>5943</v>
      </c>
      <c r="B10678" s="6" t="s">
        <v>10171</v>
      </c>
      <c r="C10678" s="5">
        <v>1847055</v>
      </c>
      <c r="D10678" s="5">
        <v>1847267</v>
      </c>
      <c r="E10678" s="5">
        <f>IF(D10678&gt; C10678,1,-1)</f>
        <v>1</v>
      </c>
      <c r="F10678" s="5">
        <v>71</v>
      </c>
    </row>
    <row r="10679" spans="1:6" x14ac:dyDescent="0.25">
      <c r="A10679" s="5" t="s">
        <v>5943</v>
      </c>
      <c r="B10679" s="6" t="s">
        <v>10172</v>
      </c>
      <c r="C10679" s="5">
        <v>1847234</v>
      </c>
      <c r="D10679" s="5">
        <v>1847503</v>
      </c>
      <c r="E10679" s="5">
        <f>IF(D10679&gt; C10679,1,-1)</f>
        <v>1</v>
      </c>
      <c r="F10679" s="5">
        <v>90</v>
      </c>
    </row>
    <row r="10680" spans="1:6" x14ac:dyDescent="0.25">
      <c r="A10680" s="5" t="s">
        <v>5943</v>
      </c>
      <c r="B10680" s="6" t="s">
        <v>10173</v>
      </c>
      <c r="C10680" s="5">
        <v>1847436</v>
      </c>
      <c r="D10680" s="5">
        <v>1847663</v>
      </c>
      <c r="E10680" s="5">
        <f>IF(D10680&gt; C10680,1,-1)</f>
        <v>1</v>
      </c>
      <c r="F10680" s="5">
        <v>76</v>
      </c>
    </row>
    <row r="10681" spans="1:6" x14ac:dyDescent="0.25">
      <c r="A10681" s="5" t="s">
        <v>5943</v>
      </c>
      <c r="B10681" s="6" t="s">
        <v>10174</v>
      </c>
      <c r="C10681" s="5">
        <v>1847507</v>
      </c>
      <c r="D10681" s="5">
        <v>1847854</v>
      </c>
      <c r="E10681" s="5">
        <f>IF(D10681&gt; C10681,1,-1)</f>
        <v>1</v>
      </c>
      <c r="F10681" s="5">
        <v>116</v>
      </c>
    </row>
    <row r="10682" spans="1:6" x14ac:dyDescent="0.25">
      <c r="A10682" s="5" t="s">
        <v>5943</v>
      </c>
      <c r="B10682" s="6" t="s">
        <v>17190</v>
      </c>
      <c r="C10682" s="5">
        <v>1847616</v>
      </c>
      <c r="D10682" s="5">
        <v>1847386</v>
      </c>
      <c r="E10682" s="5">
        <f>IF(D10682&gt; C10682,1,-1)</f>
        <v>-1</v>
      </c>
      <c r="F10682" s="5">
        <v>77</v>
      </c>
    </row>
    <row r="10683" spans="1:6" x14ac:dyDescent="0.25">
      <c r="A10683" s="5" t="s">
        <v>5943</v>
      </c>
      <c r="B10683" s="6" t="s">
        <v>10175</v>
      </c>
      <c r="C10683" s="5">
        <v>1848130</v>
      </c>
      <c r="D10683" s="5">
        <v>1848357</v>
      </c>
      <c r="E10683" s="5">
        <f>IF(D10683&gt; C10683,1,-1)</f>
        <v>1</v>
      </c>
      <c r="F10683" s="5">
        <v>76</v>
      </c>
    </row>
    <row r="10684" spans="1:6" x14ac:dyDescent="0.25">
      <c r="A10684" s="5" t="s">
        <v>5943</v>
      </c>
      <c r="B10684" s="6" t="s">
        <v>10176</v>
      </c>
      <c r="C10684" s="5">
        <v>1848361</v>
      </c>
      <c r="D10684" s="5">
        <v>1849353</v>
      </c>
      <c r="E10684" s="5">
        <f>IF(D10684&gt; C10684,1,-1)</f>
        <v>1</v>
      </c>
      <c r="F10684" s="5">
        <v>331</v>
      </c>
    </row>
    <row r="10685" spans="1:6" x14ac:dyDescent="0.25">
      <c r="A10685" s="5" t="s">
        <v>5943</v>
      </c>
      <c r="B10685" s="6" t="s">
        <v>17191</v>
      </c>
      <c r="C10685" s="5">
        <v>1848376</v>
      </c>
      <c r="D10685" s="5">
        <v>1846526</v>
      </c>
      <c r="E10685" s="5">
        <f>IF(D10685&gt; C10685,1,-1)</f>
        <v>-1</v>
      </c>
      <c r="F10685" s="5">
        <v>617</v>
      </c>
    </row>
    <row r="10686" spans="1:6" x14ac:dyDescent="0.25">
      <c r="A10686" s="4" t="s">
        <v>5940</v>
      </c>
      <c r="B10686" t="s">
        <v>3430</v>
      </c>
      <c r="C10686">
        <v>1848415</v>
      </c>
      <c r="D10686">
        <v>1849356</v>
      </c>
      <c r="E10686">
        <v>1</v>
      </c>
      <c r="F10686">
        <v>313</v>
      </c>
    </row>
    <row r="10687" spans="1:6" x14ac:dyDescent="0.25">
      <c r="A10687" s="5" t="s">
        <v>5943</v>
      </c>
      <c r="B10687" s="6" t="s">
        <v>17189</v>
      </c>
      <c r="C10687" s="5">
        <v>1848686</v>
      </c>
      <c r="D10687" s="5">
        <v>1848369</v>
      </c>
      <c r="E10687" s="5">
        <f>IF(D10687&gt; C10687,1,-1)</f>
        <v>-1</v>
      </c>
      <c r="F10687" s="5">
        <v>106</v>
      </c>
    </row>
    <row r="10688" spans="1:6" x14ac:dyDescent="0.25">
      <c r="A10688" s="5" t="s">
        <v>5943</v>
      </c>
      <c r="B10688" s="6" t="s">
        <v>17188</v>
      </c>
      <c r="C10688" s="5">
        <v>1848702</v>
      </c>
      <c r="D10688" s="5">
        <v>1848436</v>
      </c>
      <c r="E10688" s="5">
        <f>IF(D10688&gt; C10688,1,-1)</f>
        <v>-1</v>
      </c>
      <c r="F10688" s="5">
        <v>89</v>
      </c>
    </row>
    <row r="10689" spans="1:6" x14ac:dyDescent="0.25">
      <c r="A10689" s="4" t="s">
        <v>5940</v>
      </c>
      <c r="B10689" t="s">
        <v>3432</v>
      </c>
      <c r="C10689">
        <v>1849353</v>
      </c>
      <c r="D10689">
        <v>1850672</v>
      </c>
      <c r="E10689">
        <v>-1</v>
      </c>
      <c r="F10689">
        <v>439</v>
      </c>
    </row>
    <row r="10690" spans="1:6" x14ac:dyDescent="0.25">
      <c r="A10690" s="5" t="s">
        <v>5943</v>
      </c>
      <c r="B10690" s="6" t="s">
        <v>10178</v>
      </c>
      <c r="C10690" s="5">
        <v>1849929</v>
      </c>
      <c r="D10690" s="5">
        <v>1850453</v>
      </c>
      <c r="E10690" s="5">
        <f>IF(D10690&gt; C10690,1,-1)</f>
        <v>1</v>
      </c>
      <c r="F10690" s="5">
        <v>175</v>
      </c>
    </row>
    <row r="10691" spans="1:6" x14ac:dyDescent="0.25">
      <c r="A10691" s="5" t="s">
        <v>5943</v>
      </c>
      <c r="B10691" s="6" t="s">
        <v>10177</v>
      </c>
      <c r="C10691" s="5">
        <v>1850071</v>
      </c>
      <c r="D10691" s="5">
        <v>1850283</v>
      </c>
      <c r="E10691" s="5">
        <f>IF(D10691&gt; C10691,1,-1)</f>
        <v>1</v>
      </c>
      <c r="F10691" s="5">
        <v>71</v>
      </c>
    </row>
    <row r="10692" spans="1:6" x14ac:dyDescent="0.25">
      <c r="A10692" s="5" t="s">
        <v>5943</v>
      </c>
      <c r="B10692" s="6" t="s">
        <v>10179</v>
      </c>
      <c r="C10692" s="5">
        <v>1850490</v>
      </c>
      <c r="D10692" s="5">
        <v>1850714</v>
      </c>
      <c r="E10692" s="5">
        <f>IF(D10692&gt; C10692,1,-1)</f>
        <v>1</v>
      </c>
      <c r="F10692" s="5">
        <v>75</v>
      </c>
    </row>
    <row r="10693" spans="1:6" x14ac:dyDescent="0.25">
      <c r="A10693" s="5" t="s">
        <v>5943</v>
      </c>
      <c r="B10693" s="6" t="s">
        <v>17187</v>
      </c>
      <c r="C10693" s="5">
        <v>1850675</v>
      </c>
      <c r="D10693" s="5">
        <v>1849356</v>
      </c>
      <c r="E10693" s="5">
        <f>IF(D10693&gt; C10693,1,-1)</f>
        <v>-1</v>
      </c>
      <c r="F10693" s="5">
        <v>440</v>
      </c>
    </row>
    <row r="10694" spans="1:6" x14ac:dyDescent="0.25">
      <c r="A10694" s="5" t="s">
        <v>5943</v>
      </c>
      <c r="B10694" s="6" t="s">
        <v>10180</v>
      </c>
      <c r="C10694" s="5">
        <v>1850769</v>
      </c>
      <c r="D10694" s="5">
        <v>1851479</v>
      </c>
      <c r="E10694" s="5">
        <f>IF(D10694&gt; C10694,1,-1)</f>
        <v>1</v>
      </c>
      <c r="F10694" s="5">
        <v>237</v>
      </c>
    </row>
    <row r="10695" spans="1:6" x14ac:dyDescent="0.25">
      <c r="A10695" s="4" t="s">
        <v>5940</v>
      </c>
      <c r="B10695" t="s">
        <v>3434</v>
      </c>
      <c r="C10695">
        <v>1850796</v>
      </c>
      <c r="D10695">
        <v>1851482</v>
      </c>
      <c r="E10695">
        <v>1</v>
      </c>
      <c r="F10695">
        <v>228</v>
      </c>
    </row>
    <row r="10696" spans="1:6" x14ac:dyDescent="0.25">
      <c r="A10696" s="5" t="s">
        <v>5943</v>
      </c>
      <c r="B10696" s="6" t="s">
        <v>17186</v>
      </c>
      <c r="C10696" s="5">
        <v>1851146</v>
      </c>
      <c r="D10696" s="5">
        <v>1850688</v>
      </c>
      <c r="E10696" s="5">
        <f>IF(D10696&gt; C10696,1,-1)</f>
        <v>-1</v>
      </c>
      <c r="F10696" s="5">
        <v>153</v>
      </c>
    </row>
    <row r="10697" spans="1:6" x14ac:dyDescent="0.25">
      <c r="A10697" s="5" t="s">
        <v>5943</v>
      </c>
      <c r="B10697" s="6" t="s">
        <v>17185</v>
      </c>
      <c r="C10697" s="5">
        <v>1851319</v>
      </c>
      <c r="D10697" s="5">
        <v>1851080</v>
      </c>
      <c r="E10697" s="5">
        <f>IF(D10697&gt; C10697,1,-1)</f>
        <v>-1</v>
      </c>
      <c r="F10697" s="5">
        <v>80</v>
      </c>
    </row>
    <row r="10698" spans="1:6" x14ac:dyDescent="0.25">
      <c r="A10698" s="5" t="s">
        <v>5943</v>
      </c>
      <c r="B10698" s="6" t="s">
        <v>17184</v>
      </c>
      <c r="C10698" s="5">
        <v>1851488</v>
      </c>
      <c r="D10698" s="5">
        <v>1851150</v>
      </c>
      <c r="E10698" s="5">
        <f>IF(D10698&gt; C10698,1,-1)</f>
        <v>-1</v>
      </c>
      <c r="F10698" s="5">
        <v>113</v>
      </c>
    </row>
    <row r="10699" spans="1:6" x14ac:dyDescent="0.25">
      <c r="A10699" s="5" t="s">
        <v>5943</v>
      </c>
      <c r="B10699" s="6" t="s">
        <v>10181</v>
      </c>
      <c r="C10699" s="5">
        <v>1851529</v>
      </c>
      <c r="D10699" s="5">
        <v>1851939</v>
      </c>
      <c r="E10699" s="5">
        <f>IF(D10699&gt; C10699,1,-1)</f>
        <v>1</v>
      </c>
      <c r="F10699" s="5">
        <v>137</v>
      </c>
    </row>
    <row r="10700" spans="1:6" x14ac:dyDescent="0.25">
      <c r="A10700" s="4" t="s">
        <v>5940</v>
      </c>
      <c r="B10700" t="s">
        <v>3436</v>
      </c>
      <c r="C10700">
        <v>1851538</v>
      </c>
      <c r="D10700">
        <v>1851942</v>
      </c>
      <c r="E10700">
        <v>1</v>
      </c>
      <c r="F10700">
        <v>134</v>
      </c>
    </row>
    <row r="10701" spans="1:6" x14ac:dyDescent="0.25">
      <c r="A10701" s="5" t="s">
        <v>5943</v>
      </c>
      <c r="B10701" s="6" t="s">
        <v>17183</v>
      </c>
      <c r="C10701" s="5">
        <v>1851705</v>
      </c>
      <c r="D10701" s="5">
        <v>1851523</v>
      </c>
      <c r="E10701" s="5">
        <f>IF(D10701&gt; C10701,1,-1)</f>
        <v>-1</v>
      </c>
      <c r="F10701" s="5">
        <v>61</v>
      </c>
    </row>
    <row r="10702" spans="1:6" x14ac:dyDescent="0.25">
      <c r="A10702" s="4" t="s">
        <v>5940</v>
      </c>
      <c r="B10702" t="s">
        <v>3438</v>
      </c>
      <c r="C10702">
        <v>1851939</v>
      </c>
      <c r="D10702">
        <v>1852370</v>
      </c>
      <c r="E10702">
        <v>-1</v>
      </c>
      <c r="F10702">
        <v>143</v>
      </c>
    </row>
    <row r="10703" spans="1:6" x14ac:dyDescent="0.25">
      <c r="A10703" s="5" t="s">
        <v>5943</v>
      </c>
      <c r="B10703" s="6" t="s">
        <v>10182</v>
      </c>
      <c r="C10703" s="5">
        <v>1851972</v>
      </c>
      <c r="D10703" s="5">
        <v>1852169</v>
      </c>
      <c r="E10703" s="5">
        <f>IF(D10703&gt; C10703,1,-1)</f>
        <v>1</v>
      </c>
      <c r="F10703" s="5">
        <v>66</v>
      </c>
    </row>
    <row r="10704" spans="1:6" x14ac:dyDescent="0.25">
      <c r="A10704" s="5" t="s">
        <v>5943</v>
      </c>
      <c r="B10704" s="6" t="s">
        <v>10183</v>
      </c>
      <c r="C10704" s="5">
        <v>1852360</v>
      </c>
      <c r="D10704" s="5">
        <v>1852977</v>
      </c>
      <c r="E10704" s="5">
        <f>IF(D10704&gt; C10704,1,-1)</f>
        <v>1</v>
      </c>
      <c r="F10704" s="5">
        <v>206</v>
      </c>
    </row>
    <row r="10705" spans="1:6" x14ac:dyDescent="0.25">
      <c r="A10705" s="5" t="s">
        <v>5943</v>
      </c>
      <c r="B10705" s="6" t="s">
        <v>17182</v>
      </c>
      <c r="C10705" s="5">
        <v>1852376</v>
      </c>
      <c r="D10705" s="5">
        <v>1851942</v>
      </c>
      <c r="E10705" s="5">
        <f>IF(D10705&gt; C10705,1,-1)</f>
        <v>-1</v>
      </c>
      <c r="F10705" s="5">
        <v>145</v>
      </c>
    </row>
    <row r="10706" spans="1:6" x14ac:dyDescent="0.25">
      <c r="A10706" s="4" t="s">
        <v>5940</v>
      </c>
      <c r="B10706" t="s">
        <v>3440</v>
      </c>
      <c r="C10706">
        <v>1852384</v>
      </c>
      <c r="D10706">
        <v>1853952</v>
      </c>
      <c r="E10706">
        <v>-1</v>
      </c>
      <c r="F10706">
        <v>522</v>
      </c>
    </row>
    <row r="10707" spans="1:6" x14ac:dyDescent="0.25">
      <c r="A10707" s="5" t="s">
        <v>5943</v>
      </c>
      <c r="B10707" s="6" t="s">
        <v>10184</v>
      </c>
      <c r="C10707" s="5">
        <v>1852736</v>
      </c>
      <c r="D10707" s="5">
        <v>1853035</v>
      </c>
      <c r="E10707" s="5">
        <f>IF(D10707&gt; C10707,1,-1)</f>
        <v>1</v>
      </c>
      <c r="F10707" s="5">
        <v>100</v>
      </c>
    </row>
    <row r="10708" spans="1:6" x14ac:dyDescent="0.25">
      <c r="A10708" s="5" t="s">
        <v>5943</v>
      </c>
      <c r="B10708" s="6" t="s">
        <v>10185</v>
      </c>
      <c r="C10708" s="5">
        <v>1852981</v>
      </c>
      <c r="D10708" s="5">
        <v>1853175</v>
      </c>
      <c r="E10708" s="5">
        <f>IF(D10708&gt; C10708,1,-1)</f>
        <v>1</v>
      </c>
      <c r="F10708" s="5">
        <v>65</v>
      </c>
    </row>
    <row r="10709" spans="1:6" x14ac:dyDescent="0.25">
      <c r="A10709" s="5" t="s">
        <v>5943</v>
      </c>
      <c r="B10709" s="6" t="s">
        <v>17180</v>
      </c>
      <c r="C10709" s="5">
        <v>1853174</v>
      </c>
      <c r="D10709" s="5">
        <v>1852881</v>
      </c>
      <c r="E10709" s="5">
        <f>IF(D10709&gt; C10709,1,-1)</f>
        <v>-1</v>
      </c>
      <c r="F10709" s="5">
        <v>98</v>
      </c>
    </row>
    <row r="10710" spans="1:6" x14ac:dyDescent="0.25">
      <c r="A10710" s="5" t="s">
        <v>5943</v>
      </c>
      <c r="B10710" s="6" t="s">
        <v>10187</v>
      </c>
      <c r="C10710" s="5">
        <v>1853395</v>
      </c>
      <c r="D10710" s="5">
        <v>1853784</v>
      </c>
      <c r="E10710" s="5">
        <f>IF(D10710&gt; C10710,1,-1)</f>
        <v>1</v>
      </c>
      <c r="F10710" s="5">
        <v>130</v>
      </c>
    </row>
    <row r="10711" spans="1:6" x14ac:dyDescent="0.25">
      <c r="A10711" s="5" t="s">
        <v>5943</v>
      </c>
      <c r="B10711" s="6" t="s">
        <v>10186</v>
      </c>
      <c r="C10711" s="5">
        <v>1853436</v>
      </c>
      <c r="D10711" s="5">
        <v>1853690</v>
      </c>
      <c r="E10711" s="5">
        <f>IF(D10711&gt; C10711,1,-1)</f>
        <v>1</v>
      </c>
      <c r="F10711" s="5">
        <v>85</v>
      </c>
    </row>
    <row r="10712" spans="1:6" x14ac:dyDescent="0.25">
      <c r="A10712" s="5" t="s">
        <v>5943</v>
      </c>
      <c r="B10712" s="6" t="s">
        <v>10188</v>
      </c>
      <c r="C10712" s="5">
        <v>1853501</v>
      </c>
      <c r="D10712" s="5">
        <v>1853839</v>
      </c>
      <c r="E10712" s="5">
        <f>IF(D10712&gt; C10712,1,-1)</f>
        <v>1</v>
      </c>
      <c r="F10712" s="5">
        <v>113</v>
      </c>
    </row>
    <row r="10713" spans="1:6" x14ac:dyDescent="0.25">
      <c r="A10713" s="5" t="s">
        <v>5943</v>
      </c>
      <c r="B10713" s="6" t="s">
        <v>17181</v>
      </c>
      <c r="C10713" s="5">
        <v>1853955</v>
      </c>
      <c r="D10713" s="5">
        <v>1852387</v>
      </c>
      <c r="E10713" s="5">
        <f>IF(D10713&gt; C10713,1,-1)</f>
        <v>-1</v>
      </c>
      <c r="F10713" s="5">
        <v>523</v>
      </c>
    </row>
    <row r="10714" spans="1:6" x14ac:dyDescent="0.25">
      <c r="A10714" s="4" t="s">
        <v>5940</v>
      </c>
      <c r="B10714" t="s">
        <v>3442</v>
      </c>
      <c r="C10714">
        <v>1854018</v>
      </c>
      <c r="D10714">
        <v>1854491</v>
      </c>
      <c r="E10714">
        <v>-1</v>
      </c>
      <c r="F10714">
        <v>157</v>
      </c>
    </row>
    <row r="10715" spans="1:6" x14ac:dyDescent="0.25">
      <c r="A10715" s="5" t="s">
        <v>5943</v>
      </c>
      <c r="B10715" s="6" t="s">
        <v>10190</v>
      </c>
      <c r="C10715" s="5">
        <v>1854150</v>
      </c>
      <c r="D10715" s="5">
        <v>1854518</v>
      </c>
      <c r="E10715" s="5">
        <f>IF(D10715&gt; C10715,1,-1)</f>
        <v>1</v>
      </c>
      <c r="F10715" s="5">
        <v>123</v>
      </c>
    </row>
    <row r="10716" spans="1:6" x14ac:dyDescent="0.25">
      <c r="A10716" s="5" t="s">
        <v>5943</v>
      </c>
      <c r="B10716" s="6" t="s">
        <v>10189</v>
      </c>
      <c r="C10716" s="5">
        <v>1854277</v>
      </c>
      <c r="D10716" s="5">
        <v>1854459</v>
      </c>
      <c r="E10716" s="5">
        <f>IF(D10716&gt; C10716,1,-1)</f>
        <v>1</v>
      </c>
      <c r="F10716" s="5">
        <v>61</v>
      </c>
    </row>
    <row r="10717" spans="1:6" x14ac:dyDescent="0.25">
      <c r="A10717" s="4" t="s">
        <v>5940</v>
      </c>
      <c r="B10717" t="s">
        <v>3444</v>
      </c>
      <c r="C10717">
        <v>1854484</v>
      </c>
      <c r="D10717">
        <v>1855965</v>
      </c>
      <c r="E10717">
        <v>-1</v>
      </c>
      <c r="F10717">
        <v>493</v>
      </c>
    </row>
    <row r="10718" spans="1:6" x14ac:dyDescent="0.25">
      <c r="A10718" s="5" t="s">
        <v>5943</v>
      </c>
      <c r="B10718" s="6" t="s">
        <v>17178</v>
      </c>
      <c r="C10718" s="5">
        <v>1854529</v>
      </c>
      <c r="D10718" s="5">
        <v>1854323</v>
      </c>
      <c r="E10718" s="5">
        <f>IF(D10718&gt; C10718,1,-1)</f>
        <v>-1</v>
      </c>
      <c r="F10718" s="5">
        <v>69</v>
      </c>
    </row>
    <row r="10719" spans="1:6" x14ac:dyDescent="0.25">
      <c r="A10719" s="5" t="s">
        <v>5943</v>
      </c>
      <c r="B10719" s="6" t="s">
        <v>10191</v>
      </c>
      <c r="C10719" s="5">
        <v>1854539</v>
      </c>
      <c r="D10719" s="5">
        <v>1854877</v>
      </c>
      <c r="E10719" s="5">
        <f>IF(D10719&gt; C10719,1,-1)</f>
        <v>1</v>
      </c>
      <c r="F10719" s="5">
        <v>113</v>
      </c>
    </row>
    <row r="10720" spans="1:6" x14ac:dyDescent="0.25">
      <c r="A10720" s="5" t="s">
        <v>5943</v>
      </c>
      <c r="B10720" s="6" t="s">
        <v>17179</v>
      </c>
      <c r="C10720" s="5">
        <v>1854545</v>
      </c>
      <c r="D10720" s="5">
        <v>1854021</v>
      </c>
      <c r="E10720" s="5">
        <f>IF(D10720&gt; C10720,1,-1)</f>
        <v>-1</v>
      </c>
      <c r="F10720" s="5">
        <v>175</v>
      </c>
    </row>
    <row r="10721" spans="1:6" x14ac:dyDescent="0.25">
      <c r="A10721" s="5" t="s">
        <v>5943</v>
      </c>
      <c r="B10721" s="6" t="s">
        <v>10192</v>
      </c>
      <c r="C10721" s="5">
        <v>1854597</v>
      </c>
      <c r="D10721" s="5">
        <v>1854884</v>
      </c>
      <c r="E10721" s="5">
        <f>IF(D10721&gt; C10721,1,-1)</f>
        <v>1</v>
      </c>
      <c r="F10721" s="5">
        <v>96</v>
      </c>
    </row>
    <row r="10722" spans="1:6" x14ac:dyDescent="0.25">
      <c r="A10722" s="5" t="s">
        <v>5943</v>
      </c>
      <c r="B10722" s="6" t="s">
        <v>10193</v>
      </c>
      <c r="C10722" s="5">
        <v>1854742</v>
      </c>
      <c r="D10722" s="5">
        <v>1854942</v>
      </c>
      <c r="E10722" s="5">
        <f>IF(D10722&gt; C10722,1,-1)</f>
        <v>1</v>
      </c>
      <c r="F10722" s="5">
        <v>67</v>
      </c>
    </row>
    <row r="10723" spans="1:6" x14ac:dyDescent="0.25">
      <c r="A10723" s="5" t="s">
        <v>5943</v>
      </c>
      <c r="B10723" s="6" t="s">
        <v>10196</v>
      </c>
      <c r="C10723" s="5">
        <v>1855192</v>
      </c>
      <c r="D10723" s="5">
        <v>1855860</v>
      </c>
      <c r="E10723" s="5">
        <f>IF(D10723&gt; C10723,1,-1)</f>
        <v>1</v>
      </c>
      <c r="F10723" s="5">
        <v>223</v>
      </c>
    </row>
    <row r="10724" spans="1:6" x14ac:dyDescent="0.25">
      <c r="A10724" s="5" t="s">
        <v>5943</v>
      </c>
      <c r="B10724" s="6" t="s">
        <v>10194</v>
      </c>
      <c r="C10724" s="5">
        <v>1855268</v>
      </c>
      <c r="D10724" s="5">
        <v>1855450</v>
      </c>
      <c r="E10724" s="5">
        <f>IF(D10724&gt; C10724,1,-1)</f>
        <v>1</v>
      </c>
      <c r="F10724" s="5">
        <v>61</v>
      </c>
    </row>
    <row r="10725" spans="1:6" x14ac:dyDescent="0.25">
      <c r="A10725" s="5" t="s">
        <v>5943</v>
      </c>
      <c r="B10725" s="6" t="s">
        <v>10195</v>
      </c>
      <c r="C10725" s="5">
        <v>1855454</v>
      </c>
      <c r="D10725" s="5">
        <v>1855669</v>
      </c>
      <c r="E10725" s="5">
        <f>IF(D10725&gt; C10725,1,-1)</f>
        <v>1</v>
      </c>
      <c r="F10725" s="5">
        <v>72</v>
      </c>
    </row>
    <row r="10726" spans="1:6" x14ac:dyDescent="0.25">
      <c r="A10726" s="5" t="s">
        <v>5943</v>
      </c>
      <c r="B10726" s="6" t="s">
        <v>10197</v>
      </c>
      <c r="C10726" s="5">
        <v>1855769</v>
      </c>
      <c r="D10726" s="5">
        <v>1855999</v>
      </c>
      <c r="E10726" s="5">
        <f>IF(D10726&gt; C10726,1,-1)</f>
        <v>1</v>
      </c>
      <c r="F10726" s="5">
        <v>77</v>
      </c>
    </row>
    <row r="10727" spans="1:6" x14ac:dyDescent="0.25">
      <c r="A10727" s="5" t="s">
        <v>5943</v>
      </c>
      <c r="B10727" s="6" t="s">
        <v>10198</v>
      </c>
      <c r="C10727" s="5">
        <v>1855864</v>
      </c>
      <c r="D10727" s="5">
        <v>1856139</v>
      </c>
      <c r="E10727" s="5">
        <f>IF(D10727&gt; C10727,1,-1)</f>
        <v>1</v>
      </c>
      <c r="F10727" s="5">
        <v>92</v>
      </c>
    </row>
    <row r="10728" spans="1:6" x14ac:dyDescent="0.25">
      <c r="A10728" s="4" t="s">
        <v>5940</v>
      </c>
      <c r="B10728" t="s">
        <v>3446</v>
      </c>
      <c r="C10728">
        <v>1855962</v>
      </c>
      <c r="D10728">
        <v>1856267</v>
      </c>
      <c r="E10728">
        <v>-1</v>
      </c>
      <c r="F10728">
        <v>101</v>
      </c>
    </row>
    <row r="10729" spans="1:6" x14ac:dyDescent="0.25">
      <c r="A10729" s="5" t="s">
        <v>5943</v>
      </c>
      <c r="B10729" s="6" t="s">
        <v>17177</v>
      </c>
      <c r="C10729" s="5">
        <v>1855965</v>
      </c>
      <c r="D10729" s="5">
        <v>1854487</v>
      </c>
      <c r="E10729" s="5">
        <f>IF(D10729&gt; C10729,1,-1)</f>
        <v>-1</v>
      </c>
      <c r="F10729" s="5">
        <v>493</v>
      </c>
    </row>
    <row r="10730" spans="1:6" x14ac:dyDescent="0.25">
      <c r="A10730" s="5" t="s">
        <v>5943</v>
      </c>
      <c r="B10730" s="6" t="s">
        <v>10199</v>
      </c>
      <c r="C10730" s="5">
        <v>1856049</v>
      </c>
      <c r="D10730" s="5">
        <v>1856291</v>
      </c>
      <c r="E10730" s="5">
        <f>IF(D10730&gt; C10730,1,-1)</f>
        <v>1</v>
      </c>
      <c r="F10730" s="5">
        <v>81</v>
      </c>
    </row>
    <row r="10731" spans="1:6" x14ac:dyDescent="0.25">
      <c r="A10731" s="5" t="s">
        <v>5943</v>
      </c>
      <c r="B10731" s="6" t="s">
        <v>17176</v>
      </c>
      <c r="C10731" s="5">
        <v>1856276</v>
      </c>
      <c r="D10731" s="5">
        <v>1855965</v>
      </c>
      <c r="E10731" s="5">
        <f>IF(D10731&gt; C10731,1,-1)</f>
        <v>-1</v>
      </c>
      <c r="F10731" s="5">
        <v>104</v>
      </c>
    </row>
    <row r="10732" spans="1:6" x14ac:dyDescent="0.25">
      <c r="A10732" s="4" t="s">
        <v>5940</v>
      </c>
      <c r="B10732" t="s">
        <v>3448</v>
      </c>
      <c r="C10732">
        <v>1856430</v>
      </c>
      <c r="D10732">
        <v>1856990</v>
      </c>
      <c r="E10732">
        <v>-1</v>
      </c>
      <c r="F10732">
        <v>186</v>
      </c>
    </row>
    <row r="10733" spans="1:6" x14ac:dyDescent="0.25">
      <c r="A10733" s="5" t="s">
        <v>5943</v>
      </c>
      <c r="B10733" s="6" t="s">
        <v>10200</v>
      </c>
      <c r="C10733" s="5">
        <v>1856439</v>
      </c>
      <c r="D10733" s="5">
        <v>1856831</v>
      </c>
      <c r="E10733" s="5">
        <f>IF(D10733&gt; C10733,1,-1)</f>
        <v>1</v>
      </c>
      <c r="F10733" s="5">
        <v>131</v>
      </c>
    </row>
    <row r="10734" spans="1:6" x14ac:dyDescent="0.25">
      <c r="A10734" s="5" t="s">
        <v>5943</v>
      </c>
      <c r="B10734" s="6" t="s">
        <v>17175</v>
      </c>
      <c r="C10734" s="5">
        <v>1856689</v>
      </c>
      <c r="D10734" s="5">
        <v>1856399</v>
      </c>
      <c r="E10734" s="5">
        <f>IF(D10734&gt; C10734,1,-1)</f>
        <v>-1</v>
      </c>
      <c r="F10734" s="5">
        <v>97</v>
      </c>
    </row>
    <row r="10735" spans="1:6" x14ac:dyDescent="0.25">
      <c r="A10735" s="5" t="s">
        <v>5943</v>
      </c>
      <c r="B10735" s="6" t="s">
        <v>10201</v>
      </c>
      <c r="C10735" s="5">
        <v>1856835</v>
      </c>
      <c r="D10735" s="5">
        <v>1857050</v>
      </c>
      <c r="E10735" s="5">
        <f>IF(D10735&gt; C10735,1,-1)</f>
        <v>1</v>
      </c>
      <c r="F10735" s="5">
        <v>72</v>
      </c>
    </row>
    <row r="10736" spans="1:6" x14ac:dyDescent="0.25">
      <c r="A10736" s="4" t="s">
        <v>5940</v>
      </c>
      <c r="B10736" t="s">
        <v>3450</v>
      </c>
      <c r="C10736">
        <v>1856990</v>
      </c>
      <c r="D10736">
        <v>1857214</v>
      </c>
      <c r="E10736">
        <v>-1</v>
      </c>
      <c r="F10736">
        <v>74</v>
      </c>
    </row>
    <row r="10737" spans="1:6" x14ac:dyDescent="0.25">
      <c r="A10737" s="5" t="s">
        <v>5943</v>
      </c>
      <c r="B10737" s="6" t="s">
        <v>17174</v>
      </c>
      <c r="C10737" s="5">
        <v>1857017</v>
      </c>
      <c r="D10737" s="5">
        <v>1856433</v>
      </c>
      <c r="E10737" s="5">
        <f>IF(D10737&gt; C10737,1,-1)</f>
        <v>-1</v>
      </c>
      <c r="F10737" s="5">
        <v>195</v>
      </c>
    </row>
    <row r="10738" spans="1:6" x14ac:dyDescent="0.25">
      <c r="A10738" s="5" t="s">
        <v>5943</v>
      </c>
      <c r="B10738" s="6" t="s">
        <v>10202</v>
      </c>
      <c r="C10738" s="5">
        <v>1857038</v>
      </c>
      <c r="D10738" s="5">
        <v>1857247</v>
      </c>
      <c r="E10738" s="5">
        <f>IF(D10738&gt; C10738,1,-1)</f>
        <v>1</v>
      </c>
      <c r="F10738" s="5">
        <v>70</v>
      </c>
    </row>
    <row r="10739" spans="1:6" x14ac:dyDescent="0.25">
      <c r="A10739" s="5" t="s">
        <v>5943</v>
      </c>
      <c r="B10739" s="6" t="s">
        <v>17173</v>
      </c>
      <c r="C10739" s="5">
        <v>1857262</v>
      </c>
      <c r="D10739" s="5">
        <v>1856993</v>
      </c>
      <c r="E10739" s="5">
        <f>IF(D10739&gt; C10739,1,-1)</f>
        <v>-1</v>
      </c>
      <c r="F10739" s="5">
        <v>90</v>
      </c>
    </row>
    <row r="10740" spans="1:6" x14ac:dyDescent="0.25">
      <c r="A10740" s="4" t="s">
        <v>5940</v>
      </c>
      <c r="B10740" t="s">
        <v>3452</v>
      </c>
      <c r="C10740">
        <v>1857290</v>
      </c>
      <c r="D10740">
        <v>1858195</v>
      </c>
      <c r="E10740">
        <v>-1</v>
      </c>
      <c r="F10740">
        <v>301</v>
      </c>
    </row>
    <row r="10741" spans="1:6" x14ac:dyDescent="0.25">
      <c r="A10741" s="5" t="s">
        <v>5943</v>
      </c>
      <c r="B10741" s="6" t="s">
        <v>10204</v>
      </c>
      <c r="C10741" s="5">
        <v>1857569</v>
      </c>
      <c r="D10741" s="5">
        <v>1858045</v>
      </c>
      <c r="E10741" s="5">
        <f>IF(D10741&gt; C10741,1,-1)</f>
        <v>1</v>
      </c>
      <c r="F10741" s="5">
        <v>159</v>
      </c>
    </row>
    <row r="10742" spans="1:6" x14ac:dyDescent="0.25">
      <c r="A10742" s="5" t="s">
        <v>5943</v>
      </c>
      <c r="B10742" s="6" t="s">
        <v>10203</v>
      </c>
      <c r="C10742" s="5">
        <v>1857745</v>
      </c>
      <c r="D10742" s="5">
        <v>1858035</v>
      </c>
      <c r="E10742" s="5">
        <f>IF(D10742&gt; C10742,1,-1)</f>
        <v>1</v>
      </c>
      <c r="F10742" s="5">
        <v>97</v>
      </c>
    </row>
    <row r="10743" spans="1:6" x14ac:dyDescent="0.25">
      <c r="A10743" s="5" t="s">
        <v>5943</v>
      </c>
      <c r="B10743" s="6" t="s">
        <v>17171</v>
      </c>
      <c r="C10743" s="5">
        <v>1857945</v>
      </c>
      <c r="D10743" s="5">
        <v>1857718</v>
      </c>
      <c r="E10743" s="5">
        <f>IF(D10743&gt; C10743,1,-1)</f>
        <v>-1</v>
      </c>
      <c r="F10743" s="5">
        <v>76</v>
      </c>
    </row>
    <row r="10744" spans="1:6" x14ac:dyDescent="0.25">
      <c r="A10744" s="5" t="s">
        <v>5943</v>
      </c>
      <c r="B10744" s="6" t="s">
        <v>10205</v>
      </c>
      <c r="C10744" s="5">
        <v>1858049</v>
      </c>
      <c r="D10744" s="5">
        <v>1858252</v>
      </c>
      <c r="E10744" s="5">
        <f>IF(D10744&gt; C10744,1,-1)</f>
        <v>1</v>
      </c>
      <c r="F10744" s="5">
        <v>68</v>
      </c>
    </row>
    <row r="10745" spans="1:6" x14ac:dyDescent="0.25">
      <c r="A10745" s="5" t="s">
        <v>5943</v>
      </c>
      <c r="B10745" s="6" t="s">
        <v>10207</v>
      </c>
      <c r="C10745" s="5">
        <v>1858171</v>
      </c>
      <c r="D10745" s="5">
        <v>1858899</v>
      </c>
      <c r="E10745" s="5">
        <f>IF(D10745&gt; C10745,1,-1)</f>
        <v>1</v>
      </c>
      <c r="F10745" s="5">
        <v>243</v>
      </c>
    </row>
    <row r="10746" spans="1:6" x14ac:dyDescent="0.25">
      <c r="A10746" s="4" t="s">
        <v>5940</v>
      </c>
      <c r="B10746" t="s">
        <v>3454</v>
      </c>
      <c r="C10746">
        <v>1858192</v>
      </c>
      <c r="D10746">
        <v>1859931</v>
      </c>
      <c r="E10746">
        <v>-1</v>
      </c>
      <c r="F10746">
        <v>579</v>
      </c>
    </row>
    <row r="10747" spans="1:6" x14ac:dyDescent="0.25">
      <c r="A10747" s="5" t="s">
        <v>5943</v>
      </c>
      <c r="B10747" s="6" t="s">
        <v>17172</v>
      </c>
      <c r="C10747" s="5">
        <v>1858231</v>
      </c>
      <c r="D10747" s="5">
        <v>1857293</v>
      </c>
      <c r="E10747" s="5">
        <f>IF(D10747&gt; C10747,1,-1)</f>
        <v>-1</v>
      </c>
      <c r="F10747" s="5">
        <v>313</v>
      </c>
    </row>
    <row r="10748" spans="1:6" x14ac:dyDescent="0.25">
      <c r="A10748" s="5" t="s">
        <v>5943</v>
      </c>
      <c r="B10748" s="6" t="s">
        <v>10206</v>
      </c>
      <c r="C10748" s="5">
        <v>1858646</v>
      </c>
      <c r="D10748" s="5">
        <v>1858837</v>
      </c>
      <c r="E10748" s="5">
        <f>IF(D10748&gt; C10748,1,-1)</f>
        <v>1</v>
      </c>
      <c r="F10748" s="5">
        <v>64</v>
      </c>
    </row>
    <row r="10749" spans="1:6" x14ac:dyDescent="0.25">
      <c r="A10749" s="5" t="s">
        <v>5943</v>
      </c>
      <c r="B10749" s="6" t="s">
        <v>10208</v>
      </c>
      <c r="C10749" s="5">
        <v>1858722</v>
      </c>
      <c r="D10749" s="5">
        <v>1858904</v>
      </c>
      <c r="E10749" s="5">
        <f>IF(D10749&gt; C10749,1,-1)</f>
        <v>1</v>
      </c>
      <c r="F10749" s="5">
        <v>61</v>
      </c>
    </row>
    <row r="10750" spans="1:6" x14ac:dyDescent="0.25">
      <c r="A10750" s="5" t="s">
        <v>5943</v>
      </c>
      <c r="B10750" s="6" t="s">
        <v>17169</v>
      </c>
      <c r="C10750" s="5">
        <v>1858976</v>
      </c>
      <c r="D10750" s="5">
        <v>1858782</v>
      </c>
      <c r="E10750" s="5">
        <f>IF(D10750&gt; C10750,1,-1)</f>
        <v>-1</v>
      </c>
      <c r="F10750" s="5">
        <v>65</v>
      </c>
    </row>
    <row r="10751" spans="1:6" x14ac:dyDescent="0.25">
      <c r="A10751" s="5" t="s">
        <v>5943</v>
      </c>
      <c r="B10751" s="6" t="s">
        <v>10209</v>
      </c>
      <c r="C10751" s="5">
        <v>1859023</v>
      </c>
      <c r="D10751" s="5">
        <v>1859229</v>
      </c>
      <c r="E10751" s="5">
        <f>IF(D10751&gt; C10751,1,-1)</f>
        <v>1</v>
      </c>
      <c r="F10751" s="5">
        <v>69</v>
      </c>
    </row>
    <row r="10752" spans="1:6" x14ac:dyDescent="0.25">
      <c r="A10752" s="5" t="s">
        <v>5943</v>
      </c>
      <c r="B10752" s="6" t="s">
        <v>17168</v>
      </c>
      <c r="C10752" s="5">
        <v>1859257</v>
      </c>
      <c r="D10752" s="5">
        <v>1859075</v>
      </c>
      <c r="E10752" s="5">
        <f>IF(D10752&gt; C10752,1,-1)</f>
        <v>-1</v>
      </c>
      <c r="F10752" s="5">
        <v>61</v>
      </c>
    </row>
    <row r="10753" spans="1:6" x14ac:dyDescent="0.25">
      <c r="A10753" s="5" t="s">
        <v>5943</v>
      </c>
      <c r="B10753" s="6" t="s">
        <v>10210</v>
      </c>
      <c r="C10753" s="5">
        <v>1859348</v>
      </c>
      <c r="D10753" s="5">
        <v>1859578</v>
      </c>
      <c r="E10753" s="5">
        <f>IF(D10753&gt; C10753,1,-1)</f>
        <v>1</v>
      </c>
      <c r="F10753" s="5">
        <v>77</v>
      </c>
    </row>
    <row r="10754" spans="1:6" x14ac:dyDescent="0.25">
      <c r="A10754" s="5" t="s">
        <v>5943</v>
      </c>
      <c r="B10754" s="6" t="s">
        <v>10211</v>
      </c>
      <c r="C10754" s="5">
        <v>1859443</v>
      </c>
      <c r="D10754" s="5">
        <v>1859712</v>
      </c>
      <c r="E10754" s="5">
        <f>IF(D10754&gt; C10754,1,-1)</f>
        <v>1</v>
      </c>
      <c r="F10754" s="5">
        <v>90</v>
      </c>
    </row>
    <row r="10755" spans="1:6" x14ac:dyDescent="0.25">
      <c r="A10755" s="5" t="s">
        <v>5943</v>
      </c>
      <c r="B10755" s="6" t="s">
        <v>10213</v>
      </c>
      <c r="C10755" s="5">
        <v>1859672</v>
      </c>
      <c r="D10755" s="5">
        <v>1859968</v>
      </c>
      <c r="E10755" s="5">
        <f>IF(D10755&gt; C10755,1,-1)</f>
        <v>1</v>
      </c>
      <c r="F10755" s="5">
        <v>99</v>
      </c>
    </row>
    <row r="10756" spans="1:6" x14ac:dyDescent="0.25">
      <c r="A10756" s="5" t="s">
        <v>5943</v>
      </c>
      <c r="B10756" s="6" t="s">
        <v>10212</v>
      </c>
      <c r="C10756" s="5">
        <v>1859716</v>
      </c>
      <c r="D10756" s="5">
        <v>1859910</v>
      </c>
      <c r="E10756" s="5">
        <f>IF(D10756&gt; C10756,1,-1)</f>
        <v>1</v>
      </c>
      <c r="F10756" s="5">
        <v>65</v>
      </c>
    </row>
    <row r="10757" spans="1:6" x14ac:dyDescent="0.25">
      <c r="A10757" s="5" t="s">
        <v>5943</v>
      </c>
      <c r="B10757" s="6" t="s">
        <v>17167</v>
      </c>
      <c r="C10757" s="5">
        <v>1859837</v>
      </c>
      <c r="D10757" s="5">
        <v>1859601</v>
      </c>
      <c r="E10757" s="5">
        <f>IF(D10757&gt; C10757,1,-1)</f>
        <v>-1</v>
      </c>
      <c r="F10757" s="5">
        <v>79</v>
      </c>
    </row>
    <row r="10758" spans="1:6" x14ac:dyDescent="0.25">
      <c r="A10758" s="5" t="s">
        <v>5943</v>
      </c>
      <c r="B10758" s="6" t="s">
        <v>10214</v>
      </c>
      <c r="C10758" s="5">
        <v>1859920</v>
      </c>
      <c r="D10758" s="5">
        <v>1860135</v>
      </c>
      <c r="E10758" s="5">
        <f>IF(D10758&gt; C10758,1,-1)</f>
        <v>1</v>
      </c>
      <c r="F10758" s="5">
        <v>72</v>
      </c>
    </row>
    <row r="10759" spans="1:6" x14ac:dyDescent="0.25">
      <c r="A10759" s="5" t="s">
        <v>5943</v>
      </c>
      <c r="B10759" s="6" t="s">
        <v>17170</v>
      </c>
      <c r="C10759" s="5">
        <v>1859934</v>
      </c>
      <c r="D10759" s="5">
        <v>1858195</v>
      </c>
      <c r="E10759" s="5">
        <f>IF(D10759&gt; C10759,1,-1)</f>
        <v>-1</v>
      </c>
      <c r="F10759" s="5">
        <v>580</v>
      </c>
    </row>
    <row r="10760" spans="1:6" x14ac:dyDescent="0.25">
      <c r="A10760" s="4" t="s">
        <v>5940</v>
      </c>
      <c r="B10760" t="s">
        <v>3456</v>
      </c>
      <c r="C10760">
        <v>1859935</v>
      </c>
      <c r="D10760">
        <v>1860891</v>
      </c>
      <c r="E10760">
        <v>-1</v>
      </c>
      <c r="F10760">
        <v>318</v>
      </c>
    </row>
    <row r="10761" spans="1:6" x14ac:dyDescent="0.25">
      <c r="A10761" s="5" t="s">
        <v>5943</v>
      </c>
      <c r="B10761" s="6" t="s">
        <v>10215</v>
      </c>
      <c r="C10761" s="5">
        <v>1859972</v>
      </c>
      <c r="D10761" s="5">
        <v>1860172</v>
      </c>
      <c r="E10761" s="5">
        <f>IF(D10761&gt; C10761,1,-1)</f>
        <v>1</v>
      </c>
      <c r="F10761" s="5">
        <v>67</v>
      </c>
    </row>
    <row r="10762" spans="1:6" x14ac:dyDescent="0.25">
      <c r="A10762" s="5" t="s">
        <v>5943</v>
      </c>
      <c r="B10762" s="6" t="s">
        <v>10216</v>
      </c>
      <c r="C10762" s="5">
        <v>1860139</v>
      </c>
      <c r="D10762" s="5">
        <v>1860327</v>
      </c>
      <c r="E10762" s="5">
        <f>IF(D10762&gt; C10762,1,-1)</f>
        <v>1</v>
      </c>
      <c r="F10762" s="5">
        <v>63</v>
      </c>
    </row>
    <row r="10763" spans="1:6" x14ac:dyDescent="0.25">
      <c r="A10763" s="5" t="s">
        <v>5943</v>
      </c>
      <c r="B10763" s="6" t="s">
        <v>10217</v>
      </c>
      <c r="C10763" s="5">
        <v>1860230</v>
      </c>
      <c r="D10763" s="5">
        <v>1860469</v>
      </c>
      <c r="E10763" s="5">
        <f>IF(D10763&gt; C10763,1,-1)</f>
        <v>1</v>
      </c>
      <c r="F10763" s="5">
        <v>80</v>
      </c>
    </row>
    <row r="10764" spans="1:6" x14ac:dyDescent="0.25">
      <c r="A10764" s="5" t="s">
        <v>5943</v>
      </c>
      <c r="B10764" s="6" t="s">
        <v>10218</v>
      </c>
      <c r="C10764" s="5">
        <v>1860331</v>
      </c>
      <c r="D10764" s="5">
        <v>1860927</v>
      </c>
      <c r="E10764" s="5">
        <f>IF(D10764&gt; C10764,1,-1)</f>
        <v>1</v>
      </c>
      <c r="F10764" s="5">
        <v>199</v>
      </c>
    </row>
    <row r="10765" spans="1:6" x14ac:dyDescent="0.25">
      <c r="A10765" s="5" t="s">
        <v>5943</v>
      </c>
      <c r="B10765" s="6" t="s">
        <v>10219</v>
      </c>
      <c r="C10765" s="5">
        <v>1860740</v>
      </c>
      <c r="D10765" s="5">
        <v>1860964</v>
      </c>
      <c r="E10765" s="5">
        <f>IF(D10765&gt; C10765,1,-1)</f>
        <v>1</v>
      </c>
      <c r="F10765" s="5">
        <v>75</v>
      </c>
    </row>
    <row r="10766" spans="1:6" x14ac:dyDescent="0.25">
      <c r="A10766" s="5" t="s">
        <v>5943</v>
      </c>
      <c r="B10766" s="6" t="s">
        <v>17166</v>
      </c>
      <c r="C10766" s="5">
        <v>1860894</v>
      </c>
      <c r="D10766" s="5">
        <v>1859938</v>
      </c>
      <c r="E10766" s="5">
        <f>IF(D10766&gt; C10766,1,-1)</f>
        <v>-1</v>
      </c>
      <c r="F10766" s="5">
        <v>319</v>
      </c>
    </row>
    <row r="10767" spans="1:6" x14ac:dyDescent="0.25">
      <c r="A10767" s="5" t="s">
        <v>5943</v>
      </c>
      <c r="B10767" s="6" t="s">
        <v>10220</v>
      </c>
      <c r="C10767" s="5">
        <v>1860918</v>
      </c>
      <c r="D10767" s="5">
        <v>1861106</v>
      </c>
      <c r="E10767" s="5">
        <f>IF(D10767&gt; C10767,1,-1)</f>
        <v>1</v>
      </c>
      <c r="F10767" s="5">
        <v>63</v>
      </c>
    </row>
    <row r="10768" spans="1:6" x14ac:dyDescent="0.25">
      <c r="A10768" s="5" t="s">
        <v>5943</v>
      </c>
      <c r="B10768" s="6" t="s">
        <v>10221</v>
      </c>
      <c r="C10768" s="5">
        <v>1860934</v>
      </c>
      <c r="D10768" s="5">
        <v>1861209</v>
      </c>
      <c r="E10768" s="5">
        <f>IF(D10768&gt; C10768,1,-1)</f>
        <v>1</v>
      </c>
      <c r="F10768" s="5">
        <v>92</v>
      </c>
    </row>
    <row r="10769" spans="1:6" x14ac:dyDescent="0.25">
      <c r="A10769" s="4" t="s">
        <v>5940</v>
      </c>
      <c r="B10769" t="s">
        <v>3458</v>
      </c>
      <c r="C10769">
        <v>1860960</v>
      </c>
      <c r="D10769">
        <v>1861799</v>
      </c>
      <c r="E10769">
        <v>-1</v>
      </c>
      <c r="F10769">
        <v>279</v>
      </c>
    </row>
    <row r="10770" spans="1:6" x14ac:dyDescent="0.25">
      <c r="A10770" s="5" t="s">
        <v>5943</v>
      </c>
      <c r="B10770" s="6" t="s">
        <v>10222</v>
      </c>
      <c r="C10770" s="5">
        <v>1861110</v>
      </c>
      <c r="D10770" s="5">
        <v>1861289</v>
      </c>
      <c r="E10770" s="5">
        <f>IF(D10770&gt; C10770,1,-1)</f>
        <v>1</v>
      </c>
      <c r="F10770" s="5">
        <v>60</v>
      </c>
    </row>
    <row r="10771" spans="1:6" x14ac:dyDescent="0.25">
      <c r="A10771" s="5" t="s">
        <v>5943</v>
      </c>
      <c r="B10771" s="6" t="s">
        <v>17165</v>
      </c>
      <c r="C10771" s="5">
        <v>1861144</v>
      </c>
      <c r="D10771" s="5">
        <v>1860917</v>
      </c>
      <c r="E10771" s="5">
        <f>IF(D10771&gt; C10771,1,-1)</f>
        <v>-1</v>
      </c>
      <c r="F10771" s="5">
        <v>76</v>
      </c>
    </row>
    <row r="10772" spans="1:6" x14ac:dyDescent="0.25">
      <c r="A10772" s="5" t="s">
        <v>5943</v>
      </c>
      <c r="B10772" s="6" t="s">
        <v>10223</v>
      </c>
      <c r="C10772" s="5">
        <v>1861169</v>
      </c>
      <c r="D10772" s="5">
        <v>1861408</v>
      </c>
      <c r="E10772" s="5">
        <f>IF(D10772&gt; C10772,1,-1)</f>
        <v>1</v>
      </c>
      <c r="F10772" s="5">
        <v>80</v>
      </c>
    </row>
    <row r="10773" spans="1:6" x14ac:dyDescent="0.25">
      <c r="A10773" s="5" t="s">
        <v>5943</v>
      </c>
      <c r="B10773" s="6" t="s">
        <v>10224</v>
      </c>
      <c r="C10773" s="5">
        <v>1861315</v>
      </c>
      <c r="D10773" s="5">
        <v>1861575</v>
      </c>
      <c r="E10773" s="5">
        <f>IF(D10773&gt; C10773,1,-1)</f>
        <v>1</v>
      </c>
      <c r="F10773" s="5">
        <v>87</v>
      </c>
    </row>
    <row r="10774" spans="1:6" x14ac:dyDescent="0.25">
      <c r="A10774" s="5" t="s">
        <v>5943</v>
      </c>
      <c r="B10774" s="6" t="s">
        <v>10225</v>
      </c>
      <c r="C10774" s="5">
        <v>1861590</v>
      </c>
      <c r="D10774" s="5">
        <v>1861781</v>
      </c>
      <c r="E10774" s="5">
        <f>IF(D10774&gt; C10774,1,-1)</f>
        <v>1</v>
      </c>
      <c r="F10774" s="5">
        <v>64</v>
      </c>
    </row>
    <row r="10775" spans="1:6" x14ac:dyDescent="0.25">
      <c r="A10775" s="5" t="s">
        <v>5943</v>
      </c>
      <c r="B10775" s="6" t="s">
        <v>10226</v>
      </c>
      <c r="C10775" s="5">
        <v>1861624</v>
      </c>
      <c r="D10775" s="5">
        <v>1861812</v>
      </c>
      <c r="E10775" s="5">
        <f>IF(D10775&gt; C10775,1,-1)</f>
        <v>1</v>
      </c>
      <c r="F10775" s="5">
        <v>63</v>
      </c>
    </row>
    <row r="10776" spans="1:6" x14ac:dyDescent="0.25">
      <c r="A10776" s="5" t="s">
        <v>5943</v>
      </c>
      <c r="B10776" s="6" t="s">
        <v>17164</v>
      </c>
      <c r="C10776" s="5">
        <v>1861874</v>
      </c>
      <c r="D10776" s="5">
        <v>1860963</v>
      </c>
      <c r="E10776" s="5">
        <f>IF(D10776&gt; C10776,1,-1)</f>
        <v>-1</v>
      </c>
      <c r="F10776" s="5">
        <v>304</v>
      </c>
    </row>
    <row r="10777" spans="1:6" x14ac:dyDescent="0.25">
      <c r="A10777" s="4" t="s">
        <v>5940</v>
      </c>
      <c r="B10777" t="s">
        <v>3460</v>
      </c>
      <c r="C10777">
        <v>1862028</v>
      </c>
      <c r="D10777">
        <v>1864823</v>
      </c>
      <c r="E10777">
        <v>1</v>
      </c>
      <c r="F10777">
        <v>931</v>
      </c>
    </row>
    <row r="10778" spans="1:6" x14ac:dyDescent="0.25">
      <c r="A10778" s="5" t="s">
        <v>5943</v>
      </c>
      <c r="B10778" s="6" t="s">
        <v>10230</v>
      </c>
      <c r="C10778" s="5">
        <v>1862028</v>
      </c>
      <c r="D10778" s="5">
        <v>1864820</v>
      </c>
      <c r="E10778" s="5">
        <f>IF(D10778&gt; C10778,1,-1)</f>
        <v>1</v>
      </c>
      <c r="F10778" s="5">
        <v>931</v>
      </c>
    </row>
    <row r="10779" spans="1:6" x14ac:dyDescent="0.25">
      <c r="A10779" s="5" t="s">
        <v>5943</v>
      </c>
      <c r="B10779" s="6" t="s">
        <v>10227</v>
      </c>
      <c r="C10779" s="5">
        <v>1862066</v>
      </c>
      <c r="D10779" s="5">
        <v>1862260</v>
      </c>
      <c r="E10779" s="5">
        <f>IF(D10779&gt; C10779,1,-1)</f>
        <v>1</v>
      </c>
      <c r="F10779" s="5">
        <v>65</v>
      </c>
    </row>
    <row r="10780" spans="1:6" x14ac:dyDescent="0.25">
      <c r="A10780" s="5" t="s">
        <v>5943</v>
      </c>
      <c r="B10780" s="6" t="s">
        <v>17163</v>
      </c>
      <c r="C10780" s="5">
        <v>1862253</v>
      </c>
      <c r="D10780" s="5">
        <v>1862074</v>
      </c>
      <c r="E10780" s="5">
        <f>IF(D10780&gt; C10780,1,-1)</f>
        <v>-1</v>
      </c>
      <c r="F10780" s="5">
        <v>60</v>
      </c>
    </row>
    <row r="10781" spans="1:6" x14ac:dyDescent="0.25">
      <c r="A10781" s="5" t="s">
        <v>5943</v>
      </c>
      <c r="B10781" s="6" t="s">
        <v>17162</v>
      </c>
      <c r="C10781" s="5">
        <v>1862642</v>
      </c>
      <c r="D10781" s="5">
        <v>1862112</v>
      </c>
      <c r="E10781" s="5">
        <f>IF(D10781&gt; C10781,1,-1)</f>
        <v>-1</v>
      </c>
      <c r="F10781" s="5">
        <v>177</v>
      </c>
    </row>
    <row r="10782" spans="1:6" x14ac:dyDescent="0.25">
      <c r="A10782" s="5" t="s">
        <v>5943</v>
      </c>
      <c r="B10782" s="6" t="s">
        <v>17161</v>
      </c>
      <c r="C10782" s="5">
        <v>1862971</v>
      </c>
      <c r="D10782" s="5">
        <v>1862534</v>
      </c>
      <c r="E10782" s="5">
        <f>IF(D10782&gt; C10782,1,-1)</f>
        <v>-1</v>
      </c>
      <c r="F10782" s="5">
        <v>146</v>
      </c>
    </row>
    <row r="10783" spans="1:6" x14ac:dyDescent="0.25">
      <c r="A10783" s="5" t="s">
        <v>5943</v>
      </c>
      <c r="B10783" s="6" t="s">
        <v>17160</v>
      </c>
      <c r="C10783" s="5">
        <v>1863212</v>
      </c>
      <c r="D10783" s="5">
        <v>1862712</v>
      </c>
      <c r="E10783" s="5">
        <f>IF(D10783&gt; C10783,1,-1)</f>
        <v>-1</v>
      </c>
      <c r="F10783" s="5">
        <v>167</v>
      </c>
    </row>
    <row r="10784" spans="1:6" x14ac:dyDescent="0.25">
      <c r="A10784" s="5" t="s">
        <v>5943</v>
      </c>
      <c r="B10784" s="6" t="s">
        <v>10228</v>
      </c>
      <c r="C10784" s="5">
        <v>1863269</v>
      </c>
      <c r="D10784" s="5">
        <v>1863475</v>
      </c>
      <c r="E10784" s="5">
        <f>IF(D10784&gt; C10784,1,-1)</f>
        <v>1</v>
      </c>
      <c r="F10784" s="5">
        <v>69</v>
      </c>
    </row>
    <row r="10785" spans="1:6" x14ac:dyDescent="0.25">
      <c r="A10785" s="5" t="s">
        <v>5943</v>
      </c>
      <c r="B10785" s="6" t="s">
        <v>10229</v>
      </c>
      <c r="C10785" s="5">
        <v>1863529</v>
      </c>
      <c r="D10785" s="5">
        <v>1863897</v>
      </c>
      <c r="E10785" s="5">
        <f>IF(D10785&gt; C10785,1,-1)</f>
        <v>1</v>
      </c>
      <c r="F10785" s="5">
        <v>123</v>
      </c>
    </row>
    <row r="10786" spans="1:6" x14ac:dyDescent="0.25">
      <c r="A10786" s="5" t="s">
        <v>5943</v>
      </c>
      <c r="B10786" s="6" t="s">
        <v>17159</v>
      </c>
      <c r="C10786" s="5">
        <v>1863707</v>
      </c>
      <c r="D10786" s="5">
        <v>1863474</v>
      </c>
      <c r="E10786" s="5">
        <f>IF(D10786&gt; C10786,1,-1)</f>
        <v>-1</v>
      </c>
      <c r="F10786" s="5">
        <v>78</v>
      </c>
    </row>
    <row r="10787" spans="1:6" x14ac:dyDescent="0.25">
      <c r="A10787" s="5" t="s">
        <v>5943</v>
      </c>
      <c r="B10787" s="6" t="s">
        <v>17158</v>
      </c>
      <c r="C10787" s="5">
        <v>1863819</v>
      </c>
      <c r="D10787" s="5">
        <v>1863631</v>
      </c>
      <c r="E10787" s="5">
        <f>IF(D10787&gt; C10787,1,-1)</f>
        <v>-1</v>
      </c>
      <c r="F10787" s="5">
        <v>63</v>
      </c>
    </row>
    <row r="10788" spans="1:6" x14ac:dyDescent="0.25">
      <c r="A10788" s="5" t="s">
        <v>5943</v>
      </c>
      <c r="B10788" s="6" t="s">
        <v>17157</v>
      </c>
      <c r="C10788" s="5">
        <v>1863949</v>
      </c>
      <c r="D10788" s="5">
        <v>1863764</v>
      </c>
      <c r="E10788" s="5">
        <f>IF(D10788&gt; C10788,1,-1)</f>
        <v>-1</v>
      </c>
      <c r="F10788" s="5">
        <v>62</v>
      </c>
    </row>
    <row r="10789" spans="1:6" x14ac:dyDescent="0.25">
      <c r="A10789" s="5" t="s">
        <v>5943</v>
      </c>
      <c r="B10789" s="6" t="s">
        <v>17156</v>
      </c>
      <c r="C10789" s="5">
        <v>1864001</v>
      </c>
      <c r="D10789" s="5">
        <v>1863792</v>
      </c>
      <c r="E10789" s="5">
        <f>IF(D10789&gt; C10789,1,-1)</f>
        <v>-1</v>
      </c>
      <c r="F10789" s="5">
        <v>70</v>
      </c>
    </row>
    <row r="10790" spans="1:6" x14ac:dyDescent="0.25">
      <c r="A10790" s="5" t="s">
        <v>5943</v>
      </c>
      <c r="B10790" s="6" t="s">
        <v>17155</v>
      </c>
      <c r="C10790" s="5">
        <v>1864047</v>
      </c>
      <c r="D10790" s="5">
        <v>1863838</v>
      </c>
      <c r="E10790" s="5">
        <f>IF(D10790&gt; C10790,1,-1)</f>
        <v>-1</v>
      </c>
      <c r="F10790" s="5">
        <v>70</v>
      </c>
    </row>
    <row r="10791" spans="1:6" x14ac:dyDescent="0.25">
      <c r="A10791" s="5" t="s">
        <v>5943</v>
      </c>
      <c r="B10791" s="6" t="s">
        <v>17154</v>
      </c>
      <c r="C10791" s="5">
        <v>1864156</v>
      </c>
      <c r="D10791" s="5">
        <v>1863953</v>
      </c>
      <c r="E10791" s="5">
        <f>IF(D10791&gt; C10791,1,-1)</f>
        <v>-1</v>
      </c>
      <c r="F10791" s="5">
        <v>68</v>
      </c>
    </row>
    <row r="10792" spans="1:6" x14ac:dyDescent="0.25">
      <c r="A10792" s="5" t="s">
        <v>5943</v>
      </c>
      <c r="B10792" s="6" t="s">
        <v>17153</v>
      </c>
      <c r="C10792" s="5">
        <v>1864220</v>
      </c>
      <c r="D10792" s="5">
        <v>1864041</v>
      </c>
      <c r="E10792" s="5">
        <f>IF(D10792&gt; C10792,1,-1)</f>
        <v>-1</v>
      </c>
      <c r="F10792" s="5">
        <v>60</v>
      </c>
    </row>
    <row r="10793" spans="1:6" x14ac:dyDescent="0.25">
      <c r="A10793" s="5" t="s">
        <v>5943</v>
      </c>
      <c r="B10793" s="6" t="s">
        <v>17152</v>
      </c>
      <c r="C10793" s="5">
        <v>1864673</v>
      </c>
      <c r="D10793" s="5">
        <v>1864278</v>
      </c>
      <c r="E10793" s="5">
        <f>IF(D10793&gt; C10793,1,-1)</f>
        <v>-1</v>
      </c>
      <c r="F10793" s="5">
        <v>132</v>
      </c>
    </row>
    <row r="10794" spans="1:6" x14ac:dyDescent="0.25">
      <c r="A10794" s="5" t="s">
        <v>5943</v>
      </c>
      <c r="B10794" s="6" t="s">
        <v>10231</v>
      </c>
      <c r="C10794" s="5">
        <v>1864811</v>
      </c>
      <c r="D10794" s="5">
        <v>1865296</v>
      </c>
      <c r="E10794" s="5">
        <f>IF(D10794&gt; C10794,1,-1)</f>
        <v>1</v>
      </c>
      <c r="F10794" s="5">
        <v>162</v>
      </c>
    </row>
    <row r="10795" spans="1:6" x14ac:dyDescent="0.25">
      <c r="A10795" s="4" t="s">
        <v>5940</v>
      </c>
      <c r="B10795" t="s">
        <v>3462</v>
      </c>
      <c r="C10795">
        <v>1864823</v>
      </c>
      <c r="D10795">
        <v>1865299</v>
      </c>
      <c r="E10795">
        <v>1</v>
      </c>
      <c r="F10795">
        <v>158</v>
      </c>
    </row>
    <row r="10796" spans="1:6" x14ac:dyDescent="0.25">
      <c r="A10796" s="5" t="s">
        <v>5943</v>
      </c>
      <c r="B10796" s="6" t="s">
        <v>17151</v>
      </c>
      <c r="C10796" s="5">
        <v>1864843</v>
      </c>
      <c r="D10796" s="5">
        <v>1864550</v>
      </c>
      <c r="E10796" s="5">
        <f>IF(D10796&gt; C10796,1,-1)</f>
        <v>-1</v>
      </c>
      <c r="F10796" s="5">
        <v>98</v>
      </c>
    </row>
    <row r="10797" spans="1:6" x14ac:dyDescent="0.25">
      <c r="A10797" s="5" t="s">
        <v>5943</v>
      </c>
      <c r="B10797" s="6" t="s">
        <v>17150</v>
      </c>
      <c r="C10797" s="5">
        <v>1865151</v>
      </c>
      <c r="D10797" s="5">
        <v>1864954</v>
      </c>
      <c r="E10797" s="5">
        <f>IF(D10797&gt; C10797,1,-1)</f>
        <v>-1</v>
      </c>
      <c r="F10797" s="5">
        <v>66</v>
      </c>
    </row>
    <row r="10798" spans="1:6" x14ac:dyDescent="0.25">
      <c r="A10798" s="5" t="s">
        <v>5943</v>
      </c>
      <c r="B10798" s="6" t="s">
        <v>10233</v>
      </c>
      <c r="C10798" s="5">
        <v>1865375</v>
      </c>
      <c r="D10798" s="5">
        <v>1866970</v>
      </c>
      <c r="E10798" s="5">
        <f>IF(D10798&gt; C10798,1,-1)</f>
        <v>1</v>
      </c>
      <c r="F10798" s="5">
        <v>532</v>
      </c>
    </row>
    <row r="10799" spans="1:6" x14ac:dyDescent="0.25">
      <c r="A10799" s="4" t="s">
        <v>5940</v>
      </c>
      <c r="B10799" t="s">
        <v>3464</v>
      </c>
      <c r="C10799">
        <v>1865429</v>
      </c>
      <c r="D10799">
        <v>1866973</v>
      </c>
      <c r="E10799">
        <v>1</v>
      </c>
      <c r="F10799">
        <v>514</v>
      </c>
    </row>
    <row r="10800" spans="1:6" x14ac:dyDescent="0.25">
      <c r="A10800" s="5" t="s">
        <v>5943</v>
      </c>
      <c r="B10800" s="6" t="s">
        <v>10232</v>
      </c>
      <c r="C10800" s="5">
        <v>1865457</v>
      </c>
      <c r="D10800" s="5">
        <v>1865660</v>
      </c>
      <c r="E10800" s="5">
        <f>IF(D10800&gt; C10800,1,-1)</f>
        <v>1</v>
      </c>
      <c r="F10800" s="5">
        <v>68</v>
      </c>
    </row>
    <row r="10801" spans="1:6" x14ac:dyDescent="0.25">
      <c r="A10801" s="5" t="s">
        <v>5943</v>
      </c>
      <c r="B10801" s="6" t="s">
        <v>17148</v>
      </c>
      <c r="C10801" s="5">
        <v>1865632</v>
      </c>
      <c r="D10801" s="5">
        <v>1865429</v>
      </c>
      <c r="E10801" s="5">
        <f>IF(D10801&gt; C10801,1,-1)</f>
        <v>-1</v>
      </c>
      <c r="F10801" s="5">
        <v>68</v>
      </c>
    </row>
    <row r="10802" spans="1:6" x14ac:dyDescent="0.25">
      <c r="A10802" s="5" t="s">
        <v>5943</v>
      </c>
      <c r="B10802" s="6" t="s">
        <v>17149</v>
      </c>
      <c r="C10802" s="5">
        <v>1865685</v>
      </c>
      <c r="D10802" s="5">
        <v>1865374</v>
      </c>
      <c r="E10802" s="5">
        <f>IF(D10802&gt; C10802,1,-1)</f>
        <v>-1</v>
      </c>
      <c r="F10802" s="5">
        <v>104</v>
      </c>
    </row>
    <row r="10803" spans="1:6" x14ac:dyDescent="0.25">
      <c r="A10803" s="5" t="s">
        <v>5943</v>
      </c>
      <c r="B10803" s="6" t="s">
        <v>17147</v>
      </c>
      <c r="C10803" s="5">
        <v>1865819</v>
      </c>
      <c r="D10803" s="5">
        <v>1865628</v>
      </c>
      <c r="E10803" s="5">
        <f>IF(D10803&gt; C10803,1,-1)</f>
        <v>-1</v>
      </c>
      <c r="F10803" s="5">
        <v>64</v>
      </c>
    </row>
    <row r="10804" spans="1:6" x14ac:dyDescent="0.25">
      <c r="A10804" s="5" t="s">
        <v>5943</v>
      </c>
      <c r="B10804" s="6" t="s">
        <v>17146</v>
      </c>
      <c r="C10804" s="5">
        <v>1866151</v>
      </c>
      <c r="D10804" s="5">
        <v>1865663</v>
      </c>
      <c r="E10804" s="5">
        <f>IF(D10804&gt; C10804,1,-1)</f>
        <v>-1</v>
      </c>
      <c r="F10804" s="5">
        <v>163</v>
      </c>
    </row>
    <row r="10805" spans="1:6" x14ac:dyDescent="0.25">
      <c r="A10805" s="5" t="s">
        <v>5943</v>
      </c>
      <c r="B10805" s="6" t="s">
        <v>17144</v>
      </c>
      <c r="C10805" s="5">
        <v>1866453</v>
      </c>
      <c r="D10805" s="5">
        <v>1866196</v>
      </c>
      <c r="E10805" s="5">
        <f>IF(D10805&gt; C10805,1,-1)</f>
        <v>-1</v>
      </c>
      <c r="F10805" s="5">
        <v>86</v>
      </c>
    </row>
    <row r="10806" spans="1:6" x14ac:dyDescent="0.25">
      <c r="A10806" s="5" t="s">
        <v>5943</v>
      </c>
      <c r="B10806" s="6" t="s">
        <v>17145</v>
      </c>
      <c r="C10806" s="5">
        <v>1866676</v>
      </c>
      <c r="D10806" s="5">
        <v>1866173</v>
      </c>
      <c r="E10806" s="5">
        <f>IF(D10806&gt; C10806,1,-1)</f>
        <v>-1</v>
      </c>
      <c r="F10806" s="5">
        <v>168</v>
      </c>
    </row>
    <row r="10807" spans="1:6" x14ac:dyDescent="0.25">
      <c r="A10807" s="5" t="s">
        <v>5943</v>
      </c>
      <c r="B10807" s="6" t="s">
        <v>10234</v>
      </c>
      <c r="C10807" s="5">
        <v>1866811</v>
      </c>
      <c r="D10807" s="5">
        <v>1868283</v>
      </c>
      <c r="E10807" s="5">
        <f>IF(D10807&gt; C10807,1,-1)</f>
        <v>1</v>
      </c>
      <c r="F10807" s="5">
        <v>491</v>
      </c>
    </row>
    <row r="10808" spans="1:6" x14ac:dyDescent="0.25">
      <c r="A10808" s="5" t="s">
        <v>5943</v>
      </c>
      <c r="B10808" s="6" t="s">
        <v>17142</v>
      </c>
      <c r="C10808" s="5">
        <v>1866969</v>
      </c>
      <c r="D10808" s="5">
        <v>1866694</v>
      </c>
      <c r="E10808" s="5">
        <f>IF(D10808&gt; C10808,1,-1)</f>
        <v>-1</v>
      </c>
      <c r="F10808" s="5">
        <v>92</v>
      </c>
    </row>
    <row r="10809" spans="1:6" x14ac:dyDescent="0.25">
      <c r="A10809" s="4" t="s">
        <v>5940</v>
      </c>
      <c r="B10809" t="s">
        <v>3466</v>
      </c>
      <c r="C10809">
        <v>1867000</v>
      </c>
      <c r="D10809">
        <v>1868286</v>
      </c>
      <c r="E10809">
        <v>1</v>
      </c>
      <c r="F10809">
        <v>428</v>
      </c>
    </row>
    <row r="10810" spans="1:6" x14ac:dyDescent="0.25">
      <c r="A10810" s="5" t="s">
        <v>5943</v>
      </c>
      <c r="B10810" s="6" t="s">
        <v>17143</v>
      </c>
      <c r="C10810" s="5">
        <v>1867198</v>
      </c>
      <c r="D10810" s="5">
        <v>1866680</v>
      </c>
      <c r="E10810" s="5">
        <f>IF(D10810&gt; C10810,1,-1)</f>
        <v>-1</v>
      </c>
      <c r="F10810" s="5">
        <v>173</v>
      </c>
    </row>
    <row r="10811" spans="1:6" x14ac:dyDescent="0.25">
      <c r="A10811" s="5" t="s">
        <v>5943</v>
      </c>
      <c r="B10811" s="6" t="s">
        <v>17140</v>
      </c>
      <c r="C10811" s="5">
        <v>1867584</v>
      </c>
      <c r="D10811" s="5">
        <v>1867072</v>
      </c>
      <c r="E10811" s="5">
        <f>IF(D10811&gt; C10811,1,-1)</f>
        <v>-1</v>
      </c>
      <c r="F10811" s="5">
        <v>171</v>
      </c>
    </row>
    <row r="10812" spans="1:6" x14ac:dyDescent="0.25">
      <c r="A10812" s="5" t="s">
        <v>5943</v>
      </c>
      <c r="B10812" s="6" t="s">
        <v>17141</v>
      </c>
      <c r="C10812" s="5">
        <v>1867694</v>
      </c>
      <c r="D10812" s="5">
        <v>1866966</v>
      </c>
      <c r="E10812" s="5">
        <f>IF(D10812&gt; C10812,1,-1)</f>
        <v>-1</v>
      </c>
      <c r="F10812" s="5">
        <v>243</v>
      </c>
    </row>
    <row r="10813" spans="1:6" x14ac:dyDescent="0.25">
      <c r="A10813" s="5" t="s">
        <v>5943</v>
      </c>
      <c r="B10813" s="6" t="s">
        <v>17139</v>
      </c>
      <c r="C10813" s="5">
        <v>1867908</v>
      </c>
      <c r="D10813" s="5">
        <v>1867636</v>
      </c>
      <c r="E10813" s="5">
        <f>IF(D10813&gt; C10813,1,-1)</f>
        <v>-1</v>
      </c>
      <c r="F10813" s="5">
        <v>91</v>
      </c>
    </row>
    <row r="10814" spans="1:6" x14ac:dyDescent="0.25">
      <c r="A10814" s="5" t="s">
        <v>5943</v>
      </c>
      <c r="B10814" s="6" t="s">
        <v>17138</v>
      </c>
      <c r="C10814" s="5">
        <v>1868015</v>
      </c>
      <c r="D10814" s="5">
        <v>1867698</v>
      </c>
      <c r="E10814" s="5">
        <f>IF(D10814&gt; C10814,1,-1)</f>
        <v>-1</v>
      </c>
      <c r="F10814" s="5">
        <v>106</v>
      </c>
    </row>
    <row r="10815" spans="1:6" x14ac:dyDescent="0.25">
      <c r="A10815" s="5" t="s">
        <v>5943</v>
      </c>
      <c r="B10815" s="6" t="s">
        <v>10236</v>
      </c>
      <c r="C10815" s="5">
        <v>1868214</v>
      </c>
      <c r="D10815" s="5">
        <v>1868774</v>
      </c>
      <c r="E10815" s="5">
        <f>IF(D10815&gt; C10815,1,-1)</f>
        <v>1</v>
      </c>
      <c r="F10815" s="5">
        <v>187</v>
      </c>
    </row>
    <row r="10816" spans="1:6" x14ac:dyDescent="0.25">
      <c r="A10816" s="5" t="s">
        <v>5943</v>
      </c>
      <c r="B10816" s="6" t="s">
        <v>17136</v>
      </c>
      <c r="C10816" s="5">
        <v>1868237</v>
      </c>
      <c r="D10816" s="5">
        <v>1868043</v>
      </c>
      <c r="E10816" s="5">
        <f>IF(D10816&gt; C10816,1,-1)</f>
        <v>-1</v>
      </c>
      <c r="F10816" s="5">
        <v>65</v>
      </c>
    </row>
    <row r="10817" spans="1:6" x14ac:dyDescent="0.25">
      <c r="A10817" s="4" t="s">
        <v>5940</v>
      </c>
      <c r="B10817" t="s">
        <v>3468</v>
      </c>
      <c r="C10817">
        <v>1868283</v>
      </c>
      <c r="D10817">
        <v>1868777</v>
      </c>
      <c r="E10817">
        <v>1</v>
      </c>
      <c r="F10817">
        <v>164</v>
      </c>
    </row>
    <row r="10818" spans="1:6" x14ac:dyDescent="0.25">
      <c r="A10818" s="5" t="s">
        <v>5943</v>
      </c>
      <c r="B10818" s="6" t="s">
        <v>17137</v>
      </c>
      <c r="C10818" s="5">
        <v>1868298</v>
      </c>
      <c r="D10818" s="5">
        <v>1868011</v>
      </c>
      <c r="E10818" s="5">
        <f>IF(D10818&gt; C10818,1,-1)</f>
        <v>-1</v>
      </c>
      <c r="F10818" s="5">
        <v>96</v>
      </c>
    </row>
    <row r="10819" spans="1:6" x14ac:dyDescent="0.25">
      <c r="A10819" s="5" t="s">
        <v>5943</v>
      </c>
      <c r="B10819" s="6" t="s">
        <v>10235</v>
      </c>
      <c r="C10819" s="5">
        <v>1868444</v>
      </c>
      <c r="D10819" s="5">
        <v>1868641</v>
      </c>
      <c r="E10819" s="5">
        <f>IF(D10819&gt; C10819,1,-1)</f>
        <v>1</v>
      </c>
      <c r="F10819" s="5">
        <v>66</v>
      </c>
    </row>
    <row r="10820" spans="1:6" x14ac:dyDescent="0.25">
      <c r="A10820" s="4" t="s">
        <v>5940</v>
      </c>
      <c r="B10820" t="s">
        <v>3470</v>
      </c>
      <c r="C10820">
        <v>1868778</v>
      </c>
      <c r="D10820">
        <v>1869383</v>
      </c>
      <c r="E10820">
        <v>1</v>
      </c>
      <c r="F10820">
        <v>201</v>
      </c>
    </row>
    <row r="10821" spans="1:6" x14ac:dyDescent="0.25">
      <c r="A10821" s="5" t="s">
        <v>5943</v>
      </c>
      <c r="B10821" s="6" t="s">
        <v>10238</v>
      </c>
      <c r="C10821" s="5">
        <v>1868778</v>
      </c>
      <c r="D10821" s="5">
        <v>1869380</v>
      </c>
      <c r="E10821" s="5">
        <f>IF(D10821&gt; C10821,1,-1)</f>
        <v>1</v>
      </c>
      <c r="F10821" s="5">
        <v>201</v>
      </c>
    </row>
    <row r="10822" spans="1:6" x14ac:dyDescent="0.25">
      <c r="A10822" s="5" t="s">
        <v>5943</v>
      </c>
      <c r="B10822" s="6" t="s">
        <v>17135</v>
      </c>
      <c r="C10822" s="5">
        <v>1868840</v>
      </c>
      <c r="D10822" s="5">
        <v>1868493</v>
      </c>
      <c r="E10822" s="5">
        <f>IF(D10822&gt; C10822,1,-1)</f>
        <v>-1</v>
      </c>
      <c r="F10822" s="5">
        <v>116</v>
      </c>
    </row>
    <row r="10823" spans="1:6" x14ac:dyDescent="0.25">
      <c r="A10823" s="5" t="s">
        <v>5943</v>
      </c>
      <c r="B10823" s="6" t="s">
        <v>10237</v>
      </c>
      <c r="C10823" s="5">
        <v>1869035</v>
      </c>
      <c r="D10823" s="5">
        <v>1869244</v>
      </c>
      <c r="E10823" s="5">
        <f>IF(D10823&gt; C10823,1,-1)</f>
        <v>1</v>
      </c>
      <c r="F10823" s="5">
        <v>70</v>
      </c>
    </row>
    <row r="10824" spans="1:6" x14ac:dyDescent="0.25">
      <c r="A10824" s="5" t="s">
        <v>5943</v>
      </c>
      <c r="B10824" s="6" t="s">
        <v>17134</v>
      </c>
      <c r="C10824" s="5">
        <v>1869208</v>
      </c>
      <c r="D10824" s="5">
        <v>1868777</v>
      </c>
      <c r="E10824" s="5">
        <f>IF(D10824&gt; C10824,1,-1)</f>
        <v>-1</v>
      </c>
      <c r="F10824" s="5">
        <v>144</v>
      </c>
    </row>
    <row r="10825" spans="1:6" x14ac:dyDescent="0.25">
      <c r="A10825" s="5" t="s">
        <v>5943</v>
      </c>
      <c r="B10825" s="6" t="s">
        <v>10239</v>
      </c>
      <c r="C10825" s="5">
        <v>1869436</v>
      </c>
      <c r="D10825" s="5">
        <v>1869819</v>
      </c>
      <c r="E10825" s="5">
        <f>IF(D10825&gt; C10825,1,-1)</f>
        <v>1</v>
      </c>
      <c r="F10825" s="5">
        <v>128</v>
      </c>
    </row>
    <row r="10826" spans="1:6" x14ac:dyDescent="0.25">
      <c r="A10826" s="4" t="s">
        <v>5940</v>
      </c>
      <c r="B10826" t="s">
        <v>3472</v>
      </c>
      <c r="C10826">
        <v>1869457</v>
      </c>
      <c r="D10826">
        <v>1869822</v>
      </c>
      <c r="E10826">
        <v>1</v>
      </c>
      <c r="F10826">
        <v>121</v>
      </c>
    </row>
    <row r="10827" spans="1:6" x14ac:dyDescent="0.25">
      <c r="A10827" s="5" t="s">
        <v>5943</v>
      </c>
      <c r="B10827" s="6" t="s">
        <v>10240</v>
      </c>
      <c r="C10827" s="5">
        <v>1869704</v>
      </c>
      <c r="D10827" s="5">
        <v>1869904</v>
      </c>
      <c r="E10827" s="5">
        <f>IF(D10827&gt; C10827,1,-1)</f>
        <v>1</v>
      </c>
      <c r="F10827" s="5">
        <v>67</v>
      </c>
    </row>
    <row r="10828" spans="1:6" x14ac:dyDescent="0.25">
      <c r="A10828" s="5" t="s">
        <v>5943</v>
      </c>
      <c r="B10828" s="6" t="s">
        <v>17133</v>
      </c>
      <c r="C10828" s="5">
        <v>1869743</v>
      </c>
      <c r="D10828" s="5">
        <v>1869435</v>
      </c>
      <c r="E10828" s="5">
        <f>IF(D10828&gt; C10828,1,-1)</f>
        <v>-1</v>
      </c>
      <c r="F10828" s="5">
        <v>103</v>
      </c>
    </row>
    <row r="10829" spans="1:6" x14ac:dyDescent="0.25">
      <c r="A10829" s="5" t="s">
        <v>5943</v>
      </c>
      <c r="B10829" s="6" t="s">
        <v>10241</v>
      </c>
      <c r="C10829" s="5">
        <v>1869865</v>
      </c>
      <c r="D10829" s="5">
        <v>1870122</v>
      </c>
      <c r="E10829" s="5">
        <f>IF(D10829&gt; C10829,1,-1)</f>
        <v>1</v>
      </c>
      <c r="F10829" s="5">
        <v>86</v>
      </c>
    </row>
    <row r="10830" spans="1:6" x14ac:dyDescent="0.25">
      <c r="A10830" s="4" t="s">
        <v>5940</v>
      </c>
      <c r="B10830" t="s">
        <v>3474</v>
      </c>
      <c r="C10830">
        <v>1869891</v>
      </c>
      <c r="D10830">
        <v>1870316</v>
      </c>
      <c r="E10830">
        <v>-1</v>
      </c>
      <c r="F10830">
        <v>141</v>
      </c>
    </row>
    <row r="10831" spans="1:6" x14ac:dyDescent="0.25">
      <c r="A10831" s="5" t="s">
        <v>5943</v>
      </c>
      <c r="B10831" s="6" t="s">
        <v>10242</v>
      </c>
      <c r="C10831" s="5">
        <v>1869900</v>
      </c>
      <c r="D10831" s="5">
        <v>1870232</v>
      </c>
      <c r="E10831" s="5">
        <f>IF(D10831&gt; C10831,1,-1)</f>
        <v>1</v>
      </c>
      <c r="F10831" s="5">
        <v>111</v>
      </c>
    </row>
    <row r="10832" spans="1:6" x14ac:dyDescent="0.25">
      <c r="A10832" s="5" t="s">
        <v>5943</v>
      </c>
      <c r="B10832" s="6" t="s">
        <v>17132</v>
      </c>
      <c r="C10832" s="5">
        <v>1870066</v>
      </c>
      <c r="D10832" s="5">
        <v>1869878</v>
      </c>
      <c r="E10832" s="5">
        <f>IF(D10832&gt; C10832,1,-1)</f>
        <v>-1</v>
      </c>
      <c r="F10832" s="5">
        <v>63</v>
      </c>
    </row>
    <row r="10833" spans="1:6" x14ac:dyDescent="0.25">
      <c r="A10833" s="5" t="s">
        <v>5943</v>
      </c>
      <c r="B10833" s="6" t="s">
        <v>17131</v>
      </c>
      <c r="C10833" s="5">
        <v>1870334</v>
      </c>
      <c r="D10833" s="5">
        <v>1869894</v>
      </c>
      <c r="E10833" s="5">
        <f>IF(D10833&gt; C10833,1,-1)</f>
        <v>-1</v>
      </c>
      <c r="F10833" s="5">
        <v>147</v>
      </c>
    </row>
    <row r="10834" spans="1:6" x14ac:dyDescent="0.25">
      <c r="A10834" s="4" t="s">
        <v>5940</v>
      </c>
      <c r="B10834" t="s">
        <v>3476</v>
      </c>
      <c r="C10834">
        <v>1870396</v>
      </c>
      <c r="D10834">
        <v>1870869</v>
      </c>
      <c r="E10834">
        <v>-1</v>
      </c>
      <c r="F10834">
        <v>157</v>
      </c>
    </row>
    <row r="10835" spans="1:6" x14ac:dyDescent="0.25">
      <c r="A10835" s="5" t="s">
        <v>5943</v>
      </c>
      <c r="B10835" s="6" t="s">
        <v>10243</v>
      </c>
      <c r="C10835" s="5">
        <v>1870714</v>
      </c>
      <c r="D10835" s="5">
        <v>1870917</v>
      </c>
      <c r="E10835" s="5">
        <f>IF(D10835&gt; C10835,1,-1)</f>
        <v>1</v>
      </c>
      <c r="F10835" s="5">
        <v>68</v>
      </c>
    </row>
    <row r="10836" spans="1:6" x14ac:dyDescent="0.25">
      <c r="A10836" s="5" t="s">
        <v>5943</v>
      </c>
      <c r="B10836" s="6" t="s">
        <v>10247</v>
      </c>
      <c r="C10836" s="5">
        <v>1870832</v>
      </c>
      <c r="D10836" s="5">
        <v>1873027</v>
      </c>
      <c r="E10836" s="5">
        <f>IF(D10836&gt; C10836,1,-1)</f>
        <v>1</v>
      </c>
      <c r="F10836" s="5">
        <v>732</v>
      </c>
    </row>
    <row r="10837" spans="1:6" x14ac:dyDescent="0.25">
      <c r="A10837" s="5" t="s">
        <v>5943</v>
      </c>
      <c r="B10837" s="6" t="s">
        <v>17130</v>
      </c>
      <c r="C10837" s="5">
        <v>1870926</v>
      </c>
      <c r="D10837" s="5">
        <v>1870399</v>
      </c>
      <c r="E10837" s="5">
        <f>IF(D10837&gt; C10837,1,-1)</f>
        <v>-1</v>
      </c>
      <c r="F10837" s="5">
        <v>176</v>
      </c>
    </row>
    <row r="10838" spans="1:6" x14ac:dyDescent="0.25">
      <c r="A10838" s="4" t="s">
        <v>5940</v>
      </c>
      <c r="B10838" t="s">
        <v>3478</v>
      </c>
      <c r="C10838">
        <v>1871006</v>
      </c>
      <c r="D10838">
        <v>1873030</v>
      </c>
      <c r="E10838">
        <v>1</v>
      </c>
      <c r="F10838">
        <v>674</v>
      </c>
    </row>
    <row r="10839" spans="1:6" x14ac:dyDescent="0.25">
      <c r="A10839" s="5" t="s">
        <v>5943</v>
      </c>
      <c r="B10839" s="6" t="s">
        <v>17129</v>
      </c>
      <c r="C10839" s="5">
        <v>1871241</v>
      </c>
      <c r="D10839" s="5">
        <v>1871038</v>
      </c>
      <c r="E10839" s="5">
        <f>IF(D10839&gt; C10839,1,-1)</f>
        <v>-1</v>
      </c>
      <c r="F10839" s="5">
        <v>68</v>
      </c>
    </row>
    <row r="10840" spans="1:6" x14ac:dyDescent="0.25">
      <c r="A10840" s="5" t="s">
        <v>5943</v>
      </c>
      <c r="B10840" s="6" t="s">
        <v>10244</v>
      </c>
      <c r="C10840" s="5">
        <v>1871289</v>
      </c>
      <c r="D10840" s="5">
        <v>1871471</v>
      </c>
      <c r="E10840" s="5">
        <f>IF(D10840&gt; C10840,1,-1)</f>
        <v>1</v>
      </c>
      <c r="F10840" s="5">
        <v>61</v>
      </c>
    </row>
    <row r="10841" spans="1:6" x14ac:dyDescent="0.25">
      <c r="A10841" s="5" t="s">
        <v>5943</v>
      </c>
      <c r="B10841" s="6" t="s">
        <v>17128</v>
      </c>
      <c r="C10841" s="5">
        <v>1871454</v>
      </c>
      <c r="D10841" s="5">
        <v>1871245</v>
      </c>
      <c r="E10841" s="5">
        <f>IF(D10841&gt; C10841,1,-1)</f>
        <v>-1</v>
      </c>
      <c r="F10841" s="5">
        <v>70</v>
      </c>
    </row>
    <row r="10842" spans="1:6" x14ac:dyDescent="0.25">
      <c r="A10842" s="5" t="s">
        <v>5943</v>
      </c>
      <c r="B10842" s="6" t="s">
        <v>10245</v>
      </c>
      <c r="C10842" s="5">
        <v>1871872</v>
      </c>
      <c r="D10842" s="5">
        <v>1872066</v>
      </c>
      <c r="E10842" s="5">
        <f>IF(D10842&gt; C10842,1,-1)</f>
        <v>1</v>
      </c>
      <c r="F10842" s="5">
        <v>65</v>
      </c>
    </row>
    <row r="10843" spans="1:6" x14ac:dyDescent="0.25">
      <c r="A10843" s="5" t="s">
        <v>5943</v>
      </c>
      <c r="B10843" s="6" t="s">
        <v>17127</v>
      </c>
      <c r="C10843" s="5">
        <v>1872207</v>
      </c>
      <c r="D10843" s="5">
        <v>1872019</v>
      </c>
      <c r="E10843" s="5">
        <f>IF(D10843&gt; C10843,1,-1)</f>
        <v>-1</v>
      </c>
      <c r="F10843" s="5">
        <v>63</v>
      </c>
    </row>
    <row r="10844" spans="1:6" x14ac:dyDescent="0.25">
      <c r="A10844" s="5" t="s">
        <v>5943</v>
      </c>
      <c r="B10844" s="6" t="s">
        <v>17126</v>
      </c>
      <c r="C10844" s="5">
        <v>1872414</v>
      </c>
      <c r="D10844" s="5">
        <v>1872220</v>
      </c>
      <c r="E10844" s="5">
        <f>IF(D10844&gt; C10844,1,-1)</f>
        <v>-1</v>
      </c>
      <c r="F10844" s="5">
        <v>65</v>
      </c>
    </row>
    <row r="10845" spans="1:6" x14ac:dyDescent="0.25">
      <c r="A10845" s="5" t="s">
        <v>5943</v>
      </c>
      <c r="B10845" s="6" t="s">
        <v>10246</v>
      </c>
      <c r="C10845" s="5">
        <v>1872553</v>
      </c>
      <c r="D10845" s="5">
        <v>1872741</v>
      </c>
      <c r="E10845" s="5">
        <f>IF(D10845&gt; C10845,1,-1)</f>
        <v>1</v>
      </c>
      <c r="F10845" s="5">
        <v>63</v>
      </c>
    </row>
    <row r="10846" spans="1:6" x14ac:dyDescent="0.25">
      <c r="A10846" s="5" t="s">
        <v>5943</v>
      </c>
      <c r="B10846" s="6" t="s">
        <v>17125</v>
      </c>
      <c r="C10846" s="5">
        <v>1872666</v>
      </c>
      <c r="D10846" s="5">
        <v>1872418</v>
      </c>
      <c r="E10846" s="5">
        <f>IF(D10846&gt; C10846,1,-1)</f>
        <v>-1</v>
      </c>
      <c r="F10846" s="5">
        <v>83</v>
      </c>
    </row>
    <row r="10847" spans="1:6" x14ac:dyDescent="0.25">
      <c r="A10847" s="5" t="s">
        <v>5943</v>
      </c>
      <c r="B10847" s="6" t="s">
        <v>17124</v>
      </c>
      <c r="C10847" s="5">
        <v>1872767</v>
      </c>
      <c r="D10847" s="5">
        <v>1872552</v>
      </c>
      <c r="E10847" s="5">
        <f>IF(D10847&gt; C10847,1,-1)</f>
        <v>-1</v>
      </c>
      <c r="F10847" s="5">
        <v>72</v>
      </c>
    </row>
    <row r="10848" spans="1:6" x14ac:dyDescent="0.25">
      <c r="A10848" s="5" t="s">
        <v>5943</v>
      </c>
      <c r="B10848" s="6" t="s">
        <v>10248</v>
      </c>
      <c r="C10848" s="5">
        <v>1873021</v>
      </c>
      <c r="D10848" s="5">
        <v>1873797</v>
      </c>
      <c r="E10848" s="5">
        <f>IF(D10848&gt; C10848,1,-1)</f>
        <v>1</v>
      </c>
      <c r="F10848" s="5">
        <v>259</v>
      </c>
    </row>
    <row r="10849" spans="1:6" x14ac:dyDescent="0.25">
      <c r="A10849" s="4" t="s">
        <v>5940</v>
      </c>
      <c r="B10849" t="s">
        <v>3480</v>
      </c>
      <c r="C10849">
        <v>1873024</v>
      </c>
      <c r="D10849">
        <v>1873800</v>
      </c>
      <c r="E10849">
        <v>1</v>
      </c>
      <c r="F10849">
        <v>258</v>
      </c>
    </row>
    <row r="10850" spans="1:6" x14ac:dyDescent="0.25">
      <c r="A10850" s="5" t="s">
        <v>5943</v>
      </c>
      <c r="B10850" s="6" t="s">
        <v>17123</v>
      </c>
      <c r="C10850" s="5">
        <v>1873247</v>
      </c>
      <c r="D10850" s="5">
        <v>1873020</v>
      </c>
      <c r="E10850" s="5">
        <f>IF(D10850&gt; C10850,1,-1)</f>
        <v>-1</v>
      </c>
      <c r="F10850" s="5">
        <v>76</v>
      </c>
    </row>
    <row r="10851" spans="1:6" x14ac:dyDescent="0.25">
      <c r="A10851" s="5" t="s">
        <v>5943</v>
      </c>
      <c r="B10851" s="6" t="s">
        <v>17122</v>
      </c>
      <c r="C10851" s="5">
        <v>1873458</v>
      </c>
      <c r="D10851" s="5">
        <v>1873213</v>
      </c>
      <c r="E10851" s="5">
        <f>IF(D10851&gt; C10851,1,-1)</f>
        <v>-1</v>
      </c>
      <c r="F10851" s="5">
        <v>82</v>
      </c>
    </row>
    <row r="10852" spans="1:6" x14ac:dyDescent="0.25">
      <c r="A10852" s="5" t="s">
        <v>5943</v>
      </c>
      <c r="B10852" s="6" t="s">
        <v>10250</v>
      </c>
      <c r="C10852" s="5">
        <v>1873740</v>
      </c>
      <c r="D10852" s="5">
        <v>1875242</v>
      </c>
      <c r="E10852" s="5">
        <f>IF(D10852&gt; C10852,1,-1)</f>
        <v>1</v>
      </c>
      <c r="F10852" s="5">
        <v>501</v>
      </c>
    </row>
    <row r="10853" spans="1:6" x14ac:dyDescent="0.25">
      <c r="A10853" s="4" t="s">
        <v>5940</v>
      </c>
      <c r="B10853" t="s">
        <v>3482</v>
      </c>
      <c r="C10853">
        <v>1873806</v>
      </c>
      <c r="D10853">
        <v>1875245</v>
      </c>
      <c r="E10853">
        <v>1</v>
      </c>
      <c r="F10853">
        <v>479</v>
      </c>
    </row>
    <row r="10854" spans="1:6" x14ac:dyDescent="0.25">
      <c r="A10854" s="5" t="s">
        <v>5943</v>
      </c>
      <c r="B10854" s="6" t="s">
        <v>17121</v>
      </c>
      <c r="C10854" s="5">
        <v>1873964</v>
      </c>
      <c r="D10854" s="5">
        <v>1873677</v>
      </c>
      <c r="E10854" s="5">
        <f>IF(D10854&gt; C10854,1,-1)</f>
        <v>-1</v>
      </c>
      <c r="F10854" s="5">
        <v>96</v>
      </c>
    </row>
    <row r="10855" spans="1:6" x14ac:dyDescent="0.25">
      <c r="A10855" s="5" t="s">
        <v>5943</v>
      </c>
      <c r="B10855" s="6" t="s">
        <v>17120</v>
      </c>
      <c r="C10855" s="5">
        <v>1874152</v>
      </c>
      <c r="D10855" s="5">
        <v>1873925</v>
      </c>
      <c r="E10855" s="5">
        <f>IF(D10855&gt; C10855,1,-1)</f>
        <v>-1</v>
      </c>
      <c r="F10855" s="5">
        <v>76</v>
      </c>
    </row>
    <row r="10856" spans="1:6" x14ac:dyDescent="0.25">
      <c r="A10856" s="5" t="s">
        <v>5943</v>
      </c>
      <c r="B10856" s="6" t="s">
        <v>17119</v>
      </c>
      <c r="C10856" s="5">
        <v>1874213</v>
      </c>
      <c r="D10856" s="5">
        <v>1873968</v>
      </c>
      <c r="E10856" s="5">
        <f>IF(D10856&gt; C10856,1,-1)</f>
        <v>-1</v>
      </c>
      <c r="F10856" s="5">
        <v>82</v>
      </c>
    </row>
    <row r="10857" spans="1:6" x14ac:dyDescent="0.25">
      <c r="A10857" s="5" t="s">
        <v>5943</v>
      </c>
      <c r="B10857" s="6" t="s">
        <v>10249</v>
      </c>
      <c r="C10857" s="5">
        <v>1874440</v>
      </c>
      <c r="D10857" s="5">
        <v>1874631</v>
      </c>
      <c r="E10857" s="5">
        <f>IF(D10857&gt; C10857,1,-1)</f>
        <v>1</v>
      </c>
      <c r="F10857" s="5">
        <v>64</v>
      </c>
    </row>
    <row r="10858" spans="1:6" x14ac:dyDescent="0.25">
      <c r="A10858" s="5" t="s">
        <v>5943</v>
      </c>
      <c r="B10858" s="6" t="s">
        <v>17118</v>
      </c>
      <c r="C10858" s="5">
        <v>1874603</v>
      </c>
      <c r="D10858" s="5">
        <v>1874364</v>
      </c>
      <c r="E10858" s="5">
        <f>IF(D10858&gt; C10858,1,-1)</f>
        <v>-1</v>
      </c>
      <c r="F10858" s="5">
        <v>80</v>
      </c>
    </row>
    <row r="10859" spans="1:6" x14ac:dyDescent="0.25">
      <c r="A10859" s="5" t="s">
        <v>5943</v>
      </c>
      <c r="B10859" s="6" t="s">
        <v>17117</v>
      </c>
      <c r="C10859" s="5">
        <v>1874900</v>
      </c>
      <c r="D10859" s="5">
        <v>1874607</v>
      </c>
      <c r="E10859" s="5">
        <f>IF(D10859&gt; C10859,1,-1)</f>
        <v>-1</v>
      </c>
      <c r="F10859" s="5">
        <v>98</v>
      </c>
    </row>
    <row r="10860" spans="1:6" x14ac:dyDescent="0.25">
      <c r="A10860" s="5" t="s">
        <v>5943</v>
      </c>
      <c r="B10860" s="6" t="s">
        <v>17116</v>
      </c>
      <c r="C10860" s="5">
        <v>1874992</v>
      </c>
      <c r="D10860" s="5">
        <v>1874762</v>
      </c>
      <c r="E10860" s="5">
        <f>IF(D10860&gt; C10860,1,-1)</f>
        <v>-1</v>
      </c>
      <c r="F10860" s="5">
        <v>77</v>
      </c>
    </row>
    <row r="10861" spans="1:6" x14ac:dyDescent="0.25">
      <c r="A10861" s="5" t="s">
        <v>5943</v>
      </c>
      <c r="B10861" s="6" t="s">
        <v>17115</v>
      </c>
      <c r="C10861" s="5">
        <v>1875167</v>
      </c>
      <c r="D10861" s="5">
        <v>1874982</v>
      </c>
      <c r="E10861" s="5">
        <f>IF(D10861&gt; C10861,1,-1)</f>
        <v>-1</v>
      </c>
      <c r="F10861" s="5">
        <v>62</v>
      </c>
    </row>
    <row r="10862" spans="1:6" x14ac:dyDescent="0.25">
      <c r="A10862" s="5" t="s">
        <v>5943</v>
      </c>
      <c r="B10862" s="6" t="s">
        <v>10251</v>
      </c>
      <c r="C10862" s="5">
        <v>1875236</v>
      </c>
      <c r="D10862" s="5">
        <v>1875436</v>
      </c>
      <c r="E10862" s="5">
        <f>IF(D10862&gt; C10862,1,-1)</f>
        <v>1</v>
      </c>
      <c r="F10862" s="5">
        <v>67</v>
      </c>
    </row>
    <row r="10863" spans="1:6" x14ac:dyDescent="0.25">
      <c r="A10863" s="4" t="s">
        <v>5940</v>
      </c>
      <c r="B10863" t="s">
        <v>3484</v>
      </c>
      <c r="C10863">
        <v>1875409</v>
      </c>
      <c r="D10863">
        <v>1876623</v>
      </c>
      <c r="E10863">
        <v>-1</v>
      </c>
      <c r="F10863">
        <v>404</v>
      </c>
    </row>
    <row r="10864" spans="1:6" x14ac:dyDescent="0.25">
      <c r="A10864" s="5" t="s">
        <v>5943</v>
      </c>
      <c r="B10864" s="6" t="s">
        <v>10253</v>
      </c>
      <c r="C10864" s="5">
        <v>1875446</v>
      </c>
      <c r="D10864" s="5">
        <v>1875769</v>
      </c>
      <c r="E10864" s="5">
        <f>IF(D10864&gt; C10864,1,-1)</f>
        <v>1</v>
      </c>
      <c r="F10864" s="5">
        <v>108</v>
      </c>
    </row>
    <row r="10865" spans="1:6" x14ac:dyDescent="0.25">
      <c r="A10865" s="5" t="s">
        <v>5943</v>
      </c>
      <c r="B10865" s="6" t="s">
        <v>10252</v>
      </c>
      <c r="C10865" s="5">
        <v>1875490</v>
      </c>
      <c r="D10865" s="5">
        <v>1875744</v>
      </c>
      <c r="E10865" s="5">
        <f>IF(D10865&gt; C10865,1,-1)</f>
        <v>1</v>
      </c>
      <c r="F10865" s="5">
        <v>85</v>
      </c>
    </row>
    <row r="10866" spans="1:6" x14ac:dyDescent="0.25">
      <c r="A10866" s="5" t="s">
        <v>5943</v>
      </c>
      <c r="B10866" s="6" t="s">
        <v>10254</v>
      </c>
      <c r="C10866" s="5">
        <v>1875748</v>
      </c>
      <c r="D10866" s="5">
        <v>1876140</v>
      </c>
      <c r="E10866" s="5">
        <f>IF(D10866&gt; C10866,1,-1)</f>
        <v>1</v>
      </c>
      <c r="F10866" s="5">
        <v>131</v>
      </c>
    </row>
    <row r="10867" spans="1:6" x14ac:dyDescent="0.25">
      <c r="A10867" s="5" t="s">
        <v>5943</v>
      </c>
      <c r="B10867" s="6" t="s">
        <v>10255</v>
      </c>
      <c r="C10867" s="5">
        <v>1876026</v>
      </c>
      <c r="D10867" s="5">
        <v>1876214</v>
      </c>
      <c r="E10867" s="5">
        <f>IF(D10867&gt; C10867,1,-1)</f>
        <v>1</v>
      </c>
      <c r="F10867" s="5">
        <v>63</v>
      </c>
    </row>
    <row r="10868" spans="1:6" x14ac:dyDescent="0.25">
      <c r="A10868" s="5" t="s">
        <v>5943</v>
      </c>
      <c r="B10868" s="6" t="s">
        <v>10256</v>
      </c>
      <c r="C10868" s="5">
        <v>1876144</v>
      </c>
      <c r="D10868" s="5">
        <v>1876338</v>
      </c>
      <c r="E10868" s="5">
        <f>IF(D10868&gt; C10868,1,-1)</f>
        <v>1</v>
      </c>
      <c r="F10868" s="5">
        <v>65</v>
      </c>
    </row>
    <row r="10869" spans="1:6" x14ac:dyDescent="0.25">
      <c r="A10869" s="5" t="s">
        <v>5943</v>
      </c>
      <c r="B10869" s="6" t="s">
        <v>10257</v>
      </c>
      <c r="C10869" s="5">
        <v>1876640</v>
      </c>
      <c r="D10869" s="5">
        <v>1876831</v>
      </c>
      <c r="E10869" s="5">
        <f>IF(D10869&gt; C10869,1,-1)</f>
        <v>1</v>
      </c>
      <c r="F10869" s="5">
        <v>64</v>
      </c>
    </row>
    <row r="10870" spans="1:6" x14ac:dyDescent="0.25">
      <c r="A10870" s="5" t="s">
        <v>5943</v>
      </c>
      <c r="B10870" s="6" t="s">
        <v>17114</v>
      </c>
      <c r="C10870" s="5">
        <v>1876647</v>
      </c>
      <c r="D10870" s="5">
        <v>1875412</v>
      </c>
      <c r="E10870" s="5">
        <f>IF(D10870&gt; C10870,1,-1)</f>
        <v>-1</v>
      </c>
      <c r="F10870" s="5">
        <v>412</v>
      </c>
    </row>
    <row r="10871" spans="1:6" x14ac:dyDescent="0.25">
      <c r="A10871" s="4" t="s">
        <v>5940</v>
      </c>
      <c r="B10871" t="s">
        <v>3486</v>
      </c>
      <c r="C10871">
        <v>1876664</v>
      </c>
      <c r="D10871">
        <v>1877338</v>
      </c>
      <c r="E10871">
        <v>-1</v>
      </c>
      <c r="F10871">
        <v>224</v>
      </c>
    </row>
    <row r="10872" spans="1:6" x14ac:dyDescent="0.25">
      <c r="A10872" s="5" t="s">
        <v>5943</v>
      </c>
      <c r="B10872" s="6" t="s">
        <v>10258</v>
      </c>
      <c r="C10872" s="5">
        <v>1876835</v>
      </c>
      <c r="D10872" s="5">
        <v>1877044</v>
      </c>
      <c r="E10872" s="5">
        <f>IF(D10872&gt; C10872,1,-1)</f>
        <v>1</v>
      </c>
      <c r="F10872" s="5">
        <v>70</v>
      </c>
    </row>
    <row r="10873" spans="1:6" x14ac:dyDescent="0.25">
      <c r="A10873" s="5" t="s">
        <v>5943</v>
      </c>
      <c r="B10873" s="6" t="s">
        <v>17112</v>
      </c>
      <c r="C10873" s="5">
        <v>1876881</v>
      </c>
      <c r="D10873" s="5">
        <v>1876702</v>
      </c>
      <c r="E10873" s="5">
        <f>IF(D10873&gt; C10873,1,-1)</f>
        <v>-1</v>
      </c>
      <c r="F10873" s="5">
        <v>60</v>
      </c>
    </row>
    <row r="10874" spans="1:6" x14ac:dyDescent="0.25">
      <c r="A10874" s="5" t="s">
        <v>5943</v>
      </c>
      <c r="B10874" s="6" t="s">
        <v>10259</v>
      </c>
      <c r="C10874" s="5">
        <v>1876935</v>
      </c>
      <c r="D10874" s="5">
        <v>1877282</v>
      </c>
      <c r="E10874" s="5">
        <f>IF(D10874&gt; C10874,1,-1)</f>
        <v>1</v>
      </c>
      <c r="F10874" s="5">
        <v>116</v>
      </c>
    </row>
    <row r="10875" spans="1:6" x14ac:dyDescent="0.25">
      <c r="A10875" s="5" t="s">
        <v>5943</v>
      </c>
      <c r="B10875" s="6" t="s">
        <v>10260</v>
      </c>
      <c r="C10875" s="5">
        <v>1877165</v>
      </c>
      <c r="D10875" s="5">
        <v>1877401</v>
      </c>
      <c r="E10875" s="5">
        <f>IF(D10875&gt; C10875,1,-1)</f>
        <v>1</v>
      </c>
      <c r="F10875" s="5">
        <v>79</v>
      </c>
    </row>
    <row r="10876" spans="1:6" x14ac:dyDescent="0.25">
      <c r="A10876" s="4" t="s">
        <v>5940</v>
      </c>
      <c r="B10876" t="s">
        <v>3488</v>
      </c>
      <c r="C10876">
        <v>1877353</v>
      </c>
      <c r="D10876">
        <v>1878021</v>
      </c>
      <c r="E10876">
        <v>-1</v>
      </c>
      <c r="F10876">
        <v>222</v>
      </c>
    </row>
    <row r="10877" spans="1:6" x14ac:dyDescent="0.25">
      <c r="A10877" s="5" t="s">
        <v>5943</v>
      </c>
      <c r="B10877" s="6" t="s">
        <v>17113</v>
      </c>
      <c r="C10877" s="5">
        <v>1877428</v>
      </c>
      <c r="D10877" s="5">
        <v>1876667</v>
      </c>
      <c r="E10877" s="5">
        <f>IF(D10877&gt; C10877,1,-1)</f>
        <v>-1</v>
      </c>
      <c r="F10877" s="5">
        <v>254</v>
      </c>
    </row>
    <row r="10878" spans="1:6" x14ac:dyDescent="0.25">
      <c r="A10878" s="5" t="s">
        <v>5943</v>
      </c>
      <c r="B10878" s="6" t="s">
        <v>10261</v>
      </c>
      <c r="C10878" s="5">
        <v>1877581</v>
      </c>
      <c r="D10878" s="5">
        <v>1877790</v>
      </c>
      <c r="E10878" s="5">
        <f>IF(D10878&gt; C10878,1,-1)</f>
        <v>1</v>
      </c>
      <c r="F10878" s="5">
        <v>70</v>
      </c>
    </row>
    <row r="10879" spans="1:6" x14ac:dyDescent="0.25">
      <c r="A10879" s="5" t="s">
        <v>5943</v>
      </c>
      <c r="B10879" s="6" t="s">
        <v>10263</v>
      </c>
      <c r="C10879" s="5">
        <v>1877768</v>
      </c>
      <c r="D10879" s="5">
        <v>1878148</v>
      </c>
      <c r="E10879" s="5">
        <f>IF(D10879&gt; C10879,1,-1)</f>
        <v>1</v>
      </c>
      <c r="F10879" s="5">
        <v>127</v>
      </c>
    </row>
    <row r="10880" spans="1:6" x14ac:dyDescent="0.25">
      <c r="A10880" s="5" t="s">
        <v>5943</v>
      </c>
      <c r="B10880" s="6" t="s">
        <v>10262</v>
      </c>
      <c r="C10880" s="5">
        <v>1877893</v>
      </c>
      <c r="D10880" s="5">
        <v>1878108</v>
      </c>
      <c r="E10880" s="5">
        <f>IF(D10880&gt; C10880,1,-1)</f>
        <v>1</v>
      </c>
      <c r="F10880" s="5">
        <v>72</v>
      </c>
    </row>
    <row r="10881" spans="1:6" x14ac:dyDescent="0.25">
      <c r="A10881" s="5" t="s">
        <v>5943</v>
      </c>
      <c r="B10881" s="6" t="s">
        <v>17111</v>
      </c>
      <c r="C10881" s="5">
        <v>1878042</v>
      </c>
      <c r="D10881" s="5">
        <v>1877356</v>
      </c>
      <c r="E10881" s="5">
        <f>IF(D10881&gt; C10881,1,-1)</f>
        <v>-1</v>
      </c>
      <c r="F10881" s="5">
        <v>229</v>
      </c>
    </row>
    <row r="10882" spans="1:6" x14ac:dyDescent="0.25">
      <c r="A10882" s="5" t="s">
        <v>5943</v>
      </c>
      <c r="B10882" s="6" t="s">
        <v>10264</v>
      </c>
      <c r="C10882" s="5">
        <v>1878289</v>
      </c>
      <c r="D10882" s="5">
        <v>1878522</v>
      </c>
      <c r="E10882" s="5">
        <f>IF(D10882&gt; C10882,1,-1)</f>
        <v>1</v>
      </c>
      <c r="F10882" s="5">
        <v>78</v>
      </c>
    </row>
    <row r="10883" spans="1:6" x14ac:dyDescent="0.25">
      <c r="A10883" s="5" t="s">
        <v>5943</v>
      </c>
      <c r="B10883" s="6" t="s">
        <v>10265</v>
      </c>
      <c r="C10883" s="5">
        <v>1878306</v>
      </c>
      <c r="D10883" s="5">
        <v>1878581</v>
      </c>
      <c r="E10883" s="5">
        <f>IF(D10883&gt; C10883,1,-1)</f>
        <v>1</v>
      </c>
      <c r="F10883" s="5">
        <v>92</v>
      </c>
    </row>
    <row r="10884" spans="1:6" x14ac:dyDescent="0.25">
      <c r="A10884" s="5" t="s">
        <v>5943</v>
      </c>
      <c r="B10884" s="6" t="s">
        <v>17110</v>
      </c>
      <c r="C10884" s="5">
        <v>1878505</v>
      </c>
      <c r="D10884" s="5">
        <v>1878305</v>
      </c>
      <c r="E10884" s="5">
        <f>IF(D10884&gt; C10884,1,-1)</f>
        <v>-1</v>
      </c>
      <c r="F10884" s="5">
        <v>67</v>
      </c>
    </row>
    <row r="10885" spans="1:6" x14ac:dyDescent="0.25">
      <c r="A10885" s="5" t="s">
        <v>5943</v>
      </c>
      <c r="B10885" s="6" t="s">
        <v>10267</v>
      </c>
      <c r="C10885" s="5">
        <v>1878623</v>
      </c>
      <c r="D10885" s="5">
        <v>1878985</v>
      </c>
      <c r="E10885" s="5">
        <f>IF(D10885&gt; C10885,1,-1)</f>
        <v>1</v>
      </c>
      <c r="F10885" s="5">
        <v>121</v>
      </c>
    </row>
    <row r="10886" spans="1:6" x14ac:dyDescent="0.25">
      <c r="A10886" s="4" t="s">
        <v>5940</v>
      </c>
      <c r="B10886" t="s">
        <v>3490</v>
      </c>
      <c r="C10886">
        <v>1878635</v>
      </c>
      <c r="D10886">
        <v>1878988</v>
      </c>
      <c r="E10886">
        <v>1</v>
      </c>
      <c r="F10886">
        <v>117</v>
      </c>
    </row>
    <row r="10887" spans="1:6" x14ac:dyDescent="0.25">
      <c r="A10887" s="5" t="s">
        <v>5943</v>
      </c>
      <c r="B10887" s="6" t="s">
        <v>10266</v>
      </c>
      <c r="C10887" s="5">
        <v>1878669</v>
      </c>
      <c r="D10887" s="5">
        <v>1878893</v>
      </c>
      <c r="E10887" s="5">
        <f>IF(D10887&gt; C10887,1,-1)</f>
        <v>1</v>
      </c>
      <c r="F10887" s="5">
        <v>75</v>
      </c>
    </row>
    <row r="10888" spans="1:6" x14ac:dyDescent="0.25">
      <c r="A10888" s="5" t="s">
        <v>5943</v>
      </c>
      <c r="B10888" s="6" t="s">
        <v>17109</v>
      </c>
      <c r="C10888" s="5">
        <v>1878924</v>
      </c>
      <c r="D10888" s="5">
        <v>1878685</v>
      </c>
      <c r="E10888" s="5">
        <f>IF(D10888&gt; C10888,1,-1)</f>
        <v>-1</v>
      </c>
      <c r="F10888" s="5">
        <v>80</v>
      </c>
    </row>
    <row r="10889" spans="1:6" x14ac:dyDescent="0.25">
      <c r="A10889" s="5" t="s">
        <v>5943</v>
      </c>
      <c r="B10889" s="6" t="s">
        <v>10268</v>
      </c>
      <c r="C10889" s="5">
        <v>1879123</v>
      </c>
      <c r="D10889" s="5">
        <v>1879350</v>
      </c>
      <c r="E10889" s="5">
        <f>IF(D10889&gt; C10889,1,-1)</f>
        <v>1</v>
      </c>
      <c r="F10889" s="5">
        <v>76</v>
      </c>
    </row>
    <row r="10890" spans="1:6" x14ac:dyDescent="0.25">
      <c r="A10890" s="4" t="s">
        <v>5940</v>
      </c>
      <c r="B10890" t="s">
        <v>3492</v>
      </c>
      <c r="C10890">
        <v>1879141</v>
      </c>
      <c r="D10890">
        <v>1879353</v>
      </c>
      <c r="E10890">
        <v>1</v>
      </c>
      <c r="F10890">
        <v>70</v>
      </c>
    </row>
    <row r="10891" spans="1:6" x14ac:dyDescent="0.25">
      <c r="A10891" s="5" t="s">
        <v>5943</v>
      </c>
      <c r="B10891" s="6" t="s">
        <v>10269</v>
      </c>
      <c r="C10891" s="5">
        <v>1879329</v>
      </c>
      <c r="D10891" s="5">
        <v>1879514</v>
      </c>
      <c r="E10891" s="5">
        <f>IF(D10891&gt; C10891,1,-1)</f>
        <v>1</v>
      </c>
      <c r="F10891" s="5">
        <v>62</v>
      </c>
    </row>
    <row r="10892" spans="1:6" x14ac:dyDescent="0.25">
      <c r="A10892" s="5" t="s">
        <v>5943</v>
      </c>
      <c r="B10892" s="6" t="s">
        <v>17108</v>
      </c>
      <c r="C10892" s="5">
        <v>1879341</v>
      </c>
      <c r="D10892" s="5">
        <v>1879057</v>
      </c>
      <c r="E10892" s="5">
        <f>IF(D10892&gt; C10892,1,-1)</f>
        <v>-1</v>
      </c>
      <c r="F10892" s="5">
        <v>95</v>
      </c>
    </row>
    <row r="10893" spans="1:6" x14ac:dyDescent="0.25">
      <c r="A10893" s="5" t="s">
        <v>5943</v>
      </c>
      <c r="B10893" s="6" t="s">
        <v>17107</v>
      </c>
      <c r="C10893" s="5">
        <v>1879758</v>
      </c>
      <c r="D10893" s="5">
        <v>1879537</v>
      </c>
      <c r="E10893" s="5">
        <f>IF(D10893&gt; C10893,1,-1)</f>
        <v>-1</v>
      </c>
      <c r="F10893" s="5">
        <v>74</v>
      </c>
    </row>
    <row r="10894" spans="1:6" x14ac:dyDescent="0.25">
      <c r="A10894" s="5" t="s">
        <v>5943</v>
      </c>
      <c r="B10894" s="6" t="s">
        <v>10271</v>
      </c>
      <c r="C10894" s="5">
        <v>1880321</v>
      </c>
      <c r="D10894" s="5">
        <v>1881790</v>
      </c>
      <c r="E10894" s="5">
        <f>IF(D10894&gt; C10894,1,-1)</f>
        <v>1</v>
      </c>
      <c r="F10894" s="5">
        <v>490</v>
      </c>
    </row>
    <row r="10895" spans="1:6" x14ac:dyDescent="0.25">
      <c r="A10895" s="4" t="s">
        <v>5940</v>
      </c>
      <c r="B10895" t="s">
        <v>3494</v>
      </c>
      <c r="C10895">
        <v>1880366</v>
      </c>
      <c r="D10895">
        <v>1881793</v>
      </c>
      <c r="E10895">
        <v>1</v>
      </c>
      <c r="F10895">
        <v>475</v>
      </c>
    </row>
    <row r="10896" spans="1:6" x14ac:dyDescent="0.25">
      <c r="A10896" s="5" t="s">
        <v>5943</v>
      </c>
      <c r="B10896" s="6" t="s">
        <v>17106</v>
      </c>
      <c r="C10896" s="5">
        <v>1880700</v>
      </c>
      <c r="D10896" s="5">
        <v>1880515</v>
      </c>
      <c r="E10896" s="5">
        <f>IF(D10896&gt; C10896,1,-1)</f>
        <v>-1</v>
      </c>
      <c r="F10896" s="5">
        <v>62</v>
      </c>
    </row>
    <row r="10897" spans="1:6" x14ac:dyDescent="0.25">
      <c r="A10897" s="5" t="s">
        <v>5943</v>
      </c>
      <c r="B10897" s="6" t="s">
        <v>10270</v>
      </c>
      <c r="C10897" s="5">
        <v>1880940</v>
      </c>
      <c r="D10897" s="5">
        <v>1881155</v>
      </c>
      <c r="E10897" s="5">
        <f>IF(D10897&gt; C10897,1,-1)</f>
        <v>1</v>
      </c>
      <c r="F10897" s="5">
        <v>72</v>
      </c>
    </row>
    <row r="10898" spans="1:6" x14ac:dyDescent="0.25">
      <c r="A10898" s="5" t="s">
        <v>5943</v>
      </c>
      <c r="B10898" s="6" t="s">
        <v>17105</v>
      </c>
      <c r="C10898" s="5">
        <v>1881075</v>
      </c>
      <c r="D10898" s="5">
        <v>1880893</v>
      </c>
      <c r="E10898" s="5">
        <f>IF(D10898&gt; C10898,1,-1)</f>
        <v>-1</v>
      </c>
      <c r="F10898" s="5">
        <v>61</v>
      </c>
    </row>
    <row r="10899" spans="1:6" x14ac:dyDescent="0.25">
      <c r="A10899" s="5" t="s">
        <v>5943</v>
      </c>
      <c r="B10899" s="6" t="s">
        <v>17103</v>
      </c>
      <c r="C10899" s="5">
        <v>1881271</v>
      </c>
      <c r="D10899" s="5">
        <v>1881089</v>
      </c>
      <c r="E10899" s="5">
        <f>IF(D10899&gt; C10899,1,-1)</f>
        <v>-1</v>
      </c>
      <c r="F10899" s="5">
        <v>61</v>
      </c>
    </row>
    <row r="10900" spans="1:6" x14ac:dyDescent="0.25">
      <c r="A10900" s="5" t="s">
        <v>5943</v>
      </c>
      <c r="B10900" s="6" t="s">
        <v>17104</v>
      </c>
      <c r="C10900" s="5">
        <v>1881309</v>
      </c>
      <c r="D10900" s="5">
        <v>1881079</v>
      </c>
      <c r="E10900" s="5">
        <f>IF(D10900&gt; C10900,1,-1)</f>
        <v>-1</v>
      </c>
      <c r="F10900" s="5">
        <v>77</v>
      </c>
    </row>
    <row r="10901" spans="1:6" x14ac:dyDescent="0.25">
      <c r="A10901" s="5" t="s">
        <v>5943</v>
      </c>
      <c r="B10901" s="6" t="s">
        <v>17102</v>
      </c>
      <c r="C10901" s="5">
        <v>1881789</v>
      </c>
      <c r="D10901" s="5">
        <v>1881571</v>
      </c>
      <c r="E10901" s="5">
        <f>IF(D10901&gt; C10901,1,-1)</f>
        <v>-1</v>
      </c>
      <c r="F10901" s="5">
        <v>73</v>
      </c>
    </row>
    <row r="10902" spans="1:6" x14ac:dyDescent="0.25">
      <c r="A10902" s="5" t="s">
        <v>5943</v>
      </c>
      <c r="B10902" s="6" t="s">
        <v>10274</v>
      </c>
      <c r="C10902" s="5">
        <v>1881812</v>
      </c>
      <c r="D10902" s="5">
        <v>1883017</v>
      </c>
      <c r="E10902" s="5">
        <f>IF(D10902&gt; C10902,1,-1)</f>
        <v>1</v>
      </c>
      <c r="F10902" s="5">
        <v>402</v>
      </c>
    </row>
    <row r="10903" spans="1:6" x14ac:dyDescent="0.25">
      <c r="A10903" s="4" t="s">
        <v>5940</v>
      </c>
      <c r="B10903" t="s">
        <v>3496</v>
      </c>
      <c r="C10903">
        <v>1881818</v>
      </c>
      <c r="D10903">
        <v>1883020</v>
      </c>
      <c r="E10903">
        <v>1</v>
      </c>
      <c r="F10903">
        <v>400</v>
      </c>
    </row>
    <row r="10904" spans="1:6" x14ac:dyDescent="0.25">
      <c r="A10904" s="5" t="s">
        <v>5943</v>
      </c>
      <c r="B10904" s="6" t="s">
        <v>10272</v>
      </c>
      <c r="C10904" s="5">
        <v>1881921</v>
      </c>
      <c r="D10904" s="5">
        <v>1882253</v>
      </c>
      <c r="E10904" s="5">
        <f>IF(D10904&gt; C10904,1,-1)</f>
        <v>1</v>
      </c>
      <c r="F10904" s="5">
        <v>111</v>
      </c>
    </row>
    <row r="10905" spans="1:6" x14ac:dyDescent="0.25">
      <c r="A10905" s="5" t="s">
        <v>5943</v>
      </c>
      <c r="B10905" s="6" t="s">
        <v>17101</v>
      </c>
      <c r="C10905" s="5">
        <v>1882213</v>
      </c>
      <c r="D10905" s="5">
        <v>1881872</v>
      </c>
      <c r="E10905" s="5">
        <f>IF(D10905&gt; C10905,1,-1)</f>
        <v>-1</v>
      </c>
      <c r="F10905" s="5">
        <v>114</v>
      </c>
    </row>
    <row r="10906" spans="1:6" x14ac:dyDescent="0.25">
      <c r="A10906" s="5" t="s">
        <v>5943</v>
      </c>
      <c r="B10906" s="6" t="s">
        <v>10273</v>
      </c>
      <c r="C10906" s="5">
        <v>1882257</v>
      </c>
      <c r="D10906" s="5">
        <v>1882883</v>
      </c>
      <c r="E10906" s="5">
        <f>IF(D10906&gt; C10906,1,-1)</f>
        <v>1</v>
      </c>
      <c r="F10906" s="5">
        <v>209</v>
      </c>
    </row>
    <row r="10907" spans="1:6" x14ac:dyDescent="0.25">
      <c r="A10907" s="5" t="s">
        <v>5943</v>
      </c>
      <c r="B10907" s="6" t="s">
        <v>17100</v>
      </c>
      <c r="C10907" s="5">
        <v>1882930</v>
      </c>
      <c r="D10907" s="5">
        <v>1882217</v>
      </c>
      <c r="E10907" s="5">
        <f>IF(D10907&gt; C10907,1,-1)</f>
        <v>-1</v>
      </c>
      <c r="F10907" s="5">
        <v>238</v>
      </c>
    </row>
    <row r="10908" spans="1:6" x14ac:dyDescent="0.25">
      <c r="A10908" s="5" t="s">
        <v>5943</v>
      </c>
      <c r="B10908" s="6" t="s">
        <v>10275</v>
      </c>
      <c r="C10908" s="5">
        <v>1883029</v>
      </c>
      <c r="D10908" s="5">
        <v>1883250</v>
      </c>
      <c r="E10908" s="5">
        <f>IF(D10908&gt; C10908,1,-1)</f>
        <v>1</v>
      </c>
      <c r="F10908" s="5">
        <v>74</v>
      </c>
    </row>
    <row r="10909" spans="1:6" x14ac:dyDescent="0.25">
      <c r="A10909" s="4" t="s">
        <v>5940</v>
      </c>
      <c r="B10909" t="s">
        <v>3498</v>
      </c>
      <c r="C10909">
        <v>1883032</v>
      </c>
      <c r="D10909">
        <v>1883253</v>
      </c>
      <c r="E10909">
        <v>1</v>
      </c>
      <c r="F10909">
        <v>73</v>
      </c>
    </row>
    <row r="10910" spans="1:6" x14ac:dyDescent="0.25">
      <c r="A10910" s="5" t="s">
        <v>5943</v>
      </c>
      <c r="B10910" s="6" t="s">
        <v>10276</v>
      </c>
      <c r="C10910" s="5">
        <v>1883129</v>
      </c>
      <c r="D10910" s="5">
        <v>1883320</v>
      </c>
      <c r="E10910" s="5">
        <f>IF(D10910&gt; C10910,1,-1)</f>
        <v>1</v>
      </c>
      <c r="F10910" s="5">
        <v>64</v>
      </c>
    </row>
    <row r="10911" spans="1:6" x14ac:dyDescent="0.25">
      <c r="A10911" s="5" t="s">
        <v>5943</v>
      </c>
      <c r="B10911" s="6" t="s">
        <v>17099</v>
      </c>
      <c r="C10911" s="5">
        <v>1883253</v>
      </c>
      <c r="D10911" s="5">
        <v>1883020</v>
      </c>
      <c r="E10911" s="5">
        <f>IF(D10911&gt; C10911,1,-1)</f>
        <v>-1</v>
      </c>
      <c r="F10911" s="5">
        <v>78</v>
      </c>
    </row>
    <row r="10912" spans="1:6" x14ac:dyDescent="0.25">
      <c r="A10912" s="5" t="s">
        <v>5943</v>
      </c>
      <c r="B10912" s="6" t="s">
        <v>10279</v>
      </c>
      <c r="C10912" s="5">
        <v>1883324</v>
      </c>
      <c r="D10912" s="5">
        <v>1885204</v>
      </c>
      <c r="E10912" s="5">
        <f>IF(D10912&gt; C10912,1,-1)</f>
        <v>1</v>
      </c>
      <c r="F10912" s="5">
        <v>627</v>
      </c>
    </row>
    <row r="10913" spans="1:6" x14ac:dyDescent="0.25">
      <c r="A10913" s="4" t="s">
        <v>5940</v>
      </c>
      <c r="B10913" t="s">
        <v>3500</v>
      </c>
      <c r="C10913">
        <v>1883351</v>
      </c>
      <c r="D10913">
        <v>1885207</v>
      </c>
      <c r="E10913">
        <v>1</v>
      </c>
      <c r="F10913">
        <v>618</v>
      </c>
    </row>
    <row r="10914" spans="1:6" x14ac:dyDescent="0.25">
      <c r="A10914" s="5" t="s">
        <v>5943</v>
      </c>
      <c r="B10914" s="6" t="s">
        <v>17098</v>
      </c>
      <c r="C10914" s="5">
        <v>1883654</v>
      </c>
      <c r="D10914" s="5">
        <v>1883358</v>
      </c>
      <c r="E10914" s="5">
        <f>IF(D10914&gt; C10914,1,-1)</f>
        <v>-1</v>
      </c>
      <c r="F10914" s="5">
        <v>99</v>
      </c>
    </row>
    <row r="10915" spans="1:6" x14ac:dyDescent="0.25">
      <c r="A10915" s="5" t="s">
        <v>5943</v>
      </c>
      <c r="B10915" s="6" t="s">
        <v>10277</v>
      </c>
      <c r="C10915" s="5">
        <v>1883682</v>
      </c>
      <c r="D10915" s="5">
        <v>1883951</v>
      </c>
      <c r="E10915" s="5">
        <f>IF(D10915&gt; C10915,1,-1)</f>
        <v>1</v>
      </c>
      <c r="F10915" s="5">
        <v>90</v>
      </c>
    </row>
    <row r="10916" spans="1:6" x14ac:dyDescent="0.25">
      <c r="A10916" s="5" t="s">
        <v>5943</v>
      </c>
      <c r="B10916" s="6" t="s">
        <v>17097</v>
      </c>
      <c r="C10916" s="5">
        <v>1884092</v>
      </c>
      <c r="D10916" s="5">
        <v>1883910</v>
      </c>
      <c r="E10916" s="5">
        <f>IF(D10916&gt; C10916,1,-1)</f>
        <v>-1</v>
      </c>
      <c r="F10916" s="5">
        <v>61</v>
      </c>
    </row>
    <row r="10917" spans="1:6" x14ac:dyDescent="0.25">
      <c r="A10917" s="5" t="s">
        <v>5943</v>
      </c>
      <c r="B10917" s="6" t="s">
        <v>17096</v>
      </c>
      <c r="C10917" s="5">
        <v>1884121</v>
      </c>
      <c r="D10917" s="5">
        <v>1883930</v>
      </c>
      <c r="E10917" s="5">
        <f>IF(D10917&gt; C10917,1,-1)</f>
        <v>-1</v>
      </c>
      <c r="F10917" s="5">
        <v>64</v>
      </c>
    </row>
    <row r="10918" spans="1:6" x14ac:dyDescent="0.25">
      <c r="A10918" s="5" t="s">
        <v>5943</v>
      </c>
      <c r="B10918" s="6" t="s">
        <v>10278</v>
      </c>
      <c r="C10918" s="5">
        <v>1884126</v>
      </c>
      <c r="D10918" s="5">
        <v>1884314</v>
      </c>
      <c r="E10918" s="5">
        <f>IF(D10918&gt; C10918,1,-1)</f>
        <v>1</v>
      </c>
      <c r="F10918" s="5">
        <v>63</v>
      </c>
    </row>
    <row r="10919" spans="1:6" x14ac:dyDescent="0.25">
      <c r="A10919" s="5" t="s">
        <v>5943</v>
      </c>
      <c r="B10919" s="6" t="s">
        <v>17095</v>
      </c>
      <c r="C10919" s="5">
        <v>1884394</v>
      </c>
      <c r="D10919" s="5">
        <v>1884209</v>
      </c>
      <c r="E10919" s="5">
        <f>IF(D10919&gt; C10919,1,-1)</f>
        <v>-1</v>
      </c>
      <c r="F10919" s="5">
        <v>62</v>
      </c>
    </row>
    <row r="10920" spans="1:6" x14ac:dyDescent="0.25">
      <c r="A10920" s="5" t="s">
        <v>5943</v>
      </c>
      <c r="B10920" s="6" t="s">
        <v>17094</v>
      </c>
      <c r="C10920" s="5">
        <v>1884626</v>
      </c>
      <c r="D10920" s="5">
        <v>1884369</v>
      </c>
      <c r="E10920" s="5">
        <f>IF(D10920&gt; C10920,1,-1)</f>
        <v>-1</v>
      </c>
      <c r="F10920" s="5">
        <v>86</v>
      </c>
    </row>
    <row r="10921" spans="1:6" x14ac:dyDescent="0.25">
      <c r="A10921" s="5" t="s">
        <v>5943</v>
      </c>
      <c r="B10921" s="6" t="s">
        <v>17093</v>
      </c>
      <c r="C10921" s="5">
        <v>1884961</v>
      </c>
      <c r="D10921" s="5">
        <v>1884728</v>
      </c>
      <c r="E10921" s="5">
        <f>IF(D10921&gt; C10921,1,-1)</f>
        <v>-1</v>
      </c>
      <c r="F10921" s="5">
        <v>78</v>
      </c>
    </row>
    <row r="10922" spans="1:6" x14ac:dyDescent="0.25">
      <c r="A10922" s="5" t="s">
        <v>5943</v>
      </c>
      <c r="B10922" s="6" t="s">
        <v>10280</v>
      </c>
      <c r="C10922" s="5">
        <v>1885155</v>
      </c>
      <c r="D10922" s="5">
        <v>1886417</v>
      </c>
      <c r="E10922" s="5">
        <f>IF(D10922&gt; C10922,1,-1)</f>
        <v>1</v>
      </c>
      <c r="F10922" s="5">
        <v>421</v>
      </c>
    </row>
    <row r="10923" spans="1:6" x14ac:dyDescent="0.25">
      <c r="A10923" s="4" t="s">
        <v>5940</v>
      </c>
      <c r="B10923" t="s">
        <v>3502</v>
      </c>
      <c r="C10923">
        <v>1885158</v>
      </c>
      <c r="D10923">
        <v>1886420</v>
      </c>
      <c r="E10923">
        <v>1</v>
      </c>
      <c r="F10923">
        <v>420</v>
      </c>
    </row>
    <row r="10924" spans="1:6" x14ac:dyDescent="0.25">
      <c r="A10924" s="5" t="s">
        <v>5943</v>
      </c>
      <c r="B10924" s="6" t="s">
        <v>17092</v>
      </c>
      <c r="C10924" s="5">
        <v>1885312</v>
      </c>
      <c r="D10924" s="5">
        <v>1885091</v>
      </c>
      <c r="E10924" s="5">
        <f>IF(D10924&gt; C10924,1,-1)</f>
        <v>-1</v>
      </c>
      <c r="F10924" s="5">
        <v>74</v>
      </c>
    </row>
    <row r="10925" spans="1:6" x14ac:dyDescent="0.25">
      <c r="A10925" s="5" t="s">
        <v>5943</v>
      </c>
      <c r="B10925" s="6" t="s">
        <v>17091</v>
      </c>
      <c r="C10925" s="5">
        <v>1885517</v>
      </c>
      <c r="D10925" s="5">
        <v>1885281</v>
      </c>
      <c r="E10925" s="5">
        <f>IF(D10925&gt; C10925,1,-1)</f>
        <v>-1</v>
      </c>
      <c r="F10925" s="5">
        <v>79</v>
      </c>
    </row>
    <row r="10926" spans="1:6" x14ac:dyDescent="0.25">
      <c r="A10926" s="5" t="s">
        <v>5943</v>
      </c>
      <c r="B10926" s="6" t="s">
        <v>17090</v>
      </c>
      <c r="C10926" s="5">
        <v>1885782</v>
      </c>
      <c r="D10926" s="5">
        <v>1885564</v>
      </c>
      <c r="E10926" s="5">
        <f>IF(D10926&gt; C10926,1,-1)</f>
        <v>-1</v>
      </c>
      <c r="F10926" s="5">
        <v>73</v>
      </c>
    </row>
    <row r="10927" spans="1:6" x14ac:dyDescent="0.25">
      <c r="A10927" s="5" t="s">
        <v>5943</v>
      </c>
      <c r="B10927" s="6" t="s">
        <v>17089</v>
      </c>
      <c r="C10927" s="5">
        <v>1886300</v>
      </c>
      <c r="D10927" s="5">
        <v>1885752</v>
      </c>
      <c r="E10927" s="5">
        <f>IF(D10927&gt; C10927,1,-1)</f>
        <v>-1</v>
      </c>
      <c r="F10927" s="5">
        <v>183</v>
      </c>
    </row>
    <row r="10928" spans="1:6" x14ac:dyDescent="0.25">
      <c r="A10928" s="5" t="s">
        <v>5943</v>
      </c>
      <c r="B10928" s="6" t="s">
        <v>17088</v>
      </c>
      <c r="C10928" s="5">
        <v>1886476</v>
      </c>
      <c r="D10928" s="5">
        <v>1886282</v>
      </c>
      <c r="E10928" s="5">
        <f>IF(D10928&gt; C10928,1,-1)</f>
        <v>-1</v>
      </c>
      <c r="F10928" s="5">
        <v>65</v>
      </c>
    </row>
    <row r="10929" spans="1:6" x14ac:dyDescent="0.25">
      <c r="A10929" s="5" t="s">
        <v>5943</v>
      </c>
      <c r="B10929" s="6" t="s">
        <v>17087</v>
      </c>
      <c r="C10929" s="5">
        <v>1886669</v>
      </c>
      <c r="D10929" s="5">
        <v>1886454</v>
      </c>
      <c r="E10929" s="5">
        <f>IF(D10929&gt; C10929,1,-1)</f>
        <v>-1</v>
      </c>
      <c r="F10929" s="5">
        <v>72</v>
      </c>
    </row>
    <row r="10930" spans="1:6" x14ac:dyDescent="0.25">
      <c r="A10930" s="4" t="s">
        <v>5940</v>
      </c>
      <c r="B10930" t="s">
        <v>3504</v>
      </c>
      <c r="C10930">
        <v>1886670</v>
      </c>
      <c r="D10930">
        <v>1887866</v>
      </c>
      <c r="E10930">
        <v>-1</v>
      </c>
      <c r="F10930">
        <v>398</v>
      </c>
    </row>
    <row r="10931" spans="1:6" x14ac:dyDescent="0.25">
      <c r="A10931" s="5" t="s">
        <v>5943</v>
      </c>
      <c r="B10931" s="6" t="s">
        <v>10281</v>
      </c>
      <c r="C10931" s="5">
        <v>1886685</v>
      </c>
      <c r="D10931" s="5">
        <v>1886963</v>
      </c>
      <c r="E10931" s="5">
        <f>IF(D10931&gt; C10931,1,-1)</f>
        <v>1</v>
      </c>
      <c r="F10931" s="5">
        <v>93</v>
      </c>
    </row>
    <row r="10932" spans="1:6" x14ac:dyDescent="0.25">
      <c r="A10932" s="5" t="s">
        <v>5943</v>
      </c>
      <c r="B10932" s="6" t="s">
        <v>17086</v>
      </c>
      <c r="C10932" s="5">
        <v>1886706</v>
      </c>
      <c r="D10932" s="5">
        <v>1886518</v>
      </c>
      <c r="E10932" s="5">
        <f>IF(D10932&gt; C10932,1,-1)</f>
        <v>-1</v>
      </c>
      <c r="F10932" s="5">
        <v>63</v>
      </c>
    </row>
    <row r="10933" spans="1:6" x14ac:dyDescent="0.25">
      <c r="A10933" s="5" t="s">
        <v>5943</v>
      </c>
      <c r="B10933" s="6" t="s">
        <v>10282</v>
      </c>
      <c r="C10933" s="5">
        <v>1886917</v>
      </c>
      <c r="D10933" s="5">
        <v>1887105</v>
      </c>
      <c r="E10933" s="5">
        <f>IF(D10933&gt; C10933,1,-1)</f>
        <v>1</v>
      </c>
      <c r="F10933" s="5">
        <v>63</v>
      </c>
    </row>
    <row r="10934" spans="1:6" x14ac:dyDescent="0.25">
      <c r="A10934" s="5" t="s">
        <v>5943</v>
      </c>
      <c r="B10934" s="6" t="s">
        <v>10283</v>
      </c>
      <c r="C10934" s="5">
        <v>1886967</v>
      </c>
      <c r="D10934" s="5">
        <v>1887275</v>
      </c>
      <c r="E10934" s="5">
        <f>IF(D10934&gt; C10934,1,-1)</f>
        <v>1</v>
      </c>
      <c r="F10934" s="5">
        <v>103</v>
      </c>
    </row>
    <row r="10935" spans="1:6" x14ac:dyDescent="0.25">
      <c r="A10935" s="5" t="s">
        <v>5943</v>
      </c>
      <c r="B10935" s="6" t="s">
        <v>10284</v>
      </c>
      <c r="C10935" s="5">
        <v>1887351</v>
      </c>
      <c r="D10935" s="5">
        <v>1887530</v>
      </c>
      <c r="E10935" s="5">
        <f>IF(D10935&gt; C10935,1,-1)</f>
        <v>1</v>
      </c>
      <c r="F10935" s="5">
        <v>60</v>
      </c>
    </row>
    <row r="10936" spans="1:6" x14ac:dyDescent="0.25">
      <c r="A10936" s="5" t="s">
        <v>5943</v>
      </c>
      <c r="B10936" s="6" t="s">
        <v>10285</v>
      </c>
      <c r="C10936" s="5">
        <v>1887703</v>
      </c>
      <c r="D10936" s="5">
        <v>1887897</v>
      </c>
      <c r="E10936" s="5">
        <f>IF(D10936&gt; C10936,1,-1)</f>
        <v>1</v>
      </c>
      <c r="F10936" s="5">
        <v>65</v>
      </c>
    </row>
    <row r="10937" spans="1:6" x14ac:dyDescent="0.25">
      <c r="A10937" s="5" t="s">
        <v>5943</v>
      </c>
      <c r="B10937" s="6" t="s">
        <v>17085</v>
      </c>
      <c r="C10937" s="5">
        <v>1887974</v>
      </c>
      <c r="D10937" s="5">
        <v>1886673</v>
      </c>
      <c r="E10937" s="5">
        <f>IF(D10937&gt; C10937,1,-1)</f>
        <v>-1</v>
      </c>
      <c r="F10937" s="5">
        <v>434</v>
      </c>
    </row>
    <row r="10938" spans="1:6" x14ac:dyDescent="0.25">
      <c r="A10938" s="5" t="s">
        <v>5943</v>
      </c>
      <c r="B10938" s="6" t="s">
        <v>10288</v>
      </c>
      <c r="C10938" s="5">
        <v>1888050</v>
      </c>
      <c r="D10938" s="5">
        <v>1890245</v>
      </c>
      <c r="E10938" s="5">
        <f>IF(D10938&gt; C10938,1,-1)</f>
        <v>1</v>
      </c>
      <c r="F10938" s="5">
        <v>732</v>
      </c>
    </row>
    <row r="10939" spans="1:6" x14ac:dyDescent="0.25">
      <c r="A10939" s="4" t="s">
        <v>5940</v>
      </c>
      <c r="B10939" t="s">
        <v>3506</v>
      </c>
      <c r="C10939">
        <v>1888059</v>
      </c>
      <c r="D10939">
        <v>1890248</v>
      </c>
      <c r="E10939">
        <v>1</v>
      </c>
      <c r="F10939">
        <v>729</v>
      </c>
    </row>
    <row r="10940" spans="1:6" x14ac:dyDescent="0.25">
      <c r="A10940" s="5" t="s">
        <v>5943</v>
      </c>
      <c r="B10940" s="6" t="s">
        <v>10286</v>
      </c>
      <c r="C10940" s="5">
        <v>1888066</v>
      </c>
      <c r="D10940" s="5">
        <v>1888269</v>
      </c>
      <c r="E10940" s="5">
        <f>IF(D10940&gt; C10940,1,-1)</f>
        <v>1</v>
      </c>
      <c r="F10940" s="5">
        <v>68</v>
      </c>
    </row>
    <row r="10941" spans="1:6" x14ac:dyDescent="0.25">
      <c r="A10941" s="5" t="s">
        <v>5943</v>
      </c>
      <c r="B10941" s="6" t="s">
        <v>17084</v>
      </c>
      <c r="C10941" s="5">
        <v>1888276</v>
      </c>
      <c r="D10941" s="5">
        <v>1888097</v>
      </c>
      <c r="E10941" s="5">
        <f>IF(D10941&gt; C10941,1,-1)</f>
        <v>-1</v>
      </c>
      <c r="F10941" s="5">
        <v>60</v>
      </c>
    </row>
    <row r="10942" spans="1:6" x14ac:dyDescent="0.25">
      <c r="A10942" s="5" t="s">
        <v>5943</v>
      </c>
      <c r="B10942" s="6" t="s">
        <v>17083</v>
      </c>
      <c r="C10942" s="5">
        <v>1888802</v>
      </c>
      <c r="D10942" s="5">
        <v>1888605</v>
      </c>
      <c r="E10942" s="5">
        <f>IF(D10942&gt; C10942,1,-1)</f>
        <v>-1</v>
      </c>
      <c r="F10942" s="5">
        <v>66</v>
      </c>
    </row>
    <row r="10943" spans="1:6" x14ac:dyDescent="0.25">
      <c r="A10943" s="5" t="s">
        <v>5943</v>
      </c>
      <c r="B10943" s="6" t="s">
        <v>17082</v>
      </c>
      <c r="C10943" s="5">
        <v>1888988</v>
      </c>
      <c r="D10943" s="5">
        <v>1888806</v>
      </c>
      <c r="E10943" s="5">
        <f>IF(D10943&gt; C10943,1,-1)</f>
        <v>-1</v>
      </c>
      <c r="F10943" s="5">
        <v>61</v>
      </c>
    </row>
    <row r="10944" spans="1:6" x14ac:dyDescent="0.25">
      <c r="A10944" s="5" t="s">
        <v>5943</v>
      </c>
      <c r="B10944" s="6" t="s">
        <v>17081</v>
      </c>
      <c r="C10944" s="5">
        <v>1889528</v>
      </c>
      <c r="D10944" s="5">
        <v>1888992</v>
      </c>
      <c r="E10944" s="5">
        <f>IF(D10944&gt; C10944,1,-1)</f>
        <v>-1</v>
      </c>
      <c r="F10944" s="5">
        <v>179</v>
      </c>
    </row>
    <row r="10945" spans="1:6" x14ac:dyDescent="0.25">
      <c r="A10945" s="5" t="s">
        <v>5943</v>
      </c>
      <c r="B10945" s="6" t="s">
        <v>17080</v>
      </c>
      <c r="C10945" s="5">
        <v>1889707</v>
      </c>
      <c r="D10945" s="5">
        <v>1889480</v>
      </c>
      <c r="E10945" s="5">
        <f>IF(D10945&gt; C10945,1,-1)</f>
        <v>-1</v>
      </c>
      <c r="F10945" s="5">
        <v>76</v>
      </c>
    </row>
    <row r="10946" spans="1:6" x14ac:dyDescent="0.25">
      <c r="A10946" s="5" t="s">
        <v>5943</v>
      </c>
      <c r="B10946" s="6" t="s">
        <v>17079</v>
      </c>
      <c r="C10946" s="5">
        <v>1889774</v>
      </c>
      <c r="D10946" s="5">
        <v>1889532</v>
      </c>
      <c r="E10946" s="5">
        <f>IF(D10946&gt; C10946,1,-1)</f>
        <v>-1</v>
      </c>
      <c r="F10946" s="5">
        <v>81</v>
      </c>
    </row>
    <row r="10947" spans="1:6" x14ac:dyDescent="0.25">
      <c r="A10947" s="5" t="s">
        <v>5943</v>
      </c>
      <c r="B10947" s="6" t="s">
        <v>10287</v>
      </c>
      <c r="C10947" s="5">
        <v>1889806</v>
      </c>
      <c r="D10947" s="5">
        <v>1890120</v>
      </c>
      <c r="E10947" s="5">
        <f>IF(D10947&gt; C10947,1,-1)</f>
        <v>1</v>
      </c>
      <c r="F10947" s="5">
        <v>105</v>
      </c>
    </row>
    <row r="10948" spans="1:6" x14ac:dyDescent="0.25">
      <c r="A10948" s="5" t="s">
        <v>5943</v>
      </c>
      <c r="B10948" s="6" t="s">
        <v>17078</v>
      </c>
      <c r="C10948" s="5">
        <v>1890164</v>
      </c>
      <c r="D10948" s="5">
        <v>1889838</v>
      </c>
      <c r="E10948" s="5">
        <f>IF(D10948&gt; C10948,1,-1)</f>
        <v>-1</v>
      </c>
      <c r="F10948" s="5">
        <v>109</v>
      </c>
    </row>
    <row r="10949" spans="1:6" x14ac:dyDescent="0.25">
      <c r="A10949" s="4" t="s">
        <v>5940</v>
      </c>
      <c r="B10949" t="s">
        <v>3508</v>
      </c>
      <c r="C10949">
        <v>1890265</v>
      </c>
      <c r="D10949">
        <v>1890828</v>
      </c>
      <c r="E10949">
        <v>1</v>
      </c>
      <c r="F10949">
        <v>187</v>
      </c>
    </row>
    <row r="10950" spans="1:6" x14ac:dyDescent="0.25">
      <c r="A10950" s="5" t="s">
        <v>5943</v>
      </c>
      <c r="B10950" s="6" t="s">
        <v>10289</v>
      </c>
      <c r="C10950" s="5">
        <v>1890265</v>
      </c>
      <c r="D10950" s="5">
        <v>1890825</v>
      </c>
      <c r="E10950" s="5">
        <f>IF(D10950&gt; C10950,1,-1)</f>
        <v>1</v>
      </c>
      <c r="F10950" s="5">
        <v>187</v>
      </c>
    </row>
    <row r="10951" spans="1:6" x14ac:dyDescent="0.25">
      <c r="A10951" s="5" t="s">
        <v>5943</v>
      </c>
      <c r="B10951" s="6" t="s">
        <v>17077</v>
      </c>
      <c r="C10951" s="5">
        <v>1890705</v>
      </c>
      <c r="D10951" s="5">
        <v>1890232</v>
      </c>
      <c r="E10951" s="5">
        <f>IF(D10951&gt; C10951,1,-1)</f>
        <v>-1</v>
      </c>
      <c r="F10951" s="5">
        <v>158</v>
      </c>
    </row>
    <row r="10952" spans="1:6" x14ac:dyDescent="0.25">
      <c r="A10952" s="5" t="s">
        <v>5943</v>
      </c>
      <c r="B10952" s="6" t="s">
        <v>10290</v>
      </c>
      <c r="C10952" s="5">
        <v>1890743</v>
      </c>
      <c r="D10952" s="5">
        <v>1890922</v>
      </c>
      <c r="E10952" s="5">
        <f>IF(D10952&gt; C10952,1,-1)</f>
        <v>1</v>
      </c>
      <c r="F10952" s="5">
        <v>60</v>
      </c>
    </row>
    <row r="10953" spans="1:6" x14ac:dyDescent="0.25">
      <c r="A10953" s="5" t="s">
        <v>5943</v>
      </c>
      <c r="B10953" s="6" t="s">
        <v>10292</v>
      </c>
      <c r="C10953" s="5">
        <v>1890829</v>
      </c>
      <c r="D10953" s="5">
        <v>1891722</v>
      </c>
      <c r="E10953" s="5">
        <f>IF(D10953&gt; C10953,1,-1)</f>
        <v>1</v>
      </c>
      <c r="F10953" s="5">
        <v>298</v>
      </c>
    </row>
    <row r="10954" spans="1:6" x14ac:dyDescent="0.25">
      <c r="A10954" s="4" t="s">
        <v>5940</v>
      </c>
      <c r="B10954" t="s">
        <v>3510</v>
      </c>
      <c r="C10954">
        <v>1890838</v>
      </c>
      <c r="D10954">
        <v>1891725</v>
      </c>
      <c r="E10954">
        <v>1</v>
      </c>
      <c r="F10954">
        <v>295</v>
      </c>
    </row>
    <row r="10955" spans="1:6" x14ac:dyDescent="0.25">
      <c r="A10955" s="5" t="s">
        <v>5943</v>
      </c>
      <c r="B10955" s="6" t="s">
        <v>17076</v>
      </c>
      <c r="C10955" s="5">
        <v>1891017</v>
      </c>
      <c r="D10955" s="5">
        <v>1890733</v>
      </c>
      <c r="E10955" s="5">
        <f>IF(D10955&gt; C10955,1,-1)</f>
        <v>-1</v>
      </c>
      <c r="F10955" s="5">
        <v>95</v>
      </c>
    </row>
    <row r="10956" spans="1:6" x14ac:dyDescent="0.25">
      <c r="A10956" s="5" t="s">
        <v>5943</v>
      </c>
      <c r="B10956" s="6" t="s">
        <v>10291</v>
      </c>
      <c r="C10956" s="5">
        <v>1891158</v>
      </c>
      <c r="D10956" s="5">
        <v>1891385</v>
      </c>
      <c r="E10956" s="5">
        <f>IF(D10956&gt; C10956,1,-1)</f>
        <v>1</v>
      </c>
      <c r="F10956" s="5">
        <v>76</v>
      </c>
    </row>
    <row r="10957" spans="1:6" x14ac:dyDescent="0.25">
      <c r="A10957" s="5" t="s">
        <v>5943</v>
      </c>
      <c r="B10957" s="6" t="s">
        <v>17075</v>
      </c>
      <c r="C10957" s="5">
        <v>1891280</v>
      </c>
      <c r="D10957" s="5">
        <v>1890849</v>
      </c>
      <c r="E10957" s="5">
        <f>IF(D10957&gt; C10957,1,-1)</f>
        <v>-1</v>
      </c>
      <c r="F10957" s="5">
        <v>144</v>
      </c>
    </row>
    <row r="10958" spans="1:6" x14ac:dyDescent="0.25">
      <c r="A10958" s="5" t="s">
        <v>5943</v>
      </c>
      <c r="B10958" s="6" t="s">
        <v>17074</v>
      </c>
      <c r="C10958" s="5">
        <v>1891605</v>
      </c>
      <c r="D10958" s="5">
        <v>1891261</v>
      </c>
      <c r="E10958" s="5">
        <f>IF(D10958&gt; C10958,1,-1)</f>
        <v>-1</v>
      </c>
      <c r="F10958" s="5">
        <v>115</v>
      </c>
    </row>
    <row r="10959" spans="1:6" x14ac:dyDescent="0.25">
      <c r="A10959" s="5" t="s">
        <v>5943</v>
      </c>
      <c r="B10959" s="6" t="s">
        <v>17073</v>
      </c>
      <c r="C10959" s="5">
        <v>1891688</v>
      </c>
      <c r="D10959" s="5">
        <v>1891410</v>
      </c>
      <c r="E10959" s="5">
        <f>IF(D10959&gt; C10959,1,-1)</f>
        <v>-1</v>
      </c>
      <c r="F10959" s="5">
        <v>93</v>
      </c>
    </row>
    <row r="10960" spans="1:6" x14ac:dyDescent="0.25">
      <c r="A10960" s="5" t="s">
        <v>5943</v>
      </c>
      <c r="B10960" s="6" t="s">
        <v>10293</v>
      </c>
      <c r="C10960" s="5">
        <v>1891734</v>
      </c>
      <c r="D10960" s="5">
        <v>1892225</v>
      </c>
      <c r="E10960" s="5">
        <f>IF(D10960&gt; C10960,1,-1)</f>
        <v>1</v>
      </c>
      <c r="F10960" s="5">
        <v>164</v>
      </c>
    </row>
    <row r="10961" spans="1:6" x14ac:dyDescent="0.25">
      <c r="A10961" s="4" t="s">
        <v>5940</v>
      </c>
      <c r="B10961" t="s">
        <v>3512</v>
      </c>
      <c r="C10961">
        <v>1891812</v>
      </c>
      <c r="D10961">
        <v>1892228</v>
      </c>
      <c r="E10961">
        <v>1</v>
      </c>
      <c r="F10961">
        <v>138</v>
      </c>
    </row>
    <row r="10962" spans="1:6" x14ac:dyDescent="0.25">
      <c r="A10962" s="5" t="s">
        <v>5943</v>
      </c>
      <c r="B10962" s="6" t="s">
        <v>17072</v>
      </c>
      <c r="C10962" s="5">
        <v>1891987</v>
      </c>
      <c r="D10962" s="5">
        <v>1891778</v>
      </c>
      <c r="E10962" s="5">
        <f>IF(D10962&gt; C10962,1,-1)</f>
        <v>-1</v>
      </c>
      <c r="F10962" s="5">
        <v>70</v>
      </c>
    </row>
    <row r="10963" spans="1:6" x14ac:dyDescent="0.25">
      <c r="A10963" s="5" t="s">
        <v>5943</v>
      </c>
      <c r="B10963" s="6" t="s">
        <v>17071</v>
      </c>
      <c r="C10963" s="5">
        <v>1892025</v>
      </c>
      <c r="D10963" s="5">
        <v>1891834</v>
      </c>
      <c r="E10963" s="5">
        <f>IF(D10963&gt; C10963,1,-1)</f>
        <v>-1</v>
      </c>
      <c r="F10963" s="5">
        <v>64</v>
      </c>
    </row>
    <row r="10964" spans="1:6" x14ac:dyDescent="0.25">
      <c r="A10964" s="5" t="s">
        <v>5943</v>
      </c>
      <c r="B10964" s="6" t="s">
        <v>10294</v>
      </c>
      <c r="C10964" s="5">
        <v>1892168</v>
      </c>
      <c r="D10964" s="5">
        <v>1893253</v>
      </c>
      <c r="E10964" s="5">
        <f>IF(D10964&gt; C10964,1,-1)</f>
        <v>1</v>
      </c>
      <c r="F10964" s="5">
        <v>362</v>
      </c>
    </row>
    <row r="10965" spans="1:6" x14ac:dyDescent="0.25">
      <c r="A10965" s="4" t="s">
        <v>5940</v>
      </c>
      <c r="B10965" t="s">
        <v>3514</v>
      </c>
      <c r="C10965">
        <v>1892225</v>
      </c>
      <c r="D10965">
        <v>1893256</v>
      </c>
      <c r="E10965">
        <v>1</v>
      </c>
      <c r="F10965">
        <v>343</v>
      </c>
    </row>
    <row r="10966" spans="1:6" x14ac:dyDescent="0.25">
      <c r="A10966" s="5" t="s">
        <v>5943</v>
      </c>
      <c r="B10966" s="6" t="s">
        <v>17070</v>
      </c>
      <c r="C10966" s="5">
        <v>1892598</v>
      </c>
      <c r="D10966" s="5">
        <v>1892395</v>
      </c>
      <c r="E10966" s="5">
        <f>IF(D10966&gt; C10966,1,-1)</f>
        <v>-1</v>
      </c>
      <c r="F10966" s="5">
        <v>68</v>
      </c>
    </row>
    <row r="10967" spans="1:6" x14ac:dyDescent="0.25">
      <c r="A10967" s="5" t="s">
        <v>5943</v>
      </c>
      <c r="B10967" s="6" t="s">
        <v>17069</v>
      </c>
      <c r="C10967" s="5">
        <v>1893042</v>
      </c>
      <c r="D10967" s="5">
        <v>1892797</v>
      </c>
      <c r="E10967" s="5">
        <f>IF(D10967&gt; C10967,1,-1)</f>
        <v>-1</v>
      </c>
      <c r="F10967" s="5">
        <v>82</v>
      </c>
    </row>
    <row r="10968" spans="1:6" x14ac:dyDescent="0.25">
      <c r="A10968" s="5" t="s">
        <v>5943</v>
      </c>
      <c r="B10968" s="6" t="s">
        <v>10296</v>
      </c>
      <c r="C10968" s="5">
        <v>1893148</v>
      </c>
      <c r="D10968" s="5">
        <v>1893987</v>
      </c>
      <c r="E10968" s="5">
        <f>IF(D10968&gt; C10968,1,-1)</f>
        <v>1</v>
      </c>
      <c r="F10968" s="5">
        <v>280</v>
      </c>
    </row>
    <row r="10969" spans="1:6" x14ac:dyDescent="0.25">
      <c r="A10969" s="5" t="s">
        <v>5943</v>
      </c>
      <c r="B10969" s="6" t="s">
        <v>17068</v>
      </c>
      <c r="C10969" s="5">
        <v>1893241</v>
      </c>
      <c r="D10969" s="5">
        <v>1892975</v>
      </c>
      <c r="E10969" s="5">
        <f>IF(D10969&gt; C10969,1,-1)</f>
        <v>-1</v>
      </c>
      <c r="F10969" s="5">
        <v>89</v>
      </c>
    </row>
    <row r="10970" spans="1:6" x14ac:dyDescent="0.25">
      <c r="A10970" s="4" t="s">
        <v>5940</v>
      </c>
      <c r="B10970" t="s">
        <v>3516</v>
      </c>
      <c r="C10970">
        <v>1893352</v>
      </c>
      <c r="D10970">
        <v>1893990</v>
      </c>
      <c r="E10970">
        <v>1</v>
      </c>
      <c r="F10970">
        <v>212</v>
      </c>
    </row>
    <row r="10971" spans="1:6" x14ac:dyDescent="0.25">
      <c r="A10971" s="5" t="s">
        <v>5943</v>
      </c>
      <c r="B10971" s="6" t="s">
        <v>17067</v>
      </c>
      <c r="C10971" s="5">
        <v>1893524</v>
      </c>
      <c r="D10971" s="5">
        <v>1893312</v>
      </c>
      <c r="E10971" s="5">
        <f>IF(D10971&gt; C10971,1,-1)</f>
        <v>-1</v>
      </c>
      <c r="F10971" s="5">
        <v>71</v>
      </c>
    </row>
    <row r="10972" spans="1:6" x14ac:dyDescent="0.25">
      <c r="A10972" s="5" t="s">
        <v>5943</v>
      </c>
      <c r="B10972" s="6" t="s">
        <v>10295</v>
      </c>
      <c r="C10972" s="5">
        <v>1893755</v>
      </c>
      <c r="D10972" s="5">
        <v>1893940</v>
      </c>
      <c r="E10972" s="5">
        <f>IF(D10972&gt; C10972,1,-1)</f>
        <v>1</v>
      </c>
      <c r="F10972" s="5">
        <v>62</v>
      </c>
    </row>
    <row r="10973" spans="1:6" x14ac:dyDescent="0.25">
      <c r="A10973" s="5" t="s">
        <v>5943</v>
      </c>
      <c r="B10973" s="6" t="s">
        <v>17066</v>
      </c>
      <c r="C10973" s="5">
        <v>1893995</v>
      </c>
      <c r="D10973" s="5">
        <v>1893687</v>
      </c>
      <c r="E10973" s="5">
        <f>IF(D10973&gt; C10973,1,-1)</f>
        <v>-1</v>
      </c>
      <c r="F10973" s="5">
        <v>103</v>
      </c>
    </row>
    <row r="10974" spans="1:6" x14ac:dyDescent="0.25">
      <c r="A10974" s="5" t="s">
        <v>5943</v>
      </c>
      <c r="B10974" s="6" t="s">
        <v>17065</v>
      </c>
      <c r="C10974" s="5">
        <v>1894116</v>
      </c>
      <c r="D10974" s="5">
        <v>1893709</v>
      </c>
      <c r="E10974" s="5">
        <f>IF(D10974&gt; C10974,1,-1)</f>
        <v>-1</v>
      </c>
      <c r="F10974" s="5">
        <v>136</v>
      </c>
    </row>
    <row r="10975" spans="1:6" x14ac:dyDescent="0.25">
      <c r="A10975" s="5" t="s">
        <v>5943</v>
      </c>
      <c r="B10975" s="6" t="s">
        <v>10297</v>
      </c>
      <c r="C10975" s="5">
        <v>1894146</v>
      </c>
      <c r="D10975" s="5">
        <v>1894340</v>
      </c>
      <c r="E10975" s="5">
        <f>IF(D10975&gt; C10975,1,-1)</f>
        <v>1</v>
      </c>
      <c r="F10975" s="5">
        <v>65</v>
      </c>
    </row>
    <row r="10976" spans="1:6" x14ac:dyDescent="0.25">
      <c r="A10976" s="5" t="s">
        <v>5943</v>
      </c>
      <c r="B10976" s="6" t="s">
        <v>17064</v>
      </c>
      <c r="C10976" s="5">
        <v>1894276</v>
      </c>
      <c r="D10976" s="5">
        <v>1894046</v>
      </c>
      <c r="E10976" s="5">
        <f>IF(D10976&gt; C10976,1,-1)</f>
        <v>-1</v>
      </c>
      <c r="F10976" s="5">
        <v>77</v>
      </c>
    </row>
    <row r="10977" spans="1:6" x14ac:dyDescent="0.25">
      <c r="A10977" s="5" t="s">
        <v>5943</v>
      </c>
      <c r="B10977" s="6" t="s">
        <v>10298</v>
      </c>
      <c r="C10977" s="5">
        <v>1894402</v>
      </c>
      <c r="D10977" s="5">
        <v>1895181</v>
      </c>
      <c r="E10977" s="5">
        <f>IF(D10977&gt; C10977,1,-1)</f>
        <v>1</v>
      </c>
      <c r="F10977" s="5">
        <v>260</v>
      </c>
    </row>
    <row r="10978" spans="1:6" x14ac:dyDescent="0.25">
      <c r="A10978" s="5" t="s">
        <v>5943</v>
      </c>
      <c r="B10978" s="6" t="s">
        <v>17063</v>
      </c>
      <c r="C10978" s="5">
        <v>1894413</v>
      </c>
      <c r="D10978" s="5">
        <v>1894192</v>
      </c>
      <c r="E10978" s="5">
        <f>IF(D10978&gt; C10978,1,-1)</f>
        <v>-1</v>
      </c>
      <c r="F10978" s="5">
        <v>74</v>
      </c>
    </row>
    <row r="10979" spans="1:6" x14ac:dyDescent="0.25">
      <c r="A10979" s="4" t="s">
        <v>5940</v>
      </c>
      <c r="B10979" t="s">
        <v>3518</v>
      </c>
      <c r="C10979">
        <v>1894522</v>
      </c>
      <c r="D10979">
        <v>1895184</v>
      </c>
      <c r="E10979">
        <v>1</v>
      </c>
      <c r="F10979">
        <v>220</v>
      </c>
    </row>
    <row r="10980" spans="1:6" x14ac:dyDescent="0.25">
      <c r="A10980" s="5" t="s">
        <v>5943</v>
      </c>
      <c r="B10980" s="6" t="s">
        <v>17062</v>
      </c>
      <c r="C10980" s="5">
        <v>1894706</v>
      </c>
      <c r="D10980" s="5">
        <v>1894491</v>
      </c>
      <c r="E10980" s="5">
        <f>IF(D10980&gt; C10980,1,-1)</f>
        <v>-1</v>
      </c>
      <c r="F10980" s="5">
        <v>72</v>
      </c>
    </row>
    <row r="10981" spans="1:6" x14ac:dyDescent="0.25">
      <c r="A10981" s="5" t="s">
        <v>5943</v>
      </c>
      <c r="B10981" s="6" t="s">
        <v>17061</v>
      </c>
      <c r="C10981" s="5">
        <v>1895034</v>
      </c>
      <c r="D10981" s="5">
        <v>1894759</v>
      </c>
      <c r="E10981" s="5">
        <f>IF(D10981&gt; C10981,1,-1)</f>
        <v>-1</v>
      </c>
      <c r="F10981" s="5">
        <v>92</v>
      </c>
    </row>
    <row r="10982" spans="1:6" x14ac:dyDescent="0.25">
      <c r="A10982" s="5" t="s">
        <v>5943</v>
      </c>
      <c r="B10982" s="6" t="s">
        <v>10299</v>
      </c>
      <c r="C10982" s="5">
        <v>1895148</v>
      </c>
      <c r="D10982" s="5">
        <v>1895996</v>
      </c>
      <c r="E10982" s="5">
        <f>IF(D10982&gt; C10982,1,-1)</f>
        <v>1</v>
      </c>
      <c r="F10982" s="5">
        <v>283</v>
      </c>
    </row>
    <row r="10983" spans="1:6" x14ac:dyDescent="0.25">
      <c r="A10983" s="5" t="s">
        <v>5943</v>
      </c>
      <c r="B10983" s="6" t="s">
        <v>17060</v>
      </c>
      <c r="C10983" s="5">
        <v>1895156</v>
      </c>
      <c r="D10983" s="5">
        <v>1894947</v>
      </c>
      <c r="E10983" s="5">
        <f>IF(D10983&gt; C10983,1,-1)</f>
        <v>-1</v>
      </c>
      <c r="F10983" s="5">
        <v>70</v>
      </c>
    </row>
    <row r="10984" spans="1:6" x14ac:dyDescent="0.25">
      <c r="A10984" s="4" t="s">
        <v>5940</v>
      </c>
      <c r="B10984" t="s">
        <v>3520</v>
      </c>
      <c r="C10984">
        <v>1895181</v>
      </c>
      <c r="D10984">
        <v>1895999</v>
      </c>
      <c r="E10984">
        <v>1</v>
      </c>
      <c r="F10984">
        <v>272</v>
      </c>
    </row>
    <row r="10985" spans="1:6" x14ac:dyDescent="0.25">
      <c r="A10985" s="5" t="s">
        <v>5943</v>
      </c>
      <c r="B10985" s="6" t="s">
        <v>17059</v>
      </c>
      <c r="C10985" s="5">
        <v>1895722</v>
      </c>
      <c r="D10985" s="5">
        <v>1895522</v>
      </c>
      <c r="E10985" s="5">
        <f>IF(D10985&gt; C10985,1,-1)</f>
        <v>-1</v>
      </c>
      <c r="F10985" s="5">
        <v>67</v>
      </c>
    </row>
    <row r="10986" spans="1:6" x14ac:dyDescent="0.25">
      <c r="A10986" s="4" t="s">
        <v>5940</v>
      </c>
      <c r="B10986" t="s">
        <v>3522</v>
      </c>
      <c r="C10986">
        <v>1896001</v>
      </c>
      <c r="D10986">
        <v>1896840</v>
      </c>
      <c r="E10986">
        <v>-1</v>
      </c>
      <c r="F10986">
        <v>279</v>
      </c>
    </row>
    <row r="10987" spans="1:6" x14ac:dyDescent="0.25">
      <c r="A10987" s="5" t="s">
        <v>5943</v>
      </c>
      <c r="B10987" s="6" t="s">
        <v>17058</v>
      </c>
      <c r="C10987" s="5">
        <v>1896017</v>
      </c>
      <c r="D10987" s="5">
        <v>1895652</v>
      </c>
      <c r="E10987" s="5">
        <f>IF(D10987&gt; C10987,1,-1)</f>
        <v>-1</v>
      </c>
      <c r="F10987" s="5">
        <v>122</v>
      </c>
    </row>
    <row r="10988" spans="1:6" x14ac:dyDescent="0.25">
      <c r="A10988" s="5" t="s">
        <v>5943</v>
      </c>
      <c r="B10988" s="6" t="s">
        <v>10300</v>
      </c>
      <c r="C10988" s="5">
        <v>1896341</v>
      </c>
      <c r="D10988" s="5">
        <v>1896568</v>
      </c>
      <c r="E10988" s="5">
        <f>IF(D10988&gt; C10988,1,-1)</f>
        <v>1</v>
      </c>
      <c r="F10988" s="5">
        <v>76</v>
      </c>
    </row>
    <row r="10989" spans="1:6" x14ac:dyDescent="0.25">
      <c r="A10989" s="5" t="s">
        <v>5943</v>
      </c>
      <c r="B10989" s="6" t="s">
        <v>17057</v>
      </c>
      <c r="C10989" s="5">
        <v>1896849</v>
      </c>
      <c r="D10989" s="5">
        <v>1896004</v>
      </c>
      <c r="E10989" s="5">
        <f>IF(D10989&gt; C10989,1,-1)</f>
        <v>-1</v>
      </c>
      <c r="F10989" s="5">
        <v>282</v>
      </c>
    </row>
    <row r="10990" spans="1:6" x14ac:dyDescent="0.25">
      <c r="A10990" s="5" t="s">
        <v>5943</v>
      </c>
      <c r="B10990" s="6" t="s">
        <v>10304</v>
      </c>
      <c r="C10990" s="5">
        <v>1897112</v>
      </c>
      <c r="D10990" s="5">
        <v>1898431</v>
      </c>
      <c r="E10990" s="5">
        <f>IF(D10990&gt; C10990,1,-1)</f>
        <v>1</v>
      </c>
      <c r="F10990" s="5">
        <v>440</v>
      </c>
    </row>
    <row r="10991" spans="1:6" x14ac:dyDescent="0.25">
      <c r="A10991" s="4" t="s">
        <v>5940</v>
      </c>
      <c r="B10991" t="s">
        <v>3524</v>
      </c>
      <c r="C10991">
        <v>1897124</v>
      </c>
      <c r="D10991">
        <v>1898434</v>
      </c>
      <c r="E10991">
        <v>1</v>
      </c>
      <c r="F10991">
        <v>436</v>
      </c>
    </row>
    <row r="10992" spans="1:6" x14ac:dyDescent="0.25">
      <c r="A10992" s="5" t="s">
        <v>5943</v>
      </c>
      <c r="B10992" s="6" t="s">
        <v>17056</v>
      </c>
      <c r="C10992" s="5">
        <v>1897281</v>
      </c>
      <c r="D10992" s="5">
        <v>1897048</v>
      </c>
      <c r="E10992" s="5">
        <f>IF(D10992&gt; C10992,1,-1)</f>
        <v>-1</v>
      </c>
      <c r="F10992" s="5">
        <v>78</v>
      </c>
    </row>
    <row r="10993" spans="1:6" x14ac:dyDescent="0.25">
      <c r="A10993" s="5" t="s">
        <v>5943</v>
      </c>
      <c r="B10993" s="6" t="s">
        <v>10301</v>
      </c>
      <c r="C10993" s="5">
        <v>1897323</v>
      </c>
      <c r="D10993" s="5">
        <v>1897610</v>
      </c>
      <c r="E10993" s="5">
        <f>IF(D10993&gt; C10993,1,-1)</f>
        <v>1</v>
      </c>
      <c r="F10993" s="5">
        <v>96</v>
      </c>
    </row>
    <row r="10994" spans="1:6" x14ac:dyDescent="0.25">
      <c r="A10994" s="5" t="s">
        <v>5943</v>
      </c>
      <c r="B10994" s="6" t="s">
        <v>17055</v>
      </c>
      <c r="C10994" s="5">
        <v>1897567</v>
      </c>
      <c r="D10994" s="5">
        <v>1897124</v>
      </c>
      <c r="E10994" s="5">
        <f>IF(D10994&gt; C10994,1,-1)</f>
        <v>-1</v>
      </c>
      <c r="F10994" s="5">
        <v>148</v>
      </c>
    </row>
    <row r="10995" spans="1:6" x14ac:dyDescent="0.25">
      <c r="A10995" s="5" t="s">
        <v>5943</v>
      </c>
      <c r="B10995" s="6" t="s">
        <v>10302</v>
      </c>
      <c r="C10995" s="5">
        <v>1897764</v>
      </c>
      <c r="D10995" s="5">
        <v>1898126</v>
      </c>
      <c r="E10995" s="5">
        <f>IF(D10995&gt; C10995,1,-1)</f>
        <v>1</v>
      </c>
      <c r="F10995" s="5">
        <v>121</v>
      </c>
    </row>
    <row r="10996" spans="1:6" x14ac:dyDescent="0.25">
      <c r="A10996" s="5" t="s">
        <v>5943</v>
      </c>
      <c r="B10996" s="6" t="s">
        <v>10303</v>
      </c>
      <c r="C10996" s="5">
        <v>1898190</v>
      </c>
      <c r="D10996" s="5">
        <v>1898426</v>
      </c>
      <c r="E10996" s="5">
        <f>IF(D10996&gt; C10996,1,-1)</f>
        <v>1</v>
      </c>
      <c r="F10996" s="5">
        <v>79</v>
      </c>
    </row>
    <row r="10997" spans="1:6" x14ac:dyDescent="0.25">
      <c r="A10997" s="5" t="s">
        <v>5943</v>
      </c>
      <c r="B10997" s="6" t="s">
        <v>17054</v>
      </c>
      <c r="C10997" s="5">
        <v>1898512</v>
      </c>
      <c r="D10997" s="5">
        <v>1897901</v>
      </c>
      <c r="E10997" s="5">
        <f>IF(D10997&gt; C10997,1,-1)</f>
        <v>-1</v>
      </c>
      <c r="F10997" s="5">
        <v>204</v>
      </c>
    </row>
    <row r="10998" spans="1:6" x14ac:dyDescent="0.25">
      <c r="A10998" s="5" t="s">
        <v>5943</v>
      </c>
      <c r="B10998" s="6" t="s">
        <v>10305</v>
      </c>
      <c r="C10998" s="5">
        <v>1898601</v>
      </c>
      <c r="D10998" s="5">
        <v>1898873</v>
      </c>
      <c r="E10998" s="5">
        <f>IF(D10998&gt; C10998,1,-1)</f>
        <v>1</v>
      </c>
      <c r="F10998" s="5">
        <v>91</v>
      </c>
    </row>
    <row r="10999" spans="1:6" x14ac:dyDescent="0.25">
      <c r="A10999" s="5" t="s">
        <v>5943</v>
      </c>
      <c r="B10999" s="6" t="s">
        <v>17053</v>
      </c>
      <c r="C10999" s="5">
        <v>1898716</v>
      </c>
      <c r="D10999" s="5">
        <v>1898516</v>
      </c>
      <c r="E10999" s="5">
        <f>IF(D10999&gt; C10999,1,-1)</f>
        <v>-1</v>
      </c>
      <c r="F10999" s="5">
        <v>67</v>
      </c>
    </row>
    <row r="11000" spans="1:6" x14ac:dyDescent="0.25">
      <c r="A11000" s="5" t="s">
        <v>5943</v>
      </c>
      <c r="B11000" s="6" t="s">
        <v>10306</v>
      </c>
      <c r="C11000" s="5">
        <v>1898741</v>
      </c>
      <c r="D11000" s="5">
        <v>1899871</v>
      </c>
      <c r="E11000" s="5">
        <f>IF(D11000&gt; C11000,1,-1)</f>
        <v>1</v>
      </c>
      <c r="F11000" s="5">
        <v>377</v>
      </c>
    </row>
    <row r="11001" spans="1:6" x14ac:dyDescent="0.25">
      <c r="A11001" s="4" t="s">
        <v>5940</v>
      </c>
      <c r="B11001" t="s">
        <v>3526</v>
      </c>
      <c r="C11001">
        <v>1898756</v>
      </c>
      <c r="D11001">
        <v>1899874</v>
      </c>
      <c r="E11001">
        <v>1</v>
      </c>
      <c r="F11001">
        <v>372</v>
      </c>
    </row>
    <row r="11002" spans="1:6" x14ac:dyDescent="0.25">
      <c r="A11002" s="5" t="s">
        <v>5943</v>
      </c>
      <c r="B11002" s="6" t="s">
        <v>17052</v>
      </c>
      <c r="C11002" s="5">
        <v>1899215</v>
      </c>
      <c r="D11002" s="5">
        <v>1899036</v>
      </c>
      <c r="E11002" s="5">
        <f>IF(D11002&gt; C11002,1,-1)</f>
        <v>-1</v>
      </c>
      <c r="F11002" s="5">
        <v>60</v>
      </c>
    </row>
    <row r="11003" spans="1:6" x14ac:dyDescent="0.25">
      <c r="A11003" s="5" t="s">
        <v>5943</v>
      </c>
      <c r="B11003" s="6" t="s">
        <v>17051</v>
      </c>
      <c r="C11003" s="5">
        <v>1899622</v>
      </c>
      <c r="D11003" s="5">
        <v>1899425</v>
      </c>
      <c r="E11003" s="5">
        <f>IF(D11003&gt; C11003,1,-1)</f>
        <v>-1</v>
      </c>
      <c r="F11003" s="5">
        <v>66</v>
      </c>
    </row>
    <row r="11004" spans="1:6" x14ac:dyDescent="0.25">
      <c r="A11004" s="5" t="s">
        <v>5943</v>
      </c>
      <c r="B11004" s="6" t="s">
        <v>17050</v>
      </c>
      <c r="C11004" s="5">
        <v>1899669</v>
      </c>
      <c r="D11004" s="5">
        <v>1899460</v>
      </c>
      <c r="E11004" s="5">
        <f>IF(D11004&gt; C11004,1,-1)</f>
        <v>-1</v>
      </c>
      <c r="F11004" s="5">
        <v>70</v>
      </c>
    </row>
    <row r="11005" spans="1:6" x14ac:dyDescent="0.25">
      <c r="A11005" s="5" t="s">
        <v>5943</v>
      </c>
      <c r="B11005" s="6" t="s">
        <v>17049</v>
      </c>
      <c r="C11005" s="5">
        <v>1899683</v>
      </c>
      <c r="D11005" s="5">
        <v>1899495</v>
      </c>
      <c r="E11005" s="5">
        <f>IF(D11005&gt; C11005,1,-1)</f>
        <v>-1</v>
      </c>
      <c r="F11005" s="5">
        <v>63</v>
      </c>
    </row>
    <row r="11006" spans="1:6" x14ac:dyDescent="0.25">
      <c r="A11006" s="5" t="s">
        <v>5943</v>
      </c>
      <c r="B11006" s="6" t="s">
        <v>10307</v>
      </c>
      <c r="C11006" s="5">
        <v>1899875</v>
      </c>
      <c r="D11006" s="5">
        <v>1900081</v>
      </c>
      <c r="E11006" s="5">
        <f>IF(D11006&gt; C11006,1,-1)</f>
        <v>1</v>
      </c>
      <c r="F11006" s="5">
        <v>69</v>
      </c>
    </row>
    <row r="11007" spans="1:6" x14ac:dyDescent="0.25">
      <c r="A11007" s="4" t="s">
        <v>5940</v>
      </c>
      <c r="B11007" t="s">
        <v>3528</v>
      </c>
      <c r="C11007">
        <v>1899899</v>
      </c>
      <c r="D11007">
        <v>1901032</v>
      </c>
      <c r="E11007">
        <v>-1</v>
      </c>
      <c r="F11007">
        <v>377</v>
      </c>
    </row>
    <row r="11008" spans="1:6" x14ac:dyDescent="0.25">
      <c r="A11008" s="5" t="s">
        <v>5943</v>
      </c>
      <c r="B11008" s="6" t="s">
        <v>10308</v>
      </c>
      <c r="C11008" s="5">
        <v>1900166</v>
      </c>
      <c r="D11008" s="5">
        <v>1900588</v>
      </c>
      <c r="E11008" s="5">
        <f>IF(D11008&gt; C11008,1,-1)</f>
        <v>1</v>
      </c>
      <c r="F11008" s="5">
        <v>141</v>
      </c>
    </row>
    <row r="11009" spans="1:6" x14ac:dyDescent="0.25">
      <c r="A11009" s="5" t="s">
        <v>5943</v>
      </c>
      <c r="B11009" s="6" t="s">
        <v>10309</v>
      </c>
      <c r="C11009" s="5">
        <v>1900592</v>
      </c>
      <c r="D11009" s="5">
        <v>1900816</v>
      </c>
      <c r="E11009" s="5">
        <f>IF(D11009&gt; C11009,1,-1)</f>
        <v>1</v>
      </c>
      <c r="F11009" s="5">
        <v>75</v>
      </c>
    </row>
    <row r="11010" spans="1:6" x14ac:dyDescent="0.25">
      <c r="A11010" s="5" t="s">
        <v>5943</v>
      </c>
      <c r="B11010" s="6" t="s">
        <v>10310</v>
      </c>
      <c r="C11010" s="5">
        <v>1900728</v>
      </c>
      <c r="D11010" s="5">
        <v>1901072</v>
      </c>
      <c r="E11010" s="5">
        <f>IF(D11010&gt; C11010,1,-1)</f>
        <v>1</v>
      </c>
      <c r="F11010" s="5">
        <v>115</v>
      </c>
    </row>
    <row r="11011" spans="1:6" x14ac:dyDescent="0.25">
      <c r="A11011" s="5" t="s">
        <v>5943</v>
      </c>
      <c r="B11011" s="6" t="s">
        <v>10312</v>
      </c>
      <c r="C11011" s="5">
        <v>1901038</v>
      </c>
      <c r="D11011" s="5">
        <v>1901712</v>
      </c>
      <c r="E11011" s="5">
        <f>IF(D11011&gt; C11011,1,-1)</f>
        <v>1</v>
      </c>
      <c r="F11011" s="5">
        <v>225</v>
      </c>
    </row>
    <row r="11012" spans="1:6" x14ac:dyDescent="0.25">
      <c r="A11012" s="5" t="s">
        <v>5943</v>
      </c>
      <c r="B11012" s="6" t="s">
        <v>17048</v>
      </c>
      <c r="C11012" s="5">
        <v>1901062</v>
      </c>
      <c r="D11012" s="5">
        <v>1899902</v>
      </c>
      <c r="E11012" s="5">
        <f>IF(D11012&gt; C11012,1,-1)</f>
        <v>-1</v>
      </c>
      <c r="F11012" s="5">
        <v>387</v>
      </c>
    </row>
    <row r="11013" spans="1:6" x14ac:dyDescent="0.25">
      <c r="A11013" s="4" t="s">
        <v>5940</v>
      </c>
      <c r="B11013" t="s">
        <v>3530</v>
      </c>
      <c r="C11013">
        <v>1901113</v>
      </c>
      <c r="D11013">
        <v>1901715</v>
      </c>
      <c r="E11013">
        <v>1</v>
      </c>
      <c r="F11013">
        <v>200</v>
      </c>
    </row>
    <row r="11014" spans="1:6" x14ac:dyDescent="0.25">
      <c r="A11014" s="5" t="s">
        <v>5943</v>
      </c>
      <c r="B11014" s="6" t="s">
        <v>17047</v>
      </c>
      <c r="C11014" s="5">
        <v>1901334</v>
      </c>
      <c r="D11014" s="5">
        <v>1901137</v>
      </c>
      <c r="E11014" s="5">
        <f>IF(D11014&gt; C11014,1,-1)</f>
        <v>-1</v>
      </c>
      <c r="F11014" s="5">
        <v>66</v>
      </c>
    </row>
    <row r="11015" spans="1:6" x14ac:dyDescent="0.25">
      <c r="A11015" s="5" t="s">
        <v>5943</v>
      </c>
      <c r="B11015" s="6" t="s">
        <v>10311</v>
      </c>
      <c r="C11015" s="5">
        <v>1901415</v>
      </c>
      <c r="D11015" s="5">
        <v>1901612</v>
      </c>
      <c r="E11015" s="5">
        <f>IF(D11015&gt; C11015,1,-1)</f>
        <v>1</v>
      </c>
      <c r="F11015" s="5">
        <v>66</v>
      </c>
    </row>
    <row r="11016" spans="1:6" x14ac:dyDescent="0.25">
      <c r="A11016" s="5" t="s">
        <v>5943</v>
      </c>
      <c r="B11016" s="6" t="s">
        <v>10313</v>
      </c>
      <c r="C11016" s="5">
        <v>1901699</v>
      </c>
      <c r="D11016" s="5">
        <v>1902337</v>
      </c>
      <c r="E11016" s="5">
        <f>IF(D11016&gt; C11016,1,-1)</f>
        <v>1</v>
      </c>
      <c r="F11016" s="5">
        <v>213</v>
      </c>
    </row>
    <row r="11017" spans="1:6" x14ac:dyDescent="0.25">
      <c r="A11017" s="4" t="s">
        <v>5940</v>
      </c>
      <c r="B11017" t="s">
        <v>3532</v>
      </c>
      <c r="C11017">
        <v>1901795</v>
      </c>
      <c r="D11017">
        <v>1902340</v>
      </c>
      <c r="E11017">
        <v>1</v>
      </c>
      <c r="F11017">
        <v>181</v>
      </c>
    </row>
    <row r="11018" spans="1:6" x14ac:dyDescent="0.25">
      <c r="A11018" s="5" t="s">
        <v>5943</v>
      </c>
      <c r="B11018" s="6" t="s">
        <v>17046</v>
      </c>
      <c r="C11018" s="5">
        <v>1902352</v>
      </c>
      <c r="D11018" s="5">
        <v>1902119</v>
      </c>
      <c r="E11018" s="5">
        <f>IF(D11018&gt; C11018,1,-1)</f>
        <v>-1</v>
      </c>
      <c r="F11018" s="5">
        <v>78</v>
      </c>
    </row>
    <row r="11019" spans="1:6" x14ac:dyDescent="0.25">
      <c r="A11019" s="5" t="s">
        <v>5943</v>
      </c>
      <c r="B11019" s="6" t="s">
        <v>10315</v>
      </c>
      <c r="C11019" s="5">
        <v>1902392</v>
      </c>
      <c r="D11019" s="5">
        <v>1903297</v>
      </c>
      <c r="E11019" s="5">
        <f>IF(D11019&gt; C11019,1,-1)</f>
        <v>1</v>
      </c>
      <c r="F11019" s="5">
        <v>302</v>
      </c>
    </row>
    <row r="11020" spans="1:6" x14ac:dyDescent="0.25">
      <c r="A11020" s="4" t="s">
        <v>5940</v>
      </c>
      <c r="B11020" t="s">
        <v>3534</v>
      </c>
      <c r="C11020">
        <v>1902395</v>
      </c>
      <c r="D11020">
        <v>1903300</v>
      </c>
      <c r="E11020">
        <v>1</v>
      </c>
      <c r="F11020">
        <v>301</v>
      </c>
    </row>
    <row r="11021" spans="1:6" x14ac:dyDescent="0.25">
      <c r="A11021" s="5" t="s">
        <v>5943</v>
      </c>
      <c r="B11021" s="6" t="s">
        <v>10314</v>
      </c>
      <c r="C11021" s="5">
        <v>1902622</v>
      </c>
      <c r="D11021" s="5">
        <v>1902930</v>
      </c>
      <c r="E11021" s="5">
        <f>IF(D11021&gt; C11021,1,-1)</f>
        <v>1</v>
      </c>
      <c r="F11021" s="5">
        <v>103</v>
      </c>
    </row>
    <row r="11022" spans="1:6" x14ac:dyDescent="0.25">
      <c r="A11022" s="5" t="s">
        <v>5943</v>
      </c>
      <c r="B11022" s="6" t="s">
        <v>17045</v>
      </c>
      <c r="C11022" s="5">
        <v>1902648</v>
      </c>
      <c r="D11022" s="5">
        <v>1902379</v>
      </c>
      <c r="E11022" s="5">
        <f>IF(D11022&gt; C11022,1,-1)</f>
        <v>-1</v>
      </c>
      <c r="F11022" s="5">
        <v>90</v>
      </c>
    </row>
    <row r="11023" spans="1:6" x14ac:dyDescent="0.25">
      <c r="A11023" s="5" t="s">
        <v>5943</v>
      </c>
      <c r="B11023" s="6" t="s">
        <v>17044</v>
      </c>
      <c r="C11023" s="5">
        <v>1902697</v>
      </c>
      <c r="D11023" s="5">
        <v>1902515</v>
      </c>
      <c r="E11023" s="5">
        <f>IF(D11023&gt; C11023,1,-1)</f>
        <v>-1</v>
      </c>
      <c r="F11023" s="5">
        <v>61</v>
      </c>
    </row>
    <row r="11024" spans="1:6" x14ac:dyDescent="0.25">
      <c r="A11024" s="5" t="s">
        <v>5943</v>
      </c>
      <c r="B11024" s="6" t="s">
        <v>17043</v>
      </c>
      <c r="C11024" s="5">
        <v>1903002</v>
      </c>
      <c r="D11024" s="5">
        <v>1902733</v>
      </c>
      <c r="E11024" s="5">
        <f>IF(D11024&gt; C11024,1,-1)</f>
        <v>-1</v>
      </c>
      <c r="F11024" s="5">
        <v>90</v>
      </c>
    </row>
    <row r="11025" spans="1:6" x14ac:dyDescent="0.25">
      <c r="A11025" s="5" t="s">
        <v>5943</v>
      </c>
      <c r="B11025" s="6" t="s">
        <v>10318</v>
      </c>
      <c r="C11025" s="5">
        <v>1903301</v>
      </c>
      <c r="D11025" s="5">
        <v>1903990</v>
      </c>
      <c r="E11025" s="5">
        <f>IF(D11025&gt; C11025,1,-1)</f>
        <v>1</v>
      </c>
      <c r="F11025" s="5">
        <v>230</v>
      </c>
    </row>
    <row r="11026" spans="1:6" x14ac:dyDescent="0.25">
      <c r="A11026" s="4" t="s">
        <v>5940</v>
      </c>
      <c r="B11026" t="s">
        <v>3536</v>
      </c>
      <c r="C11026">
        <v>1903307</v>
      </c>
      <c r="D11026">
        <v>1903993</v>
      </c>
      <c r="E11026">
        <v>1</v>
      </c>
      <c r="F11026">
        <v>228</v>
      </c>
    </row>
    <row r="11027" spans="1:6" x14ac:dyDescent="0.25">
      <c r="A11027" s="5" t="s">
        <v>5943</v>
      </c>
      <c r="B11027" s="6" t="s">
        <v>10316</v>
      </c>
      <c r="C11027" s="5">
        <v>1903582</v>
      </c>
      <c r="D11027" s="5">
        <v>1903764</v>
      </c>
      <c r="E11027" s="5">
        <f>IF(D11027&gt; C11027,1,-1)</f>
        <v>1</v>
      </c>
      <c r="F11027" s="5">
        <v>61</v>
      </c>
    </row>
    <row r="11028" spans="1:6" x14ac:dyDescent="0.25">
      <c r="A11028" s="5" t="s">
        <v>5943</v>
      </c>
      <c r="B11028" s="6" t="s">
        <v>10317</v>
      </c>
      <c r="C11028" s="5">
        <v>1903713</v>
      </c>
      <c r="D11028" s="5">
        <v>1903904</v>
      </c>
      <c r="E11028" s="5">
        <f>IF(D11028&gt; C11028,1,-1)</f>
        <v>1</v>
      </c>
      <c r="F11028" s="5">
        <v>64</v>
      </c>
    </row>
    <row r="11029" spans="1:6" x14ac:dyDescent="0.25">
      <c r="A11029" s="5" t="s">
        <v>5943</v>
      </c>
      <c r="B11029" s="6" t="s">
        <v>17042</v>
      </c>
      <c r="C11029" s="5">
        <v>1903717</v>
      </c>
      <c r="D11029" s="5">
        <v>1903439</v>
      </c>
      <c r="E11029" s="5">
        <f>IF(D11029&gt; C11029,1,-1)</f>
        <v>-1</v>
      </c>
      <c r="F11029" s="5">
        <v>93</v>
      </c>
    </row>
    <row r="11030" spans="1:6" x14ac:dyDescent="0.25">
      <c r="A11030" s="5" t="s">
        <v>5943</v>
      </c>
      <c r="B11030" s="6" t="s">
        <v>17041</v>
      </c>
      <c r="C11030" s="5">
        <v>1903848</v>
      </c>
      <c r="D11030" s="5">
        <v>1903651</v>
      </c>
      <c r="E11030" s="5">
        <f>IF(D11030&gt; C11030,1,-1)</f>
        <v>-1</v>
      </c>
      <c r="F11030" s="5">
        <v>66</v>
      </c>
    </row>
    <row r="11031" spans="1:6" x14ac:dyDescent="0.25">
      <c r="A11031" s="5" t="s">
        <v>5943</v>
      </c>
      <c r="B11031" s="6" t="s">
        <v>10320</v>
      </c>
      <c r="C11031" s="5">
        <v>1903929</v>
      </c>
      <c r="D11031" s="5">
        <v>1904870</v>
      </c>
      <c r="E11031" s="5">
        <f>IF(D11031&gt; C11031,1,-1)</f>
        <v>1</v>
      </c>
      <c r="F11031" s="5">
        <v>314</v>
      </c>
    </row>
    <row r="11032" spans="1:6" x14ac:dyDescent="0.25">
      <c r="A11032" s="4" t="s">
        <v>5940</v>
      </c>
      <c r="B11032" t="s">
        <v>3538</v>
      </c>
      <c r="C11032">
        <v>1903986</v>
      </c>
      <c r="D11032">
        <v>1904873</v>
      </c>
      <c r="E11032">
        <v>1</v>
      </c>
      <c r="F11032">
        <v>295</v>
      </c>
    </row>
    <row r="11033" spans="1:6" x14ac:dyDescent="0.25">
      <c r="A11033" s="5" t="s">
        <v>5943</v>
      </c>
      <c r="B11033" s="6" t="s">
        <v>17040</v>
      </c>
      <c r="C11033" s="5">
        <v>1904563</v>
      </c>
      <c r="D11033" s="5">
        <v>1904363</v>
      </c>
      <c r="E11033" s="5">
        <f>IF(D11033&gt; C11033,1,-1)</f>
        <v>-1</v>
      </c>
      <c r="F11033" s="5">
        <v>67</v>
      </c>
    </row>
    <row r="11034" spans="1:6" x14ac:dyDescent="0.25">
      <c r="A11034" s="5" t="s">
        <v>5943</v>
      </c>
      <c r="B11034" s="6" t="s">
        <v>10319</v>
      </c>
      <c r="C11034" s="5">
        <v>1904657</v>
      </c>
      <c r="D11034" s="5">
        <v>1904863</v>
      </c>
      <c r="E11034" s="5">
        <f>IF(D11034&gt; C11034,1,-1)</f>
        <v>1</v>
      </c>
      <c r="F11034" s="5">
        <v>69</v>
      </c>
    </row>
    <row r="11035" spans="1:6" x14ac:dyDescent="0.25">
      <c r="A11035" s="4" t="s">
        <v>5940</v>
      </c>
      <c r="B11035" t="s">
        <v>3540</v>
      </c>
      <c r="C11035">
        <v>1904863</v>
      </c>
      <c r="D11035">
        <v>1906023</v>
      </c>
      <c r="E11035">
        <v>1</v>
      </c>
      <c r="F11035">
        <v>386</v>
      </c>
    </row>
    <row r="11036" spans="1:6" x14ac:dyDescent="0.25">
      <c r="A11036" s="5" t="s">
        <v>5943</v>
      </c>
      <c r="B11036" s="6" t="s">
        <v>10322</v>
      </c>
      <c r="C11036" s="5">
        <v>1904863</v>
      </c>
      <c r="D11036" s="5">
        <v>1906020</v>
      </c>
      <c r="E11036" s="5">
        <f>IF(D11036&gt; C11036,1,-1)</f>
        <v>1</v>
      </c>
      <c r="F11036" s="5">
        <v>386</v>
      </c>
    </row>
    <row r="11037" spans="1:6" x14ac:dyDescent="0.25">
      <c r="A11037" s="5" t="s">
        <v>5943</v>
      </c>
      <c r="B11037" s="6" t="s">
        <v>10321</v>
      </c>
      <c r="C11037" s="5">
        <v>1905464</v>
      </c>
      <c r="D11037" s="5">
        <v>1905781</v>
      </c>
      <c r="E11037" s="5">
        <f>IF(D11037&gt; C11037,1,-1)</f>
        <v>1</v>
      </c>
      <c r="F11037" s="5">
        <v>106</v>
      </c>
    </row>
    <row r="11038" spans="1:6" x14ac:dyDescent="0.25">
      <c r="A11038" s="5" t="s">
        <v>5943</v>
      </c>
      <c r="B11038" s="6" t="s">
        <v>17039</v>
      </c>
      <c r="C11038" s="5">
        <v>1905762</v>
      </c>
      <c r="D11038" s="5">
        <v>1905520</v>
      </c>
      <c r="E11038" s="5">
        <f>IF(D11038&gt; C11038,1,-1)</f>
        <v>-1</v>
      </c>
      <c r="F11038" s="5">
        <v>81</v>
      </c>
    </row>
    <row r="11039" spans="1:6" x14ac:dyDescent="0.25">
      <c r="A11039" s="5" t="s">
        <v>5943</v>
      </c>
      <c r="B11039" s="6" t="s">
        <v>10324</v>
      </c>
      <c r="C11039" s="5">
        <v>1906016</v>
      </c>
      <c r="D11039" s="5">
        <v>1907278</v>
      </c>
      <c r="E11039" s="5">
        <f>IF(D11039&gt; C11039,1,-1)</f>
        <v>1</v>
      </c>
      <c r="F11039" s="5">
        <v>421</v>
      </c>
    </row>
    <row r="11040" spans="1:6" x14ac:dyDescent="0.25">
      <c r="A11040" s="5" t="s">
        <v>5943</v>
      </c>
      <c r="B11040" s="6" t="s">
        <v>17038</v>
      </c>
      <c r="C11040" s="5">
        <v>1906017</v>
      </c>
      <c r="D11040" s="5">
        <v>1905766</v>
      </c>
      <c r="E11040" s="5">
        <f>IF(D11040&gt; C11040,1,-1)</f>
        <v>-1</v>
      </c>
      <c r="F11040" s="5">
        <v>84</v>
      </c>
    </row>
    <row r="11041" spans="1:6" x14ac:dyDescent="0.25">
      <c r="A11041" s="4" t="s">
        <v>5940</v>
      </c>
      <c r="B11041" t="s">
        <v>3542</v>
      </c>
      <c r="C11041">
        <v>1906040</v>
      </c>
      <c r="D11041">
        <v>1907281</v>
      </c>
      <c r="E11041">
        <v>1</v>
      </c>
      <c r="F11041">
        <v>413</v>
      </c>
    </row>
    <row r="11042" spans="1:6" x14ac:dyDescent="0.25">
      <c r="A11042" s="5" t="s">
        <v>5943</v>
      </c>
      <c r="B11042" s="6" t="s">
        <v>17037</v>
      </c>
      <c r="C11042" s="5">
        <v>1906306</v>
      </c>
      <c r="D11042" s="5">
        <v>1905881</v>
      </c>
      <c r="E11042" s="5">
        <f>IF(D11042&gt; C11042,1,-1)</f>
        <v>-1</v>
      </c>
      <c r="F11042" s="5">
        <v>142</v>
      </c>
    </row>
    <row r="11043" spans="1:6" x14ac:dyDescent="0.25">
      <c r="A11043" s="5" t="s">
        <v>5943</v>
      </c>
      <c r="B11043" s="6" t="s">
        <v>17036</v>
      </c>
      <c r="C11043" s="5">
        <v>1906644</v>
      </c>
      <c r="D11043" s="5">
        <v>1906243</v>
      </c>
      <c r="E11043" s="5">
        <f>IF(D11043&gt; C11043,1,-1)</f>
        <v>-1</v>
      </c>
      <c r="F11043" s="5">
        <v>134</v>
      </c>
    </row>
    <row r="11044" spans="1:6" x14ac:dyDescent="0.25">
      <c r="A11044" s="5" t="s">
        <v>5943</v>
      </c>
      <c r="B11044" s="6" t="s">
        <v>10323</v>
      </c>
      <c r="C11044" s="5">
        <v>1906749</v>
      </c>
      <c r="D11044" s="5">
        <v>1907024</v>
      </c>
      <c r="E11044" s="5">
        <f>IF(D11044&gt; C11044,1,-1)</f>
        <v>1</v>
      </c>
      <c r="F11044" s="5">
        <v>92</v>
      </c>
    </row>
    <row r="11045" spans="1:6" x14ac:dyDescent="0.25">
      <c r="A11045" s="5" t="s">
        <v>5943</v>
      </c>
      <c r="B11045" s="6" t="s">
        <v>17035</v>
      </c>
      <c r="C11045" s="5">
        <v>1906789</v>
      </c>
      <c r="D11045" s="5">
        <v>1906310</v>
      </c>
      <c r="E11045" s="5">
        <f>IF(D11045&gt; C11045,1,-1)</f>
        <v>-1</v>
      </c>
      <c r="F11045" s="5">
        <v>160</v>
      </c>
    </row>
    <row r="11046" spans="1:6" x14ac:dyDescent="0.25">
      <c r="A11046" s="5" t="s">
        <v>5943</v>
      </c>
      <c r="B11046" s="6" t="s">
        <v>17034</v>
      </c>
      <c r="C11046" s="5">
        <v>1907226</v>
      </c>
      <c r="D11046" s="5">
        <v>1906969</v>
      </c>
      <c r="E11046" s="5">
        <f>IF(D11046&gt; C11046,1,-1)</f>
        <v>-1</v>
      </c>
      <c r="F11046" s="5">
        <v>86</v>
      </c>
    </row>
    <row r="11047" spans="1:6" x14ac:dyDescent="0.25">
      <c r="A11047" s="5" t="s">
        <v>5943</v>
      </c>
      <c r="B11047" s="6" t="s">
        <v>17033</v>
      </c>
      <c r="C11047" s="5">
        <v>1907263</v>
      </c>
      <c r="D11047" s="5">
        <v>1907048</v>
      </c>
      <c r="E11047" s="5">
        <f>IF(D11047&gt; C11047,1,-1)</f>
        <v>-1</v>
      </c>
      <c r="F11047" s="5">
        <v>72</v>
      </c>
    </row>
    <row r="11048" spans="1:6" x14ac:dyDescent="0.25">
      <c r="A11048" s="5" t="s">
        <v>5943</v>
      </c>
      <c r="B11048" s="6" t="s">
        <v>10325</v>
      </c>
      <c r="C11048" s="5">
        <v>1907268</v>
      </c>
      <c r="D11048" s="5">
        <v>1908467</v>
      </c>
      <c r="E11048" s="5">
        <f>IF(D11048&gt; C11048,1,-1)</f>
        <v>1</v>
      </c>
      <c r="F11048" s="5">
        <v>400</v>
      </c>
    </row>
    <row r="11049" spans="1:6" x14ac:dyDescent="0.25">
      <c r="A11049" s="4" t="s">
        <v>5940</v>
      </c>
      <c r="B11049" t="s">
        <v>3544</v>
      </c>
      <c r="C11049">
        <v>1907271</v>
      </c>
      <c r="D11049">
        <v>1908470</v>
      </c>
      <c r="E11049">
        <v>1</v>
      </c>
      <c r="F11049">
        <v>399</v>
      </c>
    </row>
    <row r="11050" spans="1:6" x14ac:dyDescent="0.25">
      <c r="A11050" s="5" t="s">
        <v>5943</v>
      </c>
      <c r="B11050" s="6" t="s">
        <v>17032</v>
      </c>
      <c r="C11050" s="5">
        <v>1907542</v>
      </c>
      <c r="D11050" s="5">
        <v>1907267</v>
      </c>
      <c r="E11050" s="5">
        <f>IF(D11050&gt; C11050,1,-1)</f>
        <v>-1</v>
      </c>
      <c r="F11050" s="5">
        <v>92</v>
      </c>
    </row>
    <row r="11051" spans="1:6" x14ac:dyDescent="0.25">
      <c r="A11051" s="5" t="s">
        <v>5943</v>
      </c>
      <c r="B11051" s="6" t="s">
        <v>17031</v>
      </c>
      <c r="C11051" s="5">
        <v>1907875</v>
      </c>
      <c r="D11051" s="5">
        <v>1907546</v>
      </c>
      <c r="E11051" s="5">
        <f>IF(D11051&gt; C11051,1,-1)</f>
        <v>-1</v>
      </c>
      <c r="F11051" s="5">
        <v>110</v>
      </c>
    </row>
    <row r="11052" spans="1:6" x14ac:dyDescent="0.25">
      <c r="A11052" s="5" t="s">
        <v>5943</v>
      </c>
      <c r="B11052" s="6" t="s">
        <v>17030</v>
      </c>
      <c r="C11052" s="5">
        <v>1907963</v>
      </c>
      <c r="D11052" s="5">
        <v>1907736</v>
      </c>
      <c r="E11052" s="5">
        <f>IF(D11052&gt; C11052,1,-1)</f>
        <v>-1</v>
      </c>
      <c r="F11052" s="5">
        <v>76</v>
      </c>
    </row>
    <row r="11053" spans="1:6" x14ac:dyDescent="0.25">
      <c r="A11053" s="5" t="s">
        <v>5943</v>
      </c>
      <c r="B11053" s="6" t="s">
        <v>17029</v>
      </c>
      <c r="C11053" s="5">
        <v>1908199</v>
      </c>
      <c r="D11053" s="5">
        <v>1907972</v>
      </c>
      <c r="E11053" s="5">
        <f>IF(D11053&gt; C11053,1,-1)</f>
        <v>-1</v>
      </c>
      <c r="F11053" s="5">
        <v>76</v>
      </c>
    </row>
    <row r="11054" spans="1:6" x14ac:dyDescent="0.25">
      <c r="A11054" s="5" t="s">
        <v>5943</v>
      </c>
      <c r="B11054" s="6" t="s">
        <v>10326</v>
      </c>
      <c r="C11054" s="5">
        <v>1908437</v>
      </c>
      <c r="D11054" s="5">
        <v>1909447</v>
      </c>
      <c r="E11054" s="5">
        <f>IF(D11054&gt; C11054,1,-1)</f>
        <v>1</v>
      </c>
      <c r="F11054" s="5">
        <v>337</v>
      </c>
    </row>
    <row r="11055" spans="1:6" x14ac:dyDescent="0.25">
      <c r="A11055" s="4" t="s">
        <v>5940</v>
      </c>
      <c r="B11055" t="s">
        <v>3546</v>
      </c>
      <c r="C11055">
        <v>1908467</v>
      </c>
      <c r="D11055">
        <v>1909450</v>
      </c>
      <c r="E11055">
        <v>1</v>
      </c>
      <c r="F11055">
        <v>327</v>
      </c>
    </row>
    <row r="11056" spans="1:6" x14ac:dyDescent="0.25">
      <c r="A11056" s="5" t="s">
        <v>5943</v>
      </c>
      <c r="B11056" s="6" t="s">
        <v>17028</v>
      </c>
      <c r="C11056" s="5">
        <v>1908470</v>
      </c>
      <c r="D11056" s="5">
        <v>1908291</v>
      </c>
      <c r="E11056" s="5">
        <f>IF(D11056&gt; C11056,1,-1)</f>
        <v>-1</v>
      </c>
      <c r="F11056" s="5">
        <v>60</v>
      </c>
    </row>
    <row r="11057" spans="1:6" x14ac:dyDescent="0.25">
      <c r="A11057" s="5" t="s">
        <v>5943</v>
      </c>
      <c r="B11057" s="6" t="s">
        <v>17027</v>
      </c>
      <c r="C11057" s="5">
        <v>1908798</v>
      </c>
      <c r="D11057" s="5">
        <v>1908520</v>
      </c>
      <c r="E11057" s="5">
        <f>IF(D11057&gt; C11057,1,-1)</f>
        <v>-1</v>
      </c>
      <c r="F11057" s="5">
        <v>93</v>
      </c>
    </row>
    <row r="11058" spans="1:6" x14ac:dyDescent="0.25">
      <c r="A11058" s="5" t="s">
        <v>5943</v>
      </c>
      <c r="B11058" s="6" t="s">
        <v>17026</v>
      </c>
      <c r="C11058" s="5">
        <v>1908991</v>
      </c>
      <c r="D11058" s="5">
        <v>1908614</v>
      </c>
      <c r="E11058" s="5">
        <f>IF(D11058&gt; C11058,1,-1)</f>
        <v>-1</v>
      </c>
      <c r="F11058" s="5">
        <v>126</v>
      </c>
    </row>
    <row r="11059" spans="1:6" x14ac:dyDescent="0.25">
      <c r="A11059" s="5" t="s">
        <v>5943</v>
      </c>
      <c r="B11059" s="6" t="s">
        <v>17025</v>
      </c>
      <c r="C11059" s="5">
        <v>1909052</v>
      </c>
      <c r="D11059" s="5">
        <v>1908870</v>
      </c>
      <c r="E11059" s="5">
        <f>IF(D11059&gt; C11059,1,-1)</f>
        <v>-1</v>
      </c>
      <c r="F11059" s="5">
        <v>61</v>
      </c>
    </row>
    <row r="11060" spans="1:6" x14ac:dyDescent="0.25">
      <c r="A11060" s="5" t="s">
        <v>5943</v>
      </c>
      <c r="B11060" s="6" t="s">
        <v>10327</v>
      </c>
      <c r="C11060" s="5">
        <v>1909362</v>
      </c>
      <c r="D11060" s="5">
        <v>1910441</v>
      </c>
      <c r="E11060" s="5">
        <f>IF(D11060&gt; C11060,1,-1)</f>
        <v>1</v>
      </c>
      <c r="F11060" s="5">
        <v>360</v>
      </c>
    </row>
    <row r="11061" spans="1:6" x14ac:dyDescent="0.25">
      <c r="A11061" s="4" t="s">
        <v>5940</v>
      </c>
      <c r="B11061" t="s">
        <v>3548</v>
      </c>
      <c r="C11061">
        <v>1909422</v>
      </c>
      <c r="D11061">
        <v>1910444</v>
      </c>
      <c r="E11061">
        <v>1</v>
      </c>
      <c r="F11061">
        <v>340</v>
      </c>
    </row>
    <row r="11062" spans="1:6" x14ac:dyDescent="0.25">
      <c r="A11062" s="5" t="s">
        <v>5943</v>
      </c>
      <c r="B11062" s="6" t="s">
        <v>17024</v>
      </c>
      <c r="C11062" s="5">
        <v>1909612</v>
      </c>
      <c r="D11062" s="5">
        <v>1909406</v>
      </c>
      <c r="E11062" s="5">
        <f>IF(D11062&gt; C11062,1,-1)</f>
        <v>-1</v>
      </c>
      <c r="F11062" s="5">
        <v>69</v>
      </c>
    </row>
    <row r="11063" spans="1:6" x14ac:dyDescent="0.25">
      <c r="A11063" s="5" t="s">
        <v>5943</v>
      </c>
      <c r="B11063" s="6" t="s">
        <v>17023</v>
      </c>
      <c r="C11063" s="5">
        <v>1909769</v>
      </c>
      <c r="D11063" s="5">
        <v>1909530</v>
      </c>
      <c r="E11063" s="5">
        <f>IF(D11063&gt; C11063,1,-1)</f>
        <v>-1</v>
      </c>
      <c r="F11063" s="5">
        <v>80</v>
      </c>
    </row>
    <row r="11064" spans="1:6" x14ac:dyDescent="0.25">
      <c r="A11064" s="5" t="s">
        <v>5943</v>
      </c>
      <c r="B11064" s="6" t="s">
        <v>17022</v>
      </c>
      <c r="C11064" s="5">
        <v>1909900</v>
      </c>
      <c r="D11064" s="5">
        <v>1909712</v>
      </c>
      <c r="E11064" s="5">
        <f>IF(D11064&gt; C11064,1,-1)</f>
        <v>-1</v>
      </c>
      <c r="F11064" s="5">
        <v>63</v>
      </c>
    </row>
    <row r="11065" spans="1:6" x14ac:dyDescent="0.25">
      <c r="A11065" s="5" t="s">
        <v>5943</v>
      </c>
      <c r="B11065" s="6" t="s">
        <v>17021</v>
      </c>
      <c r="C11065" s="5">
        <v>1909982</v>
      </c>
      <c r="D11065" s="5">
        <v>1909773</v>
      </c>
      <c r="E11065" s="5">
        <f>IF(D11065&gt; C11065,1,-1)</f>
        <v>-1</v>
      </c>
      <c r="F11065" s="5">
        <v>70</v>
      </c>
    </row>
    <row r="11066" spans="1:6" x14ac:dyDescent="0.25">
      <c r="A11066" s="5" t="s">
        <v>5943</v>
      </c>
      <c r="B11066" s="6" t="s">
        <v>17019</v>
      </c>
      <c r="C11066" s="5">
        <v>1910182</v>
      </c>
      <c r="D11066" s="5">
        <v>1910000</v>
      </c>
      <c r="E11066" s="5">
        <f>IF(D11066&gt; C11066,1,-1)</f>
        <v>-1</v>
      </c>
      <c r="F11066" s="5">
        <v>61</v>
      </c>
    </row>
    <row r="11067" spans="1:6" x14ac:dyDescent="0.25">
      <c r="A11067" s="4" t="s">
        <v>5940</v>
      </c>
      <c r="B11067" t="s">
        <v>3550</v>
      </c>
      <c r="C11067">
        <v>1910402</v>
      </c>
      <c r="D11067">
        <v>1911754</v>
      </c>
      <c r="E11067">
        <v>-1</v>
      </c>
      <c r="F11067">
        <v>450</v>
      </c>
    </row>
    <row r="11068" spans="1:6" x14ac:dyDescent="0.25">
      <c r="A11068" s="5" t="s">
        <v>5943</v>
      </c>
      <c r="B11068" s="6" t="s">
        <v>17020</v>
      </c>
      <c r="C11068" s="5">
        <v>1910459</v>
      </c>
      <c r="D11068" s="5">
        <v>1909986</v>
      </c>
      <c r="E11068" s="5">
        <f>IF(D11068&gt; C11068,1,-1)</f>
        <v>-1</v>
      </c>
      <c r="F11068" s="5">
        <v>158</v>
      </c>
    </row>
    <row r="11069" spans="1:6" x14ac:dyDescent="0.25">
      <c r="A11069" s="5" t="s">
        <v>5943</v>
      </c>
      <c r="B11069" s="6" t="s">
        <v>10328</v>
      </c>
      <c r="C11069" s="5">
        <v>1910594</v>
      </c>
      <c r="D11069" s="5">
        <v>1910815</v>
      </c>
      <c r="E11069" s="5">
        <f>IF(D11069&gt; C11069,1,-1)</f>
        <v>1</v>
      </c>
      <c r="F11069" s="5">
        <v>74</v>
      </c>
    </row>
    <row r="11070" spans="1:6" x14ac:dyDescent="0.25">
      <c r="A11070" s="5" t="s">
        <v>5943</v>
      </c>
      <c r="B11070" s="6" t="s">
        <v>10329</v>
      </c>
      <c r="C11070" s="5">
        <v>1910796</v>
      </c>
      <c r="D11070" s="5">
        <v>1911035</v>
      </c>
      <c r="E11070" s="5">
        <f>IF(D11070&gt; C11070,1,-1)</f>
        <v>1</v>
      </c>
      <c r="F11070" s="5">
        <v>80</v>
      </c>
    </row>
    <row r="11071" spans="1:6" x14ac:dyDescent="0.25">
      <c r="A11071" s="5" t="s">
        <v>5943</v>
      </c>
      <c r="B11071" s="6" t="s">
        <v>10330</v>
      </c>
      <c r="C11071" s="5">
        <v>1910915</v>
      </c>
      <c r="D11071" s="5">
        <v>1911334</v>
      </c>
      <c r="E11071" s="5">
        <f>IF(D11071&gt; C11071,1,-1)</f>
        <v>1</v>
      </c>
      <c r="F11071" s="5">
        <v>140</v>
      </c>
    </row>
    <row r="11072" spans="1:6" x14ac:dyDescent="0.25">
      <c r="A11072" s="5" t="s">
        <v>5943</v>
      </c>
      <c r="B11072" s="6" t="s">
        <v>10331</v>
      </c>
      <c r="C11072" s="5">
        <v>1911039</v>
      </c>
      <c r="D11072" s="5">
        <v>1911428</v>
      </c>
      <c r="E11072" s="5">
        <f>IF(D11072&gt; C11072,1,-1)</f>
        <v>1</v>
      </c>
      <c r="F11072" s="5">
        <v>130</v>
      </c>
    </row>
    <row r="11073" spans="1:6" x14ac:dyDescent="0.25">
      <c r="A11073" s="5" t="s">
        <v>5943</v>
      </c>
      <c r="B11073" s="6" t="s">
        <v>10332</v>
      </c>
      <c r="C11073" s="5">
        <v>1911338</v>
      </c>
      <c r="D11073" s="5">
        <v>1911550</v>
      </c>
      <c r="E11073" s="5">
        <f>IF(D11073&gt; C11073,1,-1)</f>
        <v>1</v>
      </c>
      <c r="F11073" s="5">
        <v>71</v>
      </c>
    </row>
    <row r="11074" spans="1:6" x14ac:dyDescent="0.25">
      <c r="A11074" s="5" t="s">
        <v>5943</v>
      </c>
      <c r="B11074" s="6" t="s">
        <v>17017</v>
      </c>
      <c r="C11074" s="5">
        <v>1911345</v>
      </c>
      <c r="D11074" s="5">
        <v>1911091</v>
      </c>
      <c r="E11074" s="5">
        <f>IF(D11074&gt; C11074,1,-1)</f>
        <v>-1</v>
      </c>
      <c r="F11074" s="5">
        <v>85</v>
      </c>
    </row>
    <row r="11075" spans="1:6" x14ac:dyDescent="0.25">
      <c r="A11075" s="5" t="s">
        <v>5943</v>
      </c>
      <c r="B11075" s="6" t="s">
        <v>17018</v>
      </c>
      <c r="C11075" s="5">
        <v>1911775</v>
      </c>
      <c r="D11075" s="5">
        <v>1910405</v>
      </c>
      <c r="E11075" s="5">
        <f>IF(D11075&gt; C11075,1,-1)</f>
        <v>-1</v>
      </c>
      <c r="F11075" s="5">
        <v>457</v>
      </c>
    </row>
    <row r="11076" spans="1:6" x14ac:dyDescent="0.25">
      <c r="A11076" s="4" t="s">
        <v>5940</v>
      </c>
      <c r="B11076" t="s">
        <v>3552</v>
      </c>
      <c r="C11076">
        <v>1911817</v>
      </c>
      <c r="D11076">
        <v>1912980</v>
      </c>
      <c r="E11076">
        <v>-1</v>
      </c>
      <c r="F11076">
        <v>387</v>
      </c>
    </row>
    <row r="11077" spans="1:6" x14ac:dyDescent="0.25">
      <c r="A11077" s="5" t="s">
        <v>5943</v>
      </c>
      <c r="B11077" s="6" t="s">
        <v>10333</v>
      </c>
      <c r="C11077" s="5">
        <v>1911961</v>
      </c>
      <c r="D11077" s="5">
        <v>1912596</v>
      </c>
      <c r="E11077" s="5">
        <f>IF(D11077&gt; C11077,1,-1)</f>
        <v>1</v>
      </c>
      <c r="F11077" s="5">
        <v>212</v>
      </c>
    </row>
    <row r="11078" spans="1:6" x14ac:dyDescent="0.25">
      <c r="A11078" s="5" t="s">
        <v>5943</v>
      </c>
      <c r="B11078" s="6" t="s">
        <v>10334</v>
      </c>
      <c r="C11078" s="5">
        <v>1912600</v>
      </c>
      <c r="D11078" s="5">
        <v>1912797</v>
      </c>
      <c r="E11078" s="5">
        <f>IF(D11078&gt; C11078,1,-1)</f>
        <v>1</v>
      </c>
      <c r="F11078" s="5">
        <v>66</v>
      </c>
    </row>
    <row r="11079" spans="1:6" x14ac:dyDescent="0.25">
      <c r="A11079" s="5" t="s">
        <v>5943</v>
      </c>
      <c r="B11079" s="6" t="s">
        <v>10335</v>
      </c>
      <c r="C11079" s="5">
        <v>1912811</v>
      </c>
      <c r="D11079" s="5">
        <v>1913071</v>
      </c>
      <c r="E11079" s="5">
        <f>IF(D11079&gt; C11079,1,-1)</f>
        <v>1</v>
      </c>
      <c r="F11079" s="5">
        <v>87</v>
      </c>
    </row>
    <row r="11080" spans="1:6" x14ac:dyDescent="0.25">
      <c r="A11080" s="5" t="s">
        <v>5943</v>
      </c>
      <c r="B11080" s="6" t="s">
        <v>10336</v>
      </c>
      <c r="C11080" s="5">
        <v>1912977</v>
      </c>
      <c r="D11080" s="5">
        <v>1913432</v>
      </c>
      <c r="E11080" s="5">
        <f>IF(D11080&gt; C11080,1,-1)</f>
        <v>1</v>
      </c>
      <c r="F11080" s="5">
        <v>152</v>
      </c>
    </row>
    <row r="11081" spans="1:6" x14ac:dyDescent="0.25">
      <c r="A11081" s="4" t="s">
        <v>5940</v>
      </c>
      <c r="B11081" t="s">
        <v>3554</v>
      </c>
      <c r="C11081">
        <v>1912982</v>
      </c>
      <c r="D11081">
        <v>1915102</v>
      </c>
      <c r="E11081">
        <v>-1</v>
      </c>
      <c r="F11081">
        <v>706</v>
      </c>
    </row>
    <row r="11082" spans="1:6" x14ac:dyDescent="0.25">
      <c r="A11082" s="5" t="s">
        <v>5943</v>
      </c>
      <c r="B11082" s="6" t="s">
        <v>17016</v>
      </c>
      <c r="C11082" s="5">
        <v>1912989</v>
      </c>
      <c r="D11082" s="5">
        <v>1911820</v>
      </c>
      <c r="E11082" s="5">
        <f>IF(D11082&gt; C11082,1,-1)</f>
        <v>-1</v>
      </c>
      <c r="F11082" s="5">
        <v>390</v>
      </c>
    </row>
    <row r="11083" spans="1:6" x14ac:dyDescent="0.25">
      <c r="A11083" s="5" t="s">
        <v>5943</v>
      </c>
      <c r="B11083" s="6" t="s">
        <v>10337</v>
      </c>
      <c r="C11083" s="5">
        <v>1913075</v>
      </c>
      <c r="D11083" s="5">
        <v>1913515</v>
      </c>
      <c r="E11083" s="5">
        <f>IF(D11083&gt; C11083,1,-1)</f>
        <v>1</v>
      </c>
      <c r="F11083" s="5">
        <v>147</v>
      </c>
    </row>
    <row r="11084" spans="1:6" x14ac:dyDescent="0.25">
      <c r="A11084" s="5" t="s">
        <v>5943</v>
      </c>
      <c r="B11084" s="6" t="s">
        <v>10338</v>
      </c>
      <c r="C11084" s="5">
        <v>1913448</v>
      </c>
      <c r="D11084" s="5">
        <v>1913738</v>
      </c>
      <c r="E11084" s="5">
        <f>IF(D11084&gt; C11084,1,-1)</f>
        <v>1</v>
      </c>
      <c r="F11084" s="5">
        <v>97</v>
      </c>
    </row>
    <row r="11085" spans="1:6" x14ac:dyDescent="0.25">
      <c r="A11085" s="5" t="s">
        <v>5943</v>
      </c>
      <c r="B11085" s="6" t="s">
        <v>10340</v>
      </c>
      <c r="C11085" s="5">
        <v>1913951</v>
      </c>
      <c r="D11085" s="5">
        <v>1914526</v>
      </c>
      <c r="E11085" s="5">
        <f>IF(D11085&gt; C11085,1,-1)</f>
        <v>1</v>
      </c>
      <c r="F11085" s="5">
        <v>192</v>
      </c>
    </row>
    <row r="11086" spans="1:6" x14ac:dyDescent="0.25">
      <c r="A11086" s="5" t="s">
        <v>5943</v>
      </c>
      <c r="B11086" s="6" t="s">
        <v>10339</v>
      </c>
      <c r="C11086" s="5">
        <v>1914096</v>
      </c>
      <c r="D11086" s="5">
        <v>1914311</v>
      </c>
      <c r="E11086" s="5">
        <f>IF(D11086&gt; C11086,1,-1)</f>
        <v>1</v>
      </c>
      <c r="F11086" s="5">
        <v>72</v>
      </c>
    </row>
    <row r="11087" spans="1:6" x14ac:dyDescent="0.25">
      <c r="A11087" s="5" t="s">
        <v>5943</v>
      </c>
      <c r="B11087" s="6" t="s">
        <v>17014</v>
      </c>
      <c r="C11087" s="5">
        <v>1914156</v>
      </c>
      <c r="D11087" s="5">
        <v>1913908</v>
      </c>
      <c r="E11087" s="5">
        <f>IF(D11087&gt; C11087,1,-1)</f>
        <v>-1</v>
      </c>
      <c r="F11087" s="5">
        <v>83</v>
      </c>
    </row>
    <row r="11088" spans="1:6" x14ac:dyDescent="0.25">
      <c r="A11088" s="5" t="s">
        <v>5943</v>
      </c>
      <c r="B11088" s="6" t="s">
        <v>10341</v>
      </c>
      <c r="C11088" s="5">
        <v>1914421</v>
      </c>
      <c r="D11088" s="5">
        <v>1914621</v>
      </c>
      <c r="E11088" s="5">
        <f>IF(D11088&gt; C11088,1,-1)</f>
        <v>1</v>
      </c>
      <c r="F11088" s="5">
        <v>67</v>
      </c>
    </row>
    <row r="11089" spans="1:6" x14ac:dyDescent="0.25">
      <c r="A11089" s="5" t="s">
        <v>5943</v>
      </c>
      <c r="B11089" s="6" t="s">
        <v>10342</v>
      </c>
      <c r="C11089" s="5">
        <v>1914573</v>
      </c>
      <c r="D11089" s="5">
        <v>1914797</v>
      </c>
      <c r="E11089" s="5">
        <f>IF(D11089&gt; C11089,1,-1)</f>
        <v>1</v>
      </c>
      <c r="F11089" s="5">
        <v>75</v>
      </c>
    </row>
    <row r="11090" spans="1:6" x14ac:dyDescent="0.25">
      <c r="A11090" s="5" t="s">
        <v>5943</v>
      </c>
      <c r="B11090" s="6" t="s">
        <v>10344</v>
      </c>
      <c r="C11090" s="5">
        <v>1914770</v>
      </c>
      <c r="D11090" s="5">
        <v>1915072</v>
      </c>
      <c r="E11090" s="5">
        <f>IF(D11090&gt; C11090,1,-1)</f>
        <v>1</v>
      </c>
      <c r="F11090" s="5">
        <v>101</v>
      </c>
    </row>
    <row r="11091" spans="1:6" x14ac:dyDescent="0.25">
      <c r="A11091" s="5" t="s">
        <v>5943</v>
      </c>
      <c r="B11091" s="6" t="s">
        <v>10343</v>
      </c>
      <c r="C11091" s="5">
        <v>1914810</v>
      </c>
      <c r="D11091" s="5">
        <v>1915034</v>
      </c>
      <c r="E11091" s="5">
        <f>IF(D11091&gt; C11091,1,-1)</f>
        <v>1</v>
      </c>
      <c r="F11091" s="5">
        <v>75</v>
      </c>
    </row>
    <row r="11092" spans="1:6" x14ac:dyDescent="0.25">
      <c r="A11092" s="5" t="s">
        <v>5943</v>
      </c>
      <c r="B11092" s="6" t="s">
        <v>17015</v>
      </c>
      <c r="C11092" s="5">
        <v>1915123</v>
      </c>
      <c r="D11092" s="5">
        <v>1912985</v>
      </c>
      <c r="E11092" s="5">
        <f>IF(D11092&gt; C11092,1,-1)</f>
        <v>-1</v>
      </c>
      <c r="F11092" s="5">
        <v>713</v>
      </c>
    </row>
    <row r="11093" spans="1:6" x14ac:dyDescent="0.25">
      <c r="A11093" s="5" t="s">
        <v>5943</v>
      </c>
      <c r="B11093" s="6" t="s">
        <v>17013</v>
      </c>
      <c r="C11093" s="5">
        <v>1915368</v>
      </c>
      <c r="D11093" s="5">
        <v>1915150</v>
      </c>
      <c r="E11093" s="5">
        <f>IF(D11093&gt; C11093,1,-1)</f>
        <v>-1</v>
      </c>
      <c r="F11093" s="5">
        <v>73</v>
      </c>
    </row>
    <row r="11094" spans="1:6" x14ac:dyDescent="0.25">
      <c r="A11094" s="4" t="s">
        <v>5940</v>
      </c>
      <c r="B11094" t="s">
        <v>3556</v>
      </c>
      <c r="C11094">
        <v>1915419</v>
      </c>
      <c r="D11094">
        <v>1915925</v>
      </c>
      <c r="E11094">
        <v>-1</v>
      </c>
      <c r="F11094">
        <v>168</v>
      </c>
    </row>
    <row r="11095" spans="1:6" x14ac:dyDescent="0.25">
      <c r="A11095" s="5" t="s">
        <v>5943</v>
      </c>
      <c r="B11095" s="6" t="s">
        <v>17011</v>
      </c>
      <c r="C11095" s="5">
        <v>1915876</v>
      </c>
      <c r="D11095" s="5">
        <v>1915589</v>
      </c>
      <c r="E11095" s="5">
        <f>IF(D11095&gt; C11095,1,-1)</f>
        <v>-1</v>
      </c>
      <c r="F11095" s="5">
        <v>96</v>
      </c>
    </row>
    <row r="11096" spans="1:6" x14ac:dyDescent="0.25">
      <c r="A11096" s="5" t="s">
        <v>5943</v>
      </c>
      <c r="B11096" s="6" t="s">
        <v>10345</v>
      </c>
      <c r="C11096" s="5">
        <v>1915948</v>
      </c>
      <c r="D11096" s="5">
        <v>1916154</v>
      </c>
      <c r="E11096" s="5">
        <f>IF(D11096&gt; C11096,1,-1)</f>
        <v>1</v>
      </c>
      <c r="F11096" s="5">
        <v>69</v>
      </c>
    </row>
    <row r="11097" spans="1:6" x14ac:dyDescent="0.25">
      <c r="A11097" s="5" t="s">
        <v>5943</v>
      </c>
      <c r="B11097" s="6" t="s">
        <v>17012</v>
      </c>
      <c r="C11097" s="5">
        <v>1915976</v>
      </c>
      <c r="D11097" s="5">
        <v>1915422</v>
      </c>
      <c r="E11097" s="5">
        <f>IF(D11097&gt; C11097,1,-1)</f>
        <v>-1</v>
      </c>
      <c r="F11097" s="5">
        <v>185</v>
      </c>
    </row>
    <row r="11098" spans="1:6" x14ac:dyDescent="0.25">
      <c r="A11098" s="4" t="s">
        <v>5940</v>
      </c>
      <c r="B11098" t="s">
        <v>3558</v>
      </c>
      <c r="C11098">
        <v>1916009</v>
      </c>
      <c r="D11098">
        <v>1916926</v>
      </c>
      <c r="E11098">
        <v>-1</v>
      </c>
      <c r="F11098">
        <v>305</v>
      </c>
    </row>
    <row r="11099" spans="1:6" x14ac:dyDescent="0.25">
      <c r="A11099" s="5" t="s">
        <v>5943</v>
      </c>
      <c r="B11099" s="6" t="s">
        <v>10346</v>
      </c>
      <c r="C11099" s="5">
        <v>1916112</v>
      </c>
      <c r="D11099" s="5">
        <v>1916369</v>
      </c>
      <c r="E11099" s="5">
        <f>IF(D11099&gt; C11099,1,-1)</f>
        <v>1</v>
      </c>
      <c r="F11099" s="5">
        <v>86</v>
      </c>
    </row>
    <row r="11100" spans="1:6" x14ac:dyDescent="0.25">
      <c r="A11100" s="5" t="s">
        <v>5943</v>
      </c>
      <c r="B11100" s="6" t="s">
        <v>10347</v>
      </c>
      <c r="C11100" s="5">
        <v>1916243</v>
      </c>
      <c r="D11100" s="5">
        <v>1916632</v>
      </c>
      <c r="E11100" s="5">
        <f>IF(D11100&gt; C11100,1,-1)</f>
        <v>1</v>
      </c>
      <c r="F11100" s="5">
        <v>130</v>
      </c>
    </row>
    <row r="11101" spans="1:6" x14ac:dyDescent="0.25">
      <c r="A11101" s="5" t="s">
        <v>5943</v>
      </c>
      <c r="B11101" s="6" t="s">
        <v>10348</v>
      </c>
      <c r="C11101" s="5">
        <v>1916691</v>
      </c>
      <c r="D11101" s="5">
        <v>1916945</v>
      </c>
      <c r="E11101" s="5">
        <f>IF(D11101&gt; C11101,1,-1)</f>
        <v>1</v>
      </c>
      <c r="F11101" s="5">
        <v>85</v>
      </c>
    </row>
    <row r="11102" spans="1:6" x14ac:dyDescent="0.25">
      <c r="A11102" s="5" t="s">
        <v>5943</v>
      </c>
      <c r="B11102" s="6" t="s">
        <v>17010</v>
      </c>
      <c r="C11102" s="5">
        <v>1916938</v>
      </c>
      <c r="D11102" s="5">
        <v>1916012</v>
      </c>
      <c r="E11102" s="5">
        <f>IF(D11102&gt; C11102,1,-1)</f>
        <v>-1</v>
      </c>
      <c r="F11102" s="5">
        <v>309</v>
      </c>
    </row>
    <row r="11103" spans="1:6" x14ac:dyDescent="0.25">
      <c r="A11103" s="5" t="s">
        <v>5943</v>
      </c>
      <c r="B11103" s="6" t="s">
        <v>10350</v>
      </c>
      <c r="C11103" s="5">
        <v>1916975</v>
      </c>
      <c r="D11103" s="5">
        <v>1918363</v>
      </c>
      <c r="E11103" s="5">
        <f>IF(D11103&gt; C11103,1,-1)</f>
        <v>1</v>
      </c>
      <c r="F11103" s="5">
        <v>463</v>
      </c>
    </row>
    <row r="11104" spans="1:6" x14ac:dyDescent="0.25">
      <c r="A11104" s="4" t="s">
        <v>5940</v>
      </c>
      <c r="B11104" t="s">
        <v>3560</v>
      </c>
      <c r="C11104">
        <v>1916993</v>
      </c>
      <c r="D11104">
        <v>1918366</v>
      </c>
      <c r="E11104">
        <v>1</v>
      </c>
      <c r="F11104">
        <v>457</v>
      </c>
    </row>
    <row r="11105" spans="1:6" x14ac:dyDescent="0.25">
      <c r="A11105" s="5" t="s">
        <v>5943</v>
      </c>
      <c r="B11105" s="6" t="s">
        <v>17009</v>
      </c>
      <c r="C11105" s="5">
        <v>1917479</v>
      </c>
      <c r="D11105" s="5">
        <v>1917243</v>
      </c>
      <c r="E11105" s="5">
        <f>IF(D11105&gt; C11105,1,-1)</f>
        <v>-1</v>
      </c>
      <c r="F11105" s="5">
        <v>79</v>
      </c>
    </row>
    <row r="11106" spans="1:6" x14ac:dyDescent="0.25">
      <c r="A11106" s="5" t="s">
        <v>5943</v>
      </c>
      <c r="B11106" s="6" t="s">
        <v>10349</v>
      </c>
      <c r="C11106" s="5">
        <v>1917661</v>
      </c>
      <c r="D11106" s="5">
        <v>1917846</v>
      </c>
      <c r="E11106" s="5">
        <f>IF(D11106&gt; C11106,1,-1)</f>
        <v>1</v>
      </c>
      <c r="F11106" s="5">
        <v>62</v>
      </c>
    </row>
    <row r="11107" spans="1:6" x14ac:dyDescent="0.25">
      <c r="A11107" s="5" t="s">
        <v>5943</v>
      </c>
      <c r="B11107" s="6" t="s">
        <v>17008</v>
      </c>
      <c r="C11107" s="5">
        <v>1918035</v>
      </c>
      <c r="D11107" s="5">
        <v>1917730</v>
      </c>
      <c r="E11107" s="5">
        <f>IF(D11107&gt; C11107,1,-1)</f>
        <v>-1</v>
      </c>
      <c r="F11107" s="5">
        <v>102</v>
      </c>
    </row>
    <row r="11108" spans="1:6" x14ac:dyDescent="0.25">
      <c r="A11108" s="5" t="s">
        <v>5943</v>
      </c>
      <c r="B11108" s="6" t="s">
        <v>17007</v>
      </c>
      <c r="C11108" s="5">
        <v>1918294</v>
      </c>
      <c r="D11108" s="5">
        <v>1918019</v>
      </c>
      <c r="E11108" s="5">
        <f>IF(D11108&gt; C11108,1,-1)</f>
        <v>-1</v>
      </c>
      <c r="F11108" s="5">
        <v>92</v>
      </c>
    </row>
    <row r="11109" spans="1:6" x14ac:dyDescent="0.25">
      <c r="A11109" s="5" t="s">
        <v>5943</v>
      </c>
      <c r="B11109" s="6" t="s">
        <v>10351</v>
      </c>
      <c r="C11109" s="5">
        <v>1918413</v>
      </c>
      <c r="D11109" s="5">
        <v>1919009</v>
      </c>
      <c r="E11109" s="5">
        <f>IF(D11109&gt; C11109,1,-1)</f>
        <v>1</v>
      </c>
      <c r="F11109" s="5">
        <v>199</v>
      </c>
    </row>
    <row r="11110" spans="1:6" x14ac:dyDescent="0.25">
      <c r="A11110" s="4" t="s">
        <v>5940</v>
      </c>
      <c r="B11110" t="s">
        <v>3562</v>
      </c>
      <c r="C11110">
        <v>1918443</v>
      </c>
      <c r="D11110">
        <v>1919012</v>
      </c>
      <c r="E11110">
        <v>1</v>
      </c>
      <c r="F11110">
        <v>189</v>
      </c>
    </row>
    <row r="11111" spans="1:6" x14ac:dyDescent="0.25">
      <c r="A11111" s="5" t="s">
        <v>5943</v>
      </c>
      <c r="B11111" s="6" t="s">
        <v>17006</v>
      </c>
      <c r="C11111" s="5">
        <v>1918524</v>
      </c>
      <c r="D11111" s="5">
        <v>1918264</v>
      </c>
      <c r="E11111" s="5">
        <f>IF(D11111&gt; C11111,1,-1)</f>
        <v>-1</v>
      </c>
      <c r="F11111" s="5">
        <v>87</v>
      </c>
    </row>
    <row r="11112" spans="1:6" x14ac:dyDescent="0.25">
      <c r="A11112" s="5" t="s">
        <v>5943</v>
      </c>
      <c r="B11112" s="6" t="s">
        <v>17005</v>
      </c>
      <c r="C11112" s="5">
        <v>1918754</v>
      </c>
      <c r="D11112" s="5">
        <v>1918548</v>
      </c>
      <c r="E11112" s="5">
        <f>IF(D11112&gt; C11112,1,-1)</f>
        <v>-1</v>
      </c>
      <c r="F11112" s="5">
        <v>69</v>
      </c>
    </row>
    <row r="11113" spans="1:6" x14ac:dyDescent="0.25">
      <c r="A11113" s="5" t="s">
        <v>5943</v>
      </c>
      <c r="B11113" s="6" t="s">
        <v>10352</v>
      </c>
      <c r="C11113" s="5">
        <v>1918834</v>
      </c>
      <c r="D11113" s="5">
        <v>1919853</v>
      </c>
      <c r="E11113" s="5">
        <f>IF(D11113&gt; C11113,1,-1)</f>
        <v>1</v>
      </c>
      <c r="F11113" s="5">
        <v>340</v>
      </c>
    </row>
    <row r="11114" spans="1:6" x14ac:dyDescent="0.25">
      <c r="A11114" s="4" t="s">
        <v>5940</v>
      </c>
      <c r="B11114" t="s">
        <v>3564</v>
      </c>
      <c r="C11114">
        <v>1918999</v>
      </c>
      <c r="D11114">
        <v>1919856</v>
      </c>
      <c r="E11114">
        <v>1</v>
      </c>
      <c r="F11114">
        <v>285</v>
      </c>
    </row>
    <row r="11115" spans="1:6" x14ac:dyDescent="0.25">
      <c r="A11115" s="5" t="s">
        <v>5943</v>
      </c>
      <c r="B11115" s="6" t="s">
        <v>17004</v>
      </c>
      <c r="C11115" s="5">
        <v>1919141</v>
      </c>
      <c r="D11115" s="5">
        <v>1918944</v>
      </c>
      <c r="E11115" s="5">
        <f>IF(D11115&gt; C11115,1,-1)</f>
        <v>-1</v>
      </c>
      <c r="F11115" s="5">
        <v>66</v>
      </c>
    </row>
    <row r="11116" spans="1:6" x14ac:dyDescent="0.25">
      <c r="A11116" s="5" t="s">
        <v>5943</v>
      </c>
      <c r="B11116" s="6" t="s">
        <v>17003</v>
      </c>
      <c r="C11116" s="5">
        <v>1919331</v>
      </c>
      <c r="D11116" s="5">
        <v>1919152</v>
      </c>
      <c r="E11116" s="5">
        <f>IF(D11116&gt; C11116,1,-1)</f>
        <v>-1</v>
      </c>
      <c r="F11116" s="5">
        <v>60</v>
      </c>
    </row>
    <row r="11117" spans="1:6" x14ac:dyDescent="0.25">
      <c r="A11117" s="5" t="s">
        <v>5943</v>
      </c>
      <c r="B11117" s="6" t="s">
        <v>10353</v>
      </c>
      <c r="C11117" s="5">
        <v>1919817</v>
      </c>
      <c r="D11117" s="5">
        <v>1920116</v>
      </c>
      <c r="E11117" s="5">
        <f>IF(D11117&gt; C11117,1,-1)</f>
        <v>1</v>
      </c>
      <c r="F11117" s="5">
        <v>100</v>
      </c>
    </row>
    <row r="11118" spans="1:6" x14ac:dyDescent="0.25">
      <c r="A11118" s="4" t="s">
        <v>5940</v>
      </c>
      <c r="B11118" t="s">
        <v>3566</v>
      </c>
      <c r="C11118">
        <v>1919847</v>
      </c>
      <c r="D11118">
        <v>1920134</v>
      </c>
      <c r="E11118">
        <v>-1</v>
      </c>
      <c r="F11118">
        <v>95</v>
      </c>
    </row>
    <row r="11119" spans="1:6" x14ac:dyDescent="0.25">
      <c r="A11119" s="5" t="s">
        <v>5943</v>
      </c>
      <c r="B11119" s="6" t="s">
        <v>17002</v>
      </c>
      <c r="C11119" s="5">
        <v>1919859</v>
      </c>
      <c r="D11119" s="5">
        <v>1919533</v>
      </c>
      <c r="E11119" s="5">
        <f>IF(D11119&gt; C11119,1,-1)</f>
        <v>-1</v>
      </c>
      <c r="F11119" s="5">
        <v>109</v>
      </c>
    </row>
    <row r="11120" spans="1:6" x14ac:dyDescent="0.25">
      <c r="A11120" s="5" t="s">
        <v>5943</v>
      </c>
      <c r="B11120" s="6" t="s">
        <v>10354</v>
      </c>
      <c r="C11120" s="5">
        <v>1919914</v>
      </c>
      <c r="D11120" s="5">
        <v>1920291</v>
      </c>
      <c r="E11120" s="5">
        <f>IF(D11120&gt; C11120,1,-1)</f>
        <v>1</v>
      </c>
      <c r="F11120" s="5">
        <v>126</v>
      </c>
    </row>
    <row r="11121" spans="1:6" x14ac:dyDescent="0.25">
      <c r="A11121" s="5" t="s">
        <v>5943</v>
      </c>
      <c r="B11121" s="6" t="s">
        <v>17001</v>
      </c>
      <c r="C11121" s="5">
        <v>1920137</v>
      </c>
      <c r="D11121" s="5">
        <v>1919850</v>
      </c>
      <c r="E11121" s="5">
        <f>IF(D11121&gt; C11121,1,-1)</f>
        <v>-1</v>
      </c>
      <c r="F11121" s="5">
        <v>96</v>
      </c>
    </row>
    <row r="11122" spans="1:6" x14ac:dyDescent="0.25">
      <c r="A11122" s="5" t="s">
        <v>5943</v>
      </c>
      <c r="B11122" s="6" t="s">
        <v>10357</v>
      </c>
      <c r="C11122" s="5">
        <v>1920312</v>
      </c>
      <c r="D11122" s="5">
        <v>1921901</v>
      </c>
      <c r="E11122" s="5">
        <f>IF(D11122&gt; C11122,1,-1)</f>
        <v>1</v>
      </c>
      <c r="F11122" s="5">
        <v>530</v>
      </c>
    </row>
    <row r="11123" spans="1:6" x14ac:dyDescent="0.25">
      <c r="A11123" s="4" t="s">
        <v>5940</v>
      </c>
      <c r="B11123" t="s">
        <v>3568</v>
      </c>
      <c r="C11123">
        <v>1920354</v>
      </c>
      <c r="D11123">
        <v>1921904</v>
      </c>
      <c r="E11123">
        <v>1</v>
      </c>
      <c r="F11123">
        <v>516</v>
      </c>
    </row>
    <row r="11124" spans="1:6" x14ac:dyDescent="0.25">
      <c r="A11124" s="5" t="s">
        <v>5943</v>
      </c>
      <c r="B11124" s="6" t="s">
        <v>17000</v>
      </c>
      <c r="C11124" s="5">
        <v>1920704</v>
      </c>
      <c r="D11124" s="5">
        <v>1920321</v>
      </c>
      <c r="E11124" s="5">
        <f>IF(D11124&gt; C11124,1,-1)</f>
        <v>-1</v>
      </c>
      <c r="F11124" s="5">
        <v>128</v>
      </c>
    </row>
    <row r="11125" spans="1:6" x14ac:dyDescent="0.25">
      <c r="A11125" s="5" t="s">
        <v>5943</v>
      </c>
      <c r="B11125" s="6" t="s">
        <v>10355</v>
      </c>
      <c r="C11125" s="5">
        <v>1920809</v>
      </c>
      <c r="D11125" s="5">
        <v>1921000</v>
      </c>
      <c r="E11125" s="5">
        <f>IF(D11125&gt; C11125,1,-1)</f>
        <v>1</v>
      </c>
      <c r="F11125" s="5">
        <v>64</v>
      </c>
    </row>
    <row r="11126" spans="1:6" x14ac:dyDescent="0.25">
      <c r="A11126" s="5" t="s">
        <v>5943</v>
      </c>
      <c r="B11126" s="6" t="s">
        <v>10356</v>
      </c>
      <c r="C11126" s="5">
        <v>1920952</v>
      </c>
      <c r="D11126" s="5">
        <v>1921143</v>
      </c>
      <c r="E11126" s="5">
        <f>IF(D11126&gt; C11126,1,-1)</f>
        <v>1</v>
      </c>
      <c r="F11126" s="5">
        <v>64</v>
      </c>
    </row>
    <row r="11127" spans="1:6" x14ac:dyDescent="0.25">
      <c r="A11127" s="5" t="s">
        <v>5943</v>
      </c>
      <c r="B11127" s="6" t="s">
        <v>16999</v>
      </c>
      <c r="C11127" s="5">
        <v>1921341</v>
      </c>
      <c r="D11127" s="5">
        <v>1921063</v>
      </c>
      <c r="E11127" s="5">
        <f>IF(D11127&gt; C11127,1,-1)</f>
        <v>-1</v>
      </c>
      <c r="F11127" s="5">
        <v>93</v>
      </c>
    </row>
    <row r="11128" spans="1:6" x14ac:dyDescent="0.25">
      <c r="A11128" s="5" t="s">
        <v>5943</v>
      </c>
      <c r="B11128" s="6" t="s">
        <v>16998</v>
      </c>
      <c r="C11128" s="5">
        <v>1921465</v>
      </c>
      <c r="D11128" s="5">
        <v>1921259</v>
      </c>
      <c r="E11128" s="5">
        <f>IF(D11128&gt; C11128,1,-1)</f>
        <v>-1</v>
      </c>
      <c r="F11128" s="5">
        <v>69</v>
      </c>
    </row>
    <row r="11129" spans="1:6" x14ac:dyDescent="0.25">
      <c r="A11129" s="5" t="s">
        <v>5943</v>
      </c>
      <c r="B11129" s="6" t="s">
        <v>16997</v>
      </c>
      <c r="C11129" s="5">
        <v>1921589</v>
      </c>
      <c r="D11129" s="5">
        <v>1921371</v>
      </c>
      <c r="E11129" s="5">
        <f>IF(D11129&gt; C11129,1,-1)</f>
        <v>-1</v>
      </c>
      <c r="F11129" s="5">
        <v>73</v>
      </c>
    </row>
    <row r="11130" spans="1:6" x14ac:dyDescent="0.25">
      <c r="A11130" s="5" t="s">
        <v>5943</v>
      </c>
      <c r="B11130" s="6" t="s">
        <v>10358</v>
      </c>
      <c r="C11130" s="5">
        <v>1921905</v>
      </c>
      <c r="D11130" s="5">
        <v>1922264</v>
      </c>
      <c r="E11130" s="5">
        <f>IF(D11130&gt; C11130,1,-1)</f>
        <v>1</v>
      </c>
      <c r="F11130" s="5">
        <v>120</v>
      </c>
    </row>
    <row r="11131" spans="1:6" x14ac:dyDescent="0.25">
      <c r="A11131" s="4" t="s">
        <v>5940</v>
      </c>
      <c r="B11131" t="s">
        <v>3570</v>
      </c>
      <c r="C11131">
        <v>1921914</v>
      </c>
      <c r="D11131">
        <v>1922267</v>
      </c>
      <c r="E11131">
        <v>1</v>
      </c>
      <c r="F11131">
        <v>117</v>
      </c>
    </row>
    <row r="11132" spans="1:6" x14ac:dyDescent="0.25">
      <c r="A11132" s="5" t="s">
        <v>5943</v>
      </c>
      <c r="B11132" s="6" t="s">
        <v>16996</v>
      </c>
      <c r="C11132" s="5">
        <v>1921991</v>
      </c>
      <c r="D11132" s="5">
        <v>1921632</v>
      </c>
      <c r="E11132" s="5">
        <f>IF(D11132&gt; C11132,1,-1)</f>
        <v>-1</v>
      </c>
      <c r="F11132" s="5">
        <v>120</v>
      </c>
    </row>
    <row r="11133" spans="1:6" x14ac:dyDescent="0.25">
      <c r="A11133" s="5" t="s">
        <v>5943</v>
      </c>
      <c r="B11133" s="6" t="s">
        <v>16995</v>
      </c>
      <c r="C11133" s="5">
        <v>1922137</v>
      </c>
      <c r="D11133" s="5">
        <v>1921904</v>
      </c>
      <c r="E11133" s="5">
        <f>IF(D11133&gt; C11133,1,-1)</f>
        <v>-1</v>
      </c>
      <c r="F11133" s="5">
        <v>78</v>
      </c>
    </row>
    <row r="11134" spans="1:6" x14ac:dyDescent="0.25">
      <c r="A11134" s="5" t="s">
        <v>5943</v>
      </c>
      <c r="B11134" s="6" t="s">
        <v>10360</v>
      </c>
      <c r="C11134" s="5">
        <v>1922255</v>
      </c>
      <c r="D11134" s="5">
        <v>1922680</v>
      </c>
      <c r="E11134" s="5">
        <f>IF(D11134&gt; C11134,1,-1)</f>
        <v>1</v>
      </c>
      <c r="F11134" s="5">
        <v>142</v>
      </c>
    </row>
    <row r="11135" spans="1:6" x14ac:dyDescent="0.25">
      <c r="A11135" s="4" t="s">
        <v>5940</v>
      </c>
      <c r="B11135" t="s">
        <v>3572</v>
      </c>
      <c r="C11135">
        <v>1922279</v>
      </c>
      <c r="D11135">
        <v>1922683</v>
      </c>
      <c r="E11135">
        <v>1</v>
      </c>
      <c r="F11135">
        <v>134</v>
      </c>
    </row>
    <row r="11136" spans="1:6" x14ac:dyDescent="0.25">
      <c r="A11136" s="5" t="s">
        <v>5943</v>
      </c>
      <c r="B11136" s="6" t="s">
        <v>10359</v>
      </c>
      <c r="C11136" s="5">
        <v>1922310</v>
      </c>
      <c r="D11136" s="5">
        <v>1922492</v>
      </c>
      <c r="E11136" s="5">
        <f>IF(D11136&gt; C11136,1,-1)</f>
        <v>1</v>
      </c>
      <c r="F11136" s="5">
        <v>61</v>
      </c>
    </row>
    <row r="11137" spans="1:6" x14ac:dyDescent="0.25">
      <c r="A11137" s="5" t="s">
        <v>5943</v>
      </c>
      <c r="B11137" s="6" t="s">
        <v>16994</v>
      </c>
      <c r="C11137" s="5">
        <v>1922404</v>
      </c>
      <c r="D11137" s="5">
        <v>1922141</v>
      </c>
      <c r="E11137" s="5">
        <f>IF(D11137&gt; C11137,1,-1)</f>
        <v>-1</v>
      </c>
      <c r="F11137" s="5">
        <v>88</v>
      </c>
    </row>
    <row r="11138" spans="1:6" x14ac:dyDescent="0.25">
      <c r="A11138" s="5" t="s">
        <v>5943</v>
      </c>
      <c r="B11138" s="6" t="s">
        <v>16993</v>
      </c>
      <c r="C11138" s="5">
        <v>1922480</v>
      </c>
      <c r="D11138" s="5">
        <v>1922289</v>
      </c>
      <c r="E11138" s="5">
        <f>IF(D11138&gt; C11138,1,-1)</f>
        <v>-1</v>
      </c>
      <c r="F11138" s="5">
        <v>64</v>
      </c>
    </row>
    <row r="11139" spans="1:6" x14ac:dyDescent="0.25">
      <c r="A11139" s="5" t="s">
        <v>5943</v>
      </c>
      <c r="B11139" s="6" t="s">
        <v>16991</v>
      </c>
      <c r="C11139" s="5">
        <v>1922658</v>
      </c>
      <c r="D11139" s="5">
        <v>1922440</v>
      </c>
      <c r="E11139" s="5">
        <f>IF(D11139&gt; C11139,1,-1)</f>
        <v>-1</v>
      </c>
      <c r="F11139" s="5">
        <v>73</v>
      </c>
    </row>
    <row r="11140" spans="1:6" x14ac:dyDescent="0.25">
      <c r="A11140" s="5" t="s">
        <v>5943</v>
      </c>
      <c r="B11140" s="6" t="s">
        <v>10361</v>
      </c>
      <c r="C11140" s="5">
        <v>1922673</v>
      </c>
      <c r="D11140" s="5">
        <v>1923809</v>
      </c>
      <c r="E11140" s="5">
        <f>IF(D11140&gt; C11140,1,-1)</f>
        <v>1</v>
      </c>
      <c r="F11140" s="5">
        <v>379</v>
      </c>
    </row>
    <row r="11141" spans="1:6" x14ac:dyDescent="0.25">
      <c r="A11141" s="4" t="s">
        <v>5940</v>
      </c>
      <c r="B11141" t="s">
        <v>3574</v>
      </c>
      <c r="C11141">
        <v>1922688</v>
      </c>
      <c r="D11141">
        <v>1923812</v>
      </c>
      <c r="E11141">
        <v>1</v>
      </c>
      <c r="F11141">
        <v>374</v>
      </c>
    </row>
    <row r="11142" spans="1:6" x14ac:dyDescent="0.25">
      <c r="A11142" s="5" t="s">
        <v>5943</v>
      </c>
      <c r="B11142" s="6" t="s">
        <v>16992</v>
      </c>
      <c r="C11142" s="5">
        <v>1922779</v>
      </c>
      <c r="D11142" s="5">
        <v>1922408</v>
      </c>
      <c r="E11142" s="5">
        <f>IF(D11142&gt; C11142,1,-1)</f>
        <v>-1</v>
      </c>
      <c r="F11142" s="5">
        <v>124</v>
      </c>
    </row>
    <row r="11143" spans="1:6" x14ac:dyDescent="0.25">
      <c r="A11143" s="5" t="s">
        <v>5943</v>
      </c>
      <c r="B11143" s="6" t="s">
        <v>16990</v>
      </c>
      <c r="C11143" s="5">
        <v>1923056</v>
      </c>
      <c r="D11143" s="5">
        <v>1922742</v>
      </c>
      <c r="E11143" s="5">
        <f>IF(D11143&gt; C11143,1,-1)</f>
        <v>-1</v>
      </c>
      <c r="F11143" s="5">
        <v>105</v>
      </c>
    </row>
    <row r="11144" spans="1:6" x14ac:dyDescent="0.25">
      <c r="A11144" s="5" t="s">
        <v>5943</v>
      </c>
      <c r="B11144" s="6" t="s">
        <v>16989</v>
      </c>
      <c r="C11144" s="5">
        <v>1923688</v>
      </c>
      <c r="D11144" s="5">
        <v>1923197</v>
      </c>
      <c r="E11144" s="5">
        <f>IF(D11144&gt; C11144,1,-1)</f>
        <v>-1</v>
      </c>
      <c r="F11144" s="5">
        <v>164</v>
      </c>
    </row>
    <row r="11145" spans="1:6" x14ac:dyDescent="0.25">
      <c r="A11145" s="4" t="s">
        <v>5940</v>
      </c>
      <c r="B11145" t="s">
        <v>3576</v>
      </c>
      <c r="C11145">
        <v>1923805</v>
      </c>
      <c r="D11145">
        <v>1924416</v>
      </c>
      <c r="E11145">
        <v>-1</v>
      </c>
      <c r="F11145">
        <v>203</v>
      </c>
    </row>
    <row r="11146" spans="1:6" x14ac:dyDescent="0.25">
      <c r="A11146" s="5" t="s">
        <v>5943</v>
      </c>
      <c r="B11146" s="6" t="s">
        <v>10362</v>
      </c>
      <c r="C11146" s="5">
        <v>1923944</v>
      </c>
      <c r="D11146" s="5">
        <v>1924147</v>
      </c>
      <c r="E11146" s="5">
        <f>IF(D11146&gt; C11146,1,-1)</f>
        <v>1</v>
      </c>
      <c r="F11146" s="5">
        <v>68</v>
      </c>
    </row>
    <row r="11147" spans="1:6" x14ac:dyDescent="0.25">
      <c r="A11147" s="5" t="s">
        <v>5943</v>
      </c>
      <c r="B11147" s="6" t="s">
        <v>16988</v>
      </c>
      <c r="C11147" s="5">
        <v>1924416</v>
      </c>
      <c r="D11147" s="5">
        <v>1923808</v>
      </c>
      <c r="E11147" s="5">
        <f>IF(D11147&gt; C11147,1,-1)</f>
        <v>-1</v>
      </c>
      <c r="F11147" s="5">
        <v>203</v>
      </c>
    </row>
    <row r="11148" spans="1:6" x14ac:dyDescent="0.25">
      <c r="A11148" s="5" t="s">
        <v>5943</v>
      </c>
      <c r="B11148" s="6" t="s">
        <v>10363</v>
      </c>
      <c r="C11148" s="5">
        <v>1924475</v>
      </c>
      <c r="D11148" s="5">
        <v>1925524</v>
      </c>
      <c r="E11148" s="5">
        <f>IF(D11148&gt; C11148,1,-1)</f>
        <v>1</v>
      </c>
      <c r="F11148" s="5">
        <v>350</v>
      </c>
    </row>
    <row r="11149" spans="1:6" x14ac:dyDescent="0.25">
      <c r="A11149" s="4" t="s">
        <v>5940</v>
      </c>
      <c r="B11149" t="s">
        <v>3578</v>
      </c>
      <c r="C11149">
        <v>1924541</v>
      </c>
      <c r="D11149">
        <v>1925527</v>
      </c>
      <c r="E11149">
        <v>1</v>
      </c>
      <c r="F11149">
        <v>328</v>
      </c>
    </row>
    <row r="11150" spans="1:6" x14ac:dyDescent="0.25">
      <c r="A11150" s="5" t="s">
        <v>5943</v>
      </c>
      <c r="B11150" s="6" t="s">
        <v>16987</v>
      </c>
      <c r="C11150" s="5">
        <v>1924990</v>
      </c>
      <c r="D11150" s="5">
        <v>1924595</v>
      </c>
      <c r="E11150" s="5">
        <f>IF(D11150&gt; C11150,1,-1)</f>
        <v>-1</v>
      </c>
      <c r="F11150" s="5">
        <v>132</v>
      </c>
    </row>
    <row r="11151" spans="1:6" x14ac:dyDescent="0.25">
      <c r="A11151" s="5" t="s">
        <v>5943</v>
      </c>
      <c r="B11151" s="6" t="s">
        <v>16985</v>
      </c>
      <c r="C11151" s="5">
        <v>1925490</v>
      </c>
      <c r="D11151" s="5">
        <v>1925254</v>
      </c>
      <c r="E11151" s="5">
        <f>IF(D11151&gt; C11151,1,-1)</f>
        <v>-1</v>
      </c>
      <c r="F11151" s="5">
        <v>79</v>
      </c>
    </row>
    <row r="11152" spans="1:6" x14ac:dyDescent="0.25">
      <c r="A11152" s="5" t="s">
        <v>5943</v>
      </c>
      <c r="B11152" s="6" t="s">
        <v>10364</v>
      </c>
      <c r="C11152" s="5">
        <v>1925511</v>
      </c>
      <c r="D11152" s="5">
        <v>1926179</v>
      </c>
      <c r="E11152" s="5">
        <f>IF(D11152&gt; C11152,1,-1)</f>
        <v>1</v>
      </c>
      <c r="F11152" s="5">
        <v>223</v>
      </c>
    </row>
    <row r="11153" spans="1:6" x14ac:dyDescent="0.25">
      <c r="A11153" s="5" t="s">
        <v>5943</v>
      </c>
      <c r="B11153" s="6" t="s">
        <v>16986</v>
      </c>
      <c r="C11153" s="5">
        <v>1925521</v>
      </c>
      <c r="D11153" s="5">
        <v>1925183</v>
      </c>
      <c r="E11153" s="5">
        <f>IF(D11153&gt; C11153,1,-1)</f>
        <v>-1</v>
      </c>
      <c r="F11153" s="5">
        <v>113</v>
      </c>
    </row>
    <row r="11154" spans="1:6" x14ac:dyDescent="0.25">
      <c r="A11154" s="4" t="s">
        <v>5940</v>
      </c>
      <c r="B11154" t="s">
        <v>3580</v>
      </c>
      <c r="C11154">
        <v>1925541</v>
      </c>
      <c r="D11154">
        <v>1926182</v>
      </c>
      <c r="E11154">
        <v>1</v>
      </c>
      <c r="F11154">
        <v>213</v>
      </c>
    </row>
    <row r="11155" spans="1:6" x14ac:dyDescent="0.25">
      <c r="A11155" s="5" t="s">
        <v>5943</v>
      </c>
      <c r="B11155" s="6" t="s">
        <v>16984</v>
      </c>
      <c r="C11155" s="5">
        <v>1925825</v>
      </c>
      <c r="D11155" s="5">
        <v>1925541</v>
      </c>
      <c r="E11155" s="5">
        <f>IF(D11155&gt; C11155,1,-1)</f>
        <v>-1</v>
      </c>
      <c r="F11155" s="5">
        <v>95</v>
      </c>
    </row>
    <row r="11156" spans="1:6" x14ac:dyDescent="0.25">
      <c r="A11156" s="5" t="s">
        <v>5943</v>
      </c>
      <c r="B11156" s="6" t="s">
        <v>16983</v>
      </c>
      <c r="C11156" s="5">
        <v>1925872</v>
      </c>
      <c r="D11156" s="5">
        <v>1925675</v>
      </c>
      <c r="E11156" s="5">
        <f>IF(D11156&gt; C11156,1,-1)</f>
        <v>-1</v>
      </c>
      <c r="F11156" s="5">
        <v>66</v>
      </c>
    </row>
    <row r="11157" spans="1:6" x14ac:dyDescent="0.25">
      <c r="A11157" s="5" t="s">
        <v>5943</v>
      </c>
      <c r="B11157" s="6" t="s">
        <v>16982</v>
      </c>
      <c r="C11157" s="5">
        <v>1926153</v>
      </c>
      <c r="D11157" s="5">
        <v>1925950</v>
      </c>
      <c r="E11157" s="5">
        <f>IF(D11157&gt; C11157,1,-1)</f>
        <v>-1</v>
      </c>
      <c r="F11157" s="5">
        <v>68</v>
      </c>
    </row>
    <row r="11158" spans="1:6" x14ac:dyDescent="0.25">
      <c r="A11158" s="5" t="s">
        <v>5943</v>
      </c>
      <c r="B11158" s="6" t="s">
        <v>10365</v>
      </c>
      <c r="C11158" s="5">
        <v>1926490</v>
      </c>
      <c r="D11158" s="5">
        <v>1926675</v>
      </c>
      <c r="E11158" s="5">
        <f>IF(D11158&gt; C11158,1,-1)</f>
        <v>1</v>
      </c>
      <c r="F11158" s="5">
        <v>62</v>
      </c>
    </row>
    <row r="11159" spans="1:6" x14ac:dyDescent="0.25">
      <c r="A11159" s="5" t="s">
        <v>5943</v>
      </c>
      <c r="B11159" s="6" t="s">
        <v>16981</v>
      </c>
      <c r="C11159" s="5">
        <v>1926667</v>
      </c>
      <c r="D11159" s="5">
        <v>1926467</v>
      </c>
      <c r="E11159" s="5">
        <f>IF(D11159&gt; C11159,1,-1)</f>
        <v>-1</v>
      </c>
      <c r="F11159" s="5">
        <v>67</v>
      </c>
    </row>
    <row r="11160" spans="1:6" x14ac:dyDescent="0.25">
      <c r="A11160" s="5" t="s">
        <v>5943</v>
      </c>
      <c r="B11160" s="6" t="s">
        <v>10366</v>
      </c>
      <c r="C11160" s="5">
        <v>1926722</v>
      </c>
      <c r="D11160" s="5">
        <v>1926979</v>
      </c>
      <c r="E11160" s="5">
        <f>IF(D11160&gt; C11160,1,-1)</f>
        <v>1</v>
      </c>
      <c r="F11160" s="5">
        <v>86</v>
      </c>
    </row>
    <row r="11161" spans="1:6" x14ac:dyDescent="0.25">
      <c r="A11161" s="5" t="s">
        <v>5943</v>
      </c>
      <c r="B11161" s="6" t="s">
        <v>10367</v>
      </c>
      <c r="C11161" s="5">
        <v>1926880</v>
      </c>
      <c r="D11161" s="5">
        <v>1927245</v>
      </c>
      <c r="E11161" s="5">
        <f>IF(D11161&gt; C11161,1,-1)</f>
        <v>1</v>
      </c>
      <c r="F11161" s="5">
        <v>122</v>
      </c>
    </row>
    <row r="11162" spans="1:6" x14ac:dyDescent="0.25">
      <c r="A11162" s="5" t="s">
        <v>5943</v>
      </c>
      <c r="B11162" s="6" t="s">
        <v>10368</v>
      </c>
      <c r="C11162" s="5">
        <v>1927212</v>
      </c>
      <c r="D11162" s="5">
        <v>1927766</v>
      </c>
      <c r="E11162" s="5">
        <f>IF(D11162&gt; C11162,1,-1)</f>
        <v>1</v>
      </c>
      <c r="F11162" s="5">
        <v>185</v>
      </c>
    </row>
    <row r="11163" spans="1:6" x14ac:dyDescent="0.25">
      <c r="A11163" s="5" t="s">
        <v>5943</v>
      </c>
      <c r="B11163" s="6" t="s">
        <v>16980</v>
      </c>
      <c r="C11163" s="5">
        <v>1927241</v>
      </c>
      <c r="D11163" s="5">
        <v>1926915</v>
      </c>
      <c r="E11163" s="5">
        <f>IF(D11163&gt; C11163,1,-1)</f>
        <v>-1</v>
      </c>
      <c r="F11163" s="5">
        <v>109</v>
      </c>
    </row>
    <row r="11164" spans="1:6" x14ac:dyDescent="0.25">
      <c r="A11164" s="5" t="s">
        <v>5943</v>
      </c>
      <c r="B11164" s="6" t="s">
        <v>10369</v>
      </c>
      <c r="C11164" s="5">
        <v>1927770</v>
      </c>
      <c r="D11164" s="5">
        <v>1927967</v>
      </c>
      <c r="E11164" s="5">
        <f>IF(D11164&gt; C11164,1,-1)</f>
        <v>1</v>
      </c>
      <c r="F11164" s="5">
        <v>66</v>
      </c>
    </row>
    <row r="11165" spans="1:6" x14ac:dyDescent="0.25">
      <c r="A11165" s="5" t="s">
        <v>5943</v>
      </c>
      <c r="B11165" s="6" t="s">
        <v>10370</v>
      </c>
      <c r="C11165" s="5">
        <v>1928054</v>
      </c>
      <c r="D11165" s="5">
        <v>1928296</v>
      </c>
      <c r="E11165" s="5">
        <f>IF(D11165&gt; C11165,1,-1)</f>
        <v>1</v>
      </c>
      <c r="F11165" s="5">
        <v>81</v>
      </c>
    </row>
    <row r="11166" spans="1:6" x14ac:dyDescent="0.25">
      <c r="A11166" s="5" t="s">
        <v>5943</v>
      </c>
      <c r="B11166" s="6" t="s">
        <v>10371</v>
      </c>
      <c r="C11166" s="5">
        <v>1928113</v>
      </c>
      <c r="D11166" s="5">
        <v>1928331</v>
      </c>
      <c r="E11166" s="5">
        <f>IF(D11166&gt; C11166,1,-1)</f>
        <v>1</v>
      </c>
      <c r="F11166" s="5">
        <v>73</v>
      </c>
    </row>
    <row r="11167" spans="1:6" x14ac:dyDescent="0.25">
      <c r="A11167" s="5" t="s">
        <v>5943</v>
      </c>
      <c r="B11167" s="6" t="s">
        <v>16979</v>
      </c>
      <c r="C11167" s="5">
        <v>1928153</v>
      </c>
      <c r="D11167" s="5">
        <v>1927929</v>
      </c>
      <c r="E11167" s="5">
        <f>IF(D11167&gt; C11167,1,-1)</f>
        <v>-1</v>
      </c>
      <c r="F11167" s="5">
        <v>75</v>
      </c>
    </row>
    <row r="11168" spans="1:6" x14ac:dyDescent="0.25">
      <c r="A11168" s="5" t="s">
        <v>5943</v>
      </c>
      <c r="B11168" s="6" t="s">
        <v>16978</v>
      </c>
      <c r="C11168" s="5">
        <v>1928295</v>
      </c>
      <c r="D11168" s="5">
        <v>1928098</v>
      </c>
      <c r="E11168" s="5">
        <f>IF(D11168&gt; C11168,1,-1)</f>
        <v>-1</v>
      </c>
      <c r="F11168" s="5">
        <v>66</v>
      </c>
    </row>
    <row r="11169" spans="1:6" x14ac:dyDescent="0.25">
      <c r="A11169" s="5" t="s">
        <v>5943</v>
      </c>
      <c r="B11169" s="6" t="s">
        <v>10373</v>
      </c>
      <c r="C11169" s="5">
        <v>1928300</v>
      </c>
      <c r="D11169" s="5">
        <v>1928617</v>
      </c>
      <c r="E11169" s="5">
        <f>IF(D11169&gt; C11169,1,-1)</f>
        <v>1</v>
      </c>
      <c r="F11169" s="5">
        <v>106</v>
      </c>
    </row>
    <row r="11170" spans="1:6" x14ac:dyDescent="0.25">
      <c r="A11170" s="5" t="s">
        <v>5943</v>
      </c>
      <c r="B11170" s="6" t="s">
        <v>10372</v>
      </c>
      <c r="C11170" s="5">
        <v>1928335</v>
      </c>
      <c r="D11170" s="5">
        <v>1928526</v>
      </c>
      <c r="E11170" s="5">
        <f>IF(D11170&gt; C11170,1,-1)</f>
        <v>1</v>
      </c>
      <c r="F11170" s="5">
        <v>64</v>
      </c>
    </row>
    <row r="11171" spans="1:6" x14ac:dyDescent="0.25">
      <c r="A11171" s="5" t="s">
        <v>5943</v>
      </c>
      <c r="B11171" s="6" t="s">
        <v>10374</v>
      </c>
      <c r="C11171" s="5">
        <v>1928761</v>
      </c>
      <c r="D11171" s="5">
        <v>1928946</v>
      </c>
      <c r="E11171" s="5">
        <f>IF(D11171&gt; C11171,1,-1)</f>
        <v>1</v>
      </c>
      <c r="F11171" s="5">
        <v>62</v>
      </c>
    </row>
    <row r="11172" spans="1:6" x14ac:dyDescent="0.25">
      <c r="A11172" s="5" t="s">
        <v>5943</v>
      </c>
      <c r="B11172" s="6" t="s">
        <v>16977</v>
      </c>
      <c r="C11172" s="5">
        <v>1928805</v>
      </c>
      <c r="D11172" s="5">
        <v>1928620</v>
      </c>
      <c r="E11172" s="5">
        <f>IF(D11172&gt; C11172,1,-1)</f>
        <v>-1</v>
      </c>
      <c r="F11172" s="5">
        <v>62</v>
      </c>
    </row>
    <row r="11173" spans="1:6" x14ac:dyDescent="0.25">
      <c r="A11173" s="5" t="s">
        <v>5943</v>
      </c>
      <c r="B11173" s="6" t="s">
        <v>10375</v>
      </c>
      <c r="C11173" s="5">
        <v>1928950</v>
      </c>
      <c r="D11173" s="5">
        <v>1929207</v>
      </c>
      <c r="E11173" s="5">
        <f>IF(D11173&gt; C11173,1,-1)</f>
        <v>1</v>
      </c>
      <c r="F11173" s="5">
        <v>86</v>
      </c>
    </row>
    <row r="11174" spans="1:6" x14ac:dyDescent="0.25">
      <c r="A11174" s="5" t="s">
        <v>5943</v>
      </c>
      <c r="B11174" s="6" t="s">
        <v>10377</v>
      </c>
      <c r="C11174" s="5">
        <v>1929285</v>
      </c>
      <c r="D11174" s="5">
        <v>1929503</v>
      </c>
      <c r="E11174" s="5">
        <f>IF(D11174&gt; C11174,1,-1)</f>
        <v>1</v>
      </c>
      <c r="F11174" s="5">
        <v>73</v>
      </c>
    </row>
    <row r="11175" spans="1:6" x14ac:dyDescent="0.25">
      <c r="A11175" s="5" t="s">
        <v>5943</v>
      </c>
      <c r="B11175" s="6" t="s">
        <v>10376</v>
      </c>
      <c r="C11175" s="5">
        <v>1929292</v>
      </c>
      <c r="D11175" s="5">
        <v>1929492</v>
      </c>
      <c r="E11175" s="5">
        <f>IF(D11175&gt; C11175,1,-1)</f>
        <v>1</v>
      </c>
      <c r="F11175" s="5">
        <v>67</v>
      </c>
    </row>
    <row r="11176" spans="1:6" x14ac:dyDescent="0.25">
      <c r="A11176" s="5" t="s">
        <v>5943</v>
      </c>
      <c r="B11176" s="6" t="s">
        <v>16976</v>
      </c>
      <c r="C11176" s="5">
        <v>1930551</v>
      </c>
      <c r="D11176" s="5">
        <v>1930369</v>
      </c>
      <c r="E11176" s="5">
        <f>IF(D11176&gt; C11176,1,-1)</f>
        <v>-1</v>
      </c>
      <c r="F11176" s="5">
        <v>61</v>
      </c>
    </row>
    <row r="11177" spans="1:6" x14ac:dyDescent="0.25">
      <c r="A11177" s="5" t="s">
        <v>5943</v>
      </c>
      <c r="B11177" s="6" t="s">
        <v>16975</v>
      </c>
      <c r="C11177" s="5">
        <v>1930734</v>
      </c>
      <c r="D11177" s="5">
        <v>1930555</v>
      </c>
      <c r="E11177" s="5">
        <f>IF(D11177&gt; C11177,1,-1)</f>
        <v>-1</v>
      </c>
      <c r="F11177" s="5">
        <v>60</v>
      </c>
    </row>
    <row r="11178" spans="1:6" x14ac:dyDescent="0.25">
      <c r="A11178" s="5" t="s">
        <v>5943</v>
      </c>
      <c r="B11178" s="6" t="s">
        <v>16974</v>
      </c>
      <c r="C11178" s="5">
        <v>1930948</v>
      </c>
      <c r="D11178" s="5">
        <v>1930694</v>
      </c>
      <c r="E11178" s="5">
        <f>IF(D11178&gt; C11178,1,-1)</f>
        <v>-1</v>
      </c>
      <c r="F11178" s="5">
        <v>85</v>
      </c>
    </row>
    <row r="11179" spans="1:6" x14ac:dyDescent="0.25">
      <c r="A11179" s="5" t="s">
        <v>5943</v>
      </c>
      <c r="B11179" s="6" t="s">
        <v>10378</v>
      </c>
      <c r="C11179" s="5">
        <v>1930982</v>
      </c>
      <c r="D11179" s="5">
        <v>1931167</v>
      </c>
      <c r="E11179" s="5">
        <f>IF(D11179&gt; C11179,1,-1)</f>
        <v>1</v>
      </c>
      <c r="F11179" s="5">
        <v>62</v>
      </c>
    </row>
    <row r="11180" spans="1:6" x14ac:dyDescent="0.25">
      <c r="A11180" s="5" t="s">
        <v>5943</v>
      </c>
      <c r="B11180" s="6" t="s">
        <v>10379</v>
      </c>
      <c r="C11180" s="5">
        <v>1930996</v>
      </c>
      <c r="D11180" s="5">
        <v>1931199</v>
      </c>
      <c r="E11180" s="5">
        <f>IF(D11180&gt; C11180,1,-1)</f>
        <v>1</v>
      </c>
      <c r="F11180" s="5">
        <v>68</v>
      </c>
    </row>
    <row r="11181" spans="1:6" x14ac:dyDescent="0.25">
      <c r="A11181" s="5" t="s">
        <v>5943</v>
      </c>
      <c r="B11181" s="6" t="s">
        <v>10380</v>
      </c>
      <c r="C11181" s="5">
        <v>1931034</v>
      </c>
      <c r="D11181" s="5">
        <v>1931213</v>
      </c>
      <c r="E11181" s="5">
        <f>IF(D11181&gt; C11181,1,-1)</f>
        <v>1</v>
      </c>
      <c r="F11181" s="5">
        <v>60</v>
      </c>
    </row>
    <row r="11182" spans="1:6" x14ac:dyDescent="0.25">
      <c r="A11182" s="5" t="s">
        <v>5943</v>
      </c>
      <c r="B11182" s="6" t="s">
        <v>10381</v>
      </c>
      <c r="C11182" s="5">
        <v>1931480</v>
      </c>
      <c r="D11182" s="5">
        <v>1931830</v>
      </c>
      <c r="E11182" s="5">
        <f>IF(D11182&gt; C11182,1,-1)</f>
        <v>1</v>
      </c>
      <c r="F11182" s="5">
        <v>117</v>
      </c>
    </row>
    <row r="11183" spans="1:6" x14ac:dyDescent="0.25">
      <c r="A11183" s="5" t="s">
        <v>5943</v>
      </c>
      <c r="B11183" s="6" t="s">
        <v>10382</v>
      </c>
      <c r="C11183" s="5">
        <v>1931954</v>
      </c>
      <c r="D11183" s="5">
        <v>1932205</v>
      </c>
      <c r="E11183" s="5">
        <f>IF(D11183&gt; C11183,1,-1)</f>
        <v>1</v>
      </c>
      <c r="F11183" s="5">
        <v>84</v>
      </c>
    </row>
    <row r="11184" spans="1:6" x14ac:dyDescent="0.25">
      <c r="A11184" s="5" t="s">
        <v>5943</v>
      </c>
      <c r="B11184" s="6" t="s">
        <v>10383</v>
      </c>
      <c r="C11184" s="5">
        <v>1932209</v>
      </c>
      <c r="D11184" s="5">
        <v>1932388</v>
      </c>
      <c r="E11184" s="5">
        <f>IF(D11184&gt; C11184,1,-1)</f>
        <v>1</v>
      </c>
      <c r="F11184" s="5">
        <v>60</v>
      </c>
    </row>
    <row r="11185" spans="1:6" x14ac:dyDescent="0.25">
      <c r="A11185" s="5" t="s">
        <v>5943</v>
      </c>
      <c r="B11185" s="6" t="s">
        <v>16973</v>
      </c>
      <c r="C11185" s="5">
        <v>1932321</v>
      </c>
      <c r="D11185" s="5">
        <v>1932106</v>
      </c>
      <c r="E11185" s="5">
        <f>IF(D11185&gt; C11185,1,-1)</f>
        <v>-1</v>
      </c>
      <c r="F11185" s="5">
        <v>72</v>
      </c>
    </row>
    <row r="11186" spans="1:6" x14ac:dyDescent="0.25">
      <c r="A11186" s="4" t="s">
        <v>5940</v>
      </c>
      <c r="B11186" t="s">
        <v>3582</v>
      </c>
      <c r="C11186">
        <v>1932369</v>
      </c>
      <c r="D11186">
        <v>1933439</v>
      </c>
      <c r="E11186">
        <v>-1</v>
      </c>
      <c r="F11186">
        <v>356</v>
      </c>
    </row>
    <row r="11187" spans="1:6" x14ac:dyDescent="0.25">
      <c r="A11187" s="5" t="s">
        <v>5943</v>
      </c>
      <c r="B11187" s="6" t="s">
        <v>10384</v>
      </c>
      <c r="C11187" s="5">
        <v>1932388</v>
      </c>
      <c r="D11187" s="5">
        <v>1932591</v>
      </c>
      <c r="E11187" s="5">
        <f>IF(D11187&gt; C11187,1,-1)</f>
        <v>1</v>
      </c>
      <c r="F11187" s="5">
        <v>68</v>
      </c>
    </row>
    <row r="11188" spans="1:6" x14ac:dyDescent="0.25">
      <c r="A11188" s="5" t="s">
        <v>5943</v>
      </c>
      <c r="B11188" s="6" t="s">
        <v>10385</v>
      </c>
      <c r="C11188" s="5">
        <v>1932595</v>
      </c>
      <c r="D11188" s="5">
        <v>1932966</v>
      </c>
      <c r="E11188" s="5">
        <f>IF(D11188&gt; C11188,1,-1)</f>
        <v>1</v>
      </c>
      <c r="F11188" s="5">
        <v>124</v>
      </c>
    </row>
    <row r="11189" spans="1:6" x14ac:dyDescent="0.25">
      <c r="A11189" s="5" t="s">
        <v>5943</v>
      </c>
      <c r="B11189" s="6" t="s">
        <v>10386</v>
      </c>
      <c r="C11189" s="5">
        <v>1932639</v>
      </c>
      <c r="D11189" s="5">
        <v>1932995</v>
      </c>
      <c r="E11189" s="5">
        <f>IF(D11189&gt; C11189,1,-1)</f>
        <v>1</v>
      </c>
      <c r="F11189" s="5">
        <v>119</v>
      </c>
    </row>
    <row r="11190" spans="1:6" x14ac:dyDescent="0.25">
      <c r="A11190" s="5" t="s">
        <v>5943</v>
      </c>
      <c r="B11190" s="6" t="s">
        <v>10387</v>
      </c>
      <c r="C11190" s="5">
        <v>1933167</v>
      </c>
      <c r="D11190" s="5">
        <v>1933457</v>
      </c>
      <c r="E11190" s="5">
        <f>IF(D11190&gt; C11190,1,-1)</f>
        <v>1</v>
      </c>
      <c r="F11190" s="5">
        <v>97</v>
      </c>
    </row>
    <row r="11191" spans="1:6" x14ac:dyDescent="0.25">
      <c r="A11191" s="5" t="s">
        <v>5943</v>
      </c>
      <c r="B11191" s="6" t="s">
        <v>10388</v>
      </c>
      <c r="C11191" s="5">
        <v>1933412</v>
      </c>
      <c r="D11191" s="5">
        <v>1933618</v>
      </c>
      <c r="E11191" s="5">
        <f>IF(D11191&gt; C11191,1,-1)</f>
        <v>1</v>
      </c>
      <c r="F11191" s="5">
        <v>69</v>
      </c>
    </row>
    <row r="11192" spans="1:6" x14ac:dyDescent="0.25">
      <c r="A11192" s="5" t="s">
        <v>5943</v>
      </c>
      <c r="B11192" s="6" t="s">
        <v>16972</v>
      </c>
      <c r="C11192" s="5">
        <v>1933448</v>
      </c>
      <c r="D11192" s="5">
        <v>1932372</v>
      </c>
      <c r="E11192" s="5">
        <f>IF(D11192&gt; C11192,1,-1)</f>
        <v>-1</v>
      </c>
      <c r="F11192" s="5">
        <v>359</v>
      </c>
    </row>
    <row r="11193" spans="1:6" x14ac:dyDescent="0.25">
      <c r="A11193" s="4" t="s">
        <v>5940</v>
      </c>
      <c r="B11193" t="s">
        <v>3584</v>
      </c>
      <c r="C11193">
        <v>1933469</v>
      </c>
      <c r="D11193">
        <v>1934059</v>
      </c>
      <c r="E11193">
        <v>-1</v>
      </c>
      <c r="F11193">
        <v>196</v>
      </c>
    </row>
    <row r="11194" spans="1:6" x14ac:dyDescent="0.25">
      <c r="A11194" s="5" t="s">
        <v>5943</v>
      </c>
      <c r="B11194" s="6" t="s">
        <v>10389</v>
      </c>
      <c r="C11194" s="5">
        <v>1933649</v>
      </c>
      <c r="D11194" s="5">
        <v>1933864</v>
      </c>
      <c r="E11194" s="5">
        <f>IF(D11194&gt; C11194,1,-1)</f>
        <v>1</v>
      </c>
      <c r="F11194" s="5">
        <v>72</v>
      </c>
    </row>
    <row r="11195" spans="1:6" x14ac:dyDescent="0.25">
      <c r="A11195" s="5" t="s">
        <v>5943</v>
      </c>
      <c r="B11195" s="6" t="s">
        <v>16970</v>
      </c>
      <c r="C11195" s="5">
        <v>1933896</v>
      </c>
      <c r="D11195" s="5">
        <v>1933693</v>
      </c>
      <c r="E11195" s="5">
        <f>IF(D11195&gt; C11195,1,-1)</f>
        <v>-1</v>
      </c>
      <c r="F11195" s="5">
        <v>68</v>
      </c>
    </row>
    <row r="11196" spans="1:6" x14ac:dyDescent="0.25">
      <c r="A11196" s="5" t="s">
        <v>5943</v>
      </c>
      <c r="B11196" s="6" t="s">
        <v>10390</v>
      </c>
      <c r="C11196" s="5">
        <v>1933979</v>
      </c>
      <c r="D11196" s="5">
        <v>1934236</v>
      </c>
      <c r="E11196" s="5">
        <f>IF(D11196&gt; C11196,1,-1)</f>
        <v>1</v>
      </c>
      <c r="F11196" s="5">
        <v>86</v>
      </c>
    </row>
    <row r="11197" spans="1:6" x14ac:dyDescent="0.25">
      <c r="A11197" s="4" t="s">
        <v>5940</v>
      </c>
      <c r="B11197" t="s">
        <v>3586</v>
      </c>
      <c r="C11197">
        <v>1934059</v>
      </c>
      <c r="D11197">
        <v>1934379</v>
      </c>
      <c r="E11197">
        <v>-1</v>
      </c>
      <c r="F11197">
        <v>106</v>
      </c>
    </row>
    <row r="11198" spans="1:6" x14ac:dyDescent="0.25">
      <c r="A11198" s="5" t="s">
        <v>5943</v>
      </c>
      <c r="B11198" s="6" t="s">
        <v>16971</v>
      </c>
      <c r="C11198" s="5">
        <v>1934062</v>
      </c>
      <c r="D11198" s="5">
        <v>1933472</v>
      </c>
      <c r="E11198" s="5">
        <f>IF(D11198&gt; C11198,1,-1)</f>
        <v>-1</v>
      </c>
      <c r="F11198" s="5">
        <v>197</v>
      </c>
    </row>
    <row r="11199" spans="1:6" x14ac:dyDescent="0.25">
      <c r="A11199" s="4" t="s">
        <v>5940</v>
      </c>
      <c r="B11199" t="s">
        <v>3588</v>
      </c>
      <c r="C11199">
        <v>1934390</v>
      </c>
      <c r="D11199">
        <v>1934758</v>
      </c>
      <c r="E11199">
        <v>-1</v>
      </c>
      <c r="F11199">
        <v>122</v>
      </c>
    </row>
    <row r="11200" spans="1:6" x14ac:dyDescent="0.25">
      <c r="A11200" s="5" t="s">
        <v>5943</v>
      </c>
      <c r="B11200" s="6" t="s">
        <v>10391</v>
      </c>
      <c r="C11200" s="5">
        <v>1934409</v>
      </c>
      <c r="D11200" s="5">
        <v>1934657</v>
      </c>
      <c r="E11200" s="5">
        <f>IF(D11200&gt; C11200,1,-1)</f>
        <v>1</v>
      </c>
      <c r="F11200" s="5">
        <v>83</v>
      </c>
    </row>
    <row r="11201" spans="1:6" x14ac:dyDescent="0.25">
      <c r="A11201" s="5" t="s">
        <v>5943</v>
      </c>
      <c r="B11201" s="6" t="s">
        <v>16969</v>
      </c>
      <c r="C11201" s="5">
        <v>1934412</v>
      </c>
      <c r="D11201" s="5">
        <v>1934062</v>
      </c>
      <c r="E11201" s="5">
        <f>IF(D11201&gt; C11201,1,-1)</f>
        <v>-1</v>
      </c>
      <c r="F11201" s="5">
        <v>117</v>
      </c>
    </row>
    <row r="11202" spans="1:6" x14ac:dyDescent="0.25">
      <c r="A11202" s="5" t="s">
        <v>5943</v>
      </c>
      <c r="B11202" s="6" t="s">
        <v>16968</v>
      </c>
      <c r="C11202" s="5">
        <v>1934444</v>
      </c>
      <c r="D11202" s="5">
        <v>1934178</v>
      </c>
      <c r="E11202" s="5">
        <f>IF(D11202&gt; C11202,1,-1)</f>
        <v>-1</v>
      </c>
      <c r="F11202" s="5">
        <v>89</v>
      </c>
    </row>
    <row r="11203" spans="1:6" x14ac:dyDescent="0.25">
      <c r="A11203" s="5" t="s">
        <v>5943</v>
      </c>
      <c r="B11203" s="6" t="s">
        <v>10392</v>
      </c>
      <c r="C11203" s="5">
        <v>1934706</v>
      </c>
      <c r="D11203" s="5">
        <v>1935044</v>
      </c>
      <c r="E11203" s="5">
        <f>IF(D11203&gt; C11203,1,-1)</f>
        <v>1</v>
      </c>
      <c r="F11203" s="5">
        <v>113</v>
      </c>
    </row>
    <row r="11204" spans="1:6" x14ac:dyDescent="0.25">
      <c r="A11204" s="5" t="s">
        <v>5943</v>
      </c>
      <c r="B11204" s="6" t="s">
        <v>16967</v>
      </c>
      <c r="C11204" s="5">
        <v>1934758</v>
      </c>
      <c r="D11204" s="5">
        <v>1934393</v>
      </c>
      <c r="E11204" s="5">
        <f>IF(D11204&gt; C11204,1,-1)</f>
        <v>-1</v>
      </c>
      <c r="F11204" s="5">
        <v>122</v>
      </c>
    </row>
    <row r="11205" spans="1:6" x14ac:dyDescent="0.25">
      <c r="A11205" s="5" t="s">
        <v>5943</v>
      </c>
      <c r="B11205" s="6" t="s">
        <v>10393</v>
      </c>
      <c r="C11205" s="5">
        <v>1934777</v>
      </c>
      <c r="D11205" s="5">
        <v>1935142</v>
      </c>
      <c r="E11205" s="5">
        <f>IF(D11205&gt; C11205,1,-1)</f>
        <v>1</v>
      </c>
      <c r="F11205" s="5">
        <v>122</v>
      </c>
    </row>
    <row r="11206" spans="1:6" x14ac:dyDescent="0.25">
      <c r="A11206" s="4" t="s">
        <v>5940</v>
      </c>
      <c r="B11206" t="s">
        <v>3590</v>
      </c>
      <c r="C11206">
        <v>1934793</v>
      </c>
      <c r="D11206">
        <v>1935047</v>
      </c>
      <c r="E11206">
        <v>1</v>
      </c>
      <c r="F11206">
        <v>84</v>
      </c>
    </row>
    <row r="11207" spans="1:6" x14ac:dyDescent="0.25">
      <c r="A11207" s="4" t="s">
        <v>5940</v>
      </c>
      <c r="B11207" t="s">
        <v>3592</v>
      </c>
      <c r="C11207">
        <v>1935034</v>
      </c>
      <c r="D11207">
        <v>1937280</v>
      </c>
      <c r="E11207">
        <v>-1</v>
      </c>
      <c r="F11207">
        <v>748</v>
      </c>
    </row>
    <row r="11208" spans="1:6" x14ac:dyDescent="0.25">
      <c r="A11208" s="5" t="s">
        <v>5943</v>
      </c>
      <c r="B11208" s="6" t="s">
        <v>10394</v>
      </c>
      <c r="C11208" s="5">
        <v>1935185</v>
      </c>
      <c r="D11208" s="5">
        <v>1935454</v>
      </c>
      <c r="E11208" s="5">
        <f>IF(D11208&gt; C11208,1,-1)</f>
        <v>1</v>
      </c>
      <c r="F11208" s="5">
        <v>90</v>
      </c>
    </row>
    <row r="11209" spans="1:6" x14ac:dyDescent="0.25">
      <c r="A11209" s="5" t="s">
        <v>5943</v>
      </c>
      <c r="B11209" s="6" t="s">
        <v>16965</v>
      </c>
      <c r="C11209" s="5">
        <v>1935268</v>
      </c>
      <c r="D11209" s="5">
        <v>1935068</v>
      </c>
      <c r="E11209" s="5">
        <f>IF(D11209&gt; C11209,1,-1)</f>
        <v>-1</v>
      </c>
      <c r="F11209" s="5">
        <v>67</v>
      </c>
    </row>
    <row r="11210" spans="1:6" x14ac:dyDescent="0.25">
      <c r="A11210" s="5" t="s">
        <v>5943</v>
      </c>
      <c r="B11210" s="6" t="s">
        <v>10395</v>
      </c>
      <c r="C11210" s="5">
        <v>1935755</v>
      </c>
      <c r="D11210" s="5">
        <v>1936297</v>
      </c>
      <c r="E11210" s="5">
        <f>IF(D11210&gt; C11210,1,-1)</f>
        <v>1</v>
      </c>
      <c r="F11210" s="5">
        <v>181</v>
      </c>
    </row>
    <row r="11211" spans="1:6" x14ac:dyDescent="0.25">
      <c r="A11211" s="5" t="s">
        <v>5943</v>
      </c>
      <c r="B11211" s="6" t="s">
        <v>16964</v>
      </c>
      <c r="C11211" s="5">
        <v>1936148</v>
      </c>
      <c r="D11211" s="5">
        <v>1935951</v>
      </c>
      <c r="E11211" s="5">
        <f>IF(D11211&gt; C11211,1,-1)</f>
        <v>-1</v>
      </c>
      <c r="F11211" s="5">
        <v>66</v>
      </c>
    </row>
    <row r="11212" spans="1:6" x14ac:dyDescent="0.25">
      <c r="A11212" s="5" t="s">
        <v>5943</v>
      </c>
      <c r="B11212" s="6" t="s">
        <v>10396</v>
      </c>
      <c r="C11212" s="5">
        <v>1936228</v>
      </c>
      <c r="D11212" s="5">
        <v>1936410</v>
      </c>
      <c r="E11212" s="5">
        <f>IF(D11212&gt; C11212,1,-1)</f>
        <v>1</v>
      </c>
      <c r="F11212" s="5">
        <v>61</v>
      </c>
    </row>
    <row r="11213" spans="1:6" x14ac:dyDescent="0.25">
      <c r="A11213" s="5" t="s">
        <v>5943</v>
      </c>
      <c r="B11213" s="6" t="s">
        <v>10397</v>
      </c>
      <c r="C11213" s="5">
        <v>1936441</v>
      </c>
      <c r="D11213" s="5">
        <v>1936716</v>
      </c>
      <c r="E11213" s="5">
        <f>IF(D11213&gt; C11213,1,-1)</f>
        <v>1</v>
      </c>
      <c r="F11213" s="5">
        <v>92</v>
      </c>
    </row>
    <row r="11214" spans="1:6" x14ac:dyDescent="0.25">
      <c r="A11214" s="5" t="s">
        <v>5943</v>
      </c>
      <c r="B11214" s="6" t="s">
        <v>10398</v>
      </c>
      <c r="C11214" s="5">
        <v>1936756</v>
      </c>
      <c r="D11214" s="5">
        <v>1937088</v>
      </c>
      <c r="E11214" s="5">
        <f>IF(D11214&gt; C11214,1,-1)</f>
        <v>1</v>
      </c>
      <c r="F11214" s="5">
        <v>111</v>
      </c>
    </row>
    <row r="11215" spans="1:6" x14ac:dyDescent="0.25">
      <c r="A11215" s="5" t="s">
        <v>5943</v>
      </c>
      <c r="B11215" s="6" t="s">
        <v>10399</v>
      </c>
      <c r="C11215" s="5">
        <v>1937296</v>
      </c>
      <c r="D11215" s="5">
        <v>1937607</v>
      </c>
      <c r="E11215" s="5">
        <f>IF(D11215&gt; C11215,1,-1)</f>
        <v>1</v>
      </c>
      <c r="F11215" s="5">
        <v>104</v>
      </c>
    </row>
    <row r="11216" spans="1:6" x14ac:dyDescent="0.25">
      <c r="A11216" s="5" t="s">
        <v>5943</v>
      </c>
      <c r="B11216" s="6" t="s">
        <v>16966</v>
      </c>
      <c r="C11216" s="5">
        <v>1937316</v>
      </c>
      <c r="D11216" s="5">
        <v>1935037</v>
      </c>
      <c r="E11216" s="5">
        <f>IF(D11216&gt; C11216,1,-1)</f>
        <v>-1</v>
      </c>
      <c r="F11216" s="5">
        <v>760</v>
      </c>
    </row>
    <row r="11217" spans="1:6" x14ac:dyDescent="0.25">
      <c r="A11217" s="5" t="s">
        <v>5943</v>
      </c>
      <c r="B11217" s="6" t="s">
        <v>16963</v>
      </c>
      <c r="C11217" s="5">
        <v>1937504</v>
      </c>
      <c r="D11217" s="5">
        <v>1937313</v>
      </c>
      <c r="E11217" s="5">
        <f>IF(D11217&gt; C11217,1,-1)</f>
        <v>-1</v>
      </c>
      <c r="F11217" s="5">
        <v>64</v>
      </c>
    </row>
    <row r="11218" spans="1:6" x14ac:dyDescent="0.25">
      <c r="A11218" s="5" t="s">
        <v>5943</v>
      </c>
      <c r="B11218" s="6" t="s">
        <v>10400</v>
      </c>
      <c r="C11218" s="5">
        <v>1937549</v>
      </c>
      <c r="D11218" s="5">
        <v>1937896</v>
      </c>
      <c r="E11218" s="5">
        <f>IF(D11218&gt; C11218,1,-1)</f>
        <v>1</v>
      </c>
      <c r="F11218" s="5">
        <v>116</v>
      </c>
    </row>
    <row r="11219" spans="1:6" x14ac:dyDescent="0.25">
      <c r="A11219" s="4" t="s">
        <v>5940</v>
      </c>
      <c r="B11219" t="s">
        <v>3594</v>
      </c>
      <c r="C11219">
        <v>1937561</v>
      </c>
      <c r="D11219">
        <v>1939933</v>
      </c>
      <c r="E11219">
        <v>-1</v>
      </c>
      <c r="F11219">
        <v>790</v>
      </c>
    </row>
    <row r="11220" spans="1:6" x14ac:dyDescent="0.25">
      <c r="A11220" s="5" t="s">
        <v>5943</v>
      </c>
      <c r="B11220" s="6" t="s">
        <v>10401</v>
      </c>
      <c r="C11220" s="5">
        <v>1937607</v>
      </c>
      <c r="D11220" s="5">
        <v>1937957</v>
      </c>
      <c r="E11220" s="5">
        <f>IF(D11220&gt; C11220,1,-1)</f>
        <v>1</v>
      </c>
      <c r="F11220" s="5">
        <v>117</v>
      </c>
    </row>
    <row r="11221" spans="1:6" x14ac:dyDescent="0.25">
      <c r="A11221" s="5" t="s">
        <v>5943</v>
      </c>
      <c r="B11221" s="6" t="s">
        <v>10402</v>
      </c>
      <c r="C11221" s="5">
        <v>1938006</v>
      </c>
      <c r="D11221" s="5">
        <v>1938284</v>
      </c>
      <c r="E11221" s="5">
        <f>IF(D11221&gt; C11221,1,-1)</f>
        <v>1</v>
      </c>
      <c r="F11221" s="5">
        <v>93</v>
      </c>
    </row>
    <row r="11222" spans="1:6" x14ac:dyDescent="0.25">
      <c r="A11222" s="5" t="s">
        <v>5943</v>
      </c>
      <c r="B11222" s="6" t="s">
        <v>10405</v>
      </c>
      <c r="C11222" s="5">
        <v>1938059</v>
      </c>
      <c r="D11222" s="5">
        <v>1939276</v>
      </c>
      <c r="E11222" s="5">
        <f>IF(D11222&gt; C11222,1,-1)</f>
        <v>1</v>
      </c>
      <c r="F11222" s="5">
        <v>406</v>
      </c>
    </row>
    <row r="11223" spans="1:6" x14ac:dyDescent="0.25">
      <c r="A11223" s="5" t="s">
        <v>5943</v>
      </c>
      <c r="B11223" s="6" t="s">
        <v>16961</v>
      </c>
      <c r="C11223" s="5">
        <v>1938213</v>
      </c>
      <c r="D11223" s="5">
        <v>1938019</v>
      </c>
      <c r="E11223" s="5">
        <f>IF(D11223&gt; C11223,1,-1)</f>
        <v>-1</v>
      </c>
      <c r="F11223" s="5">
        <v>65</v>
      </c>
    </row>
    <row r="11224" spans="1:6" x14ac:dyDescent="0.25">
      <c r="A11224" s="5" t="s">
        <v>5943</v>
      </c>
      <c r="B11224" s="6" t="s">
        <v>10403</v>
      </c>
      <c r="C11224" s="5">
        <v>1938288</v>
      </c>
      <c r="D11224" s="5">
        <v>1938470</v>
      </c>
      <c r="E11224" s="5">
        <f>IF(D11224&gt; C11224,1,-1)</f>
        <v>1</v>
      </c>
      <c r="F11224" s="5">
        <v>61</v>
      </c>
    </row>
    <row r="11225" spans="1:6" x14ac:dyDescent="0.25">
      <c r="A11225" s="5" t="s">
        <v>5943</v>
      </c>
      <c r="B11225" s="6" t="s">
        <v>10404</v>
      </c>
      <c r="C11225" s="5">
        <v>1938672</v>
      </c>
      <c r="D11225" s="5">
        <v>1939262</v>
      </c>
      <c r="E11225" s="5">
        <f>IF(D11225&gt; C11225,1,-1)</f>
        <v>1</v>
      </c>
      <c r="F11225" s="5">
        <v>197</v>
      </c>
    </row>
    <row r="11226" spans="1:6" x14ac:dyDescent="0.25">
      <c r="A11226" s="5" t="s">
        <v>5943</v>
      </c>
      <c r="B11226" s="6" t="s">
        <v>16960</v>
      </c>
      <c r="C11226" s="5">
        <v>1938861</v>
      </c>
      <c r="D11226" s="5">
        <v>1938664</v>
      </c>
      <c r="E11226" s="5">
        <f>IF(D11226&gt; C11226,1,-1)</f>
        <v>-1</v>
      </c>
      <c r="F11226" s="5">
        <v>66</v>
      </c>
    </row>
    <row r="11227" spans="1:6" x14ac:dyDescent="0.25">
      <c r="A11227" s="5" t="s">
        <v>5943</v>
      </c>
      <c r="B11227" s="6" t="s">
        <v>10406</v>
      </c>
      <c r="C11227" s="5">
        <v>1939280</v>
      </c>
      <c r="D11227" s="5">
        <v>1939576</v>
      </c>
      <c r="E11227" s="5">
        <f>IF(D11227&gt; C11227,1,-1)</f>
        <v>1</v>
      </c>
      <c r="F11227" s="5">
        <v>99</v>
      </c>
    </row>
    <row r="11228" spans="1:6" x14ac:dyDescent="0.25">
      <c r="A11228" s="5" t="s">
        <v>5943</v>
      </c>
      <c r="B11228" s="6" t="s">
        <v>10407</v>
      </c>
      <c r="C11228" s="5">
        <v>1939580</v>
      </c>
      <c r="D11228" s="5">
        <v>1940128</v>
      </c>
      <c r="E11228" s="5">
        <f>IF(D11228&gt; C11228,1,-1)</f>
        <v>1</v>
      </c>
      <c r="F11228" s="5">
        <v>183</v>
      </c>
    </row>
    <row r="11229" spans="1:6" x14ac:dyDescent="0.25">
      <c r="A11229" s="4" t="s">
        <v>5940</v>
      </c>
      <c r="B11229" t="s">
        <v>3596</v>
      </c>
      <c r="C11229">
        <v>1939921</v>
      </c>
      <c r="D11229">
        <v>1940340</v>
      </c>
      <c r="E11229">
        <v>-1</v>
      </c>
      <c r="F11229">
        <v>139</v>
      </c>
    </row>
    <row r="11230" spans="1:6" x14ac:dyDescent="0.25">
      <c r="A11230" s="5" t="s">
        <v>5943</v>
      </c>
      <c r="B11230" s="6" t="s">
        <v>16962</v>
      </c>
      <c r="C11230" s="5">
        <v>1939933</v>
      </c>
      <c r="D11230" s="5">
        <v>1937564</v>
      </c>
      <c r="E11230" s="5">
        <f>IF(D11230&gt; C11230,1,-1)</f>
        <v>-1</v>
      </c>
      <c r="F11230" s="5">
        <v>790</v>
      </c>
    </row>
    <row r="11231" spans="1:6" x14ac:dyDescent="0.25">
      <c r="A11231" s="5" t="s">
        <v>5943</v>
      </c>
      <c r="B11231" s="6" t="s">
        <v>10408</v>
      </c>
      <c r="C11231" s="5">
        <v>1940047</v>
      </c>
      <c r="D11231" s="5">
        <v>1940289</v>
      </c>
      <c r="E11231" s="5">
        <f>IF(D11231&gt; C11231,1,-1)</f>
        <v>1</v>
      </c>
      <c r="F11231" s="5">
        <v>81</v>
      </c>
    </row>
    <row r="11232" spans="1:6" x14ac:dyDescent="0.25">
      <c r="A11232" s="5" t="s">
        <v>5943</v>
      </c>
      <c r="B11232" s="6" t="s">
        <v>10409</v>
      </c>
      <c r="C11232" s="5">
        <v>1940322</v>
      </c>
      <c r="D11232" s="5">
        <v>1940507</v>
      </c>
      <c r="E11232" s="5">
        <f>IF(D11232&gt; C11232,1,-1)</f>
        <v>1</v>
      </c>
      <c r="F11232" s="5">
        <v>62</v>
      </c>
    </row>
    <row r="11233" spans="1:6" x14ac:dyDescent="0.25">
      <c r="A11233" s="4" t="s">
        <v>5940</v>
      </c>
      <c r="B11233" t="s">
        <v>3598</v>
      </c>
      <c r="C11233">
        <v>1940355</v>
      </c>
      <c r="D11233">
        <v>1941224</v>
      </c>
      <c r="E11233">
        <v>-1</v>
      </c>
      <c r="F11233">
        <v>289</v>
      </c>
    </row>
    <row r="11234" spans="1:6" x14ac:dyDescent="0.25">
      <c r="A11234" s="5" t="s">
        <v>5943</v>
      </c>
      <c r="B11234" s="6" t="s">
        <v>16959</v>
      </c>
      <c r="C11234" s="5">
        <v>1940439</v>
      </c>
      <c r="D11234" s="5">
        <v>1939924</v>
      </c>
      <c r="E11234" s="5">
        <f>IF(D11234&gt; C11234,1,-1)</f>
        <v>-1</v>
      </c>
      <c r="F11234" s="5">
        <v>172</v>
      </c>
    </row>
    <row r="11235" spans="1:6" x14ac:dyDescent="0.25">
      <c r="A11235" s="5" t="s">
        <v>5943</v>
      </c>
      <c r="B11235" s="6" t="s">
        <v>10410</v>
      </c>
      <c r="C11235" s="5">
        <v>1940500</v>
      </c>
      <c r="D11235" s="5">
        <v>1940796</v>
      </c>
      <c r="E11235" s="5">
        <f>IF(D11235&gt; C11235,1,-1)</f>
        <v>1</v>
      </c>
      <c r="F11235" s="5">
        <v>99</v>
      </c>
    </row>
    <row r="11236" spans="1:6" x14ac:dyDescent="0.25">
      <c r="A11236" s="5" t="s">
        <v>5943</v>
      </c>
      <c r="B11236" s="6" t="s">
        <v>16957</v>
      </c>
      <c r="C11236" s="5">
        <v>1940614</v>
      </c>
      <c r="D11236" s="5">
        <v>1940432</v>
      </c>
      <c r="E11236" s="5">
        <f>IF(D11236&gt; C11236,1,-1)</f>
        <v>-1</v>
      </c>
      <c r="F11236" s="5">
        <v>61</v>
      </c>
    </row>
    <row r="11237" spans="1:6" x14ac:dyDescent="0.25">
      <c r="A11237" s="5" t="s">
        <v>5943</v>
      </c>
      <c r="B11237" s="6" t="s">
        <v>10411</v>
      </c>
      <c r="C11237" s="5">
        <v>1940846</v>
      </c>
      <c r="D11237" s="5">
        <v>1941052</v>
      </c>
      <c r="E11237" s="5">
        <f>IF(D11237&gt; C11237,1,-1)</f>
        <v>1</v>
      </c>
      <c r="F11237" s="5">
        <v>69</v>
      </c>
    </row>
    <row r="11238" spans="1:6" x14ac:dyDescent="0.25">
      <c r="A11238" s="5" t="s">
        <v>5943</v>
      </c>
      <c r="B11238" s="6" t="s">
        <v>10413</v>
      </c>
      <c r="C11238" s="5">
        <v>1940946</v>
      </c>
      <c r="D11238" s="5">
        <v>1941242</v>
      </c>
      <c r="E11238" s="5">
        <f>IF(D11238&gt; C11238,1,-1)</f>
        <v>1</v>
      </c>
      <c r="F11238" s="5">
        <v>99</v>
      </c>
    </row>
    <row r="11239" spans="1:6" x14ac:dyDescent="0.25">
      <c r="A11239" s="5" t="s">
        <v>5943</v>
      </c>
      <c r="B11239" s="6" t="s">
        <v>10412</v>
      </c>
      <c r="C11239" s="5">
        <v>1941031</v>
      </c>
      <c r="D11239" s="5">
        <v>1941225</v>
      </c>
      <c r="E11239" s="5">
        <f>IF(D11239&gt; C11239,1,-1)</f>
        <v>1</v>
      </c>
      <c r="F11239" s="5">
        <v>65</v>
      </c>
    </row>
    <row r="11240" spans="1:6" x14ac:dyDescent="0.25">
      <c r="A11240" s="5" t="s">
        <v>5943</v>
      </c>
      <c r="B11240" s="6" t="s">
        <v>10414</v>
      </c>
      <c r="C11240" s="5">
        <v>1941158</v>
      </c>
      <c r="D11240" s="5">
        <v>1941415</v>
      </c>
      <c r="E11240" s="5">
        <f>IF(D11240&gt; C11240,1,-1)</f>
        <v>1</v>
      </c>
      <c r="F11240" s="5">
        <v>86</v>
      </c>
    </row>
    <row r="11241" spans="1:6" x14ac:dyDescent="0.25">
      <c r="A11241" s="5" t="s">
        <v>5943</v>
      </c>
      <c r="B11241" s="6" t="s">
        <v>10415</v>
      </c>
      <c r="C11241" s="5">
        <v>1941229</v>
      </c>
      <c r="D11241" s="5">
        <v>1941474</v>
      </c>
      <c r="E11241" s="5">
        <f>IF(D11241&gt; C11241,1,-1)</f>
        <v>1</v>
      </c>
      <c r="F11241" s="5">
        <v>82</v>
      </c>
    </row>
    <row r="11242" spans="1:6" x14ac:dyDescent="0.25">
      <c r="A11242" s="4" t="s">
        <v>5940</v>
      </c>
      <c r="B11242" t="s">
        <v>3600</v>
      </c>
      <c r="C11242">
        <v>1941236</v>
      </c>
      <c r="D11242">
        <v>1942018</v>
      </c>
      <c r="E11242">
        <v>-1</v>
      </c>
      <c r="F11242">
        <v>260</v>
      </c>
    </row>
    <row r="11243" spans="1:6" x14ac:dyDescent="0.25">
      <c r="A11243" s="5" t="s">
        <v>5943</v>
      </c>
      <c r="B11243" s="6" t="s">
        <v>16958</v>
      </c>
      <c r="C11243" s="5">
        <v>1941269</v>
      </c>
      <c r="D11243" s="5">
        <v>1940358</v>
      </c>
      <c r="E11243" s="5">
        <f>IF(D11243&gt; C11243,1,-1)</f>
        <v>-1</v>
      </c>
      <c r="F11243" s="5">
        <v>304</v>
      </c>
    </row>
    <row r="11244" spans="1:6" x14ac:dyDescent="0.25">
      <c r="A11244" s="5" t="s">
        <v>5943</v>
      </c>
      <c r="B11244" s="6" t="s">
        <v>10416</v>
      </c>
      <c r="C11244" s="5">
        <v>1941414</v>
      </c>
      <c r="D11244" s="5">
        <v>1941773</v>
      </c>
      <c r="E11244" s="5">
        <f>IF(D11244&gt; C11244,1,-1)</f>
        <v>1</v>
      </c>
      <c r="F11244" s="5">
        <v>120</v>
      </c>
    </row>
    <row r="11245" spans="1:6" x14ac:dyDescent="0.25">
      <c r="A11245" s="5" t="s">
        <v>5943</v>
      </c>
      <c r="B11245" s="6" t="s">
        <v>16955</v>
      </c>
      <c r="C11245" s="5">
        <v>1941840</v>
      </c>
      <c r="D11245" s="5">
        <v>1941610</v>
      </c>
      <c r="E11245" s="5">
        <f>IF(D11245&gt; C11245,1,-1)</f>
        <v>-1</v>
      </c>
      <c r="F11245" s="5">
        <v>77</v>
      </c>
    </row>
    <row r="11246" spans="1:6" x14ac:dyDescent="0.25">
      <c r="A11246" s="5" t="s">
        <v>5943</v>
      </c>
      <c r="B11246" s="6" t="s">
        <v>10417</v>
      </c>
      <c r="C11246" s="5">
        <v>1941964</v>
      </c>
      <c r="D11246" s="5">
        <v>1942143</v>
      </c>
      <c r="E11246" s="5">
        <f>IF(D11246&gt; C11246,1,-1)</f>
        <v>1</v>
      </c>
      <c r="F11246" s="5">
        <v>60</v>
      </c>
    </row>
    <row r="11247" spans="1:6" x14ac:dyDescent="0.25">
      <c r="A11247" s="4" t="s">
        <v>5940</v>
      </c>
      <c r="B11247" t="s">
        <v>3602</v>
      </c>
      <c r="C11247">
        <v>1941997</v>
      </c>
      <c r="D11247">
        <v>1942812</v>
      </c>
      <c r="E11247">
        <v>-1</v>
      </c>
      <c r="F11247">
        <v>271</v>
      </c>
    </row>
    <row r="11248" spans="1:6" x14ac:dyDescent="0.25">
      <c r="A11248" s="5" t="s">
        <v>5943</v>
      </c>
      <c r="B11248" s="6" t="s">
        <v>16956</v>
      </c>
      <c r="C11248" s="5">
        <v>1942036</v>
      </c>
      <c r="D11248" s="5">
        <v>1941239</v>
      </c>
      <c r="E11248" s="5">
        <f>IF(D11248&gt; C11248,1,-1)</f>
        <v>-1</v>
      </c>
      <c r="F11248" s="5">
        <v>266</v>
      </c>
    </row>
    <row r="11249" spans="1:6" x14ac:dyDescent="0.25">
      <c r="A11249" s="5" t="s">
        <v>5943</v>
      </c>
      <c r="B11249" s="6" t="s">
        <v>10418</v>
      </c>
      <c r="C11249" s="5">
        <v>1942049</v>
      </c>
      <c r="D11249" s="5">
        <v>1942303</v>
      </c>
      <c r="E11249" s="5">
        <f>IF(D11249&gt; C11249,1,-1)</f>
        <v>1</v>
      </c>
      <c r="F11249" s="5">
        <v>85</v>
      </c>
    </row>
    <row r="11250" spans="1:6" x14ac:dyDescent="0.25">
      <c r="A11250" s="5" t="s">
        <v>5943</v>
      </c>
      <c r="B11250" s="6" t="s">
        <v>10419</v>
      </c>
      <c r="C11250" s="5">
        <v>1942147</v>
      </c>
      <c r="D11250" s="5">
        <v>1942431</v>
      </c>
      <c r="E11250" s="5">
        <f>IF(D11250&gt; C11250,1,-1)</f>
        <v>1</v>
      </c>
      <c r="F11250" s="5">
        <v>95</v>
      </c>
    </row>
    <row r="11251" spans="1:6" x14ac:dyDescent="0.25">
      <c r="A11251" s="5" t="s">
        <v>5943</v>
      </c>
      <c r="B11251" s="6" t="s">
        <v>10420</v>
      </c>
      <c r="C11251" s="5">
        <v>1942310</v>
      </c>
      <c r="D11251" s="5">
        <v>1942672</v>
      </c>
      <c r="E11251" s="5">
        <f>IF(D11251&gt; C11251,1,-1)</f>
        <v>1</v>
      </c>
      <c r="F11251" s="5">
        <v>121</v>
      </c>
    </row>
    <row r="11252" spans="1:6" x14ac:dyDescent="0.25">
      <c r="A11252" s="5" t="s">
        <v>5943</v>
      </c>
      <c r="B11252" s="6" t="s">
        <v>16953</v>
      </c>
      <c r="C11252" s="5">
        <v>1942567</v>
      </c>
      <c r="D11252" s="5">
        <v>1942349</v>
      </c>
      <c r="E11252" s="5">
        <f>IF(D11252&gt; C11252,1,-1)</f>
        <v>-1</v>
      </c>
      <c r="F11252" s="5">
        <v>73</v>
      </c>
    </row>
    <row r="11253" spans="1:6" x14ac:dyDescent="0.25">
      <c r="A11253" s="5" t="s">
        <v>5943</v>
      </c>
      <c r="B11253" s="6" t="s">
        <v>10421</v>
      </c>
      <c r="C11253" s="5">
        <v>1942588</v>
      </c>
      <c r="D11253" s="5">
        <v>1942782</v>
      </c>
      <c r="E11253" s="5">
        <f>IF(D11253&gt; C11253,1,-1)</f>
        <v>1</v>
      </c>
      <c r="F11253" s="5">
        <v>65</v>
      </c>
    </row>
    <row r="11254" spans="1:6" x14ac:dyDescent="0.25">
      <c r="A11254" s="5" t="s">
        <v>5943</v>
      </c>
      <c r="B11254" s="6" t="s">
        <v>10422</v>
      </c>
      <c r="C11254" s="5">
        <v>1942786</v>
      </c>
      <c r="D11254" s="5">
        <v>1943073</v>
      </c>
      <c r="E11254" s="5">
        <f>IF(D11254&gt; C11254,1,-1)</f>
        <v>1</v>
      </c>
      <c r="F11254" s="5">
        <v>96</v>
      </c>
    </row>
    <row r="11255" spans="1:6" x14ac:dyDescent="0.25">
      <c r="A11255" s="5" t="s">
        <v>5943</v>
      </c>
      <c r="B11255" s="6" t="s">
        <v>16954</v>
      </c>
      <c r="C11255" s="5">
        <v>1942818</v>
      </c>
      <c r="D11255" s="5">
        <v>1942000</v>
      </c>
      <c r="E11255" s="5">
        <f>IF(D11255&gt; C11255,1,-1)</f>
        <v>-1</v>
      </c>
      <c r="F11255" s="5">
        <v>273</v>
      </c>
    </row>
    <row r="11256" spans="1:6" x14ac:dyDescent="0.25">
      <c r="A11256" s="4" t="s">
        <v>5940</v>
      </c>
      <c r="B11256" t="s">
        <v>3604</v>
      </c>
      <c r="C11256">
        <v>1942819</v>
      </c>
      <c r="D11256">
        <v>1943829</v>
      </c>
      <c r="E11256">
        <v>-1</v>
      </c>
      <c r="F11256">
        <v>336</v>
      </c>
    </row>
    <row r="11257" spans="1:6" x14ac:dyDescent="0.25">
      <c r="A11257" s="5" t="s">
        <v>5943</v>
      </c>
      <c r="B11257" s="6" t="s">
        <v>10423</v>
      </c>
      <c r="C11257" s="5">
        <v>1942847</v>
      </c>
      <c r="D11257" s="5">
        <v>1943146</v>
      </c>
      <c r="E11257" s="5">
        <f>IF(D11257&gt; C11257,1,-1)</f>
        <v>1</v>
      </c>
      <c r="F11257" s="5">
        <v>100</v>
      </c>
    </row>
    <row r="11258" spans="1:6" x14ac:dyDescent="0.25">
      <c r="A11258" s="5" t="s">
        <v>5943</v>
      </c>
      <c r="B11258" s="6" t="s">
        <v>10424</v>
      </c>
      <c r="C11258" s="5">
        <v>1943077</v>
      </c>
      <c r="D11258" s="5">
        <v>1943445</v>
      </c>
      <c r="E11258" s="5">
        <f>IF(D11258&gt; C11258,1,-1)</f>
        <v>1</v>
      </c>
      <c r="F11258" s="5">
        <v>123</v>
      </c>
    </row>
    <row r="11259" spans="1:6" x14ac:dyDescent="0.25">
      <c r="A11259" s="5" t="s">
        <v>5943</v>
      </c>
      <c r="B11259" s="6" t="s">
        <v>10425</v>
      </c>
      <c r="C11259" s="5">
        <v>1943303</v>
      </c>
      <c r="D11259" s="5">
        <v>1943506</v>
      </c>
      <c r="E11259" s="5">
        <f>IF(D11259&gt; C11259,1,-1)</f>
        <v>1</v>
      </c>
      <c r="F11259" s="5">
        <v>68</v>
      </c>
    </row>
    <row r="11260" spans="1:6" x14ac:dyDescent="0.25">
      <c r="A11260" s="5" t="s">
        <v>5943</v>
      </c>
      <c r="B11260" s="6" t="s">
        <v>10426</v>
      </c>
      <c r="C11260" s="5">
        <v>1943527</v>
      </c>
      <c r="D11260" s="5">
        <v>1943727</v>
      </c>
      <c r="E11260" s="5">
        <f>IF(D11260&gt; C11260,1,-1)</f>
        <v>1</v>
      </c>
      <c r="F11260" s="5">
        <v>67</v>
      </c>
    </row>
    <row r="11261" spans="1:6" x14ac:dyDescent="0.25">
      <c r="A11261" s="5" t="s">
        <v>5943</v>
      </c>
      <c r="B11261" s="6" t="s">
        <v>10428</v>
      </c>
      <c r="C11261" s="5">
        <v>1943914</v>
      </c>
      <c r="D11261" s="5">
        <v>1944762</v>
      </c>
      <c r="E11261" s="5">
        <f>IF(D11261&gt; C11261,1,-1)</f>
        <v>1</v>
      </c>
      <c r="F11261" s="5">
        <v>283</v>
      </c>
    </row>
    <row r="11262" spans="1:6" x14ac:dyDescent="0.25">
      <c r="A11262" s="5" t="s">
        <v>5943</v>
      </c>
      <c r="B11262" s="6" t="s">
        <v>16952</v>
      </c>
      <c r="C11262" s="5">
        <v>1943928</v>
      </c>
      <c r="D11262" s="5">
        <v>1942822</v>
      </c>
      <c r="E11262" s="5">
        <f>IF(D11262&gt; C11262,1,-1)</f>
        <v>-1</v>
      </c>
      <c r="F11262" s="5">
        <v>369</v>
      </c>
    </row>
    <row r="11263" spans="1:6" x14ac:dyDescent="0.25">
      <c r="A11263" s="4" t="s">
        <v>5940</v>
      </c>
      <c r="B11263" t="s">
        <v>3606</v>
      </c>
      <c r="C11263">
        <v>1943929</v>
      </c>
      <c r="D11263">
        <v>1945233</v>
      </c>
      <c r="E11263">
        <v>-1</v>
      </c>
      <c r="F11263">
        <v>434</v>
      </c>
    </row>
    <row r="11264" spans="1:6" x14ac:dyDescent="0.25">
      <c r="A11264" s="5" t="s">
        <v>5943</v>
      </c>
      <c r="B11264" s="6" t="s">
        <v>16951</v>
      </c>
      <c r="C11264" s="5">
        <v>1944110</v>
      </c>
      <c r="D11264" s="5">
        <v>1943877</v>
      </c>
      <c r="E11264" s="5">
        <f>IF(D11264&gt; C11264,1,-1)</f>
        <v>-1</v>
      </c>
      <c r="F11264" s="5">
        <v>78</v>
      </c>
    </row>
    <row r="11265" spans="1:6" x14ac:dyDescent="0.25">
      <c r="A11265" s="5" t="s">
        <v>5943</v>
      </c>
      <c r="B11265" s="6" t="s">
        <v>10427</v>
      </c>
      <c r="C11265" s="5">
        <v>1944344</v>
      </c>
      <c r="D11265" s="5">
        <v>1944643</v>
      </c>
      <c r="E11265" s="5">
        <f>IF(D11265&gt; C11265,1,-1)</f>
        <v>1</v>
      </c>
      <c r="F11265" s="5">
        <v>100</v>
      </c>
    </row>
    <row r="11266" spans="1:6" x14ac:dyDescent="0.25">
      <c r="A11266" s="5" t="s">
        <v>5943</v>
      </c>
      <c r="B11266" s="6" t="s">
        <v>10429</v>
      </c>
      <c r="C11266" s="5">
        <v>1944755</v>
      </c>
      <c r="D11266" s="5">
        <v>1945126</v>
      </c>
      <c r="E11266" s="5">
        <f>IF(D11266&gt; C11266,1,-1)</f>
        <v>1</v>
      </c>
      <c r="F11266" s="5">
        <v>124</v>
      </c>
    </row>
    <row r="11267" spans="1:6" x14ac:dyDescent="0.25">
      <c r="A11267" s="5" t="s">
        <v>5943</v>
      </c>
      <c r="B11267" s="6" t="s">
        <v>16949</v>
      </c>
      <c r="C11267" s="5">
        <v>1944776</v>
      </c>
      <c r="D11267" s="5">
        <v>1944564</v>
      </c>
      <c r="E11267" s="5">
        <f>IF(D11267&gt; C11267,1,-1)</f>
        <v>-1</v>
      </c>
      <c r="F11267" s="5">
        <v>71</v>
      </c>
    </row>
    <row r="11268" spans="1:6" x14ac:dyDescent="0.25">
      <c r="A11268" s="5" t="s">
        <v>5943</v>
      </c>
      <c r="B11268" s="6" t="s">
        <v>10430</v>
      </c>
      <c r="C11268" s="5">
        <v>1944859</v>
      </c>
      <c r="D11268" s="5">
        <v>1945299</v>
      </c>
      <c r="E11268" s="5">
        <f>IF(D11268&gt; C11268,1,-1)</f>
        <v>1</v>
      </c>
      <c r="F11268" s="5">
        <v>147</v>
      </c>
    </row>
    <row r="11269" spans="1:6" x14ac:dyDescent="0.25">
      <c r="A11269" s="5" t="s">
        <v>5943</v>
      </c>
      <c r="B11269" s="6" t="s">
        <v>16948</v>
      </c>
      <c r="C11269" s="5">
        <v>1945229</v>
      </c>
      <c r="D11269" s="5">
        <v>1945044</v>
      </c>
      <c r="E11269" s="5">
        <f>IF(D11269&gt; C11269,1,-1)</f>
        <v>-1</v>
      </c>
      <c r="F11269" s="5">
        <v>62</v>
      </c>
    </row>
    <row r="11270" spans="1:6" x14ac:dyDescent="0.25">
      <c r="A11270" s="5" t="s">
        <v>5943</v>
      </c>
      <c r="B11270" s="6" t="s">
        <v>16950</v>
      </c>
      <c r="C11270" s="5">
        <v>1945236</v>
      </c>
      <c r="D11270" s="5">
        <v>1943932</v>
      </c>
      <c r="E11270" s="5">
        <f>IF(D11270&gt; C11270,1,-1)</f>
        <v>-1</v>
      </c>
      <c r="F11270" s="5">
        <v>435</v>
      </c>
    </row>
    <row r="11271" spans="1:6" x14ac:dyDescent="0.25">
      <c r="A11271" s="5" t="s">
        <v>5943</v>
      </c>
      <c r="B11271" s="6" t="s">
        <v>10431</v>
      </c>
      <c r="C11271" s="5">
        <v>1945349</v>
      </c>
      <c r="D11271" s="5">
        <v>1945591</v>
      </c>
      <c r="E11271" s="5">
        <f>IF(D11271&gt; C11271,1,-1)</f>
        <v>1</v>
      </c>
      <c r="F11271" s="5">
        <v>81</v>
      </c>
    </row>
    <row r="11272" spans="1:6" x14ac:dyDescent="0.25">
      <c r="A11272" s="4" t="s">
        <v>5940</v>
      </c>
      <c r="B11272" t="s">
        <v>3608</v>
      </c>
      <c r="C11272">
        <v>1945390</v>
      </c>
      <c r="D11272">
        <v>1946928</v>
      </c>
      <c r="E11272">
        <v>-1</v>
      </c>
      <c r="F11272">
        <v>512</v>
      </c>
    </row>
    <row r="11273" spans="1:6" x14ac:dyDescent="0.25">
      <c r="A11273" s="5" t="s">
        <v>5943</v>
      </c>
      <c r="B11273" s="6" t="s">
        <v>10432</v>
      </c>
      <c r="C11273" s="5">
        <v>1945477</v>
      </c>
      <c r="D11273" s="5">
        <v>1945719</v>
      </c>
      <c r="E11273" s="5">
        <f>IF(D11273&gt; C11273,1,-1)</f>
        <v>1</v>
      </c>
      <c r="F11273" s="5">
        <v>81</v>
      </c>
    </row>
    <row r="11274" spans="1:6" x14ac:dyDescent="0.25">
      <c r="A11274" s="5" t="s">
        <v>5943</v>
      </c>
      <c r="B11274" s="6" t="s">
        <v>10433</v>
      </c>
      <c r="C11274" s="5">
        <v>1945765</v>
      </c>
      <c r="D11274" s="5">
        <v>1945953</v>
      </c>
      <c r="E11274" s="5">
        <f>IF(D11274&gt; C11274,1,-1)</f>
        <v>1</v>
      </c>
      <c r="F11274" s="5">
        <v>63</v>
      </c>
    </row>
    <row r="11275" spans="1:6" x14ac:dyDescent="0.25">
      <c r="A11275" s="5" t="s">
        <v>5943</v>
      </c>
      <c r="B11275" s="6" t="s">
        <v>10434</v>
      </c>
      <c r="C11275" s="5">
        <v>1945823</v>
      </c>
      <c r="D11275" s="5">
        <v>1946233</v>
      </c>
      <c r="E11275" s="5">
        <f>IF(D11275&gt; C11275,1,-1)</f>
        <v>1</v>
      </c>
      <c r="F11275" s="5">
        <v>137</v>
      </c>
    </row>
    <row r="11276" spans="1:6" x14ac:dyDescent="0.25">
      <c r="A11276" s="5" t="s">
        <v>5943</v>
      </c>
      <c r="B11276" s="6" t="s">
        <v>10435</v>
      </c>
      <c r="C11276" s="5">
        <v>1945996</v>
      </c>
      <c r="D11276" s="5">
        <v>1946538</v>
      </c>
      <c r="E11276" s="5">
        <f>IF(D11276&gt; C11276,1,-1)</f>
        <v>1</v>
      </c>
      <c r="F11276" s="5">
        <v>181</v>
      </c>
    </row>
    <row r="11277" spans="1:6" x14ac:dyDescent="0.25">
      <c r="A11277" s="5" t="s">
        <v>5943</v>
      </c>
      <c r="B11277" s="6" t="s">
        <v>10436</v>
      </c>
      <c r="C11277" s="5">
        <v>1946450</v>
      </c>
      <c r="D11277" s="5">
        <v>1946674</v>
      </c>
      <c r="E11277" s="5">
        <f>IF(D11277&gt; C11277,1,-1)</f>
        <v>1</v>
      </c>
      <c r="F11277" s="5">
        <v>75</v>
      </c>
    </row>
    <row r="11278" spans="1:6" x14ac:dyDescent="0.25">
      <c r="A11278" s="5" t="s">
        <v>5943</v>
      </c>
      <c r="B11278" s="6" t="s">
        <v>10437</v>
      </c>
      <c r="C11278" s="5">
        <v>1946542</v>
      </c>
      <c r="D11278" s="5">
        <v>1946919</v>
      </c>
      <c r="E11278" s="5">
        <f>IF(D11278&gt; C11278,1,-1)</f>
        <v>1</v>
      </c>
      <c r="F11278" s="5">
        <v>126</v>
      </c>
    </row>
    <row r="11279" spans="1:6" x14ac:dyDescent="0.25">
      <c r="A11279" s="5" t="s">
        <v>5943</v>
      </c>
      <c r="B11279" s="6" t="s">
        <v>16946</v>
      </c>
      <c r="C11279" s="5">
        <v>1946713</v>
      </c>
      <c r="D11279" s="5">
        <v>1946498</v>
      </c>
      <c r="E11279" s="5">
        <f>IF(D11279&gt; C11279,1,-1)</f>
        <v>-1</v>
      </c>
      <c r="F11279" s="5">
        <v>72</v>
      </c>
    </row>
    <row r="11280" spans="1:6" x14ac:dyDescent="0.25">
      <c r="A11280" s="5" t="s">
        <v>5943</v>
      </c>
      <c r="B11280" s="6" t="s">
        <v>10438</v>
      </c>
      <c r="C11280" s="5">
        <v>1946750</v>
      </c>
      <c r="D11280" s="5">
        <v>1946962</v>
      </c>
      <c r="E11280" s="5">
        <f>IF(D11280&gt; C11280,1,-1)</f>
        <v>1</v>
      </c>
      <c r="F11280" s="5">
        <v>71</v>
      </c>
    </row>
    <row r="11281" spans="1:6" x14ac:dyDescent="0.25">
      <c r="A11281" s="5" t="s">
        <v>5943</v>
      </c>
      <c r="B11281" s="6" t="s">
        <v>16947</v>
      </c>
      <c r="C11281" s="5">
        <v>1946961</v>
      </c>
      <c r="D11281" s="5">
        <v>1945393</v>
      </c>
      <c r="E11281" s="5">
        <f>IF(D11281&gt; C11281,1,-1)</f>
        <v>-1</v>
      </c>
      <c r="F11281" s="5">
        <v>523</v>
      </c>
    </row>
    <row r="11282" spans="1:6" x14ac:dyDescent="0.25">
      <c r="A11282" s="4" t="s">
        <v>5940</v>
      </c>
      <c r="B11282" t="s">
        <v>3610</v>
      </c>
      <c r="C11282">
        <v>1947017</v>
      </c>
      <c r="D11282">
        <v>1948201</v>
      </c>
      <c r="E11282">
        <v>-1</v>
      </c>
      <c r="F11282">
        <v>394</v>
      </c>
    </row>
    <row r="11283" spans="1:6" x14ac:dyDescent="0.25">
      <c r="A11283" s="5" t="s">
        <v>5943</v>
      </c>
      <c r="B11283" s="6" t="s">
        <v>10439</v>
      </c>
      <c r="C11283" s="5">
        <v>1947125</v>
      </c>
      <c r="D11283" s="5">
        <v>1947841</v>
      </c>
      <c r="E11283" s="5">
        <f>IF(D11283&gt; C11283,1,-1)</f>
        <v>1</v>
      </c>
      <c r="F11283" s="5">
        <v>239</v>
      </c>
    </row>
    <row r="11284" spans="1:6" x14ac:dyDescent="0.25">
      <c r="A11284" s="5" t="s">
        <v>5943</v>
      </c>
      <c r="B11284" s="6" t="s">
        <v>10440</v>
      </c>
      <c r="C11284" s="5">
        <v>1947807</v>
      </c>
      <c r="D11284" s="5">
        <v>1948010</v>
      </c>
      <c r="E11284" s="5">
        <f>IF(D11284&gt; C11284,1,-1)</f>
        <v>1</v>
      </c>
      <c r="F11284" s="5">
        <v>68</v>
      </c>
    </row>
    <row r="11285" spans="1:6" x14ac:dyDescent="0.25">
      <c r="A11285" s="5" t="s">
        <v>5943</v>
      </c>
      <c r="B11285" s="6" t="s">
        <v>10441</v>
      </c>
      <c r="C11285" s="5">
        <v>1947845</v>
      </c>
      <c r="D11285" s="5">
        <v>1948051</v>
      </c>
      <c r="E11285" s="5">
        <f>IF(D11285&gt; C11285,1,-1)</f>
        <v>1</v>
      </c>
      <c r="F11285" s="5">
        <v>69</v>
      </c>
    </row>
    <row r="11286" spans="1:6" x14ac:dyDescent="0.25">
      <c r="A11286" s="5" t="s">
        <v>5943</v>
      </c>
      <c r="B11286" s="6" t="s">
        <v>10442</v>
      </c>
      <c r="C11286" s="5">
        <v>1947859</v>
      </c>
      <c r="D11286" s="5">
        <v>1948086</v>
      </c>
      <c r="E11286" s="5">
        <f>IF(D11286&gt; C11286,1,-1)</f>
        <v>1</v>
      </c>
      <c r="F11286" s="5">
        <v>76</v>
      </c>
    </row>
    <row r="11287" spans="1:6" x14ac:dyDescent="0.25">
      <c r="A11287" s="5" t="s">
        <v>5943</v>
      </c>
      <c r="B11287" s="6" t="s">
        <v>10443</v>
      </c>
      <c r="C11287" s="5">
        <v>1948090</v>
      </c>
      <c r="D11287" s="5">
        <v>1948341</v>
      </c>
      <c r="E11287" s="5">
        <f>IF(D11287&gt; C11287,1,-1)</f>
        <v>1</v>
      </c>
      <c r="F11287" s="5">
        <v>84</v>
      </c>
    </row>
    <row r="11288" spans="1:6" x14ac:dyDescent="0.25">
      <c r="A11288" s="5" t="s">
        <v>5943</v>
      </c>
      <c r="B11288" s="6" t="s">
        <v>16945</v>
      </c>
      <c r="C11288" s="5">
        <v>1948201</v>
      </c>
      <c r="D11288" s="5">
        <v>1947020</v>
      </c>
      <c r="E11288" s="5">
        <f>IF(D11288&gt; C11288,1,-1)</f>
        <v>-1</v>
      </c>
      <c r="F11288" s="5">
        <v>394</v>
      </c>
    </row>
    <row r="11289" spans="1:6" x14ac:dyDescent="0.25">
      <c r="A11289" s="4" t="s">
        <v>5940</v>
      </c>
      <c r="B11289" t="s">
        <v>3612</v>
      </c>
      <c r="C11289">
        <v>1948207</v>
      </c>
      <c r="D11289">
        <v>1949226</v>
      </c>
      <c r="E11289">
        <v>-1</v>
      </c>
      <c r="F11289">
        <v>339</v>
      </c>
    </row>
    <row r="11290" spans="1:6" x14ac:dyDescent="0.25">
      <c r="A11290" s="5" t="s">
        <v>5943</v>
      </c>
      <c r="B11290" s="6" t="s">
        <v>10444</v>
      </c>
      <c r="C11290" s="5">
        <v>1948345</v>
      </c>
      <c r="D11290" s="5">
        <v>1948752</v>
      </c>
      <c r="E11290" s="5">
        <f>IF(D11290&gt; C11290,1,-1)</f>
        <v>1</v>
      </c>
      <c r="F11290" s="5">
        <v>136</v>
      </c>
    </row>
    <row r="11291" spans="1:6" x14ac:dyDescent="0.25">
      <c r="A11291" s="5" t="s">
        <v>5943</v>
      </c>
      <c r="B11291" s="6" t="s">
        <v>16944</v>
      </c>
      <c r="C11291" s="5">
        <v>1948445</v>
      </c>
      <c r="D11291" s="5">
        <v>1948140</v>
      </c>
      <c r="E11291" s="5">
        <f>IF(D11291&gt; C11291,1,-1)</f>
        <v>-1</v>
      </c>
      <c r="F11291" s="5">
        <v>102</v>
      </c>
    </row>
    <row r="11292" spans="1:6" x14ac:dyDescent="0.25">
      <c r="A11292" s="5" t="s">
        <v>5943</v>
      </c>
      <c r="B11292" s="6" t="s">
        <v>10445</v>
      </c>
      <c r="C11292" s="5">
        <v>1948682</v>
      </c>
      <c r="D11292" s="5">
        <v>1948894</v>
      </c>
      <c r="E11292" s="5">
        <f>IF(D11292&gt; C11292,1,-1)</f>
        <v>1</v>
      </c>
      <c r="F11292" s="5">
        <v>71</v>
      </c>
    </row>
    <row r="11293" spans="1:6" x14ac:dyDescent="0.25">
      <c r="A11293" s="5" t="s">
        <v>5943</v>
      </c>
      <c r="B11293" s="6" t="s">
        <v>10446</v>
      </c>
      <c r="C11293" s="5">
        <v>1948756</v>
      </c>
      <c r="D11293" s="5">
        <v>1949211</v>
      </c>
      <c r="E11293" s="5">
        <f>IF(D11293&gt; C11293,1,-1)</f>
        <v>1</v>
      </c>
      <c r="F11293" s="5">
        <v>152</v>
      </c>
    </row>
    <row r="11294" spans="1:6" x14ac:dyDescent="0.25">
      <c r="A11294" s="5" t="s">
        <v>5943</v>
      </c>
      <c r="B11294" s="6" t="s">
        <v>16943</v>
      </c>
      <c r="C11294" s="5">
        <v>1949244</v>
      </c>
      <c r="D11294" s="5">
        <v>1948210</v>
      </c>
      <c r="E11294" s="5">
        <f>IF(D11294&gt; C11294,1,-1)</f>
        <v>-1</v>
      </c>
      <c r="F11294" s="5">
        <v>345</v>
      </c>
    </row>
    <row r="11295" spans="1:6" x14ac:dyDescent="0.25">
      <c r="A11295" s="5" t="s">
        <v>5943</v>
      </c>
      <c r="B11295" s="6" t="s">
        <v>10447</v>
      </c>
      <c r="C11295" s="5">
        <v>1949441</v>
      </c>
      <c r="D11295" s="5">
        <v>1949971</v>
      </c>
      <c r="E11295" s="5">
        <f>IF(D11295&gt; C11295,1,-1)</f>
        <v>1</v>
      </c>
      <c r="F11295" s="5">
        <v>177</v>
      </c>
    </row>
    <row r="11296" spans="1:6" x14ac:dyDescent="0.25">
      <c r="A11296" s="4" t="s">
        <v>5940</v>
      </c>
      <c r="B11296" t="s">
        <v>3614</v>
      </c>
      <c r="C11296">
        <v>1949480</v>
      </c>
      <c r="D11296">
        <v>1949974</v>
      </c>
      <c r="E11296">
        <v>1</v>
      </c>
      <c r="F11296">
        <v>164</v>
      </c>
    </row>
    <row r="11297" spans="1:6" x14ac:dyDescent="0.25">
      <c r="A11297" s="5" t="s">
        <v>5943</v>
      </c>
      <c r="B11297" s="6" t="s">
        <v>16941</v>
      </c>
      <c r="C11297" s="5">
        <v>1949715</v>
      </c>
      <c r="D11297" s="5">
        <v>1949497</v>
      </c>
      <c r="E11297" s="5">
        <f>IF(D11297&gt; C11297,1,-1)</f>
        <v>-1</v>
      </c>
      <c r="F11297" s="5">
        <v>73</v>
      </c>
    </row>
    <row r="11298" spans="1:6" x14ac:dyDescent="0.25">
      <c r="A11298" s="5" t="s">
        <v>5943</v>
      </c>
      <c r="B11298" s="6" t="s">
        <v>16942</v>
      </c>
      <c r="C11298" s="5">
        <v>1949725</v>
      </c>
      <c r="D11298" s="5">
        <v>1949414</v>
      </c>
      <c r="E11298" s="5">
        <f>IF(D11298&gt; C11298,1,-1)</f>
        <v>-1</v>
      </c>
      <c r="F11298" s="5">
        <v>104</v>
      </c>
    </row>
    <row r="11299" spans="1:6" x14ac:dyDescent="0.25">
      <c r="A11299" s="5" t="s">
        <v>5943</v>
      </c>
      <c r="B11299" s="6" t="s">
        <v>10448</v>
      </c>
      <c r="C11299" s="5">
        <v>1949958</v>
      </c>
      <c r="D11299" s="5">
        <v>1950200</v>
      </c>
      <c r="E11299" s="5">
        <f>IF(D11299&gt; C11299,1,-1)</f>
        <v>1</v>
      </c>
      <c r="F11299" s="5">
        <v>81</v>
      </c>
    </row>
    <row r="11300" spans="1:6" x14ac:dyDescent="0.25">
      <c r="A11300" s="4" t="s">
        <v>5940</v>
      </c>
      <c r="B11300" t="s">
        <v>3616</v>
      </c>
      <c r="C11300">
        <v>1949975</v>
      </c>
      <c r="D11300">
        <v>1950376</v>
      </c>
      <c r="E11300">
        <v>-1</v>
      </c>
      <c r="F11300">
        <v>133</v>
      </c>
    </row>
    <row r="11301" spans="1:6" x14ac:dyDescent="0.25">
      <c r="A11301" s="5" t="s">
        <v>5943</v>
      </c>
      <c r="B11301" s="6" t="s">
        <v>10449</v>
      </c>
      <c r="C11301" s="5">
        <v>1950230</v>
      </c>
      <c r="D11301" s="5">
        <v>1950457</v>
      </c>
      <c r="E11301" s="5">
        <f>IF(D11301&gt; C11301,1,-1)</f>
        <v>1</v>
      </c>
      <c r="F11301" s="5">
        <v>76</v>
      </c>
    </row>
    <row r="11302" spans="1:6" x14ac:dyDescent="0.25">
      <c r="A11302" s="5" t="s">
        <v>5943</v>
      </c>
      <c r="B11302" s="6" t="s">
        <v>16940</v>
      </c>
      <c r="C11302" s="5">
        <v>1950388</v>
      </c>
      <c r="D11302" s="5">
        <v>1949978</v>
      </c>
      <c r="E11302" s="5">
        <f>IF(D11302&gt; C11302,1,-1)</f>
        <v>-1</v>
      </c>
      <c r="F11302" s="5">
        <v>137</v>
      </c>
    </row>
    <row r="11303" spans="1:6" x14ac:dyDescent="0.25">
      <c r="A11303" s="4" t="s">
        <v>5940</v>
      </c>
      <c r="B11303" t="s">
        <v>3618</v>
      </c>
      <c r="C11303">
        <v>1950389</v>
      </c>
      <c r="D11303">
        <v>1951696</v>
      </c>
      <c r="E11303">
        <v>-1</v>
      </c>
      <c r="F11303">
        <v>435</v>
      </c>
    </row>
    <row r="11304" spans="1:6" x14ac:dyDescent="0.25">
      <c r="A11304" s="5" t="s">
        <v>5943</v>
      </c>
      <c r="B11304" s="6" t="s">
        <v>10450</v>
      </c>
      <c r="C11304" s="5">
        <v>1950464</v>
      </c>
      <c r="D11304" s="5">
        <v>1950697</v>
      </c>
      <c r="E11304" s="5">
        <f>IF(D11304&gt; C11304,1,-1)</f>
        <v>1</v>
      </c>
      <c r="F11304" s="5">
        <v>78</v>
      </c>
    </row>
    <row r="11305" spans="1:6" x14ac:dyDescent="0.25">
      <c r="A11305" s="5" t="s">
        <v>5943</v>
      </c>
      <c r="B11305" s="6" t="s">
        <v>10451</v>
      </c>
      <c r="C11305" s="5">
        <v>1950914</v>
      </c>
      <c r="D11305" s="5">
        <v>1951093</v>
      </c>
      <c r="E11305" s="5">
        <f>IF(D11305&gt; C11305,1,-1)</f>
        <v>1</v>
      </c>
      <c r="F11305" s="5">
        <v>60</v>
      </c>
    </row>
    <row r="11306" spans="1:6" x14ac:dyDescent="0.25">
      <c r="A11306" s="5" t="s">
        <v>5943</v>
      </c>
      <c r="B11306" s="6" t="s">
        <v>10452</v>
      </c>
      <c r="C11306" s="5">
        <v>1950930</v>
      </c>
      <c r="D11306" s="5">
        <v>1951205</v>
      </c>
      <c r="E11306" s="5">
        <f>IF(D11306&gt; C11306,1,-1)</f>
        <v>1</v>
      </c>
      <c r="F11306" s="5">
        <v>92</v>
      </c>
    </row>
    <row r="11307" spans="1:6" x14ac:dyDescent="0.25">
      <c r="A11307" s="5" t="s">
        <v>5943</v>
      </c>
      <c r="B11307" s="6" t="s">
        <v>10453</v>
      </c>
      <c r="C11307" s="5">
        <v>1951175</v>
      </c>
      <c r="D11307" s="5">
        <v>1951639</v>
      </c>
      <c r="E11307" s="5">
        <f>IF(D11307&gt; C11307,1,-1)</f>
        <v>1</v>
      </c>
      <c r="F11307" s="5">
        <v>155</v>
      </c>
    </row>
    <row r="11308" spans="1:6" x14ac:dyDescent="0.25">
      <c r="A11308" s="4" t="s">
        <v>5940</v>
      </c>
      <c r="B11308" t="s">
        <v>3620</v>
      </c>
      <c r="C11308">
        <v>1951717</v>
      </c>
      <c r="D11308">
        <v>1952793</v>
      </c>
      <c r="E11308">
        <v>-1</v>
      </c>
      <c r="F11308">
        <v>358</v>
      </c>
    </row>
    <row r="11309" spans="1:6" x14ac:dyDescent="0.25">
      <c r="A11309" s="5" t="s">
        <v>5943</v>
      </c>
      <c r="B11309" s="6" t="s">
        <v>16939</v>
      </c>
      <c r="C11309" s="5">
        <v>1951741</v>
      </c>
      <c r="D11309" s="5">
        <v>1950392</v>
      </c>
      <c r="E11309" s="5">
        <f>IF(D11309&gt; C11309,1,-1)</f>
        <v>-1</v>
      </c>
      <c r="F11309" s="5">
        <v>450</v>
      </c>
    </row>
    <row r="11310" spans="1:6" x14ac:dyDescent="0.25">
      <c r="A11310" s="5" t="s">
        <v>5943</v>
      </c>
      <c r="B11310" s="6" t="s">
        <v>10454</v>
      </c>
      <c r="C11310" s="5">
        <v>1951795</v>
      </c>
      <c r="D11310" s="5">
        <v>1952100</v>
      </c>
      <c r="E11310" s="5">
        <f>IF(D11310&gt; C11310,1,-1)</f>
        <v>1</v>
      </c>
      <c r="F11310" s="5">
        <v>102</v>
      </c>
    </row>
    <row r="11311" spans="1:6" x14ac:dyDescent="0.25">
      <c r="A11311" s="5" t="s">
        <v>5943</v>
      </c>
      <c r="B11311" s="6" t="s">
        <v>10455</v>
      </c>
      <c r="C11311" s="5">
        <v>1952336</v>
      </c>
      <c r="D11311" s="5">
        <v>1952548</v>
      </c>
      <c r="E11311" s="5">
        <f>IF(D11311&gt; C11311,1,-1)</f>
        <v>1</v>
      </c>
      <c r="F11311" s="5">
        <v>71</v>
      </c>
    </row>
    <row r="11312" spans="1:6" x14ac:dyDescent="0.25">
      <c r="A11312" s="5" t="s">
        <v>5943</v>
      </c>
      <c r="B11312" s="6" t="s">
        <v>10456</v>
      </c>
      <c r="C11312" s="5">
        <v>1952775</v>
      </c>
      <c r="D11312" s="5">
        <v>1952960</v>
      </c>
      <c r="E11312" s="5">
        <f>IF(D11312&gt; C11312,1,-1)</f>
        <v>1</v>
      </c>
      <c r="F11312" s="5">
        <v>62</v>
      </c>
    </row>
    <row r="11313" spans="1:6" x14ac:dyDescent="0.25">
      <c r="A11313" s="4" t="s">
        <v>5940</v>
      </c>
      <c r="B11313" t="s">
        <v>3622</v>
      </c>
      <c r="C11313">
        <v>1952790</v>
      </c>
      <c r="D11313">
        <v>1953731</v>
      </c>
      <c r="E11313">
        <v>-1</v>
      </c>
      <c r="F11313">
        <v>313</v>
      </c>
    </row>
    <row r="11314" spans="1:6" x14ac:dyDescent="0.25">
      <c r="A11314" s="5" t="s">
        <v>5943</v>
      </c>
      <c r="B11314" s="6" t="s">
        <v>16938</v>
      </c>
      <c r="C11314" s="5">
        <v>1952805</v>
      </c>
      <c r="D11314" s="5">
        <v>1951720</v>
      </c>
      <c r="E11314" s="5">
        <f>IF(D11314&gt; C11314,1,-1)</f>
        <v>-1</v>
      </c>
      <c r="F11314" s="5">
        <v>362</v>
      </c>
    </row>
    <row r="11315" spans="1:6" x14ac:dyDescent="0.25">
      <c r="A11315" s="5" t="s">
        <v>5943</v>
      </c>
      <c r="B11315" s="6" t="s">
        <v>10458</v>
      </c>
      <c r="C11315" s="5">
        <v>1952964</v>
      </c>
      <c r="D11315" s="5">
        <v>1953842</v>
      </c>
      <c r="E11315" s="5">
        <f>IF(D11315&gt; C11315,1,-1)</f>
        <v>1</v>
      </c>
      <c r="F11315" s="5">
        <v>293</v>
      </c>
    </row>
    <row r="11316" spans="1:6" x14ac:dyDescent="0.25">
      <c r="A11316" s="5" t="s">
        <v>5943</v>
      </c>
      <c r="B11316" s="6" t="s">
        <v>10457</v>
      </c>
      <c r="C11316" s="5">
        <v>1953040</v>
      </c>
      <c r="D11316" s="5">
        <v>1953288</v>
      </c>
      <c r="E11316" s="5">
        <f>IF(D11316&gt; C11316,1,-1)</f>
        <v>1</v>
      </c>
      <c r="F11316" s="5">
        <v>83</v>
      </c>
    </row>
    <row r="11317" spans="1:6" x14ac:dyDescent="0.25">
      <c r="A11317" s="5" t="s">
        <v>5943</v>
      </c>
      <c r="B11317" s="6" t="s">
        <v>10459</v>
      </c>
      <c r="C11317" s="5">
        <v>1953704</v>
      </c>
      <c r="D11317" s="5">
        <v>1954009</v>
      </c>
      <c r="E11317" s="5">
        <f>IF(D11317&gt; C11317,1,-1)</f>
        <v>1</v>
      </c>
      <c r="F11317" s="5">
        <v>102</v>
      </c>
    </row>
    <row r="11318" spans="1:6" x14ac:dyDescent="0.25">
      <c r="A11318" s="4" t="s">
        <v>5940</v>
      </c>
      <c r="B11318" t="s">
        <v>3624</v>
      </c>
      <c r="C11318">
        <v>1953728</v>
      </c>
      <c r="D11318">
        <v>1955140</v>
      </c>
      <c r="E11318">
        <v>-1</v>
      </c>
      <c r="F11318">
        <v>470</v>
      </c>
    </row>
    <row r="11319" spans="1:6" x14ac:dyDescent="0.25">
      <c r="A11319" s="5" t="s">
        <v>5943</v>
      </c>
      <c r="B11319" s="6" t="s">
        <v>16937</v>
      </c>
      <c r="C11319" s="5">
        <v>1953731</v>
      </c>
      <c r="D11319" s="5">
        <v>1952793</v>
      </c>
      <c r="E11319" s="5">
        <f>IF(D11319&gt; C11319,1,-1)</f>
        <v>-1</v>
      </c>
      <c r="F11319" s="5">
        <v>313</v>
      </c>
    </row>
    <row r="11320" spans="1:6" x14ac:dyDescent="0.25">
      <c r="A11320" s="5" t="s">
        <v>5943</v>
      </c>
      <c r="B11320" s="6" t="s">
        <v>10460</v>
      </c>
      <c r="C11320" s="5">
        <v>1954139</v>
      </c>
      <c r="D11320" s="5">
        <v>1954354</v>
      </c>
      <c r="E11320" s="5">
        <f>IF(D11320&gt; C11320,1,-1)</f>
        <v>1</v>
      </c>
      <c r="F11320" s="5">
        <v>72</v>
      </c>
    </row>
    <row r="11321" spans="1:6" x14ac:dyDescent="0.25">
      <c r="A11321" s="5" t="s">
        <v>5943</v>
      </c>
      <c r="B11321" s="6" t="s">
        <v>10461</v>
      </c>
      <c r="C11321" s="5">
        <v>1954158</v>
      </c>
      <c r="D11321" s="5">
        <v>1954688</v>
      </c>
      <c r="E11321" s="5">
        <f>IF(D11321&gt; C11321,1,-1)</f>
        <v>1</v>
      </c>
      <c r="F11321" s="5">
        <v>177</v>
      </c>
    </row>
    <row r="11322" spans="1:6" x14ac:dyDescent="0.25">
      <c r="A11322" s="5" t="s">
        <v>5943</v>
      </c>
      <c r="B11322" s="6" t="s">
        <v>10462</v>
      </c>
      <c r="C11322" s="5">
        <v>1954358</v>
      </c>
      <c r="D11322" s="5">
        <v>1954951</v>
      </c>
      <c r="E11322" s="5">
        <f>IF(D11322&gt; C11322,1,-1)</f>
        <v>1</v>
      </c>
      <c r="F11322" s="5">
        <v>198</v>
      </c>
    </row>
    <row r="11323" spans="1:6" x14ac:dyDescent="0.25">
      <c r="A11323" s="5" t="s">
        <v>5943</v>
      </c>
      <c r="B11323" s="6" t="s">
        <v>10463</v>
      </c>
      <c r="C11323" s="5">
        <v>1954755</v>
      </c>
      <c r="D11323" s="5">
        <v>1954955</v>
      </c>
      <c r="E11323" s="5">
        <f>IF(D11323&gt; C11323,1,-1)</f>
        <v>1</v>
      </c>
      <c r="F11323" s="5">
        <v>67</v>
      </c>
    </row>
    <row r="11324" spans="1:6" x14ac:dyDescent="0.25">
      <c r="A11324" s="5" t="s">
        <v>5943</v>
      </c>
      <c r="B11324" s="6" t="s">
        <v>10464</v>
      </c>
      <c r="C11324" s="5">
        <v>1955125</v>
      </c>
      <c r="D11324" s="5">
        <v>1955388</v>
      </c>
      <c r="E11324" s="5">
        <f>IF(D11324&gt; C11324,1,-1)</f>
        <v>1</v>
      </c>
      <c r="F11324" s="5">
        <v>88</v>
      </c>
    </row>
    <row r="11325" spans="1:6" x14ac:dyDescent="0.25">
      <c r="A11325" s="4" t="s">
        <v>5940</v>
      </c>
      <c r="B11325" t="s">
        <v>3626</v>
      </c>
      <c r="C11325">
        <v>1955149</v>
      </c>
      <c r="D11325">
        <v>1955871</v>
      </c>
      <c r="E11325">
        <v>-1</v>
      </c>
      <c r="F11325">
        <v>240</v>
      </c>
    </row>
    <row r="11326" spans="1:6" x14ac:dyDescent="0.25">
      <c r="A11326" s="5" t="s">
        <v>5943</v>
      </c>
      <c r="B11326" s="6" t="s">
        <v>16936</v>
      </c>
      <c r="C11326" s="5">
        <v>1955167</v>
      </c>
      <c r="D11326" s="5">
        <v>1953731</v>
      </c>
      <c r="E11326" s="5">
        <f>IF(D11326&gt; C11326,1,-1)</f>
        <v>-1</v>
      </c>
      <c r="F11326" s="5">
        <v>479</v>
      </c>
    </row>
    <row r="11327" spans="1:6" x14ac:dyDescent="0.25">
      <c r="A11327" s="5" t="s">
        <v>5943</v>
      </c>
      <c r="B11327" s="6" t="s">
        <v>10465</v>
      </c>
      <c r="C11327" s="5">
        <v>1955566</v>
      </c>
      <c r="D11327" s="5">
        <v>1955802</v>
      </c>
      <c r="E11327" s="5">
        <f>IF(D11327&gt; C11327,1,-1)</f>
        <v>1</v>
      </c>
      <c r="F11327" s="5">
        <v>79</v>
      </c>
    </row>
    <row r="11328" spans="1:6" x14ac:dyDescent="0.25">
      <c r="A11328" s="5" t="s">
        <v>5943</v>
      </c>
      <c r="B11328" s="6" t="s">
        <v>10466</v>
      </c>
      <c r="C11328" s="5">
        <v>1955819</v>
      </c>
      <c r="D11328" s="5">
        <v>1956004</v>
      </c>
      <c r="E11328" s="5">
        <f>IF(D11328&gt; C11328,1,-1)</f>
        <v>1</v>
      </c>
      <c r="F11328" s="5">
        <v>62</v>
      </c>
    </row>
    <row r="11329" spans="1:6" x14ac:dyDescent="0.25">
      <c r="A11329" s="4" t="s">
        <v>5940</v>
      </c>
      <c r="B11329" t="s">
        <v>3628</v>
      </c>
      <c r="C11329">
        <v>1955868</v>
      </c>
      <c r="D11329">
        <v>1957094</v>
      </c>
      <c r="E11329">
        <v>-1</v>
      </c>
      <c r="F11329">
        <v>408</v>
      </c>
    </row>
    <row r="11330" spans="1:6" x14ac:dyDescent="0.25">
      <c r="A11330" s="5" t="s">
        <v>5943</v>
      </c>
      <c r="B11330" s="6" t="s">
        <v>16935</v>
      </c>
      <c r="C11330" s="5">
        <v>1955883</v>
      </c>
      <c r="D11330" s="5">
        <v>1955152</v>
      </c>
      <c r="E11330" s="5">
        <f>IF(D11330&gt; C11330,1,-1)</f>
        <v>-1</v>
      </c>
      <c r="F11330" s="5">
        <v>244</v>
      </c>
    </row>
    <row r="11331" spans="1:6" x14ac:dyDescent="0.25">
      <c r="A11331" s="5" t="s">
        <v>5943</v>
      </c>
      <c r="B11331" s="6" t="s">
        <v>10467</v>
      </c>
      <c r="C11331" s="5">
        <v>1956127</v>
      </c>
      <c r="D11331" s="5">
        <v>1956315</v>
      </c>
      <c r="E11331" s="5">
        <f>IF(D11331&gt; C11331,1,-1)</f>
        <v>1</v>
      </c>
      <c r="F11331" s="5">
        <v>63</v>
      </c>
    </row>
    <row r="11332" spans="1:6" x14ac:dyDescent="0.25">
      <c r="A11332" s="5" t="s">
        <v>5943</v>
      </c>
      <c r="B11332" s="6" t="s">
        <v>10469</v>
      </c>
      <c r="C11332" s="5">
        <v>1956258</v>
      </c>
      <c r="D11332" s="5">
        <v>1956569</v>
      </c>
      <c r="E11332" s="5">
        <f>IF(D11332&gt; C11332,1,-1)</f>
        <v>1</v>
      </c>
      <c r="F11332" s="5">
        <v>104</v>
      </c>
    </row>
    <row r="11333" spans="1:6" x14ac:dyDescent="0.25">
      <c r="A11333" s="5" t="s">
        <v>5943</v>
      </c>
      <c r="B11333" s="6" t="s">
        <v>10468</v>
      </c>
      <c r="C11333" s="5">
        <v>1956319</v>
      </c>
      <c r="D11333" s="5">
        <v>1956501</v>
      </c>
      <c r="E11333" s="5">
        <f>IF(D11333&gt; C11333,1,-1)</f>
        <v>1</v>
      </c>
      <c r="F11333" s="5">
        <v>61</v>
      </c>
    </row>
    <row r="11334" spans="1:6" x14ac:dyDescent="0.25">
      <c r="A11334" s="5" t="s">
        <v>5943</v>
      </c>
      <c r="B11334" s="6" t="s">
        <v>10470</v>
      </c>
      <c r="C11334" s="5">
        <v>1956505</v>
      </c>
      <c r="D11334" s="5">
        <v>1956693</v>
      </c>
      <c r="E11334" s="5">
        <f>IF(D11334&gt; C11334,1,-1)</f>
        <v>1</v>
      </c>
      <c r="F11334" s="5">
        <v>63</v>
      </c>
    </row>
    <row r="11335" spans="1:6" x14ac:dyDescent="0.25">
      <c r="A11335" s="5" t="s">
        <v>5943</v>
      </c>
      <c r="B11335" s="6" t="s">
        <v>16933</v>
      </c>
      <c r="C11335" s="5">
        <v>1956580</v>
      </c>
      <c r="D11335" s="5">
        <v>1956326</v>
      </c>
      <c r="E11335" s="5">
        <f>IF(D11335&gt; C11335,1,-1)</f>
        <v>-1</v>
      </c>
      <c r="F11335" s="5">
        <v>85</v>
      </c>
    </row>
    <row r="11336" spans="1:6" x14ac:dyDescent="0.25">
      <c r="A11336" s="5" t="s">
        <v>5943</v>
      </c>
      <c r="B11336" s="6" t="s">
        <v>10471</v>
      </c>
      <c r="C11336" s="5">
        <v>1956773</v>
      </c>
      <c r="D11336" s="5">
        <v>1957237</v>
      </c>
      <c r="E11336" s="5">
        <f>IF(D11336&gt; C11336,1,-1)</f>
        <v>1</v>
      </c>
      <c r="F11336" s="5">
        <v>155</v>
      </c>
    </row>
    <row r="11337" spans="1:6" x14ac:dyDescent="0.25">
      <c r="A11337" s="4" t="s">
        <v>5940</v>
      </c>
      <c r="B11337" t="s">
        <v>3630</v>
      </c>
      <c r="C11337">
        <v>1957079</v>
      </c>
      <c r="D11337">
        <v>1959913</v>
      </c>
      <c r="E11337">
        <v>-1</v>
      </c>
      <c r="F11337">
        <v>944</v>
      </c>
    </row>
    <row r="11338" spans="1:6" x14ac:dyDescent="0.25">
      <c r="A11338" s="5" t="s">
        <v>5943</v>
      </c>
      <c r="B11338" s="6" t="s">
        <v>16934</v>
      </c>
      <c r="C11338" s="5">
        <v>1957094</v>
      </c>
      <c r="D11338" s="5">
        <v>1955871</v>
      </c>
      <c r="E11338" s="5">
        <f>IF(D11338&gt; C11338,1,-1)</f>
        <v>-1</v>
      </c>
      <c r="F11338" s="5">
        <v>408</v>
      </c>
    </row>
    <row r="11339" spans="1:6" x14ac:dyDescent="0.25">
      <c r="A11339" s="5" t="s">
        <v>5943</v>
      </c>
      <c r="B11339" s="6" t="s">
        <v>10472</v>
      </c>
      <c r="C11339" s="5">
        <v>1957207</v>
      </c>
      <c r="D11339" s="5">
        <v>1957401</v>
      </c>
      <c r="E11339" s="5">
        <f>IF(D11339&gt; C11339,1,-1)</f>
        <v>1</v>
      </c>
      <c r="F11339" s="5">
        <v>65</v>
      </c>
    </row>
    <row r="11340" spans="1:6" x14ac:dyDescent="0.25">
      <c r="A11340" s="5" t="s">
        <v>5943</v>
      </c>
      <c r="B11340" s="6" t="s">
        <v>10473</v>
      </c>
      <c r="C11340" s="5">
        <v>1957451</v>
      </c>
      <c r="D11340" s="5">
        <v>1957825</v>
      </c>
      <c r="E11340" s="5">
        <f>IF(D11340&gt; C11340,1,-1)</f>
        <v>1</v>
      </c>
      <c r="F11340" s="5">
        <v>125</v>
      </c>
    </row>
    <row r="11341" spans="1:6" x14ac:dyDescent="0.25">
      <c r="A11341" s="5" t="s">
        <v>5943</v>
      </c>
      <c r="B11341" s="6" t="s">
        <v>10474</v>
      </c>
      <c r="C11341" s="5">
        <v>1957806</v>
      </c>
      <c r="D11341" s="5">
        <v>1958015</v>
      </c>
      <c r="E11341" s="5">
        <f>IF(D11341&gt; C11341,1,-1)</f>
        <v>1</v>
      </c>
      <c r="F11341" s="5">
        <v>70</v>
      </c>
    </row>
    <row r="11342" spans="1:6" x14ac:dyDescent="0.25">
      <c r="A11342" s="5" t="s">
        <v>5943</v>
      </c>
      <c r="B11342" s="6" t="s">
        <v>10475</v>
      </c>
      <c r="C11342" s="5">
        <v>1958060</v>
      </c>
      <c r="D11342" s="5">
        <v>1958398</v>
      </c>
      <c r="E11342" s="5">
        <f>IF(D11342&gt; C11342,1,-1)</f>
        <v>1</v>
      </c>
      <c r="F11342" s="5">
        <v>113</v>
      </c>
    </row>
    <row r="11343" spans="1:6" x14ac:dyDescent="0.25">
      <c r="A11343" s="5" t="s">
        <v>5943</v>
      </c>
      <c r="B11343" s="6" t="s">
        <v>16931</v>
      </c>
      <c r="C11343" s="5">
        <v>1958103</v>
      </c>
      <c r="D11343" s="5">
        <v>1957879</v>
      </c>
      <c r="E11343" s="5">
        <f>IF(D11343&gt; C11343,1,-1)</f>
        <v>-1</v>
      </c>
      <c r="F11343" s="5">
        <v>75</v>
      </c>
    </row>
    <row r="11344" spans="1:6" x14ac:dyDescent="0.25">
      <c r="A11344" s="5" t="s">
        <v>5943</v>
      </c>
      <c r="B11344" s="6" t="s">
        <v>10476</v>
      </c>
      <c r="C11344" s="5">
        <v>1958441</v>
      </c>
      <c r="D11344" s="5">
        <v>1958908</v>
      </c>
      <c r="E11344" s="5">
        <f>IF(D11344&gt; C11344,1,-1)</f>
        <v>1</v>
      </c>
      <c r="F11344" s="5">
        <v>156</v>
      </c>
    </row>
    <row r="11345" spans="1:6" x14ac:dyDescent="0.25">
      <c r="A11345" s="5" t="s">
        <v>5943</v>
      </c>
      <c r="B11345" s="6" t="s">
        <v>10477</v>
      </c>
      <c r="C11345" s="5">
        <v>1958755</v>
      </c>
      <c r="D11345" s="5">
        <v>1958988</v>
      </c>
      <c r="E11345" s="5">
        <f>IF(D11345&gt; C11345,1,-1)</f>
        <v>1</v>
      </c>
      <c r="F11345" s="5">
        <v>78</v>
      </c>
    </row>
    <row r="11346" spans="1:6" x14ac:dyDescent="0.25">
      <c r="A11346" s="5" t="s">
        <v>5943</v>
      </c>
      <c r="B11346" s="6" t="s">
        <v>16930</v>
      </c>
      <c r="C11346" s="5">
        <v>1958778</v>
      </c>
      <c r="D11346" s="5">
        <v>1958584</v>
      </c>
      <c r="E11346" s="5">
        <f>IF(D11346&gt; C11346,1,-1)</f>
        <v>-1</v>
      </c>
      <c r="F11346" s="5">
        <v>65</v>
      </c>
    </row>
    <row r="11347" spans="1:6" x14ac:dyDescent="0.25">
      <c r="A11347" s="5" t="s">
        <v>5943</v>
      </c>
      <c r="B11347" s="6" t="s">
        <v>10478</v>
      </c>
      <c r="C11347" s="5">
        <v>1959305</v>
      </c>
      <c r="D11347" s="5">
        <v>1959556</v>
      </c>
      <c r="E11347" s="5">
        <f>IF(D11347&gt; C11347,1,-1)</f>
        <v>1</v>
      </c>
      <c r="F11347" s="5">
        <v>84</v>
      </c>
    </row>
    <row r="11348" spans="1:6" x14ac:dyDescent="0.25">
      <c r="A11348" s="5" t="s">
        <v>5943</v>
      </c>
      <c r="B11348" s="6" t="s">
        <v>10479</v>
      </c>
      <c r="C11348" s="5">
        <v>1959409</v>
      </c>
      <c r="D11348" s="5">
        <v>1959594</v>
      </c>
      <c r="E11348" s="5">
        <f>IF(D11348&gt; C11348,1,-1)</f>
        <v>1</v>
      </c>
      <c r="F11348" s="5">
        <v>62</v>
      </c>
    </row>
    <row r="11349" spans="1:6" x14ac:dyDescent="0.25">
      <c r="A11349" s="5" t="s">
        <v>5943</v>
      </c>
      <c r="B11349" s="6" t="s">
        <v>10480</v>
      </c>
      <c r="C11349" s="5">
        <v>1959462</v>
      </c>
      <c r="D11349" s="5">
        <v>1959710</v>
      </c>
      <c r="E11349" s="5">
        <f>IF(D11349&gt; C11349,1,-1)</f>
        <v>1</v>
      </c>
      <c r="F11349" s="5">
        <v>83</v>
      </c>
    </row>
    <row r="11350" spans="1:6" x14ac:dyDescent="0.25">
      <c r="A11350" s="5" t="s">
        <v>5943</v>
      </c>
      <c r="B11350" s="6" t="s">
        <v>10481</v>
      </c>
      <c r="C11350" s="5">
        <v>1959560</v>
      </c>
      <c r="D11350" s="5">
        <v>1959874</v>
      </c>
      <c r="E11350" s="5">
        <f>IF(D11350&gt; C11350,1,-1)</f>
        <v>1</v>
      </c>
      <c r="F11350" s="5">
        <v>105</v>
      </c>
    </row>
    <row r="11351" spans="1:6" x14ac:dyDescent="0.25">
      <c r="A11351" s="5" t="s">
        <v>5943</v>
      </c>
      <c r="B11351" s="6" t="s">
        <v>16932</v>
      </c>
      <c r="C11351" s="5">
        <v>1959985</v>
      </c>
      <c r="D11351" s="5">
        <v>1957082</v>
      </c>
      <c r="E11351" s="5">
        <f>IF(D11351&gt; C11351,1,-1)</f>
        <v>-1</v>
      </c>
      <c r="F11351" s="5">
        <v>968</v>
      </c>
    </row>
    <row r="11352" spans="1:6" x14ac:dyDescent="0.25">
      <c r="A11352" s="5" t="s">
        <v>5943</v>
      </c>
      <c r="B11352" s="6" t="s">
        <v>10483</v>
      </c>
      <c r="C11352" s="5">
        <v>1960058</v>
      </c>
      <c r="D11352" s="5">
        <v>1961050</v>
      </c>
      <c r="E11352" s="5">
        <f>IF(D11352&gt; C11352,1,-1)</f>
        <v>1</v>
      </c>
      <c r="F11352" s="5">
        <v>331</v>
      </c>
    </row>
    <row r="11353" spans="1:6" x14ac:dyDescent="0.25">
      <c r="A11353" s="4" t="s">
        <v>5940</v>
      </c>
      <c r="B11353" t="s">
        <v>3632</v>
      </c>
      <c r="C11353">
        <v>1960085</v>
      </c>
      <c r="D11353">
        <v>1961053</v>
      </c>
      <c r="E11353">
        <v>1</v>
      </c>
      <c r="F11353">
        <v>322</v>
      </c>
    </row>
    <row r="11354" spans="1:6" x14ac:dyDescent="0.25">
      <c r="A11354" s="5" t="s">
        <v>5943</v>
      </c>
      <c r="B11354" s="6" t="s">
        <v>16929</v>
      </c>
      <c r="C11354" s="5">
        <v>1960353</v>
      </c>
      <c r="D11354" s="5">
        <v>1960000</v>
      </c>
      <c r="E11354" s="5">
        <f>IF(D11354&gt; C11354,1,-1)</f>
        <v>-1</v>
      </c>
      <c r="F11354" s="5">
        <v>118</v>
      </c>
    </row>
    <row r="11355" spans="1:6" x14ac:dyDescent="0.25">
      <c r="A11355" s="5" t="s">
        <v>5943</v>
      </c>
      <c r="B11355" s="6" t="s">
        <v>10482</v>
      </c>
      <c r="C11355" s="5">
        <v>1960750</v>
      </c>
      <c r="D11355" s="5">
        <v>1960959</v>
      </c>
      <c r="E11355" s="5">
        <f>IF(D11355&gt; C11355,1,-1)</f>
        <v>1</v>
      </c>
      <c r="F11355" s="5">
        <v>70</v>
      </c>
    </row>
    <row r="11356" spans="1:6" x14ac:dyDescent="0.25">
      <c r="A11356" s="5" t="s">
        <v>5943</v>
      </c>
      <c r="B11356" s="6" t="s">
        <v>16928</v>
      </c>
      <c r="C11356" s="5">
        <v>1960801</v>
      </c>
      <c r="D11356" s="5">
        <v>1960232</v>
      </c>
      <c r="E11356" s="5">
        <f>IF(D11356&gt; C11356,1,-1)</f>
        <v>-1</v>
      </c>
      <c r="F11356" s="5">
        <v>190</v>
      </c>
    </row>
    <row r="11357" spans="1:6" x14ac:dyDescent="0.25">
      <c r="A11357" s="5" t="s">
        <v>5943</v>
      </c>
      <c r="B11357" s="6" t="s">
        <v>16927</v>
      </c>
      <c r="C11357" s="5">
        <v>1960851</v>
      </c>
      <c r="D11357" s="5">
        <v>1960657</v>
      </c>
      <c r="E11357" s="5">
        <f>IF(D11357&gt; C11357,1,-1)</f>
        <v>-1</v>
      </c>
      <c r="F11357" s="5">
        <v>65</v>
      </c>
    </row>
    <row r="11358" spans="1:6" x14ac:dyDescent="0.25">
      <c r="A11358" s="5" t="s">
        <v>5943</v>
      </c>
      <c r="B11358" s="6" t="s">
        <v>10485</v>
      </c>
      <c r="C11358" s="5">
        <v>1961034</v>
      </c>
      <c r="D11358" s="5">
        <v>1961837</v>
      </c>
      <c r="E11358" s="5">
        <f>IF(D11358&gt; C11358,1,-1)</f>
        <v>1</v>
      </c>
      <c r="F11358" s="5">
        <v>268</v>
      </c>
    </row>
    <row r="11359" spans="1:6" x14ac:dyDescent="0.25">
      <c r="A11359" s="4" t="s">
        <v>5940</v>
      </c>
      <c r="B11359" t="s">
        <v>3634</v>
      </c>
      <c r="C11359">
        <v>1961037</v>
      </c>
      <c r="D11359">
        <v>1961840</v>
      </c>
      <c r="E11359">
        <v>1</v>
      </c>
      <c r="F11359">
        <v>267</v>
      </c>
    </row>
    <row r="11360" spans="1:6" x14ac:dyDescent="0.25">
      <c r="A11360" s="5" t="s">
        <v>5943</v>
      </c>
      <c r="B11360" s="6" t="s">
        <v>16925</v>
      </c>
      <c r="C11360" s="5">
        <v>1961040</v>
      </c>
      <c r="D11360" s="5">
        <v>1960861</v>
      </c>
      <c r="E11360" s="5">
        <f>IF(D11360&gt; C11360,1,-1)</f>
        <v>-1</v>
      </c>
      <c r="F11360" s="5">
        <v>60</v>
      </c>
    </row>
    <row r="11361" spans="1:6" x14ac:dyDescent="0.25">
      <c r="A11361" s="5" t="s">
        <v>5943</v>
      </c>
      <c r="B11361" s="6" t="s">
        <v>16924</v>
      </c>
      <c r="C11361" s="5">
        <v>1961198</v>
      </c>
      <c r="D11361" s="5">
        <v>1961010</v>
      </c>
      <c r="E11361" s="5">
        <f>IF(D11361&gt; C11361,1,-1)</f>
        <v>-1</v>
      </c>
      <c r="F11361" s="5">
        <v>63</v>
      </c>
    </row>
    <row r="11362" spans="1:6" x14ac:dyDescent="0.25">
      <c r="A11362" s="5" t="s">
        <v>5943</v>
      </c>
      <c r="B11362" s="6" t="s">
        <v>10484</v>
      </c>
      <c r="C11362" s="5">
        <v>1961203</v>
      </c>
      <c r="D11362" s="5">
        <v>1961406</v>
      </c>
      <c r="E11362" s="5">
        <f>IF(D11362&gt; C11362,1,-1)</f>
        <v>1</v>
      </c>
      <c r="F11362" s="5">
        <v>68</v>
      </c>
    </row>
    <row r="11363" spans="1:6" x14ac:dyDescent="0.25">
      <c r="A11363" s="5" t="s">
        <v>5943</v>
      </c>
      <c r="B11363" s="6" t="s">
        <v>16926</v>
      </c>
      <c r="C11363" s="5">
        <v>1961290</v>
      </c>
      <c r="D11363" s="5">
        <v>1960805</v>
      </c>
      <c r="E11363" s="5">
        <f>IF(D11363&gt; C11363,1,-1)</f>
        <v>-1</v>
      </c>
      <c r="F11363" s="5">
        <v>162</v>
      </c>
    </row>
    <row r="11364" spans="1:6" x14ac:dyDescent="0.25">
      <c r="A11364" s="5" t="s">
        <v>5943</v>
      </c>
      <c r="B11364" s="6" t="s">
        <v>16923</v>
      </c>
      <c r="C11364" s="5">
        <v>1961513</v>
      </c>
      <c r="D11364" s="5">
        <v>1961286</v>
      </c>
      <c r="E11364" s="5">
        <f>IF(D11364&gt; C11364,1,-1)</f>
        <v>-1</v>
      </c>
      <c r="F11364" s="5">
        <v>76</v>
      </c>
    </row>
    <row r="11365" spans="1:6" x14ac:dyDescent="0.25">
      <c r="A11365" s="5" t="s">
        <v>5943</v>
      </c>
      <c r="B11365" s="6" t="s">
        <v>10486</v>
      </c>
      <c r="C11365" s="5">
        <v>1961725</v>
      </c>
      <c r="D11365" s="5">
        <v>1962447</v>
      </c>
      <c r="E11365" s="5">
        <f>IF(D11365&gt; C11365,1,-1)</f>
        <v>1</v>
      </c>
      <c r="F11365" s="5">
        <v>241</v>
      </c>
    </row>
    <row r="11366" spans="1:6" x14ac:dyDescent="0.25">
      <c r="A11366" s="4" t="s">
        <v>5940</v>
      </c>
      <c r="B11366" t="s">
        <v>3636</v>
      </c>
      <c r="C11366">
        <v>1961833</v>
      </c>
      <c r="D11366">
        <v>1962450</v>
      </c>
      <c r="E11366">
        <v>1</v>
      </c>
      <c r="F11366">
        <v>205</v>
      </c>
    </row>
    <row r="11367" spans="1:6" x14ac:dyDescent="0.25">
      <c r="A11367" s="5" t="s">
        <v>5943</v>
      </c>
      <c r="B11367" s="6" t="s">
        <v>16922</v>
      </c>
      <c r="C11367" s="5">
        <v>1961857</v>
      </c>
      <c r="D11367" s="5">
        <v>1961624</v>
      </c>
      <c r="E11367" s="5">
        <f>IF(D11367&gt; C11367,1,-1)</f>
        <v>-1</v>
      </c>
      <c r="F11367" s="5">
        <v>78</v>
      </c>
    </row>
    <row r="11368" spans="1:6" x14ac:dyDescent="0.25">
      <c r="A11368" s="5" t="s">
        <v>5943</v>
      </c>
      <c r="B11368" s="6" t="s">
        <v>16921</v>
      </c>
      <c r="C11368" s="5">
        <v>1962011</v>
      </c>
      <c r="D11368" s="5">
        <v>1961730</v>
      </c>
      <c r="E11368" s="5">
        <f>IF(D11368&gt; C11368,1,-1)</f>
        <v>-1</v>
      </c>
      <c r="F11368" s="5">
        <v>94</v>
      </c>
    </row>
    <row r="11369" spans="1:6" x14ac:dyDescent="0.25">
      <c r="A11369" s="5" t="s">
        <v>5943</v>
      </c>
      <c r="B11369" s="6" t="s">
        <v>16920</v>
      </c>
      <c r="C11369" s="5">
        <v>1962147</v>
      </c>
      <c r="D11369" s="5">
        <v>1961899</v>
      </c>
      <c r="E11369" s="5">
        <f>IF(D11369&gt; C11369,1,-1)</f>
        <v>-1</v>
      </c>
      <c r="F11369" s="5">
        <v>83</v>
      </c>
    </row>
    <row r="11370" spans="1:6" x14ac:dyDescent="0.25">
      <c r="A11370" s="5" t="s">
        <v>5943</v>
      </c>
      <c r="B11370" s="6" t="s">
        <v>10487</v>
      </c>
      <c r="C11370" s="5">
        <v>1962527</v>
      </c>
      <c r="D11370" s="5">
        <v>1963387</v>
      </c>
      <c r="E11370" s="5">
        <f>IF(D11370&gt; C11370,1,-1)</f>
        <v>1</v>
      </c>
      <c r="F11370" s="5">
        <v>287</v>
      </c>
    </row>
    <row r="11371" spans="1:6" x14ac:dyDescent="0.25">
      <c r="A11371" s="4" t="s">
        <v>5940</v>
      </c>
      <c r="B11371" t="s">
        <v>3638</v>
      </c>
      <c r="C11371">
        <v>1962545</v>
      </c>
      <c r="D11371">
        <v>1963390</v>
      </c>
      <c r="E11371">
        <v>1</v>
      </c>
      <c r="F11371">
        <v>281</v>
      </c>
    </row>
    <row r="11372" spans="1:6" x14ac:dyDescent="0.25">
      <c r="A11372" s="5" t="s">
        <v>5943</v>
      </c>
      <c r="B11372" s="6" t="s">
        <v>16919</v>
      </c>
      <c r="C11372" s="5">
        <v>1962654</v>
      </c>
      <c r="D11372" s="5">
        <v>1962430</v>
      </c>
      <c r="E11372" s="5">
        <f>IF(D11372&gt; C11372,1,-1)</f>
        <v>-1</v>
      </c>
      <c r="F11372" s="5">
        <v>75</v>
      </c>
    </row>
    <row r="11373" spans="1:6" x14ac:dyDescent="0.25">
      <c r="A11373" s="5" t="s">
        <v>5943</v>
      </c>
      <c r="B11373" s="6" t="s">
        <v>16918</v>
      </c>
      <c r="C11373" s="5">
        <v>1962742</v>
      </c>
      <c r="D11373" s="5">
        <v>1962533</v>
      </c>
      <c r="E11373" s="5">
        <f>IF(D11373&gt; C11373,1,-1)</f>
        <v>-1</v>
      </c>
      <c r="F11373" s="5">
        <v>70</v>
      </c>
    </row>
    <row r="11374" spans="1:6" x14ac:dyDescent="0.25">
      <c r="A11374" s="5" t="s">
        <v>5943</v>
      </c>
      <c r="B11374" s="6" t="s">
        <v>16917</v>
      </c>
      <c r="C11374" s="5">
        <v>1963011</v>
      </c>
      <c r="D11374" s="5">
        <v>1962766</v>
      </c>
      <c r="E11374" s="5">
        <f>IF(D11374&gt; C11374,1,-1)</f>
        <v>-1</v>
      </c>
      <c r="F11374" s="5">
        <v>82</v>
      </c>
    </row>
    <row r="11375" spans="1:6" x14ac:dyDescent="0.25">
      <c r="A11375" s="5" t="s">
        <v>5943</v>
      </c>
      <c r="B11375" s="6" t="s">
        <v>16916</v>
      </c>
      <c r="C11375" s="5">
        <v>1963069</v>
      </c>
      <c r="D11375" s="5">
        <v>1962803</v>
      </c>
      <c r="E11375" s="5">
        <f>IF(D11375&gt; C11375,1,-1)</f>
        <v>-1</v>
      </c>
      <c r="F11375" s="5">
        <v>89</v>
      </c>
    </row>
    <row r="11376" spans="1:6" x14ac:dyDescent="0.25">
      <c r="A11376" s="5" t="s">
        <v>5943</v>
      </c>
      <c r="B11376" s="6" t="s">
        <v>16915</v>
      </c>
      <c r="C11376" s="5">
        <v>1963336</v>
      </c>
      <c r="D11376" s="5">
        <v>1963115</v>
      </c>
      <c r="E11376" s="5">
        <f>IF(D11376&gt; C11376,1,-1)</f>
        <v>-1</v>
      </c>
      <c r="F11376" s="5">
        <v>74</v>
      </c>
    </row>
    <row r="11377" spans="1:6" x14ac:dyDescent="0.25">
      <c r="A11377" s="5" t="s">
        <v>5943</v>
      </c>
      <c r="B11377" s="6" t="s">
        <v>10489</v>
      </c>
      <c r="C11377" s="5">
        <v>1963369</v>
      </c>
      <c r="D11377" s="5">
        <v>1964523</v>
      </c>
      <c r="E11377" s="5">
        <f>IF(D11377&gt; C11377,1,-1)</f>
        <v>1</v>
      </c>
      <c r="F11377" s="5">
        <v>385</v>
      </c>
    </row>
    <row r="11378" spans="1:6" x14ac:dyDescent="0.25">
      <c r="A11378" s="4" t="s">
        <v>5940</v>
      </c>
      <c r="B11378" t="s">
        <v>3640</v>
      </c>
      <c r="C11378">
        <v>1963387</v>
      </c>
      <c r="D11378">
        <v>1964526</v>
      </c>
      <c r="E11378">
        <v>1</v>
      </c>
      <c r="F11378">
        <v>379</v>
      </c>
    </row>
    <row r="11379" spans="1:6" x14ac:dyDescent="0.25">
      <c r="A11379" s="5" t="s">
        <v>5943</v>
      </c>
      <c r="B11379" s="6" t="s">
        <v>16914</v>
      </c>
      <c r="C11379" s="5">
        <v>1963470</v>
      </c>
      <c r="D11379" s="5">
        <v>1963291</v>
      </c>
      <c r="E11379" s="5">
        <f>IF(D11379&gt; C11379,1,-1)</f>
        <v>-1</v>
      </c>
      <c r="F11379" s="5">
        <v>60</v>
      </c>
    </row>
    <row r="11380" spans="1:6" x14ac:dyDescent="0.25">
      <c r="A11380" s="5" t="s">
        <v>5943</v>
      </c>
      <c r="B11380" s="6" t="s">
        <v>16913</v>
      </c>
      <c r="C11380" s="5">
        <v>1963604</v>
      </c>
      <c r="D11380" s="5">
        <v>1963419</v>
      </c>
      <c r="E11380" s="5">
        <f>IF(D11380&gt; C11380,1,-1)</f>
        <v>-1</v>
      </c>
      <c r="F11380" s="5">
        <v>62</v>
      </c>
    </row>
    <row r="11381" spans="1:6" x14ac:dyDescent="0.25">
      <c r="A11381" s="5" t="s">
        <v>5943</v>
      </c>
      <c r="B11381" s="6" t="s">
        <v>10488</v>
      </c>
      <c r="C11381" s="5">
        <v>1964000</v>
      </c>
      <c r="D11381" s="5">
        <v>1964215</v>
      </c>
      <c r="E11381" s="5">
        <f>IF(D11381&gt; C11381,1,-1)</f>
        <v>1</v>
      </c>
      <c r="F11381" s="5">
        <v>72</v>
      </c>
    </row>
    <row r="11382" spans="1:6" x14ac:dyDescent="0.25">
      <c r="A11382" s="5" t="s">
        <v>5943</v>
      </c>
      <c r="B11382" s="6" t="s">
        <v>16912</v>
      </c>
      <c r="C11382" s="5">
        <v>1964000</v>
      </c>
      <c r="D11382" s="5">
        <v>1963734</v>
      </c>
      <c r="E11382" s="5">
        <f>IF(D11382&gt; C11382,1,-1)</f>
        <v>-1</v>
      </c>
      <c r="F11382" s="5">
        <v>89</v>
      </c>
    </row>
    <row r="11383" spans="1:6" x14ac:dyDescent="0.25">
      <c r="A11383" s="5" t="s">
        <v>5943</v>
      </c>
      <c r="B11383" s="6" t="s">
        <v>16911</v>
      </c>
      <c r="C11383" s="5">
        <v>1964214</v>
      </c>
      <c r="D11383" s="5">
        <v>1964017</v>
      </c>
      <c r="E11383" s="5">
        <f>IF(D11383&gt; C11383,1,-1)</f>
        <v>-1</v>
      </c>
      <c r="F11383" s="5">
        <v>66</v>
      </c>
    </row>
    <row r="11384" spans="1:6" x14ac:dyDescent="0.25">
      <c r="A11384" s="5" t="s">
        <v>5943</v>
      </c>
      <c r="B11384" s="6" t="s">
        <v>16910</v>
      </c>
      <c r="C11384" s="5">
        <v>1964477</v>
      </c>
      <c r="D11384" s="5">
        <v>1964115</v>
      </c>
      <c r="E11384" s="5">
        <f>IF(D11384&gt; C11384,1,-1)</f>
        <v>-1</v>
      </c>
      <c r="F11384" s="5">
        <v>121</v>
      </c>
    </row>
    <row r="11385" spans="1:6" x14ac:dyDescent="0.25">
      <c r="A11385" s="5" t="s">
        <v>5943</v>
      </c>
      <c r="B11385" s="6" t="s">
        <v>10493</v>
      </c>
      <c r="C11385" s="5">
        <v>1964514</v>
      </c>
      <c r="D11385" s="5">
        <v>1966718</v>
      </c>
      <c r="E11385" s="5">
        <f>IF(D11385&gt; C11385,1,-1)</f>
        <v>1</v>
      </c>
      <c r="F11385" s="5">
        <v>735</v>
      </c>
    </row>
    <row r="11386" spans="1:6" x14ac:dyDescent="0.25">
      <c r="A11386" s="4" t="s">
        <v>5940</v>
      </c>
      <c r="B11386" t="s">
        <v>3642</v>
      </c>
      <c r="C11386">
        <v>1964553</v>
      </c>
      <c r="D11386">
        <v>1966721</v>
      </c>
      <c r="E11386">
        <v>1</v>
      </c>
      <c r="F11386">
        <v>722</v>
      </c>
    </row>
    <row r="11387" spans="1:6" x14ac:dyDescent="0.25">
      <c r="A11387" s="5" t="s">
        <v>5943</v>
      </c>
      <c r="B11387" s="6" t="s">
        <v>16909</v>
      </c>
      <c r="C11387" s="5">
        <v>1964870</v>
      </c>
      <c r="D11387" s="5">
        <v>1964625</v>
      </c>
      <c r="E11387" s="5">
        <f>IF(D11387&gt; C11387,1,-1)</f>
        <v>-1</v>
      </c>
      <c r="F11387" s="5">
        <v>82</v>
      </c>
    </row>
    <row r="11388" spans="1:6" x14ac:dyDescent="0.25">
      <c r="A11388" s="5" t="s">
        <v>5943</v>
      </c>
      <c r="B11388" s="6" t="s">
        <v>10490</v>
      </c>
      <c r="C11388" s="5">
        <v>1964948</v>
      </c>
      <c r="D11388" s="5">
        <v>1965130</v>
      </c>
      <c r="E11388" s="5">
        <f>IF(D11388&gt; C11388,1,-1)</f>
        <v>1</v>
      </c>
      <c r="F11388" s="5">
        <v>61</v>
      </c>
    </row>
    <row r="11389" spans="1:6" x14ac:dyDescent="0.25">
      <c r="A11389" s="5" t="s">
        <v>5943</v>
      </c>
      <c r="B11389" s="6" t="s">
        <v>10491</v>
      </c>
      <c r="C11389" s="5">
        <v>1964968</v>
      </c>
      <c r="D11389" s="5">
        <v>1965147</v>
      </c>
      <c r="E11389" s="5">
        <f>IF(D11389&gt; C11389,1,-1)</f>
        <v>1</v>
      </c>
      <c r="F11389" s="5">
        <v>60</v>
      </c>
    </row>
    <row r="11390" spans="1:6" x14ac:dyDescent="0.25">
      <c r="A11390" s="5" t="s">
        <v>5943</v>
      </c>
      <c r="B11390" s="6" t="s">
        <v>10492</v>
      </c>
      <c r="C11390" s="5">
        <v>1965151</v>
      </c>
      <c r="D11390" s="5">
        <v>1965372</v>
      </c>
      <c r="E11390" s="5">
        <f>IF(D11390&gt; C11390,1,-1)</f>
        <v>1</v>
      </c>
      <c r="F11390" s="5">
        <v>74</v>
      </c>
    </row>
    <row r="11391" spans="1:6" x14ac:dyDescent="0.25">
      <c r="A11391" s="5" t="s">
        <v>5943</v>
      </c>
      <c r="B11391" s="6" t="s">
        <v>16908</v>
      </c>
      <c r="C11391" s="5">
        <v>1965302</v>
      </c>
      <c r="D11391" s="5">
        <v>1964952</v>
      </c>
      <c r="E11391" s="5">
        <f>IF(D11391&gt; C11391,1,-1)</f>
        <v>-1</v>
      </c>
      <c r="F11391" s="5">
        <v>117</v>
      </c>
    </row>
    <row r="11392" spans="1:6" x14ac:dyDescent="0.25">
      <c r="A11392" s="5" t="s">
        <v>5943</v>
      </c>
      <c r="B11392" s="6" t="s">
        <v>16907</v>
      </c>
      <c r="C11392" s="5">
        <v>1965387</v>
      </c>
      <c r="D11392" s="5">
        <v>1965175</v>
      </c>
      <c r="E11392" s="5">
        <f>IF(D11392&gt; C11392,1,-1)</f>
        <v>-1</v>
      </c>
      <c r="F11392" s="5">
        <v>71</v>
      </c>
    </row>
    <row r="11393" spans="1:6" x14ac:dyDescent="0.25">
      <c r="A11393" s="5" t="s">
        <v>5943</v>
      </c>
      <c r="B11393" s="6" t="s">
        <v>16906</v>
      </c>
      <c r="C11393" s="5">
        <v>1966106</v>
      </c>
      <c r="D11393" s="5">
        <v>1965759</v>
      </c>
      <c r="E11393" s="5">
        <f>IF(D11393&gt; C11393,1,-1)</f>
        <v>-1</v>
      </c>
      <c r="F11393" s="5">
        <v>116</v>
      </c>
    </row>
    <row r="11394" spans="1:6" x14ac:dyDescent="0.25">
      <c r="A11394" s="5" t="s">
        <v>5943</v>
      </c>
      <c r="B11394" s="6" t="s">
        <v>16905</v>
      </c>
      <c r="C11394" s="5">
        <v>1966227</v>
      </c>
      <c r="D11394" s="5">
        <v>1966039</v>
      </c>
      <c r="E11394" s="5">
        <f>IF(D11394&gt; C11394,1,-1)</f>
        <v>-1</v>
      </c>
      <c r="F11394" s="5">
        <v>63</v>
      </c>
    </row>
    <row r="11395" spans="1:6" x14ac:dyDescent="0.25">
      <c r="A11395" s="5" t="s">
        <v>5943</v>
      </c>
      <c r="B11395" s="6" t="s">
        <v>16904</v>
      </c>
      <c r="C11395" s="5">
        <v>1966519</v>
      </c>
      <c r="D11395" s="5">
        <v>1966334</v>
      </c>
      <c r="E11395" s="5">
        <f>IF(D11395&gt; C11395,1,-1)</f>
        <v>-1</v>
      </c>
      <c r="F11395" s="5">
        <v>62</v>
      </c>
    </row>
    <row r="11396" spans="1:6" x14ac:dyDescent="0.25">
      <c r="A11396" s="5" t="s">
        <v>5943</v>
      </c>
      <c r="B11396" s="6" t="s">
        <v>10495</v>
      </c>
      <c r="C11396" s="5">
        <v>1966648</v>
      </c>
      <c r="D11396" s="5">
        <v>1967733</v>
      </c>
      <c r="E11396" s="5">
        <f>IF(D11396&gt; C11396,1,-1)</f>
        <v>1</v>
      </c>
      <c r="F11396" s="5">
        <v>362</v>
      </c>
    </row>
    <row r="11397" spans="1:6" x14ac:dyDescent="0.25">
      <c r="A11397" s="4" t="s">
        <v>5940</v>
      </c>
      <c r="B11397" t="s">
        <v>3644</v>
      </c>
      <c r="C11397">
        <v>1966708</v>
      </c>
      <c r="D11397">
        <v>1967736</v>
      </c>
      <c r="E11397">
        <v>1</v>
      </c>
      <c r="F11397">
        <v>342</v>
      </c>
    </row>
    <row r="11398" spans="1:6" x14ac:dyDescent="0.25">
      <c r="A11398" s="5" t="s">
        <v>5943</v>
      </c>
      <c r="B11398" s="6" t="s">
        <v>16903</v>
      </c>
      <c r="C11398" s="5">
        <v>1966871</v>
      </c>
      <c r="D11398" s="5">
        <v>1966647</v>
      </c>
      <c r="E11398" s="5">
        <f>IF(D11398&gt; C11398,1,-1)</f>
        <v>-1</v>
      </c>
      <c r="F11398" s="5">
        <v>75</v>
      </c>
    </row>
    <row r="11399" spans="1:6" x14ac:dyDescent="0.25">
      <c r="A11399" s="5" t="s">
        <v>5943</v>
      </c>
      <c r="B11399" s="6" t="s">
        <v>10494</v>
      </c>
      <c r="C11399" s="5">
        <v>1967159</v>
      </c>
      <c r="D11399" s="5">
        <v>1967566</v>
      </c>
      <c r="E11399" s="5">
        <f>IF(D11399&gt; C11399,1,-1)</f>
        <v>1</v>
      </c>
      <c r="F11399" s="5">
        <v>136</v>
      </c>
    </row>
    <row r="11400" spans="1:6" x14ac:dyDescent="0.25">
      <c r="A11400" s="5" t="s">
        <v>5943</v>
      </c>
      <c r="B11400" s="6" t="s">
        <v>16902</v>
      </c>
      <c r="C11400" s="5">
        <v>1967184</v>
      </c>
      <c r="D11400" s="5">
        <v>1966894</v>
      </c>
      <c r="E11400" s="5">
        <f>IF(D11400&gt; C11400,1,-1)</f>
        <v>-1</v>
      </c>
      <c r="F11400" s="5">
        <v>97</v>
      </c>
    </row>
    <row r="11401" spans="1:6" x14ac:dyDescent="0.25">
      <c r="A11401" s="5" t="s">
        <v>5943</v>
      </c>
      <c r="B11401" s="6" t="s">
        <v>16901</v>
      </c>
      <c r="C11401" s="5">
        <v>1967643</v>
      </c>
      <c r="D11401" s="5">
        <v>1967416</v>
      </c>
      <c r="E11401" s="5">
        <f>IF(D11401&gt; C11401,1,-1)</f>
        <v>-1</v>
      </c>
      <c r="F11401" s="5">
        <v>76</v>
      </c>
    </row>
    <row r="11402" spans="1:6" x14ac:dyDescent="0.25">
      <c r="A11402" s="5" t="s">
        <v>5943</v>
      </c>
      <c r="B11402" s="6" t="s">
        <v>10496</v>
      </c>
      <c r="C11402" s="5">
        <v>1967737</v>
      </c>
      <c r="D11402" s="5">
        <v>1968741</v>
      </c>
      <c r="E11402" s="5">
        <f>IF(D11402&gt; C11402,1,-1)</f>
        <v>1</v>
      </c>
      <c r="F11402" s="5">
        <v>335</v>
      </c>
    </row>
    <row r="11403" spans="1:6" x14ac:dyDescent="0.25">
      <c r="A11403" s="4" t="s">
        <v>5940</v>
      </c>
      <c r="B11403" t="s">
        <v>3646</v>
      </c>
      <c r="C11403">
        <v>1967755</v>
      </c>
      <c r="D11403">
        <v>1968744</v>
      </c>
      <c r="E11403">
        <v>1</v>
      </c>
      <c r="F11403">
        <v>329</v>
      </c>
    </row>
    <row r="11404" spans="1:6" x14ac:dyDescent="0.25">
      <c r="A11404" s="5" t="s">
        <v>5943</v>
      </c>
      <c r="B11404" s="6" t="s">
        <v>16900</v>
      </c>
      <c r="C11404" s="5">
        <v>1968221</v>
      </c>
      <c r="D11404" s="5">
        <v>1968003</v>
      </c>
      <c r="E11404" s="5">
        <f>IF(D11404&gt; C11404,1,-1)</f>
        <v>-1</v>
      </c>
      <c r="F11404" s="5">
        <v>73</v>
      </c>
    </row>
    <row r="11405" spans="1:6" x14ac:dyDescent="0.25">
      <c r="A11405" s="5" t="s">
        <v>5943</v>
      </c>
      <c r="B11405" s="6" t="s">
        <v>16898</v>
      </c>
      <c r="C11405" s="5">
        <v>1968309</v>
      </c>
      <c r="D11405" s="5">
        <v>1968121</v>
      </c>
      <c r="E11405" s="5">
        <f>IF(D11405&gt; C11405,1,-1)</f>
        <v>-1</v>
      </c>
      <c r="F11405" s="5">
        <v>63</v>
      </c>
    </row>
    <row r="11406" spans="1:6" x14ac:dyDescent="0.25">
      <c r="A11406" s="5" t="s">
        <v>5943</v>
      </c>
      <c r="B11406" s="6" t="s">
        <v>16899</v>
      </c>
      <c r="C11406" s="5">
        <v>1968313</v>
      </c>
      <c r="D11406" s="5">
        <v>1968101</v>
      </c>
      <c r="E11406" s="5">
        <f>IF(D11406&gt; C11406,1,-1)</f>
        <v>-1</v>
      </c>
      <c r="F11406" s="5">
        <v>71</v>
      </c>
    </row>
    <row r="11407" spans="1:6" x14ac:dyDescent="0.25">
      <c r="A11407" s="4" t="s">
        <v>5940</v>
      </c>
      <c r="B11407" t="s">
        <v>3648</v>
      </c>
      <c r="C11407">
        <v>1968795</v>
      </c>
      <c r="D11407">
        <v>1968956</v>
      </c>
      <c r="E11407">
        <v>1</v>
      </c>
      <c r="F11407">
        <v>53</v>
      </c>
    </row>
    <row r="11408" spans="1:6" x14ac:dyDescent="0.25">
      <c r="A11408" s="5" t="s">
        <v>5943</v>
      </c>
      <c r="B11408" s="6" t="s">
        <v>16897</v>
      </c>
      <c r="C11408" s="5">
        <v>1968879</v>
      </c>
      <c r="D11408" s="5">
        <v>1968325</v>
      </c>
      <c r="E11408" s="5">
        <f>IF(D11408&gt; C11408,1,-1)</f>
        <v>-1</v>
      </c>
      <c r="F11408" s="5">
        <v>185</v>
      </c>
    </row>
    <row r="11409" spans="1:6" x14ac:dyDescent="0.25">
      <c r="A11409" s="5" t="s">
        <v>5943</v>
      </c>
      <c r="B11409" s="6" t="s">
        <v>10497</v>
      </c>
      <c r="C11409" s="5">
        <v>1968960</v>
      </c>
      <c r="D11409" s="5">
        <v>1970210</v>
      </c>
      <c r="E11409" s="5">
        <f>IF(D11409&gt; C11409,1,-1)</f>
        <v>1</v>
      </c>
      <c r="F11409" s="5">
        <v>417</v>
      </c>
    </row>
    <row r="11410" spans="1:6" x14ac:dyDescent="0.25">
      <c r="A11410" s="5" t="s">
        <v>5943</v>
      </c>
      <c r="B11410" s="6" t="s">
        <v>16896</v>
      </c>
      <c r="C11410" s="5">
        <v>1968971</v>
      </c>
      <c r="D11410" s="5">
        <v>1968753</v>
      </c>
      <c r="E11410" s="5">
        <f>IF(D11410&gt; C11410,1,-1)</f>
        <v>-1</v>
      </c>
      <c r="F11410" s="5">
        <v>73</v>
      </c>
    </row>
    <row r="11411" spans="1:6" x14ac:dyDescent="0.25">
      <c r="A11411" s="4" t="s">
        <v>5940</v>
      </c>
      <c r="B11411" t="s">
        <v>3650</v>
      </c>
      <c r="C11411">
        <v>1969005</v>
      </c>
      <c r="D11411">
        <v>1970213</v>
      </c>
      <c r="E11411">
        <v>1</v>
      </c>
      <c r="F11411">
        <v>402</v>
      </c>
    </row>
    <row r="11412" spans="1:6" x14ac:dyDescent="0.25">
      <c r="A11412" s="5" t="s">
        <v>5943</v>
      </c>
      <c r="B11412" s="6" t="s">
        <v>16895</v>
      </c>
      <c r="C11412" s="5">
        <v>1969259</v>
      </c>
      <c r="D11412" s="5">
        <v>1969023</v>
      </c>
      <c r="E11412" s="5">
        <f>IF(D11412&gt; C11412,1,-1)</f>
        <v>-1</v>
      </c>
      <c r="F11412" s="5">
        <v>79</v>
      </c>
    </row>
    <row r="11413" spans="1:6" x14ac:dyDescent="0.25">
      <c r="A11413" s="5" t="s">
        <v>5943</v>
      </c>
      <c r="B11413" s="6" t="s">
        <v>16894</v>
      </c>
      <c r="C11413" s="5">
        <v>1969462</v>
      </c>
      <c r="D11413" s="5">
        <v>1969259</v>
      </c>
      <c r="E11413" s="5">
        <f>IF(D11413&gt; C11413,1,-1)</f>
        <v>-1</v>
      </c>
      <c r="F11413" s="5">
        <v>68</v>
      </c>
    </row>
    <row r="11414" spans="1:6" x14ac:dyDescent="0.25">
      <c r="A11414" s="5" t="s">
        <v>5943</v>
      </c>
      <c r="B11414" s="6" t="s">
        <v>16893</v>
      </c>
      <c r="C11414" s="5">
        <v>1969952</v>
      </c>
      <c r="D11414" s="5">
        <v>1969683</v>
      </c>
      <c r="E11414" s="5">
        <f>IF(D11414&gt; C11414,1,-1)</f>
        <v>-1</v>
      </c>
      <c r="F11414" s="5">
        <v>90</v>
      </c>
    </row>
    <row r="11415" spans="1:6" x14ac:dyDescent="0.25">
      <c r="A11415" s="5" t="s">
        <v>5943</v>
      </c>
      <c r="B11415" s="6" t="s">
        <v>16892</v>
      </c>
      <c r="C11415" s="5">
        <v>1969969</v>
      </c>
      <c r="D11415" s="5">
        <v>1969754</v>
      </c>
      <c r="E11415" s="5">
        <f>IF(D11415&gt; C11415,1,-1)</f>
        <v>-1</v>
      </c>
      <c r="F11415" s="5">
        <v>72</v>
      </c>
    </row>
    <row r="11416" spans="1:6" x14ac:dyDescent="0.25">
      <c r="A11416" s="5" t="s">
        <v>5943</v>
      </c>
      <c r="B11416" s="6" t="s">
        <v>16891</v>
      </c>
      <c r="C11416" s="5">
        <v>1970167</v>
      </c>
      <c r="D11416" s="5">
        <v>1969973</v>
      </c>
      <c r="E11416" s="5">
        <f>IF(D11416&gt; C11416,1,-1)</f>
        <v>-1</v>
      </c>
      <c r="F11416" s="5">
        <v>65</v>
      </c>
    </row>
    <row r="11417" spans="1:6" x14ac:dyDescent="0.25">
      <c r="A11417" s="4" t="s">
        <v>5940</v>
      </c>
      <c r="B11417" t="s">
        <v>3652</v>
      </c>
      <c r="C11417">
        <v>1970698</v>
      </c>
      <c r="D11417">
        <v>1971894</v>
      </c>
      <c r="E11417">
        <v>-1</v>
      </c>
      <c r="F11417">
        <v>398</v>
      </c>
    </row>
    <row r="11418" spans="1:6" x14ac:dyDescent="0.25">
      <c r="A11418" s="5" t="s">
        <v>5943</v>
      </c>
      <c r="B11418" s="6" t="s">
        <v>10498</v>
      </c>
      <c r="C11418" s="5">
        <v>1970995</v>
      </c>
      <c r="D11418" s="5">
        <v>1971303</v>
      </c>
      <c r="E11418" s="5">
        <f>IF(D11418&gt; C11418,1,-1)</f>
        <v>1</v>
      </c>
      <c r="F11418" s="5">
        <v>103</v>
      </c>
    </row>
    <row r="11419" spans="1:6" x14ac:dyDescent="0.25">
      <c r="A11419" s="5" t="s">
        <v>5943</v>
      </c>
      <c r="B11419" s="6" t="s">
        <v>10499</v>
      </c>
      <c r="C11419" s="5">
        <v>1971255</v>
      </c>
      <c r="D11419" s="5">
        <v>1971485</v>
      </c>
      <c r="E11419" s="5">
        <f>IF(D11419&gt; C11419,1,-1)</f>
        <v>1</v>
      </c>
      <c r="F11419" s="5">
        <v>77</v>
      </c>
    </row>
    <row r="11420" spans="1:6" x14ac:dyDescent="0.25">
      <c r="A11420" s="5" t="s">
        <v>5943</v>
      </c>
      <c r="B11420" s="6" t="s">
        <v>10500</v>
      </c>
      <c r="C11420" s="5">
        <v>1971379</v>
      </c>
      <c r="D11420" s="5">
        <v>1971558</v>
      </c>
      <c r="E11420" s="5">
        <f>IF(D11420&gt; C11420,1,-1)</f>
        <v>1</v>
      </c>
      <c r="F11420" s="5">
        <v>60</v>
      </c>
    </row>
    <row r="11421" spans="1:6" x14ac:dyDescent="0.25">
      <c r="A11421" s="5" t="s">
        <v>5943</v>
      </c>
      <c r="B11421" s="6" t="s">
        <v>10501</v>
      </c>
      <c r="C11421" s="5">
        <v>1971731</v>
      </c>
      <c r="D11421" s="5">
        <v>1971925</v>
      </c>
      <c r="E11421" s="5">
        <f>IF(D11421&gt; C11421,1,-1)</f>
        <v>1</v>
      </c>
      <c r="F11421" s="5">
        <v>65</v>
      </c>
    </row>
    <row r="11422" spans="1:6" x14ac:dyDescent="0.25">
      <c r="A11422" s="5" t="s">
        <v>5943</v>
      </c>
      <c r="B11422" s="6" t="s">
        <v>10502</v>
      </c>
      <c r="C11422" s="5">
        <v>1971879</v>
      </c>
      <c r="D11422" s="5">
        <v>1972334</v>
      </c>
      <c r="E11422" s="5">
        <f>IF(D11422&gt; C11422,1,-1)</f>
        <v>1</v>
      </c>
      <c r="F11422" s="5">
        <v>152</v>
      </c>
    </row>
    <row r="11423" spans="1:6" x14ac:dyDescent="0.25">
      <c r="A11423" s="5" t="s">
        <v>5943</v>
      </c>
      <c r="B11423" s="6" t="s">
        <v>16890</v>
      </c>
      <c r="C11423" s="5">
        <v>1972077</v>
      </c>
      <c r="D11423" s="5">
        <v>1970701</v>
      </c>
      <c r="E11423" s="5">
        <f>IF(D11423&gt; C11423,1,-1)</f>
        <v>-1</v>
      </c>
      <c r="F11423" s="5">
        <v>459</v>
      </c>
    </row>
    <row r="11424" spans="1:6" x14ac:dyDescent="0.25">
      <c r="A11424" s="5" t="s">
        <v>5943</v>
      </c>
      <c r="B11424" s="6" t="s">
        <v>16889</v>
      </c>
      <c r="C11424" s="5">
        <v>1972219</v>
      </c>
      <c r="D11424" s="5">
        <v>1972040</v>
      </c>
      <c r="E11424" s="5">
        <f>IF(D11424&gt; C11424,1,-1)</f>
        <v>-1</v>
      </c>
      <c r="F11424" s="5">
        <v>60</v>
      </c>
    </row>
    <row r="11425" spans="1:6" x14ac:dyDescent="0.25">
      <c r="A11425" s="4" t="s">
        <v>5940</v>
      </c>
      <c r="B11425" t="s">
        <v>3654</v>
      </c>
      <c r="C11425">
        <v>1972264</v>
      </c>
      <c r="D11425">
        <v>1972416</v>
      </c>
      <c r="E11425">
        <v>-1</v>
      </c>
      <c r="F11425">
        <v>50</v>
      </c>
    </row>
    <row r="11426" spans="1:6" x14ac:dyDescent="0.25">
      <c r="A11426" s="5" t="s">
        <v>5943</v>
      </c>
      <c r="B11426" s="6" t="s">
        <v>16888</v>
      </c>
      <c r="C11426" s="5">
        <v>1972449</v>
      </c>
      <c r="D11426" s="5">
        <v>1972267</v>
      </c>
      <c r="E11426" s="5">
        <f>IF(D11426&gt; C11426,1,-1)</f>
        <v>-1</v>
      </c>
      <c r="F11426" s="5">
        <v>61</v>
      </c>
    </row>
    <row r="11427" spans="1:6" x14ac:dyDescent="0.25">
      <c r="A11427" s="5" t="s">
        <v>5943</v>
      </c>
      <c r="B11427" s="6" t="s">
        <v>10503</v>
      </c>
      <c r="C11427" s="5">
        <v>1972604</v>
      </c>
      <c r="D11427" s="5">
        <v>1972867</v>
      </c>
      <c r="E11427" s="5">
        <f>IF(D11427&gt; C11427,1,-1)</f>
        <v>1</v>
      </c>
      <c r="F11427" s="5">
        <v>88</v>
      </c>
    </row>
    <row r="11428" spans="1:6" x14ac:dyDescent="0.25">
      <c r="A11428" s="5" t="s">
        <v>5943</v>
      </c>
      <c r="B11428" s="6" t="s">
        <v>10504</v>
      </c>
      <c r="C11428" s="5">
        <v>1972612</v>
      </c>
      <c r="D11428" s="5">
        <v>1972902</v>
      </c>
      <c r="E11428" s="5">
        <f>IF(D11428&gt; C11428,1,-1)</f>
        <v>1</v>
      </c>
      <c r="F11428" s="5">
        <v>97</v>
      </c>
    </row>
    <row r="11429" spans="1:6" x14ac:dyDescent="0.25">
      <c r="A11429" s="5" t="s">
        <v>5943</v>
      </c>
      <c r="B11429" s="6" t="s">
        <v>16887</v>
      </c>
      <c r="C11429" s="5">
        <v>1972661</v>
      </c>
      <c r="D11429" s="5">
        <v>1972443</v>
      </c>
      <c r="E11429" s="5">
        <f>IF(D11429&gt; C11429,1,-1)</f>
        <v>-1</v>
      </c>
      <c r="F11429" s="5">
        <v>73</v>
      </c>
    </row>
    <row r="11430" spans="1:6" x14ac:dyDescent="0.25">
      <c r="A11430" s="4" t="s">
        <v>5940</v>
      </c>
      <c r="B11430" t="s">
        <v>3656</v>
      </c>
      <c r="C11430">
        <v>1972822</v>
      </c>
      <c r="D11430">
        <v>1974198</v>
      </c>
      <c r="E11430">
        <v>-1</v>
      </c>
      <c r="F11430">
        <v>458</v>
      </c>
    </row>
    <row r="11431" spans="1:6" x14ac:dyDescent="0.25">
      <c r="A11431" s="5" t="s">
        <v>5943</v>
      </c>
      <c r="B11431" s="6" t="s">
        <v>16885</v>
      </c>
      <c r="C11431" s="5">
        <v>1973059</v>
      </c>
      <c r="D11431" s="5">
        <v>1972865</v>
      </c>
      <c r="E11431" s="5">
        <f>IF(D11431&gt; C11431,1,-1)</f>
        <v>-1</v>
      </c>
      <c r="F11431" s="5">
        <v>65</v>
      </c>
    </row>
    <row r="11432" spans="1:6" x14ac:dyDescent="0.25">
      <c r="A11432" s="5" t="s">
        <v>5943</v>
      </c>
      <c r="B11432" s="6" t="s">
        <v>10505</v>
      </c>
      <c r="C11432" s="5">
        <v>1973075</v>
      </c>
      <c r="D11432" s="5">
        <v>1973389</v>
      </c>
      <c r="E11432" s="5">
        <f>IF(D11432&gt; C11432,1,-1)</f>
        <v>1</v>
      </c>
      <c r="F11432" s="5">
        <v>105</v>
      </c>
    </row>
    <row r="11433" spans="1:6" x14ac:dyDescent="0.25">
      <c r="A11433" s="5" t="s">
        <v>5943</v>
      </c>
      <c r="B11433" s="6" t="s">
        <v>10506</v>
      </c>
      <c r="C11433" s="5">
        <v>1973242</v>
      </c>
      <c r="D11433" s="5">
        <v>1973529</v>
      </c>
      <c r="E11433" s="5">
        <f>IF(D11433&gt; C11433,1,-1)</f>
        <v>1</v>
      </c>
      <c r="F11433" s="5">
        <v>96</v>
      </c>
    </row>
    <row r="11434" spans="1:6" x14ac:dyDescent="0.25">
      <c r="A11434" s="5" t="s">
        <v>5943</v>
      </c>
      <c r="B11434" s="6" t="s">
        <v>10507</v>
      </c>
      <c r="C11434" s="5">
        <v>1973533</v>
      </c>
      <c r="D11434" s="5">
        <v>1973733</v>
      </c>
      <c r="E11434" s="5">
        <f>IF(D11434&gt; C11434,1,-1)</f>
        <v>1</v>
      </c>
      <c r="F11434" s="5">
        <v>67</v>
      </c>
    </row>
    <row r="11435" spans="1:6" x14ac:dyDescent="0.25">
      <c r="A11435" s="5" t="s">
        <v>5943</v>
      </c>
      <c r="B11435" s="6" t="s">
        <v>16884</v>
      </c>
      <c r="C11435" s="5">
        <v>1973815</v>
      </c>
      <c r="D11435" s="5">
        <v>1973636</v>
      </c>
      <c r="E11435" s="5">
        <f>IF(D11435&gt; C11435,1,-1)</f>
        <v>-1</v>
      </c>
      <c r="F11435" s="5">
        <v>60</v>
      </c>
    </row>
    <row r="11436" spans="1:6" x14ac:dyDescent="0.25">
      <c r="A11436" s="5" t="s">
        <v>5943</v>
      </c>
      <c r="B11436" s="6" t="s">
        <v>10509</v>
      </c>
      <c r="C11436" s="5">
        <v>1973909</v>
      </c>
      <c r="D11436" s="5">
        <v>1974238</v>
      </c>
      <c r="E11436" s="5">
        <f>IF(D11436&gt; C11436,1,-1)</f>
        <v>1</v>
      </c>
      <c r="F11436" s="5">
        <v>110</v>
      </c>
    </row>
    <row r="11437" spans="1:6" x14ac:dyDescent="0.25">
      <c r="A11437" s="5" t="s">
        <v>5943</v>
      </c>
      <c r="B11437" s="6" t="s">
        <v>10508</v>
      </c>
      <c r="C11437" s="5">
        <v>1974001</v>
      </c>
      <c r="D11437" s="5">
        <v>1974216</v>
      </c>
      <c r="E11437" s="5">
        <f>IF(D11437&gt; C11437,1,-1)</f>
        <v>1</v>
      </c>
      <c r="F11437" s="5">
        <v>72</v>
      </c>
    </row>
    <row r="11438" spans="1:6" x14ac:dyDescent="0.25">
      <c r="A11438" s="5" t="s">
        <v>5943</v>
      </c>
      <c r="B11438" s="6" t="s">
        <v>16886</v>
      </c>
      <c r="C11438" s="5">
        <v>1974237</v>
      </c>
      <c r="D11438" s="5">
        <v>1972825</v>
      </c>
      <c r="E11438" s="5">
        <f>IF(D11438&gt; C11438,1,-1)</f>
        <v>-1</v>
      </c>
      <c r="F11438" s="5">
        <v>471</v>
      </c>
    </row>
    <row r="11439" spans="1:6" x14ac:dyDescent="0.25">
      <c r="A11439" s="4" t="s">
        <v>5940</v>
      </c>
      <c r="B11439" t="s">
        <v>3658</v>
      </c>
      <c r="C11439">
        <v>1974404</v>
      </c>
      <c r="D11439">
        <v>1974898</v>
      </c>
      <c r="E11439">
        <v>-1</v>
      </c>
      <c r="F11439">
        <v>164</v>
      </c>
    </row>
    <row r="11440" spans="1:6" x14ac:dyDescent="0.25">
      <c r="A11440" s="5" t="s">
        <v>5943</v>
      </c>
      <c r="B11440" s="6" t="s">
        <v>10510</v>
      </c>
      <c r="C11440" s="5">
        <v>1974617</v>
      </c>
      <c r="D11440" s="5">
        <v>1974994</v>
      </c>
      <c r="E11440" s="5">
        <f>IF(D11440&gt; C11440,1,-1)</f>
        <v>1</v>
      </c>
      <c r="F11440" s="5">
        <v>126</v>
      </c>
    </row>
    <row r="11441" spans="1:6" x14ac:dyDescent="0.25">
      <c r="A11441" s="5" t="s">
        <v>5943</v>
      </c>
      <c r="B11441" s="6" t="s">
        <v>10511</v>
      </c>
      <c r="C11441" s="5">
        <v>1974810</v>
      </c>
      <c r="D11441" s="5">
        <v>1975202</v>
      </c>
      <c r="E11441" s="5">
        <f>IF(D11441&gt; C11441,1,-1)</f>
        <v>1</v>
      </c>
      <c r="F11441" s="5">
        <v>131</v>
      </c>
    </row>
    <row r="11442" spans="1:6" x14ac:dyDescent="0.25">
      <c r="A11442" s="4" t="s">
        <v>5940</v>
      </c>
      <c r="B11442" t="s">
        <v>3660</v>
      </c>
      <c r="C11442">
        <v>1974906</v>
      </c>
      <c r="D11442">
        <v>1975493</v>
      </c>
      <c r="E11442">
        <v>-1</v>
      </c>
      <c r="F11442">
        <v>195</v>
      </c>
    </row>
    <row r="11443" spans="1:6" x14ac:dyDescent="0.25">
      <c r="A11443" s="5" t="s">
        <v>5943</v>
      </c>
      <c r="B11443" s="6" t="s">
        <v>16883</v>
      </c>
      <c r="C11443" s="5">
        <v>1975081</v>
      </c>
      <c r="D11443" s="5">
        <v>1974407</v>
      </c>
      <c r="E11443" s="5">
        <f>IF(D11443&gt; C11443,1,-1)</f>
        <v>-1</v>
      </c>
      <c r="F11443" s="5">
        <v>225</v>
      </c>
    </row>
    <row r="11444" spans="1:6" x14ac:dyDescent="0.25">
      <c r="A11444" s="5" t="s">
        <v>5943</v>
      </c>
      <c r="B11444" s="6" t="s">
        <v>10512</v>
      </c>
      <c r="C11444" s="5">
        <v>1975278</v>
      </c>
      <c r="D11444" s="5">
        <v>1975541</v>
      </c>
      <c r="E11444" s="5">
        <f>IF(D11444&gt; C11444,1,-1)</f>
        <v>1</v>
      </c>
      <c r="F11444" s="5">
        <v>88</v>
      </c>
    </row>
    <row r="11445" spans="1:6" x14ac:dyDescent="0.25">
      <c r="A11445" s="5" t="s">
        <v>5943</v>
      </c>
      <c r="B11445" s="6" t="s">
        <v>10513</v>
      </c>
      <c r="C11445" s="5">
        <v>1975459</v>
      </c>
      <c r="D11445" s="5">
        <v>1975755</v>
      </c>
      <c r="E11445" s="5">
        <f>IF(D11445&gt; C11445,1,-1)</f>
        <v>1</v>
      </c>
      <c r="F11445" s="5">
        <v>99</v>
      </c>
    </row>
    <row r="11446" spans="1:6" x14ac:dyDescent="0.25">
      <c r="A11446" s="4" t="s">
        <v>5940</v>
      </c>
      <c r="B11446" t="s">
        <v>3662</v>
      </c>
      <c r="C11446">
        <v>1975474</v>
      </c>
      <c r="D11446">
        <v>1976787</v>
      </c>
      <c r="E11446">
        <v>-1</v>
      </c>
      <c r="F11446">
        <v>437</v>
      </c>
    </row>
    <row r="11447" spans="1:6" x14ac:dyDescent="0.25">
      <c r="A11447" s="5" t="s">
        <v>5943</v>
      </c>
      <c r="B11447" s="6" t="s">
        <v>16882</v>
      </c>
      <c r="C11447" s="5">
        <v>1975550</v>
      </c>
      <c r="D11447" s="5">
        <v>1974909</v>
      </c>
      <c r="E11447" s="5">
        <f>IF(D11447&gt; C11447,1,-1)</f>
        <v>-1</v>
      </c>
      <c r="F11447" s="5">
        <v>214</v>
      </c>
    </row>
    <row r="11448" spans="1:6" x14ac:dyDescent="0.25">
      <c r="A11448" s="5" t="s">
        <v>5943</v>
      </c>
      <c r="B11448" s="6" t="s">
        <v>10514</v>
      </c>
      <c r="C11448" s="5">
        <v>1976078</v>
      </c>
      <c r="D11448" s="5">
        <v>1976257</v>
      </c>
      <c r="E11448" s="5">
        <f>IF(D11448&gt; C11448,1,-1)</f>
        <v>1</v>
      </c>
      <c r="F11448" s="5">
        <v>60</v>
      </c>
    </row>
    <row r="11449" spans="1:6" x14ac:dyDescent="0.25">
      <c r="A11449" s="5" t="s">
        <v>5943</v>
      </c>
      <c r="B11449" s="6" t="s">
        <v>10515</v>
      </c>
      <c r="C11449" s="5">
        <v>1976302</v>
      </c>
      <c r="D11449" s="5">
        <v>1976505</v>
      </c>
      <c r="E11449" s="5">
        <f>IF(D11449&gt; C11449,1,-1)</f>
        <v>1</v>
      </c>
      <c r="F11449" s="5">
        <v>68</v>
      </c>
    </row>
    <row r="11450" spans="1:6" x14ac:dyDescent="0.25">
      <c r="A11450" s="5" t="s">
        <v>5943</v>
      </c>
      <c r="B11450" s="6" t="s">
        <v>10516</v>
      </c>
      <c r="C11450" s="5">
        <v>1976512</v>
      </c>
      <c r="D11450" s="5">
        <v>1976811</v>
      </c>
      <c r="E11450" s="5">
        <f>IF(D11450&gt; C11450,1,-1)</f>
        <v>1</v>
      </c>
      <c r="F11450" s="5">
        <v>100</v>
      </c>
    </row>
    <row r="11451" spans="1:6" x14ac:dyDescent="0.25">
      <c r="A11451" s="5" t="s">
        <v>5943</v>
      </c>
      <c r="B11451" s="6" t="s">
        <v>10517</v>
      </c>
      <c r="C11451" s="5">
        <v>1976751</v>
      </c>
      <c r="D11451" s="5">
        <v>1976954</v>
      </c>
      <c r="E11451" s="5">
        <f>IF(D11451&gt; C11451,1,-1)</f>
        <v>1</v>
      </c>
      <c r="F11451" s="5">
        <v>68</v>
      </c>
    </row>
    <row r="11452" spans="1:6" x14ac:dyDescent="0.25">
      <c r="A11452" s="4" t="s">
        <v>5940</v>
      </c>
      <c r="B11452" t="s">
        <v>3664</v>
      </c>
      <c r="C11452">
        <v>1976775</v>
      </c>
      <c r="D11452">
        <v>1977500</v>
      </c>
      <c r="E11452">
        <v>-1</v>
      </c>
      <c r="F11452">
        <v>241</v>
      </c>
    </row>
    <row r="11453" spans="1:6" x14ac:dyDescent="0.25">
      <c r="A11453" s="5" t="s">
        <v>5943</v>
      </c>
      <c r="B11453" s="6" t="s">
        <v>16881</v>
      </c>
      <c r="C11453" s="5">
        <v>1976793</v>
      </c>
      <c r="D11453" s="5">
        <v>1975477</v>
      </c>
      <c r="E11453" s="5">
        <f>IF(D11453&gt; C11453,1,-1)</f>
        <v>-1</v>
      </c>
      <c r="F11453" s="5">
        <v>439</v>
      </c>
    </row>
    <row r="11454" spans="1:6" x14ac:dyDescent="0.25">
      <c r="A11454" s="5" t="s">
        <v>5943</v>
      </c>
      <c r="B11454" s="6" t="s">
        <v>10518</v>
      </c>
      <c r="C11454" s="5">
        <v>1977118</v>
      </c>
      <c r="D11454" s="5">
        <v>1977318</v>
      </c>
      <c r="E11454" s="5">
        <f>IF(D11454&gt; C11454,1,-1)</f>
        <v>1</v>
      </c>
      <c r="F11454" s="5">
        <v>67</v>
      </c>
    </row>
    <row r="11455" spans="1:6" x14ac:dyDescent="0.25">
      <c r="A11455" s="5" t="s">
        <v>5943</v>
      </c>
      <c r="B11455" s="6" t="s">
        <v>16879</v>
      </c>
      <c r="C11455" s="5">
        <v>1977156</v>
      </c>
      <c r="D11455" s="5">
        <v>1976974</v>
      </c>
      <c r="E11455" s="5">
        <f>IF(D11455&gt; C11455,1,-1)</f>
        <v>-1</v>
      </c>
      <c r="F11455" s="5">
        <v>61</v>
      </c>
    </row>
    <row r="11456" spans="1:6" x14ac:dyDescent="0.25">
      <c r="A11456" s="5" t="s">
        <v>5943</v>
      </c>
      <c r="B11456" s="6" t="s">
        <v>10519</v>
      </c>
      <c r="C11456" s="5">
        <v>1977327</v>
      </c>
      <c r="D11456" s="5">
        <v>1977539</v>
      </c>
      <c r="E11456" s="5">
        <f>IF(D11456&gt; C11456,1,-1)</f>
        <v>1</v>
      </c>
      <c r="F11456" s="5">
        <v>71</v>
      </c>
    </row>
    <row r="11457" spans="1:6" x14ac:dyDescent="0.25">
      <c r="A11457" s="5" t="s">
        <v>5943</v>
      </c>
      <c r="B11457" s="6" t="s">
        <v>16880</v>
      </c>
      <c r="C11457" s="5">
        <v>1977503</v>
      </c>
      <c r="D11457" s="5">
        <v>1976778</v>
      </c>
      <c r="E11457" s="5">
        <f>IF(D11457&gt; C11457,1,-1)</f>
        <v>-1</v>
      </c>
      <c r="F11457" s="5">
        <v>242</v>
      </c>
    </row>
    <row r="11458" spans="1:6" x14ac:dyDescent="0.25">
      <c r="A11458" s="5" t="s">
        <v>5943</v>
      </c>
      <c r="B11458" s="6" t="s">
        <v>10520</v>
      </c>
      <c r="C11458" s="5">
        <v>1977568</v>
      </c>
      <c r="D11458" s="5">
        <v>1977873</v>
      </c>
      <c r="E11458" s="5">
        <f>IF(D11458&gt; C11458,1,-1)</f>
        <v>1</v>
      </c>
      <c r="F11458" s="5">
        <v>102</v>
      </c>
    </row>
    <row r="11459" spans="1:6" x14ac:dyDescent="0.25">
      <c r="A11459" s="4" t="s">
        <v>5940</v>
      </c>
      <c r="B11459" t="s">
        <v>3666</v>
      </c>
      <c r="C11459">
        <v>1977570</v>
      </c>
      <c r="D11459">
        <v>1978322</v>
      </c>
      <c r="E11459">
        <v>-1</v>
      </c>
      <c r="F11459">
        <v>250</v>
      </c>
    </row>
    <row r="11460" spans="1:6" x14ac:dyDescent="0.25">
      <c r="A11460" s="5" t="s">
        <v>5943</v>
      </c>
      <c r="B11460" s="6" t="s">
        <v>10521</v>
      </c>
      <c r="C11460" s="5">
        <v>1977690</v>
      </c>
      <c r="D11460" s="5">
        <v>1978025</v>
      </c>
      <c r="E11460" s="5">
        <f>IF(D11460&gt; C11460,1,-1)</f>
        <v>1</v>
      </c>
      <c r="F11460" s="5">
        <v>112</v>
      </c>
    </row>
    <row r="11461" spans="1:6" x14ac:dyDescent="0.25">
      <c r="A11461" s="5" t="s">
        <v>5943</v>
      </c>
      <c r="B11461" s="6" t="s">
        <v>10522</v>
      </c>
      <c r="C11461" s="5">
        <v>1978089</v>
      </c>
      <c r="D11461" s="5">
        <v>1978340</v>
      </c>
      <c r="E11461" s="5">
        <f>IF(D11461&gt; C11461,1,-1)</f>
        <v>1</v>
      </c>
      <c r="F11461" s="5">
        <v>84</v>
      </c>
    </row>
    <row r="11462" spans="1:6" x14ac:dyDescent="0.25">
      <c r="A11462" s="4" t="s">
        <v>5940</v>
      </c>
      <c r="B11462" t="s">
        <v>3668</v>
      </c>
      <c r="C11462">
        <v>1978306</v>
      </c>
      <c r="D11462">
        <v>1979250</v>
      </c>
      <c r="E11462">
        <v>-1</v>
      </c>
      <c r="F11462">
        <v>314</v>
      </c>
    </row>
    <row r="11463" spans="1:6" x14ac:dyDescent="0.25">
      <c r="A11463" s="5" t="s">
        <v>5943</v>
      </c>
      <c r="B11463" s="6" t="s">
        <v>16878</v>
      </c>
      <c r="C11463" s="5">
        <v>1978352</v>
      </c>
      <c r="D11463" s="5">
        <v>1977573</v>
      </c>
      <c r="E11463" s="5">
        <f>IF(D11463&gt; C11463,1,-1)</f>
        <v>-1</v>
      </c>
      <c r="F11463" s="5">
        <v>260</v>
      </c>
    </row>
    <row r="11464" spans="1:6" x14ac:dyDescent="0.25">
      <c r="A11464" s="5" t="s">
        <v>5943</v>
      </c>
      <c r="B11464" s="6" t="s">
        <v>10523</v>
      </c>
      <c r="C11464" s="5">
        <v>1978942</v>
      </c>
      <c r="D11464" s="5">
        <v>1979217</v>
      </c>
      <c r="E11464" s="5">
        <f>IF(D11464&gt; C11464,1,-1)</f>
        <v>1</v>
      </c>
      <c r="F11464" s="5">
        <v>92</v>
      </c>
    </row>
    <row r="11465" spans="1:6" x14ac:dyDescent="0.25">
      <c r="A11465" s="5" t="s">
        <v>5943</v>
      </c>
      <c r="B11465" s="6" t="s">
        <v>10524</v>
      </c>
      <c r="C11465" s="5">
        <v>1979221</v>
      </c>
      <c r="D11465" s="5">
        <v>1979478</v>
      </c>
      <c r="E11465" s="5">
        <f>IF(D11465&gt; C11465,1,-1)</f>
        <v>1</v>
      </c>
      <c r="F11465" s="5">
        <v>86</v>
      </c>
    </row>
    <row r="11466" spans="1:6" x14ac:dyDescent="0.25">
      <c r="A11466" s="4" t="s">
        <v>5940</v>
      </c>
      <c r="B11466" t="s">
        <v>3670</v>
      </c>
      <c r="C11466">
        <v>1979247</v>
      </c>
      <c r="D11466">
        <v>1980110</v>
      </c>
      <c r="E11466">
        <v>-1</v>
      </c>
      <c r="F11466">
        <v>287</v>
      </c>
    </row>
    <row r="11467" spans="1:6" x14ac:dyDescent="0.25">
      <c r="A11467" s="5" t="s">
        <v>5943</v>
      </c>
      <c r="B11467" s="6" t="s">
        <v>16877</v>
      </c>
      <c r="C11467" s="5">
        <v>1979253</v>
      </c>
      <c r="D11467" s="5">
        <v>1978309</v>
      </c>
      <c r="E11467" s="5">
        <f>IF(D11467&gt; C11467,1,-1)</f>
        <v>-1</v>
      </c>
      <c r="F11467" s="5">
        <v>315</v>
      </c>
    </row>
    <row r="11468" spans="1:6" x14ac:dyDescent="0.25">
      <c r="A11468" s="5" t="s">
        <v>5943</v>
      </c>
      <c r="B11468" s="6" t="s">
        <v>10525</v>
      </c>
      <c r="C11468" s="5">
        <v>1979364</v>
      </c>
      <c r="D11468" s="5">
        <v>1979546</v>
      </c>
      <c r="E11468" s="5">
        <f>IF(D11468&gt; C11468,1,-1)</f>
        <v>1</v>
      </c>
      <c r="F11468" s="5">
        <v>61</v>
      </c>
    </row>
    <row r="11469" spans="1:6" x14ac:dyDescent="0.25">
      <c r="A11469" s="5" t="s">
        <v>5943</v>
      </c>
      <c r="B11469" s="6" t="s">
        <v>10527</v>
      </c>
      <c r="C11469" s="5">
        <v>1979482</v>
      </c>
      <c r="D11469" s="5">
        <v>1979970</v>
      </c>
      <c r="E11469" s="5">
        <f>IF(D11469&gt; C11469,1,-1)</f>
        <v>1</v>
      </c>
      <c r="F11469" s="5">
        <v>163</v>
      </c>
    </row>
    <row r="11470" spans="1:6" x14ac:dyDescent="0.25">
      <c r="A11470" s="5" t="s">
        <v>5943</v>
      </c>
      <c r="B11470" s="6" t="s">
        <v>10526</v>
      </c>
      <c r="C11470" s="5">
        <v>1979640</v>
      </c>
      <c r="D11470" s="5">
        <v>1979945</v>
      </c>
      <c r="E11470" s="5">
        <f>IF(D11470&gt; C11470,1,-1)</f>
        <v>1</v>
      </c>
      <c r="F11470" s="5">
        <v>102</v>
      </c>
    </row>
    <row r="11471" spans="1:6" x14ac:dyDescent="0.25">
      <c r="A11471" s="5" t="s">
        <v>5943</v>
      </c>
      <c r="B11471" s="6" t="s">
        <v>16875</v>
      </c>
      <c r="C11471" s="5">
        <v>1979809</v>
      </c>
      <c r="D11471" s="5">
        <v>1979576</v>
      </c>
      <c r="E11471" s="5">
        <f>IF(D11471&gt; C11471,1,-1)</f>
        <v>-1</v>
      </c>
      <c r="F11471" s="5">
        <v>78</v>
      </c>
    </row>
    <row r="11472" spans="1:6" x14ac:dyDescent="0.25">
      <c r="A11472" s="5" t="s">
        <v>5943</v>
      </c>
      <c r="B11472" s="6" t="s">
        <v>10528</v>
      </c>
      <c r="C11472" s="5">
        <v>1980102</v>
      </c>
      <c r="D11472" s="5">
        <v>1980575</v>
      </c>
      <c r="E11472" s="5">
        <f>IF(D11472&gt; C11472,1,-1)</f>
        <v>1</v>
      </c>
      <c r="F11472" s="5">
        <v>158</v>
      </c>
    </row>
    <row r="11473" spans="1:6" x14ac:dyDescent="0.25">
      <c r="A11473" s="5" t="s">
        <v>5943</v>
      </c>
      <c r="B11473" s="6" t="s">
        <v>16876</v>
      </c>
      <c r="C11473" s="5">
        <v>1980113</v>
      </c>
      <c r="D11473" s="5">
        <v>1979250</v>
      </c>
      <c r="E11473" s="5">
        <f>IF(D11473&gt; C11473,1,-1)</f>
        <v>-1</v>
      </c>
      <c r="F11473" s="5">
        <v>288</v>
      </c>
    </row>
    <row r="11474" spans="1:6" x14ac:dyDescent="0.25">
      <c r="A11474" s="4" t="s">
        <v>5940</v>
      </c>
      <c r="B11474" t="s">
        <v>3672</v>
      </c>
      <c r="C11474">
        <v>1980183</v>
      </c>
      <c r="D11474">
        <v>1980617</v>
      </c>
      <c r="E11474">
        <v>-1</v>
      </c>
      <c r="F11474">
        <v>144</v>
      </c>
    </row>
    <row r="11475" spans="1:6" x14ac:dyDescent="0.25">
      <c r="A11475" s="5" t="s">
        <v>5943</v>
      </c>
      <c r="B11475" s="6" t="s">
        <v>10529</v>
      </c>
      <c r="C11475" s="5">
        <v>1980367</v>
      </c>
      <c r="D11475" s="5">
        <v>1980579</v>
      </c>
      <c r="E11475" s="5">
        <f>IF(D11475&gt; C11475,1,-1)</f>
        <v>1</v>
      </c>
      <c r="F11475" s="5">
        <v>71</v>
      </c>
    </row>
    <row r="11476" spans="1:6" x14ac:dyDescent="0.25">
      <c r="A11476" s="5" t="s">
        <v>5943</v>
      </c>
      <c r="B11476" s="6" t="s">
        <v>10530</v>
      </c>
      <c r="C11476" s="5">
        <v>1980579</v>
      </c>
      <c r="D11476" s="5">
        <v>1980869</v>
      </c>
      <c r="E11476" s="5">
        <f>IF(D11476&gt; C11476,1,-1)</f>
        <v>1</v>
      </c>
      <c r="F11476" s="5">
        <v>97</v>
      </c>
    </row>
    <row r="11477" spans="1:6" x14ac:dyDescent="0.25">
      <c r="A11477" s="5" t="s">
        <v>5943</v>
      </c>
      <c r="B11477" s="6" t="s">
        <v>16874</v>
      </c>
      <c r="C11477" s="5">
        <v>1980629</v>
      </c>
      <c r="D11477" s="5">
        <v>1980186</v>
      </c>
      <c r="E11477" s="5">
        <f>IF(D11477&gt; C11477,1,-1)</f>
        <v>-1</v>
      </c>
      <c r="F11477" s="5">
        <v>148</v>
      </c>
    </row>
    <row r="11478" spans="1:6" x14ac:dyDescent="0.25">
      <c r="A11478" s="4" t="s">
        <v>5940</v>
      </c>
      <c r="B11478" t="s">
        <v>3674</v>
      </c>
      <c r="C11478">
        <v>1980630</v>
      </c>
      <c r="D11478">
        <v>1981934</v>
      </c>
      <c r="E11478">
        <v>-1</v>
      </c>
      <c r="F11478">
        <v>434</v>
      </c>
    </row>
    <row r="11479" spans="1:6" x14ac:dyDescent="0.25">
      <c r="A11479" s="5" t="s">
        <v>5943</v>
      </c>
      <c r="B11479" s="6" t="s">
        <v>10533</v>
      </c>
      <c r="C11479" s="5">
        <v>1980873</v>
      </c>
      <c r="D11479" s="5">
        <v>1981397</v>
      </c>
      <c r="E11479" s="5">
        <f>IF(D11479&gt; C11479,1,-1)</f>
        <v>1</v>
      </c>
      <c r="F11479" s="5">
        <v>175</v>
      </c>
    </row>
    <row r="11480" spans="1:6" x14ac:dyDescent="0.25">
      <c r="A11480" s="5" t="s">
        <v>5943</v>
      </c>
      <c r="B11480" s="6" t="s">
        <v>10531</v>
      </c>
      <c r="C11480" s="5">
        <v>1980919</v>
      </c>
      <c r="D11480" s="5">
        <v>1981149</v>
      </c>
      <c r="E11480" s="5">
        <f>IF(D11480&gt; C11480,1,-1)</f>
        <v>1</v>
      </c>
      <c r="F11480" s="5">
        <v>77</v>
      </c>
    </row>
    <row r="11481" spans="1:6" x14ac:dyDescent="0.25">
      <c r="A11481" s="5" t="s">
        <v>5943</v>
      </c>
      <c r="B11481" s="6" t="s">
        <v>10532</v>
      </c>
      <c r="C11481" s="5">
        <v>1981153</v>
      </c>
      <c r="D11481" s="5">
        <v>1981368</v>
      </c>
      <c r="E11481" s="5">
        <f>IF(D11481&gt; C11481,1,-1)</f>
        <v>1</v>
      </c>
      <c r="F11481" s="5">
        <v>72</v>
      </c>
    </row>
    <row r="11482" spans="1:6" x14ac:dyDescent="0.25">
      <c r="A11482" s="5" t="s">
        <v>5943</v>
      </c>
      <c r="B11482" s="6" t="s">
        <v>10534</v>
      </c>
      <c r="C11482" s="5">
        <v>1981401</v>
      </c>
      <c r="D11482" s="5">
        <v>1981874</v>
      </c>
      <c r="E11482" s="5">
        <f>IF(D11482&gt; C11482,1,-1)</f>
        <v>1</v>
      </c>
      <c r="F11482" s="5">
        <v>158</v>
      </c>
    </row>
    <row r="11483" spans="1:6" x14ac:dyDescent="0.25">
      <c r="A11483" s="5" t="s">
        <v>5943</v>
      </c>
      <c r="B11483" s="6" t="s">
        <v>16872</v>
      </c>
      <c r="C11483" s="5">
        <v>1981612</v>
      </c>
      <c r="D11483" s="5">
        <v>1981427</v>
      </c>
      <c r="E11483" s="5">
        <f>IF(D11483&gt; C11483,1,-1)</f>
        <v>-1</v>
      </c>
      <c r="F11483" s="5">
        <v>62</v>
      </c>
    </row>
    <row r="11484" spans="1:6" x14ac:dyDescent="0.25">
      <c r="A11484" s="5" t="s">
        <v>5943</v>
      </c>
      <c r="B11484" s="6" t="s">
        <v>16871</v>
      </c>
      <c r="C11484" s="5">
        <v>1981740</v>
      </c>
      <c r="D11484" s="5">
        <v>1981558</v>
      </c>
      <c r="E11484" s="5">
        <f>IF(D11484&gt; C11484,1,-1)</f>
        <v>-1</v>
      </c>
      <c r="F11484" s="5">
        <v>61</v>
      </c>
    </row>
    <row r="11485" spans="1:6" x14ac:dyDescent="0.25">
      <c r="A11485" s="5" t="s">
        <v>5943</v>
      </c>
      <c r="B11485" s="6" t="s">
        <v>10535</v>
      </c>
      <c r="C11485" s="5">
        <v>1981799</v>
      </c>
      <c r="D11485" s="5">
        <v>1981984</v>
      </c>
      <c r="E11485" s="5">
        <f>IF(D11485&gt; C11485,1,-1)</f>
        <v>1</v>
      </c>
      <c r="F11485" s="5">
        <v>62</v>
      </c>
    </row>
    <row r="11486" spans="1:6" x14ac:dyDescent="0.25">
      <c r="A11486" s="5" t="s">
        <v>5943</v>
      </c>
      <c r="B11486" s="6" t="s">
        <v>16873</v>
      </c>
      <c r="C11486" s="5">
        <v>1981964</v>
      </c>
      <c r="D11486" s="5">
        <v>1980633</v>
      </c>
      <c r="E11486" s="5">
        <f>IF(D11486&gt; C11486,1,-1)</f>
        <v>-1</v>
      </c>
      <c r="F11486" s="5">
        <v>444</v>
      </c>
    </row>
    <row r="11487" spans="1:6" x14ac:dyDescent="0.25">
      <c r="A11487" s="4" t="s">
        <v>5940</v>
      </c>
      <c r="B11487" t="s">
        <v>3676</v>
      </c>
      <c r="C11487">
        <v>1982047</v>
      </c>
      <c r="D11487">
        <v>1983657</v>
      </c>
      <c r="E11487">
        <v>-1</v>
      </c>
      <c r="F11487">
        <v>536</v>
      </c>
    </row>
    <row r="11488" spans="1:6" x14ac:dyDescent="0.25">
      <c r="A11488" s="5" t="s">
        <v>5943</v>
      </c>
      <c r="B11488" s="6" t="s">
        <v>16869</v>
      </c>
      <c r="C11488" s="5">
        <v>1982803</v>
      </c>
      <c r="D11488" s="5">
        <v>1982522</v>
      </c>
      <c r="E11488" s="5">
        <f>IF(D11488&gt; C11488,1,-1)</f>
        <v>-1</v>
      </c>
      <c r="F11488" s="5">
        <v>94</v>
      </c>
    </row>
    <row r="11489" spans="1:6" x14ac:dyDescent="0.25">
      <c r="A11489" s="5" t="s">
        <v>5943</v>
      </c>
      <c r="B11489" s="6" t="s">
        <v>16868</v>
      </c>
      <c r="C11489" s="5">
        <v>1982873</v>
      </c>
      <c r="D11489" s="5">
        <v>1982694</v>
      </c>
      <c r="E11489" s="5">
        <f>IF(D11489&gt; C11489,1,-1)</f>
        <v>-1</v>
      </c>
      <c r="F11489" s="5">
        <v>60</v>
      </c>
    </row>
    <row r="11490" spans="1:6" x14ac:dyDescent="0.25">
      <c r="A11490" s="5" t="s">
        <v>5943</v>
      </c>
      <c r="B11490" s="6" t="s">
        <v>10536</v>
      </c>
      <c r="C11490" s="5">
        <v>1983049</v>
      </c>
      <c r="D11490" s="5">
        <v>1983618</v>
      </c>
      <c r="E11490" s="5">
        <f>IF(D11490&gt; C11490,1,-1)</f>
        <v>1</v>
      </c>
      <c r="F11490" s="5">
        <v>190</v>
      </c>
    </row>
    <row r="11491" spans="1:6" x14ac:dyDescent="0.25">
      <c r="A11491" s="5" t="s">
        <v>5943</v>
      </c>
      <c r="B11491" s="6" t="s">
        <v>16867</v>
      </c>
      <c r="C11491" s="5">
        <v>1983319</v>
      </c>
      <c r="D11491" s="5">
        <v>1983134</v>
      </c>
      <c r="E11491" s="5">
        <f>IF(D11491&gt; C11491,1,-1)</f>
        <v>-1</v>
      </c>
      <c r="F11491" s="5">
        <v>62</v>
      </c>
    </row>
    <row r="11492" spans="1:6" x14ac:dyDescent="0.25">
      <c r="A11492" s="4" t="s">
        <v>5940</v>
      </c>
      <c r="B11492" t="s">
        <v>3678</v>
      </c>
      <c r="C11492">
        <v>1983650</v>
      </c>
      <c r="D11492">
        <v>1984297</v>
      </c>
      <c r="E11492">
        <v>-1</v>
      </c>
      <c r="F11492">
        <v>215</v>
      </c>
    </row>
    <row r="11493" spans="1:6" x14ac:dyDescent="0.25">
      <c r="A11493" s="5" t="s">
        <v>5943</v>
      </c>
      <c r="B11493" s="6" t="s">
        <v>16870</v>
      </c>
      <c r="C11493" s="5">
        <v>1983657</v>
      </c>
      <c r="D11493" s="5">
        <v>1982050</v>
      </c>
      <c r="E11493" s="5">
        <f>IF(D11493&gt; C11493,1,-1)</f>
        <v>-1</v>
      </c>
      <c r="F11493" s="5">
        <v>536</v>
      </c>
    </row>
    <row r="11494" spans="1:6" x14ac:dyDescent="0.25">
      <c r="A11494" s="5" t="s">
        <v>5943</v>
      </c>
      <c r="B11494" s="6" t="s">
        <v>10538</v>
      </c>
      <c r="C11494" s="5">
        <v>1984224</v>
      </c>
      <c r="D11494" s="5">
        <v>1984748</v>
      </c>
      <c r="E11494" s="5">
        <f>IF(D11494&gt; C11494,1,-1)</f>
        <v>1</v>
      </c>
      <c r="F11494" s="5">
        <v>175</v>
      </c>
    </row>
    <row r="11495" spans="1:6" x14ac:dyDescent="0.25">
      <c r="A11495" s="4" t="s">
        <v>5940</v>
      </c>
      <c r="B11495" t="s">
        <v>3680</v>
      </c>
      <c r="C11495">
        <v>1984284</v>
      </c>
      <c r="D11495">
        <v>1985003</v>
      </c>
      <c r="E11495">
        <v>-1</v>
      </c>
      <c r="F11495">
        <v>239</v>
      </c>
    </row>
    <row r="11496" spans="1:6" x14ac:dyDescent="0.25">
      <c r="A11496" s="5" t="s">
        <v>5943</v>
      </c>
      <c r="B11496" s="6" t="s">
        <v>16866</v>
      </c>
      <c r="C11496" s="5">
        <v>1984312</v>
      </c>
      <c r="D11496" s="5">
        <v>1983653</v>
      </c>
      <c r="E11496" s="5">
        <f>IF(D11496&gt; C11496,1,-1)</f>
        <v>-1</v>
      </c>
      <c r="F11496" s="5">
        <v>220</v>
      </c>
    </row>
    <row r="11497" spans="1:6" x14ac:dyDescent="0.25">
      <c r="A11497" s="5" t="s">
        <v>5943</v>
      </c>
      <c r="B11497" s="6" t="s">
        <v>10537</v>
      </c>
      <c r="C11497" s="5">
        <v>1984489</v>
      </c>
      <c r="D11497" s="5">
        <v>1984674</v>
      </c>
      <c r="E11497" s="5">
        <f>IF(D11497&gt; C11497,1,-1)</f>
        <v>1</v>
      </c>
      <c r="F11497" s="5">
        <v>62</v>
      </c>
    </row>
    <row r="11498" spans="1:6" x14ac:dyDescent="0.25">
      <c r="A11498" s="5" t="s">
        <v>5943</v>
      </c>
      <c r="B11498" s="6" t="s">
        <v>10539</v>
      </c>
      <c r="C11498" s="5">
        <v>1984762</v>
      </c>
      <c r="D11498" s="5">
        <v>1984986</v>
      </c>
      <c r="E11498" s="5">
        <f>IF(D11498&gt; C11498,1,-1)</f>
        <v>1</v>
      </c>
      <c r="F11498" s="5">
        <v>75</v>
      </c>
    </row>
    <row r="11499" spans="1:6" x14ac:dyDescent="0.25">
      <c r="A11499" s="5" t="s">
        <v>5943</v>
      </c>
      <c r="B11499" s="6" t="s">
        <v>10540</v>
      </c>
      <c r="C11499" s="5">
        <v>1984836</v>
      </c>
      <c r="D11499" s="5">
        <v>1985027</v>
      </c>
      <c r="E11499" s="5">
        <f>IF(D11499&gt; C11499,1,-1)</f>
        <v>1</v>
      </c>
      <c r="F11499" s="5">
        <v>64</v>
      </c>
    </row>
    <row r="11500" spans="1:6" x14ac:dyDescent="0.25">
      <c r="A11500" s="5" t="s">
        <v>5943</v>
      </c>
      <c r="B11500" s="6" t="s">
        <v>16865</v>
      </c>
      <c r="C11500" s="5">
        <v>1985021</v>
      </c>
      <c r="D11500" s="5">
        <v>1984287</v>
      </c>
      <c r="E11500" s="5">
        <f>IF(D11500&gt; C11500,1,-1)</f>
        <v>-1</v>
      </c>
      <c r="F11500" s="5">
        <v>245</v>
      </c>
    </row>
    <row r="11501" spans="1:6" x14ac:dyDescent="0.25">
      <c r="A11501" s="5" t="s">
        <v>5943</v>
      </c>
      <c r="B11501" s="6" t="s">
        <v>10544</v>
      </c>
      <c r="C11501" s="5">
        <v>1985120</v>
      </c>
      <c r="D11501" s="5">
        <v>1986499</v>
      </c>
      <c r="E11501" s="5">
        <f>IF(D11501&gt; C11501,1,-1)</f>
        <v>1</v>
      </c>
      <c r="F11501" s="5">
        <v>460</v>
      </c>
    </row>
    <row r="11502" spans="1:6" x14ac:dyDescent="0.25">
      <c r="A11502" s="4" t="s">
        <v>5940</v>
      </c>
      <c r="B11502" t="s">
        <v>3682</v>
      </c>
      <c r="C11502">
        <v>1985153</v>
      </c>
      <c r="D11502">
        <v>1986502</v>
      </c>
      <c r="E11502">
        <v>1</v>
      </c>
      <c r="F11502">
        <v>449</v>
      </c>
    </row>
    <row r="11503" spans="1:6" x14ac:dyDescent="0.25">
      <c r="A11503" s="5" t="s">
        <v>5943</v>
      </c>
      <c r="B11503" s="6" t="s">
        <v>10541</v>
      </c>
      <c r="C11503" s="5">
        <v>1985554</v>
      </c>
      <c r="D11503" s="5">
        <v>1985757</v>
      </c>
      <c r="E11503" s="5">
        <f>IF(D11503&gt; C11503,1,-1)</f>
        <v>1</v>
      </c>
      <c r="F11503" s="5">
        <v>68</v>
      </c>
    </row>
    <row r="11504" spans="1:6" x14ac:dyDescent="0.25">
      <c r="A11504" s="5" t="s">
        <v>5943</v>
      </c>
      <c r="B11504" s="6" t="s">
        <v>10542</v>
      </c>
      <c r="C11504" s="5">
        <v>1985776</v>
      </c>
      <c r="D11504" s="5">
        <v>1986039</v>
      </c>
      <c r="E11504" s="5">
        <f>IF(D11504&gt; C11504,1,-1)</f>
        <v>1</v>
      </c>
      <c r="F11504" s="5">
        <v>88</v>
      </c>
    </row>
    <row r="11505" spans="1:6" x14ac:dyDescent="0.25">
      <c r="A11505" s="5" t="s">
        <v>5943</v>
      </c>
      <c r="B11505" s="6" t="s">
        <v>16864</v>
      </c>
      <c r="C11505" s="5">
        <v>1985944</v>
      </c>
      <c r="D11505" s="5">
        <v>1985720</v>
      </c>
      <c r="E11505" s="5">
        <f>IF(D11505&gt; C11505,1,-1)</f>
        <v>-1</v>
      </c>
      <c r="F11505" s="5">
        <v>75</v>
      </c>
    </row>
    <row r="11506" spans="1:6" x14ac:dyDescent="0.25">
      <c r="A11506" s="5" t="s">
        <v>5943</v>
      </c>
      <c r="B11506" s="6" t="s">
        <v>16863</v>
      </c>
      <c r="C11506" s="5">
        <v>1986177</v>
      </c>
      <c r="D11506" s="5">
        <v>1985896</v>
      </c>
      <c r="E11506" s="5">
        <f>IF(D11506&gt; C11506,1,-1)</f>
        <v>-1</v>
      </c>
      <c r="F11506" s="5">
        <v>94</v>
      </c>
    </row>
    <row r="11507" spans="1:6" x14ac:dyDescent="0.25">
      <c r="A11507" s="5" t="s">
        <v>5943</v>
      </c>
      <c r="B11507" s="6" t="s">
        <v>10543</v>
      </c>
      <c r="C11507" s="5">
        <v>1986229</v>
      </c>
      <c r="D11507" s="5">
        <v>1986438</v>
      </c>
      <c r="E11507" s="5">
        <f>IF(D11507&gt; C11507,1,-1)</f>
        <v>1</v>
      </c>
      <c r="F11507" s="5">
        <v>70</v>
      </c>
    </row>
    <row r="11508" spans="1:6" x14ac:dyDescent="0.25">
      <c r="A11508" s="5" t="s">
        <v>5943</v>
      </c>
      <c r="B11508" s="6" t="s">
        <v>10545</v>
      </c>
      <c r="C11508" s="5">
        <v>1986520</v>
      </c>
      <c r="D11508" s="5">
        <v>1986945</v>
      </c>
      <c r="E11508" s="5">
        <f>IF(D11508&gt; C11508,1,-1)</f>
        <v>1</v>
      </c>
      <c r="F11508" s="5">
        <v>142</v>
      </c>
    </row>
    <row r="11509" spans="1:6" x14ac:dyDescent="0.25">
      <c r="A11509" s="5" t="s">
        <v>5943</v>
      </c>
      <c r="B11509" s="6" t="s">
        <v>16862</v>
      </c>
      <c r="C11509" s="5">
        <v>1986520</v>
      </c>
      <c r="D11509" s="5">
        <v>1986176</v>
      </c>
      <c r="E11509" s="5">
        <f>IF(D11509&gt; C11509,1,-1)</f>
        <v>-1</v>
      </c>
      <c r="F11509" s="5">
        <v>115</v>
      </c>
    </row>
    <row r="11510" spans="1:6" x14ac:dyDescent="0.25">
      <c r="A11510" s="4" t="s">
        <v>5940</v>
      </c>
      <c r="B11510" t="s">
        <v>3684</v>
      </c>
      <c r="C11510">
        <v>1986625</v>
      </c>
      <c r="D11510">
        <v>1987410</v>
      </c>
      <c r="E11510">
        <v>-1</v>
      </c>
      <c r="F11510">
        <v>261</v>
      </c>
    </row>
    <row r="11511" spans="1:6" x14ac:dyDescent="0.25">
      <c r="A11511" s="5" t="s">
        <v>5943</v>
      </c>
      <c r="B11511" s="6" t="s">
        <v>10546</v>
      </c>
      <c r="C11511" s="5">
        <v>1986791</v>
      </c>
      <c r="D11511" s="5">
        <v>1987126</v>
      </c>
      <c r="E11511" s="5">
        <f>IF(D11511&gt; C11511,1,-1)</f>
        <v>1</v>
      </c>
      <c r="F11511" s="5">
        <v>112</v>
      </c>
    </row>
    <row r="11512" spans="1:6" x14ac:dyDescent="0.25">
      <c r="A11512" s="5" t="s">
        <v>5943</v>
      </c>
      <c r="B11512" s="6" t="s">
        <v>10547</v>
      </c>
      <c r="C11512" s="5">
        <v>1987105</v>
      </c>
      <c r="D11512" s="5">
        <v>1987305</v>
      </c>
      <c r="E11512" s="5">
        <f>IF(D11512&gt; C11512,1,-1)</f>
        <v>1</v>
      </c>
      <c r="F11512" s="5">
        <v>67</v>
      </c>
    </row>
    <row r="11513" spans="1:6" x14ac:dyDescent="0.25">
      <c r="A11513" s="5" t="s">
        <v>5943</v>
      </c>
      <c r="B11513" s="6" t="s">
        <v>10548</v>
      </c>
      <c r="C11513" s="5">
        <v>1987309</v>
      </c>
      <c r="D11513" s="5">
        <v>1987512</v>
      </c>
      <c r="E11513" s="5">
        <f>IF(D11513&gt; C11513,1,-1)</f>
        <v>1</v>
      </c>
      <c r="F11513" s="5">
        <v>68</v>
      </c>
    </row>
    <row r="11514" spans="1:6" x14ac:dyDescent="0.25">
      <c r="A11514" s="4" t="s">
        <v>5940</v>
      </c>
      <c r="B11514" t="s">
        <v>3686</v>
      </c>
      <c r="C11514">
        <v>1987403</v>
      </c>
      <c r="D11514">
        <v>1987912</v>
      </c>
      <c r="E11514">
        <v>-1</v>
      </c>
      <c r="F11514">
        <v>169</v>
      </c>
    </row>
    <row r="11515" spans="1:6" x14ac:dyDescent="0.25">
      <c r="A11515" s="5" t="s">
        <v>5943</v>
      </c>
      <c r="B11515" s="6" t="s">
        <v>16861</v>
      </c>
      <c r="C11515" s="5">
        <v>1987473</v>
      </c>
      <c r="D11515" s="5">
        <v>1986628</v>
      </c>
      <c r="E11515" s="5">
        <f>IF(D11515&gt; C11515,1,-1)</f>
        <v>-1</v>
      </c>
      <c r="F11515" s="5">
        <v>282</v>
      </c>
    </row>
    <row r="11516" spans="1:6" x14ac:dyDescent="0.25">
      <c r="A11516" s="5" t="s">
        <v>5943</v>
      </c>
      <c r="B11516" s="6" t="s">
        <v>10549</v>
      </c>
      <c r="C11516" s="5">
        <v>1987549</v>
      </c>
      <c r="D11516" s="5">
        <v>1987728</v>
      </c>
      <c r="E11516" s="5">
        <f>IF(D11516&gt; C11516,1,-1)</f>
        <v>1</v>
      </c>
      <c r="F11516" s="5">
        <v>60</v>
      </c>
    </row>
    <row r="11517" spans="1:6" x14ac:dyDescent="0.25">
      <c r="A11517" s="5" t="s">
        <v>5943</v>
      </c>
      <c r="B11517" s="6" t="s">
        <v>10550</v>
      </c>
      <c r="C11517" s="5">
        <v>1987673</v>
      </c>
      <c r="D11517" s="5">
        <v>1987894</v>
      </c>
      <c r="E11517" s="5">
        <f>IF(D11517&gt; C11517,1,-1)</f>
        <v>1</v>
      </c>
      <c r="F11517" s="5">
        <v>74</v>
      </c>
    </row>
    <row r="11518" spans="1:6" x14ac:dyDescent="0.25">
      <c r="A11518" s="5" t="s">
        <v>5943</v>
      </c>
      <c r="B11518" s="6" t="s">
        <v>16860</v>
      </c>
      <c r="C11518" s="5">
        <v>1987915</v>
      </c>
      <c r="D11518" s="5">
        <v>1987406</v>
      </c>
      <c r="E11518" s="5">
        <f>IF(D11518&gt; C11518,1,-1)</f>
        <v>-1</v>
      </c>
      <c r="F11518" s="5">
        <v>170</v>
      </c>
    </row>
    <row r="11519" spans="1:6" x14ac:dyDescent="0.25">
      <c r="A11519" s="4" t="s">
        <v>5940</v>
      </c>
      <c r="B11519" t="s">
        <v>3688</v>
      </c>
      <c r="C11519">
        <v>1987916</v>
      </c>
      <c r="D11519">
        <v>1988215</v>
      </c>
      <c r="E11519">
        <v>-1</v>
      </c>
      <c r="F11519">
        <v>99</v>
      </c>
    </row>
    <row r="11520" spans="1:6" x14ac:dyDescent="0.25">
      <c r="A11520" s="5" t="s">
        <v>5943</v>
      </c>
      <c r="B11520" s="6" t="s">
        <v>10551</v>
      </c>
      <c r="C11520" s="5">
        <v>1987955</v>
      </c>
      <c r="D11520" s="5">
        <v>1988230</v>
      </c>
      <c r="E11520" s="5">
        <f>IF(D11520&gt; C11520,1,-1)</f>
        <v>1</v>
      </c>
      <c r="F11520" s="5">
        <v>92</v>
      </c>
    </row>
    <row r="11521" spans="1:6" x14ac:dyDescent="0.25">
      <c r="A11521" s="4" t="s">
        <v>5940</v>
      </c>
      <c r="B11521" t="s">
        <v>3690</v>
      </c>
      <c r="C11521">
        <v>1988179</v>
      </c>
      <c r="D11521">
        <v>1988523</v>
      </c>
      <c r="E11521">
        <v>-1</v>
      </c>
      <c r="F11521">
        <v>114</v>
      </c>
    </row>
    <row r="11522" spans="1:6" x14ac:dyDescent="0.25">
      <c r="A11522" s="5" t="s">
        <v>5943</v>
      </c>
      <c r="B11522" s="6" t="s">
        <v>16859</v>
      </c>
      <c r="C11522" s="5">
        <v>1988272</v>
      </c>
      <c r="D11522" s="5">
        <v>1987919</v>
      </c>
      <c r="E11522" s="5">
        <f>IF(D11522&gt; C11522,1,-1)</f>
        <v>-1</v>
      </c>
      <c r="F11522" s="5">
        <v>118</v>
      </c>
    </row>
    <row r="11523" spans="1:6" x14ac:dyDescent="0.25">
      <c r="A11523" s="5" t="s">
        <v>5943</v>
      </c>
      <c r="B11523" s="6" t="s">
        <v>10552</v>
      </c>
      <c r="C11523" s="5">
        <v>1988302</v>
      </c>
      <c r="D11523" s="5">
        <v>1988496</v>
      </c>
      <c r="E11523" s="5">
        <f>IF(D11523&gt; C11523,1,-1)</f>
        <v>1</v>
      </c>
      <c r="F11523" s="5">
        <v>65</v>
      </c>
    </row>
    <row r="11524" spans="1:6" x14ac:dyDescent="0.25">
      <c r="A11524" s="5" t="s">
        <v>5943</v>
      </c>
      <c r="B11524" s="6" t="s">
        <v>16857</v>
      </c>
      <c r="C11524" s="5">
        <v>1988405</v>
      </c>
      <c r="D11524" s="5">
        <v>1988226</v>
      </c>
      <c r="E11524" s="5">
        <f>IF(D11524&gt; C11524,1,-1)</f>
        <v>-1</v>
      </c>
      <c r="F11524" s="5">
        <v>60</v>
      </c>
    </row>
    <row r="11525" spans="1:6" x14ac:dyDescent="0.25">
      <c r="A11525" s="4" t="s">
        <v>5940</v>
      </c>
      <c r="B11525" t="s">
        <v>3692</v>
      </c>
      <c r="C11525">
        <v>1988520</v>
      </c>
      <c r="D11525">
        <v>1989161</v>
      </c>
      <c r="E11525">
        <v>-1</v>
      </c>
      <c r="F11525">
        <v>213</v>
      </c>
    </row>
    <row r="11526" spans="1:6" x14ac:dyDescent="0.25">
      <c r="A11526" s="5" t="s">
        <v>5943</v>
      </c>
      <c r="B11526" s="6" t="s">
        <v>16858</v>
      </c>
      <c r="C11526" s="5">
        <v>1988523</v>
      </c>
      <c r="D11526" s="5">
        <v>1988182</v>
      </c>
      <c r="E11526" s="5">
        <f>IF(D11526&gt; C11526,1,-1)</f>
        <v>-1</v>
      </c>
      <c r="F11526" s="5">
        <v>114</v>
      </c>
    </row>
    <row r="11527" spans="1:6" x14ac:dyDescent="0.25">
      <c r="A11527" s="5" t="s">
        <v>5943</v>
      </c>
      <c r="B11527" s="6" t="s">
        <v>10553</v>
      </c>
      <c r="C11527" s="5">
        <v>1988553</v>
      </c>
      <c r="D11527" s="5">
        <v>1988942</v>
      </c>
      <c r="E11527" s="5">
        <f>IF(D11527&gt; C11527,1,-1)</f>
        <v>1</v>
      </c>
      <c r="F11527" s="5">
        <v>130</v>
      </c>
    </row>
    <row r="11528" spans="1:6" x14ac:dyDescent="0.25">
      <c r="A11528" s="5" t="s">
        <v>5943</v>
      </c>
      <c r="B11528" s="6" t="s">
        <v>10554</v>
      </c>
      <c r="C11528" s="5">
        <v>1988946</v>
      </c>
      <c r="D11528" s="5">
        <v>1989146</v>
      </c>
      <c r="E11528" s="5">
        <f>IF(D11528&gt; C11528,1,-1)</f>
        <v>1</v>
      </c>
      <c r="F11528" s="5">
        <v>67</v>
      </c>
    </row>
    <row r="11529" spans="1:6" x14ac:dyDescent="0.25">
      <c r="A11529" s="5" t="s">
        <v>5943</v>
      </c>
      <c r="B11529" s="6" t="s">
        <v>10555</v>
      </c>
      <c r="C11529" s="5">
        <v>1989124</v>
      </c>
      <c r="D11529" s="5">
        <v>1989306</v>
      </c>
      <c r="E11529" s="5">
        <f>IF(D11529&gt; C11529,1,-1)</f>
        <v>1</v>
      </c>
      <c r="F11529" s="5">
        <v>61</v>
      </c>
    </row>
    <row r="11530" spans="1:6" x14ac:dyDescent="0.25">
      <c r="A11530" s="4" t="s">
        <v>5940</v>
      </c>
      <c r="B11530" t="s">
        <v>3694</v>
      </c>
      <c r="C11530">
        <v>1989163</v>
      </c>
      <c r="D11530">
        <v>1990398</v>
      </c>
      <c r="E11530">
        <v>-1</v>
      </c>
      <c r="F11530">
        <v>411</v>
      </c>
    </row>
    <row r="11531" spans="1:6" x14ac:dyDescent="0.25">
      <c r="A11531" s="5" t="s">
        <v>5943</v>
      </c>
      <c r="B11531" s="6" t="s">
        <v>16856</v>
      </c>
      <c r="C11531" s="5">
        <v>1989167</v>
      </c>
      <c r="D11531" s="5">
        <v>1988523</v>
      </c>
      <c r="E11531" s="5">
        <f>IF(D11531&gt; C11531,1,-1)</f>
        <v>-1</v>
      </c>
      <c r="F11531" s="5">
        <v>215</v>
      </c>
    </row>
    <row r="11532" spans="1:6" x14ac:dyDescent="0.25">
      <c r="A11532" s="5" t="s">
        <v>5943</v>
      </c>
      <c r="B11532" s="6" t="s">
        <v>10556</v>
      </c>
      <c r="C11532" s="5">
        <v>1989310</v>
      </c>
      <c r="D11532" s="5">
        <v>1989945</v>
      </c>
      <c r="E11532" s="5">
        <f>IF(D11532&gt; C11532,1,-1)</f>
        <v>1</v>
      </c>
      <c r="F11532" s="5">
        <v>212</v>
      </c>
    </row>
    <row r="11533" spans="1:6" x14ac:dyDescent="0.25">
      <c r="A11533" s="5" t="s">
        <v>5943</v>
      </c>
      <c r="B11533" s="6" t="s">
        <v>10557</v>
      </c>
      <c r="C11533" s="5">
        <v>1989725</v>
      </c>
      <c r="D11533" s="5">
        <v>1990087</v>
      </c>
      <c r="E11533" s="5">
        <f>IF(D11533&gt; C11533,1,-1)</f>
        <v>1</v>
      </c>
      <c r="F11533" s="5">
        <v>121</v>
      </c>
    </row>
    <row r="11534" spans="1:6" x14ac:dyDescent="0.25">
      <c r="A11534" s="5" t="s">
        <v>5943</v>
      </c>
      <c r="B11534" s="6" t="s">
        <v>10558</v>
      </c>
      <c r="C11534" s="5">
        <v>1989994</v>
      </c>
      <c r="D11534" s="5">
        <v>1990359</v>
      </c>
      <c r="E11534" s="5">
        <f>IF(D11534&gt; C11534,1,-1)</f>
        <v>1</v>
      </c>
      <c r="F11534" s="5">
        <v>122</v>
      </c>
    </row>
    <row r="11535" spans="1:6" x14ac:dyDescent="0.25">
      <c r="A11535" s="5" t="s">
        <v>5943</v>
      </c>
      <c r="B11535" s="6" t="s">
        <v>10559</v>
      </c>
      <c r="C11535" s="5">
        <v>1990247</v>
      </c>
      <c r="D11535" s="5">
        <v>1990471</v>
      </c>
      <c r="E11535" s="5">
        <f>IF(D11535&gt; C11535,1,-1)</f>
        <v>1</v>
      </c>
      <c r="F11535" s="5">
        <v>75</v>
      </c>
    </row>
    <row r="11536" spans="1:6" x14ac:dyDescent="0.25">
      <c r="A11536" s="4" t="s">
        <v>5940</v>
      </c>
      <c r="B11536" t="s">
        <v>3696</v>
      </c>
      <c r="C11536">
        <v>1990403</v>
      </c>
      <c r="D11536">
        <v>1991545</v>
      </c>
      <c r="E11536">
        <v>-1</v>
      </c>
      <c r="F11536">
        <v>380</v>
      </c>
    </row>
    <row r="11537" spans="1:6" x14ac:dyDescent="0.25">
      <c r="A11537" s="5" t="s">
        <v>5943</v>
      </c>
      <c r="B11537" s="6" t="s">
        <v>16855</v>
      </c>
      <c r="C11537" s="5">
        <v>1990422</v>
      </c>
      <c r="D11537" s="5">
        <v>1989166</v>
      </c>
      <c r="E11537" s="5">
        <f>IF(D11537&gt; C11537,1,-1)</f>
        <v>-1</v>
      </c>
      <c r="F11537" s="5">
        <v>419</v>
      </c>
    </row>
    <row r="11538" spans="1:6" x14ac:dyDescent="0.25">
      <c r="A11538" s="5" t="s">
        <v>5943</v>
      </c>
      <c r="B11538" s="6" t="s">
        <v>10561</v>
      </c>
      <c r="C11538" s="5">
        <v>1990475</v>
      </c>
      <c r="D11538" s="5">
        <v>1991122</v>
      </c>
      <c r="E11538" s="5">
        <f>IF(D11538&gt; C11538,1,-1)</f>
        <v>1</v>
      </c>
      <c r="F11538" s="5">
        <v>216</v>
      </c>
    </row>
    <row r="11539" spans="1:6" x14ac:dyDescent="0.25">
      <c r="A11539" s="5" t="s">
        <v>5943</v>
      </c>
      <c r="B11539" s="6" t="s">
        <v>10560</v>
      </c>
      <c r="C11539" s="5">
        <v>1990839</v>
      </c>
      <c r="D11539" s="5">
        <v>1991099</v>
      </c>
      <c r="E11539" s="5">
        <f>IF(D11539&gt; C11539,1,-1)</f>
        <v>1</v>
      </c>
      <c r="F11539" s="5">
        <v>87</v>
      </c>
    </row>
    <row r="11540" spans="1:6" x14ac:dyDescent="0.25">
      <c r="A11540" s="5" t="s">
        <v>5943</v>
      </c>
      <c r="B11540" s="6" t="s">
        <v>10562</v>
      </c>
      <c r="C11540" s="5">
        <v>1991199</v>
      </c>
      <c r="D11540" s="5">
        <v>1991480</v>
      </c>
      <c r="E11540" s="5">
        <f>IF(D11540&gt; C11540,1,-1)</f>
        <v>1</v>
      </c>
      <c r="F11540" s="5">
        <v>94</v>
      </c>
    </row>
    <row r="11541" spans="1:6" x14ac:dyDescent="0.25">
      <c r="A11541" s="5" t="s">
        <v>5943</v>
      </c>
      <c r="B11541" s="6" t="s">
        <v>10563</v>
      </c>
      <c r="C11541" s="5">
        <v>1991213</v>
      </c>
      <c r="D11541" s="5">
        <v>1991551</v>
      </c>
      <c r="E11541" s="5">
        <f>IF(D11541&gt; C11541,1,-1)</f>
        <v>1</v>
      </c>
      <c r="F11541" s="5">
        <v>113</v>
      </c>
    </row>
    <row r="11542" spans="1:6" x14ac:dyDescent="0.25">
      <c r="A11542" s="5" t="s">
        <v>5943</v>
      </c>
      <c r="B11542" s="6" t="s">
        <v>10564</v>
      </c>
      <c r="C11542" s="5">
        <v>1991533</v>
      </c>
      <c r="D11542" s="5">
        <v>1991787</v>
      </c>
      <c r="E11542" s="5">
        <f>IF(D11542&gt; C11542,1,-1)</f>
        <v>1</v>
      </c>
      <c r="F11542" s="5">
        <v>85</v>
      </c>
    </row>
    <row r="11543" spans="1:6" x14ac:dyDescent="0.25">
      <c r="A11543" s="5" t="s">
        <v>5943</v>
      </c>
      <c r="B11543" s="6" t="s">
        <v>16854</v>
      </c>
      <c r="C11543" s="5">
        <v>1991686</v>
      </c>
      <c r="D11543" s="5">
        <v>1990406</v>
      </c>
      <c r="E11543" s="5">
        <f>IF(D11543&gt; C11543,1,-1)</f>
        <v>-1</v>
      </c>
      <c r="F11543" s="5">
        <v>427</v>
      </c>
    </row>
    <row r="11544" spans="1:6" x14ac:dyDescent="0.25">
      <c r="A11544" s="5" t="s">
        <v>5943</v>
      </c>
      <c r="B11544" s="6" t="s">
        <v>10565</v>
      </c>
      <c r="C11544" s="5">
        <v>1991844</v>
      </c>
      <c r="D11544" s="5">
        <v>1992032</v>
      </c>
      <c r="E11544" s="5">
        <f>IF(D11544&gt; C11544,1,-1)</f>
        <v>1</v>
      </c>
      <c r="F11544" s="5">
        <v>63</v>
      </c>
    </row>
    <row r="11545" spans="1:6" x14ac:dyDescent="0.25">
      <c r="A11545" s="5" t="s">
        <v>5943</v>
      </c>
      <c r="B11545" s="6" t="s">
        <v>10566</v>
      </c>
      <c r="C11545" s="5">
        <v>1991857</v>
      </c>
      <c r="D11545" s="5">
        <v>1992279</v>
      </c>
      <c r="E11545" s="5">
        <f>IF(D11545&gt; C11545,1,-1)</f>
        <v>1</v>
      </c>
      <c r="F11545" s="5">
        <v>141</v>
      </c>
    </row>
    <row r="11546" spans="1:6" x14ac:dyDescent="0.25">
      <c r="A11546" s="4" t="s">
        <v>5940</v>
      </c>
      <c r="B11546" t="s">
        <v>3698</v>
      </c>
      <c r="C11546">
        <v>1991878</v>
      </c>
      <c r="D11546">
        <v>1992282</v>
      </c>
      <c r="E11546">
        <v>1</v>
      </c>
      <c r="F11546">
        <v>134</v>
      </c>
    </row>
    <row r="11547" spans="1:6" x14ac:dyDescent="0.25">
      <c r="A11547" s="5" t="s">
        <v>5943</v>
      </c>
      <c r="B11547" s="6" t="s">
        <v>16853</v>
      </c>
      <c r="C11547" s="5">
        <v>1992182</v>
      </c>
      <c r="D11547" s="5">
        <v>1991904</v>
      </c>
      <c r="E11547" s="5">
        <f>IF(D11547&gt; C11547,1,-1)</f>
        <v>-1</v>
      </c>
      <c r="F11547" s="5">
        <v>93</v>
      </c>
    </row>
    <row r="11548" spans="1:6" x14ac:dyDescent="0.25">
      <c r="A11548" s="5" t="s">
        <v>5943</v>
      </c>
      <c r="B11548" s="6" t="s">
        <v>10567</v>
      </c>
      <c r="C11548" s="5">
        <v>1992273</v>
      </c>
      <c r="D11548" s="5">
        <v>1992482</v>
      </c>
      <c r="E11548" s="5">
        <f>IF(D11548&gt; C11548,1,-1)</f>
        <v>1</v>
      </c>
      <c r="F11548" s="5">
        <v>70</v>
      </c>
    </row>
    <row r="11549" spans="1:6" x14ac:dyDescent="0.25">
      <c r="A11549" s="5" t="s">
        <v>5943</v>
      </c>
      <c r="B11549" s="6" t="s">
        <v>10570</v>
      </c>
      <c r="C11549" s="5">
        <v>1992497</v>
      </c>
      <c r="D11549" s="5">
        <v>1994815</v>
      </c>
      <c r="E11549" s="5">
        <f>IF(D11549&gt; C11549,1,-1)</f>
        <v>1</v>
      </c>
      <c r="F11549" s="5">
        <v>773</v>
      </c>
    </row>
    <row r="11550" spans="1:6" x14ac:dyDescent="0.25">
      <c r="A11550" s="4" t="s">
        <v>5940</v>
      </c>
      <c r="B11550" t="s">
        <v>3700</v>
      </c>
      <c r="C11550">
        <v>1992533</v>
      </c>
      <c r="D11550">
        <v>1994818</v>
      </c>
      <c r="E11550">
        <v>1</v>
      </c>
      <c r="F11550">
        <v>761</v>
      </c>
    </row>
    <row r="11551" spans="1:6" x14ac:dyDescent="0.25">
      <c r="A11551" s="5" t="s">
        <v>5943</v>
      </c>
      <c r="B11551" s="6" t="s">
        <v>16852</v>
      </c>
      <c r="C11551" s="5">
        <v>1992727</v>
      </c>
      <c r="D11551" s="5">
        <v>1992509</v>
      </c>
      <c r="E11551" s="5">
        <f>IF(D11551&gt; C11551,1,-1)</f>
        <v>-1</v>
      </c>
      <c r="F11551" s="5">
        <v>73</v>
      </c>
    </row>
    <row r="11552" spans="1:6" x14ac:dyDescent="0.25">
      <c r="A11552" s="5" t="s">
        <v>5943</v>
      </c>
      <c r="B11552" s="6" t="s">
        <v>16851</v>
      </c>
      <c r="C11552" s="5">
        <v>1993110</v>
      </c>
      <c r="D11552" s="5">
        <v>1992904</v>
      </c>
      <c r="E11552" s="5">
        <f>IF(D11552&gt; C11552,1,-1)</f>
        <v>-1</v>
      </c>
      <c r="F11552" s="5">
        <v>69</v>
      </c>
    </row>
    <row r="11553" spans="1:6" x14ac:dyDescent="0.25">
      <c r="A11553" s="5" t="s">
        <v>5943</v>
      </c>
      <c r="B11553" s="6" t="s">
        <v>16850</v>
      </c>
      <c r="C11553" s="5">
        <v>1993153</v>
      </c>
      <c r="D11553" s="5">
        <v>1992944</v>
      </c>
      <c r="E11553" s="5">
        <f>IF(D11553&gt; C11553,1,-1)</f>
        <v>-1</v>
      </c>
      <c r="F11553" s="5">
        <v>70</v>
      </c>
    </row>
    <row r="11554" spans="1:6" x14ac:dyDescent="0.25">
      <c r="A11554" s="5" t="s">
        <v>5943</v>
      </c>
      <c r="B11554" s="6" t="s">
        <v>10568</v>
      </c>
      <c r="C11554" s="5">
        <v>1993251</v>
      </c>
      <c r="D11554" s="5">
        <v>1993430</v>
      </c>
      <c r="E11554" s="5">
        <f>IF(D11554&gt; C11554,1,-1)</f>
        <v>1</v>
      </c>
      <c r="F11554" s="5">
        <v>60</v>
      </c>
    </row>
    <row r="11555" spans="1:6" x14ac:dyDescent="0.25">
      <c r="A11555" s="5" t="s">
        <v>5943</v>
      </c>
      <c r="B11555" s="6" t="s">
        <v>16849</v>
      </c>
      <c r="C11555" s="5">
        <v>1993411</v>
      </c>
      <c r="D11555" s="5">
        <v>1993193</v>
      </c>
      <c r="E11555" s="5">
        <f>IF(D11555&gt; C11555,1,-1)</f>
        <v>-1</v>
      </c>
      <c r="F11555" s="5">
        <v>73</v>
      </c>
    </row>
    <row r="11556" spans="1:6" x14ac:dyDescent="0.25">
      <c r="A11556" s="5" t="s">
        <v>5943</v>
      </c>
      <c r="B11556" s="6" t="s">
        <v>16848</v>
      </c>
      <c r="C11556" s="5">
        <v>1993503</v>
      </c>
      <c r="D11556" s="5">
        <v>1993318</v>
      </c>
      <c r="E11556" s="5">
        <f>IF(D11556&gt; C11556,1,-1)</f>
        <v>-1</v>
      </c>
      <c r="F11556" s="5">
        <v>62</v>
      </c>
    </row>
    <row r="11557" spans="1:6" x14ac:dyDescent="0.25">
      <c r="A11557" s="5" t="s">
        <v>5943</v>
      </c>
      <c r="B11557" s="6" t="s">
        <v>16847</v>
      </c>
      <c r="C11557" s="5">
        <v>1993708</v>
      </c>
      <c r="D11557" s="5">
        <v>1993415</v>
      </c>
      <c r="E11557" s="5">
        <f>IF(D11557&gt; C11557,1,-1)</f>
        <v>-1</v>
      </c>
      <c r="F11557" s="5">
        <v>98</v>
      </c>
    </row>
    <row r="11558" spans="1:6" x14ac:dyDescent="0.25">
      <c r="A11558" s="5" t="s">
        <v>5943</v>
      </c>
      <c r="B11558" s="6" t="s">
        <v>16846</v>
      </c>
      <c r="C11558" s="5">
        <v>1993966</v>
      </c>
      <c r="D11558" s="5">
        <v>1993712</v>
      </c>
      <c r="E11558" s="5">
        <f>IF(D11558&gt; C11558,1,-1)</f>
        <v>-1</v>
      </c>
      <c r="F11558" s="5">
        <v>85</v>
      </c>
    </row>
    <row r="11559" spans="1:6" x14ac:dyDescent="0.25">
      <c r="A11559" s="5" t="s">
        <v>5943</v>
      </c>
      <c r="B11559" s="6" t="s">
        <v>16845</v>
      </c>
      <c r="C11559" s="5">
        <v>1994103</v>
      </c>
      <c r="D11559" s="5">
        <v>1993888</v>
      </c>
      <c r="E11559" s="5">
        <f>IF(D11559&gt; C11559,1,-1)</f>
        <v>-1</v>
      </c>
      <c r="F11559" s="5">
        <v>72</v>
      </c>
    </row>
    <row r="11560" spans="1:6" x14ac:dyDescent="0.25">
      <c r="A11560" s="5" t="s">
        <v>5943</v>
      </c>
      <c r="B11560" s="6" t="s">
        <v>10569</v>
      </c>
      <c r="C11560" s="5">
        <v>1994130</v>
      </c>
      <c r="D11560" s="5">
        <v>1994336</v>
      </c>
      <c r="E11560" s="5">
        <f>IF(D11560&gt; C11560,1,-1)</f>
        <v>1</v>
      </c>
      <c r="F11560" s="5">
        <v>69</v>
      </c>
    </row>
    <row r="11561" spans="1:6" x14ac:dyDescent="0.25">
      <c r="A11561" s="5" t="s">
        <v>5943</v>
      </c>
      <c r="B11561" s="6" t="s">
        <v>16844</v>
      </c>
      <c r="C11561" s="5">
        <v>1994138</v>
      </c>
      <c r="D11561" s="5">
        <v>1993938</v>
      </c>
      <c r="E11561" s="5">
        <f>IF(D11561&gt; C11561,1,-1)</f>
        <v>-1</v>
      </c>
      <c r="F11561" s="5">
        <v>67</v>
      </c>
    </row>
    <row r="11562" spans="1:6" x14ac:dyDescent="0.25">
      <c r="A11562" s="5" t="s">
        <v>5943</v>
      </c>
      <c r="B11562" s="6" t="s">
        <v>16843</v>
      </c>
      <c r="C11562" s="5">
        <v>1994695</v>
      </c>
      <c r="D11562" s="5">
        <v>1993982</v>
      </c>
      <c r="E11562" s="5">
        <f>IF(D11562&gt; C11562,1,-1)</f>
        <v>-1</v>
      </c>
      <c r="F11562" s="5">
        <v>238</v>
      </c>
    </row>
    <row r="11563" spans="1:6" x14ac:dyDescent="0.25">
      <c r="A11563" s="5" t="s">
        <v>5943</v>
      </c>
      <c r="B11563" s="6" t="s">
        <v>16842</v>
      </c>
      <c r="C11563" s="5">
        <v>1994787</v>
      </c>
      <c r="D11563" s="5">
        <v>1994566</v>
      </c>
      <c r="E11563" s="5">
        <f>IF(D11563&gt; C11563,1,-1)</f>
        <v>-1</v>
      </c>
      <c r="F11563" s="5">
        <v>74</v>
      </c>
    </row>
    <row r="11564" spans="1:6" x14ac:dyDescent="0.25">
      <c r="A11564" s="5" t="s">
        <v>5943</v>
      </c>
      <c r="B11564" s="6" t="s">
        <v>10571</v>
      </c>
      <c r="C11564" s="5">
        <v>1995015</v>
      </c>
      <c r="D11564" s="5">
        <v>1995293</v>
      </c>
      <c r="E11564" s="5">
        <f>IF(D11564&gt; C11564,1,-1)</f>
        <v>1</v>
      </c>
      <c r="F11564" s="5">
        <v>93</v>
      </c>
    </row>
    <row r="11565" spans="1:6" x14ac:dyDescent="0.25">
      <c r="A11565" s="4" t="s">
        <v>5940</v>
      </c>
      <c r="B11565" t="s">
        <v>3702</v>
      </c>
      <c r="C11565">
        <v>1995033</v>
      </c>
      <c r="D11565">
        <v>1995296</v>
      </c>
      <c r="E11565">
        <v>1</v>
      </c>
      <c r="F11565">
        <v>87</v>
      </c>
    </row>
    <row r="11566" spans="1:6" x14ac:dyDescent="0.25">
      <c r="A11566" s="5" t="s">
        <v>5943</v>
      </c>
      <c r="B11566" s="6" t="s">
        <v>16841</v>
      </c>
      <c r="C11566" s="5">
        <v>1995281</v>
      </c>
      <c r="D11566" s="5">
        <v>1994982</v>
      </c>
      <c r="E11566" s="5">
        <f>IF(D11566&gt; C11566,1,-1)</f>
        <v>-1</v>
      </c>
      <c r="F11566" s="5">
        <v>100</v>
      </c>
    </row>
    <row r="11567" spans="1:6" x14ac:dyDescent="0.25">
      <c r="A11567" s="4" t="s">
        <v>5940</v>
      </c>
      <c r="B11567" t="s">
        <v>3704</v>
      </c>
      <c r="C11567">
        <v>1995282</v>
      </c>
      <c r="D11567">
        <v>1996385</v>
      </c>
      <c r="E11567">
        <v>-1</v>
      </c>
      <c r="F11567">
        <v>367</v>
      </c>
    </row>
    <row r="11568" spans="1:6" x14ac:dyDescent="0.25">
      <c r="A11568" s="5" t="s">
        <v>5943</v>
      </c>
      <c r="B11568" s="6" t="s">
        <v>16840</v>
      </c>
      <c r="C11568" s="5">
        <v>1995313</v>
      </c>
      <c r="D11568" s="5">
        <v>1994990</v>
      </c>
      <c r="E11568" s="5">
        <f>IF(D11568&gt; C11568,1,-1)</f>
        <v>-1</v>
      </c>
      <c r="F11568" s="5">
        <v>108</v>
      </c>
    </row>
    <row r="11569" spans="1:6" x14ac:dyDescent="0.25">
      <c r="A11569" s="5" t="s">
        <v>5943</v>
      </c>
      <c r="B11569" s="6" t="s">
        <v>10572</v>
      </c>
      <c r="C11569" s="5">
        <v>1995421</v>
      </c>
      <c r="D11569" s="5">
        <v>1995615</v>
      </c>
      <c r="E11569" s="5">
        <f>IF(D11569&gt; C11569,1,-1)</f>
        <v>1</v>
      </c>
      <c r="F11569" s="5">
        <v>65</v>
      </c>
    </row>
    <row r="11570" spans="1:6" x14ac:dyDescent="0.25">
      <c r="A11570" s="5" t="s">
        <v>5943</v>
      </c>
      <c r="B11570" s="6" t="s">
        <v>10573</v>
      </c>
      <c r="C11570" s="5">
        <v>1995459</v>
      </c>
      <c r="D11570" s="5">
        <v>1995659</v>
      </c>
      <c r="E11570" s="5">
        <f>IF(D11570&gt; C11570,1,-1)</f>
        <v>1</v>
      </c>
      <c r="F11570" s="5">
        <v>67</v>
      </c>
    </row>
    <row r="11571" spans="1:6" x14ac:dyDescent="0.25">
      <c r="A11571" s="5" t="s">
        <v>5943</v>
      </c>
      <c r="B11571" s="6" t="s">
        <v>10574</v>
      </c>
      <c r="C11571" s="5">
        <v>1996087</v>
      </c>
      <c r="D11571" s="5">
        <v>1996467</v>
      </c>
      <c r="E11571" s="5">
        <f>IF(D11571&gt; C11571,1,-1)</f>
        <v>1</v>
      </c>
      <c r="F11571" s="5">
        <v>127</v>
      </c>
    </row>
    <row r="11572" spans="1:6" x14ac:dyDescent="0.25">
      <c r="A11572" s="4" t="s">
        <v>5940</v>
      </c>
      <c r="B11572" t="s">
        <v>3706</v>
      </c>
      <c r="C11572">
        <v>1996372</v>
      </c>
      <c r="D11572">
        <v>1997487</v>
      </c>
      <c r="E11572">
        <v>-1</v>
      </c>
      <c r="F11572">
        <v>371</v>
      </c>
    </row>
    <row r="11573" spans="1:6" x14ac:dyDescent="0.25">
      <c r="A11573" s="5" t="s">
        <v>5943</v>
      </c>
      <c r="B11573" s="6" t="s">
        <v>16839</v>
      </c>
      <c r="C11573" s="5">
        <v>1996388</v>
      </c>
      <c r="D11573" s="5">
        <v>1995285</v>
      </c>
      <c r="E11573" s="5">
        <f>IF(D11573&gt; C11573,1,-1)</f>
        <v>-1</v>
      </c>
      <c r="F11573" s="5">
        <v>368</v>
      </c>
    </row>
    <row r="11574" spans="1:6" x14ac:dyDescent="0.25">
      <c r="A11574" s="5" t="s">
        <v>5943</v>
      </c>
      <c r="B11574" s="6" t="s">
        <v>10575</v>
      </c>
      <c r="C11574" s="5">
        <v>1996488</v>
      </c>
      <c r="D11574" s="5">
        <v>1996904</v>
      </c>
      <c r="E11574" s="5">
        <f>IF(D11574&gt; C11574,1,-1)</f>
        <v>1</v>
      </c>
      <c r="F11574" s="5">
        <v>139</v>
      </c>
    </row>
    <row r="11575" spans="1:6" x14ac:dyDescent="0.25">
      <c r="A11575" s="5" t="s">
        <v>5943</v>
      </c>
      <c r="B11575" s="6" t="s">
        <v>10576</v>
      </c>
      <c r="C11575" s="5">
        <v>1996756</v>
      </c>
      <c r="D11575" s="5">
        <v>1996992</v>
      </c>
      <c r="E11575" s="5">
        <f>IF(D11575&gt; C11575,1,-1)</f>
        <v>1</v>
      </c>
      <c r="F11575" s="5">
        <v>79</v>
      </c>
    </row>
    <row r="11576" spans="1:6" x14ac:dyDescent="0.25">
      <c r="A11576" s="5" t="s">
        <v>5943</v>
      </c>
      <c r="B11576" s="6" t="s">
        <v>10577</v>
      </c>
      <c r="C11576" s="5">
        <v>1996847</v>
      </c>
      <c r="D11576" s="5">
        <v>1997050</v>
      </c>
      <c r="E11576" s="5">
        <f>IF(D11576&gt; C11576,1,-1)</f>
        <v>1</v>
      </c>
      <c r="F11576" s="5">
        <v>68</v>
      </c>
    </row>
    <row r="11577" spans="1:6" x14ac:dyDescent="0.25">
      <c r="A11577" s="5" t="s">
        <v>5943</v>
      </c>
      <c r="B11577" s="6" t="s">
        <v>16838</v>
      </c>
      <c r="C11577" s="5">
        <v>1997535</v>
      </c>
      <c r="D11577" s="5">
        <v>1996375</v>
      </c>
      <c r="E11577" s="5">
        <f>IF(D11577&gt; C11577,1,-1)</f>
        <v>-1</v>
      </c>
      <c r="F11577" s="5">
        <v>387</v>
      </c>
    </row>
    <row r="11578" spans="1:6" x14ac:dyDescent="0.25">
      <c r="A11578" s="5" t="s">
        <v>5943</v>
      </c>
      <c r="B11578" s="6" t="s">
        <v>10578</v>
      </c>
      <c r="C11578" s="5">
        <v>1997543</v>
      </c>
      <c r="D11578" s="5">
        <v>1998595</v>
      </c>
      <c r="E11578" s="5">
        <f>IF(D11578&gt; C11578,1,-1)</f>
        <v>1</v>
      </c>
      <c r="F11578" s="5">
        <v>351</v>
      </c>
    </row>
    <row r="11579" spans="1:6" x14ac:dyDescent="0.25">
      <c r="A11579" s="4" t="s">
        <v>5940</v>
      </c>
      <c r="B11579" t="s">
        <v>3708</v>
      </c>
      <c r="C11579">
        <v>1997573</v>
      </c>
      <c r="D11579">
        <v>1998598</v>
      </c>
      <c r="E11579">
        <v>1</v>
      </c>
      <c r="F11579">
        <v>341</v>
      </c>
    </row>
    <row r="11580" spans="1:6" x14ac:dyDescent="0.25">
      <c r="A11580" s="5" t="s">
        <v>5943</v>
      </c>
      <c r="B11580" s="6" t="s">
        <v>16837</v>
      </c>
      <c r="C11580" s="5">
        <v>1997818</v>
      </c>
      <c r="D11580" s="5">
        <v>1997504</v>
      </c>
      <c r="E11580" s="5">
        <f>IF(D11580&gt; C11580,1,-1)</f>
        <v>-1</v>
      </c>
      <c r="F11580" s="5">
        <v>105</v>
      </c>
    </row>
    <row r="11581" spans="1:6" x14ac:dyDescent="0.25">
      <c r="A11581" s="4" t="s">
        <v>5940</v>
      </c>
      <c r="B11581" t="s">
        <v>3710</v>
      </c>
      <c r="C11581">
        <v>1998622</v>
      </c>
      <c r="D11581">
        <v>1999770</v>
      </c>
      <c r="E11581">
        <v>-1</v>
      </c>
      <c r="F11581">
        <v>382</v>
      </c>
    </row>
    <row r="11582" spans="1:6" x14ac:dyDescent="0.25">
      <c r="A11582" s="5" t="s">
        <v>5943</v>
      </c>
      <c r="B11582" s="6" t="s">
        <v>10579</v>
      </c>
      <c r="C11582" s="5">
        <v>1998640</v>
      </c>
      <c r="D11582" s="5">
        <v>1998861</v>
      </c>
      <c r="E11582" s="5">
        <f>IF(D11582&gt; C11582,1,-1)</f>
        <v>1</v>
      </c>
      <c r="F11582" s="5">
        <v>74</v>
      </c>
    </row>
    <row r="11583" spans="1:6" x14ac:dyDescent="0.25">
      <c r="A11583" s="5" t="s">
        <v>5943</v>
      </c>
      <c r="B11583" s="6" t="s">
        <v>10580</v>
      </c>
      <c r="C11583" s="5">
        <v>1998910</v>
      </c>
      <c r="D11583" s="5">
        <v>1999095</v>
      </c>
      <c r="E11583" s="5">
        <f>IF(D11583&gt; C11583,1,-1)</f>
        <v>1</v>
      </c>
      <c r="F11583" s="5">
        <v>62</v>
      </c>
    </row>
    <row r="11584" spans="1:6" x14ac:dyDescent="0.25">
      <c r="A11584" s="5" t="s">
        <v>5943</v>
      </c>
      <c r="B11584" s="6" t="s">
        <v>16835</v>
      </c>
      <c r="C11584" s="5">
        <v>1999124</v>
      </c>
      <c r="D11584" s="5">
        <v>1998942</v>
      </c>
      <c r="E11584" s="5">
        <f>IF(D11584&gt; C11584,1,-1)</f>
        <v>-1</v>
      </c>
      <c r="F11584" s="5">
        <v>61</v>
      </c>
    </row>
    <row r="11585" spans="1:6" x14ac:dyDescent="0.25">
      <c r="A11585" s="5" t="s">
        <v>5943</v>
      </c>
      <c r="B11585" s="6" t="s">
        <v>10581</v>
      </c>
      <c r="C11585" s="5">
        <v>1999147</v>
      </c>
      <c r="D11585" s="5">
        <v>1999635</v>
      </c>
      <c r="E11585" s="5">
        <f>IF(D11585&gt; C11585,1,-1)</f>
        <v>1</v>
      </c>
      <c r="F11585" s="5">
        <v>163</v>
      </c>
    </row>
    <row r="11586" spans="1:6" x14ac:dyDescent="0.25">
      <c r="A11586" s="5" t="s">
        <v>5943</v>
      </c>
      <c r="B11586" s="6" t="s">
        <v>16834</v>
      </c>
      <c r="C11586" s="5">
        <v>1999451</v>
      </c>
      <c r="D11586" s="5">
        <v>1999224</v>
      </c>
      <c r="E11586" s="5">
        <f>IF(D11586&gt; C11586,1,-1)</f>
        <v>-1</v>
      </c>
      <c r="F11586" s="5">
        <v>76</v>
      </c>
    </row>
    <row r="11587" spans="1:6" x14ac:dyDescent="0.25">
      <c r="A11587" s="4" t="s">
        <v>5940</v>
      </c>
      <c r="B11587" t="s">
        <v>3712</v>
      </c>
      <c r="C11587">
        <v>1999754</v>
      </c>
      <c r="D11587">
        <v>2000371</v>
      </c>
      <c r="E11587">
        <v>-1</v>
      </c>
      <c r="F11587">
        <v>205</v>
      </c>
    </row>
    <row r="11588" spans="1:6" x14ac:dyDescent="0.25">
      <c r="A11588" s="5" t="s">
        <v>5943</v>
      </c>
      <c r="B11588" s="6" t="s">
        <v>16836</v>
      </c>
      <c r="C11588" s="5">
        <v>1999809</v>
      </c>
      <c r="D11588" s="5">
        <v>1998625</v>
      </c>
      <c r="E11588" s="5">
        <f>IF(D11588&gt; C11588,1,-1)</f>
        <v>-1</v>
      </c>
      <c r="F11588" s="5">
        <v>395</v>
      </c>
    </row>
    <row r="11589" spans="1:6" x14ac:dyDescent="0.25">
      <c r="A11589" s="5" t="s">
        <v>5943</v>
      </c>
      <c r="B11589" s="6" t="s">
        <v>10583</v>
      </c>
      <c r="C11589" s="5">
        <v>1999871</v>
      </c>
      <c r="D11589" s="5">
        <v>2000125</v>
      </c>
      <c r="E11589" s="5">
        <f>IF(D11589&gt; C11589,1,-1)</f>
        <v>1</v>
      </c>
      <c r="F11589" s="5">
        <v>85</v>
      </c>
    </row>
    <row r="11590" spans="1:6" x14ac:dyDescent="0.25">
      <c r="A11590" s="5" t="s">
        <v>5943</v>
      </c>
      <c r="B11590" s="6" t="s">
        <v>10582</v>
      </c>
      <c r="C11590" s="5">
        <v>1999896</v>
      </c>
      <c r="D11590" s="5">
        <v>2000111</v>
      </c>
      <c r="E11590" s="5">
        <f>IF(D11590&gt; C11590,1,-1)</f>
        <v>1</v>
      </c>
      <c r="F11590" s="5">
        <v>72</v>
      </c>
    </row>
    <row r="11591" spans="1:6" x14ac:dyDescent="0.25">
      <c r="A11591" s="5" t="s">
        <v>5943</v>
      </c>
      <c r="B11591" s="6" t="s">
        <v>10584</v>
      </c>
      <c r="C11591" s="5">
        <v>2000180</v>
      </c>
      <c r="D11591" s="5">
        <v>2000431</v>
      </c>
      <c r="E11591" s="5">
        <f>IF(D11591&gt; C11591,1,-1)</f>
        <v>1</v>
      </c>
      <c r="F11591" s="5">
        <v>84</v>
      </c>
    </row>
    <row r="11592" spans="1:6" x14ac:dyDescent="0.25">
      <c r="A11592" s="5" t="s">
        <v>5943</v>
      </c>
      <c r="B11592" s="6" t="s">
        <v>10585</v>
      </c>
      <c r="C11592" s="5">
        <v>2000203</v>
      </c>
      <c r="D11592" s="5">
        <v>2000523</v>
      </c>
      <c r="E11592" s="5">
        <f>IF(D11592&gt; C11592,1,-1)</f>
        <v>1</v>
      </c>
      <c r="F11592" s="5">
        <v>107</v>
      </c>
    </row>
    <row r="11593" spans="1:6" x14ac:dyDescent="0.25">
      <c r="A11593" s="5" t="s">
        <v>5943</v>
      </c>
      <c r="B11593" s="6" t="s">
        <v>10590</v>
      </c>
      <c r="C11593" s="5">
        <v>2000322</v>
      </c>
      <c r="D11593" s="5">
        <v>2001230</v>
      </c>
      <c r="E11593" s="5">
        <f>IF(D11593&gt; C11593,1,-1)</f>
        <v>1</v>
      </c>
      <c r="F11593" s="5">
        <v>303</v>
      </c>
    </row>
    <row r="11594" spans="1:6" x14ac:dyDescent="0.25">
      <c r="A11594" s="5" t="s">
        <v>5943</v>
      </c>
      <c r="B11594" s="6" t="s">
        <v>16832</v>
      </c>
      <c r="C11594" s="5">
        <v>2000327</v>
      </c>
      <c r="D11594" s="5">
        <v>2000076</v>
      </c>
      <c r="E11594" s="5">
        <f>IF(D11594&gt; C11594,1,-1)</f>
        <v>-1</v>
      </c>
      <c r="F11594" s="5">
        <v>84</v>
      </c>
    </row>
    <row r="11595" spans="1:6" x14ac:dyDescent="0.25">
      <c r="A11595" s="4" t="s">
        <v>5940</v>
      </c>
      <c r="B11595" t="s">
        <v>3714</v>
      </c>
      <c r="C11595">
        <v>2000364</v>
      </c>
      <c r="D11595">
        <v>2002016</v>
      </c>
      <c r="E11595">
        <v>-1</v>
      </c>
      <c r="F11595">
        <v>550</v>
      </c>
    </row>
    <row r="11596" spans="1:6" x14ac:dyDescent="0.25">
      <c r="A11596" s="5" t="s">
        <v>5943</v>
      </c>
      <c r="B11596" s="6" t="s">
        <v>16833</v>
      </c>
      <c r="C11596" s="5">
        <v>2000371</v>
      </c>
      <c r="D11596" s="5">
        <v>1999757</v>
      </c>
      <c r="E11596" s="5">
        <f>IF(D11596&gt; C11596,1,-1)</f>
        <v>-1</v>
      </c>
      <c r="F11596" s="5">
        <v>205</v>
      </c>
    </row>
    <row r="11597" spans="1:6" x14ac:dyDescent="0.25">
      <c r="A11597" s="5" t="s">
        <v>5943</v>
      </c>
      <c r="B11597" s="6" t="s">
        <v>10586</v>
      </c>
      <c r="C11597" s="5">
        <v>2000527</v>
      </c>
      <c r="D11597" s="5">
        <v>2000790</v>
      </c>
      <c r="E11597" s="5">
        <f>IF(D11597&gt; C11597,1,-1)</f>
        <v>1</v>
      </c>
      <c r="F11597" s="5">
        <v>88</v>
      </c>
    </row>
    <row r="11598" spans="1:6" x14ac:dyDescent="0.25">
      <c r="A11598" s="5" t="s">
        <v>5943</v>
      </c>
      <c r="B11598" s="6" t="s">
        <v>10587</v>
      </c>
      <c r="C11598" s="5">
        <v>2000794</v>
      </c>
      <c r="D11598" s="5">
        <v>2000991</v>
      </c>
      <c r="E11598" s="5">
        <f>IF(D11598&gt; C11598,1,-1)</f>
        <v>1</v>
      </c>
      <c r="F11598" s="5">
        <v>66</v>
      </c>
    </row>
    <row r="11599" spans="1:6" x14ac:dyDescent="0.25">
      <c r="A11599" s="5" t="s">
        <v>5943</v>
      </c>
      <c r="B11599" s="6" t="s">
        <v>10588</v>
      </c>
      <c r="C11599" s="5">
        <v>2000897</v>
      </c>
      <c r="D11599" s="5">
        <v>2001097</v>
      </c>
      <c r="E11599" s="5">
        <f>IF(D11599&gt; C11599,1,-1)</f>
        <v>1</v>
      </c>
      <c r="F11599" s="5">
        <v>67</v>
      </c>
    </row>
    <row r="11600" spans="1:6" x14ac:dyDescent="0.25">
      <c r="A11600" s="5" t="s">
        <v>5943</v>
      </c>
      <c r="B11600" s="6" t="s">
        <v>10589</v>
      </c>
      <c r="C11600" s="5">
        <v>2001016</v>
      </c>
      <c r="D11600" s="5">
        <v>2001225</v>
      </c>
      <c r="E11600" s="5">
        <f>IF(D11600&gt; C11600,1,-1)</f>
        <v>1</v>
      </c>
      <c r="F11600" s="5">
        <v>70</v>
      </c>
    </row>
    <row r="11601" spans="1:6" x14ac:dyDescent="0.25">
      <c r="A11601" s="5" t="s">
        <v>5943</v>
      </c>
      <c r="B11601" s="6" t="s">
        <v>10591</v>
      </c>
      <c r="C11601" s="5">
        <v>2001261</v>
      </c>
      <c r="D11601" s="5">
        <v>2001476</v>
      </c>
      <c r="E11601" s="5">
        <f>IF(D11601&gt; C11601,1,-1)</f>
        <v>1</v>
      </c>
      <c r="F11601" s="5">
        <v>72</v>
      </c>
    </row>
    <row r="11602" spans="1:6" x14ac:dyDescent="0.25">
      <c r="A11602" s="5" t="s">
        <v>5943</v>
      </c>
      <c r="B11602" s="6" t="s">
        <v>10592</v>
      </c>
      <c r="C11602" s="5">
        <v>2001480</v>
      </c>
      <c r="D11602" s="5">
        <v>2001971</v>
      </c>
      <c r="E11602" s="5">
        <f>IF(D11602&gt; C11602,1,-1)</f>
        <v>1</v>
      </c>
      <c r="F11602" s="5">
        <v>164</v>
      </c>
    </row>
    <row r="11603" spans="1:6" x14ac:dyDescent="0.25">
      <c r="A11603" s="5" t="s">
        <v>5943</v>
      </c>
      <c r="B11603" s="6" t="s">
        <v>10593</v>
      </c>
      <c r="C11603" s="5">
        <v>2001802</v>
      </c>
      <c r="D11603" s="5">
        <v>2002020</v>
      </c>
      <c r="E11603" s="5">
        <f>IF(D11603&gt; C11603,1,-1)</f>
        <v>1</v>
      </c>
      <c r="F11603" s="5">
        <v>73</v>
      </c>
    </row>
    <row r="11604" spans="1:6" x14ac:dyDescent="0.25">
      <c r="A11604" s="4" t="s">
        <v>5940</v>
      </c>
      <c r="B11604" t="s">
        <v>3716</v>
      </c>
      <c r="C11604">
        <v>2002010</v>
      </c>
      <c r="D11604">
        <v>2002870</v>
      </c>
      <c r="E11604">
        <v>-1</v>
      </c>
      <c r="F11604">
        <v>286</v>
      </c>
    </row>
    <row r="11605" spans="1:6" x14ac:dyDescent="0.25">
      <c r="A11605" s="5" t="s">
        <v>5943</v>
      </c>
      <c r="B11605" s="6" t="s">
        <v>16831</v>
      </c>
      <c r="C11605" s="5">
        <v>2002064</v>
      </c>
      <c r="D11605" s="5">
        <v>2000367</v>
      </c>
      <c r="E11605" s="5">
        <f>IF(D11605&gt; C11605,1,-1)</f>
        <v>-1</v>
      </c>
      <c r="F11605" s="5">
        <v>566</v>
      </c>
    </row>
    <row r="11606" spans="1:6" x14ac:dyDescent="0.25">
      <c r="A11606" s="5" t="s">
        <v>5943</v>
      </c>
      <c r="B11606" s="6" t="s">
        <v>10594</v>
      </c>
      <c r="C11606" s="5">
        <v>2002169</v>
      </c>
      <c r="D11606" s="5">
        <v>2002768</v>
      </c>
      <c r="E11606" s="5">
        <f>IF(D11606&gt; C11606,1,-1)</f>
        <v>1</v>
      </c>
      <c r="F11606" s="5">
        <v>200</v>
      </c>
    </row>
    <row r="11607" spans="1:6" x14ac:dyDescent="0.25">
      <c r="A11607" s="4" t="s">
        <v>5940</v>
      </c>
      <c r="B11607" t="s">
        <v>3718</v>
      </c>
      <c r="C11607">
        <v>2002833</v>
      </c>
      <c r="D11607">
        <v>2003654</v>
      </c>
      <c r="E11607">
        <v>-1</v>
      </c>
      <c r="F11607">
        <v>273</v>
      </c>
    </row>
    <row r="11608" spans="1:6" x14ac:dyDescent="0.25">
      <c r="A11608" s="5" t="s">
        <v>5943</v>
      </c>
      <c r="B11608" s="6" t="s">
        <v>10595</v>
      </c>
      <c r="C11608" s="5">
        <v>2002842</v>
      </c>
      <c r="D11608" s="5">
        <v>2003177</v>
      </c>
      <c r="E11608" s="5">
        <f>IF(D11608&gt; C11608,1,-1)</f>
        <v>1</v>
      </c>
      <c r="F11608" s="5">
        <v>112</v>
      </c>
    </row>
    <row r="11609" spans="1:6" x14ac:dyDescent="0.25">
      <c r="A11609" s="5" t="s">
        <v>5943</v>
      </c>
      <c r="B11609" s="6" t="s">
        <v>16830</v>
      </c>
      <c r="C11609" s="5">
        <v>2002894</v>
      </c>
      <c r="D11609" s="5">
        <v>2002013</v>
      </c>
      <c r="E11609" s="5">
        <f>IF(D11609&gt; C11609,1,-1)</f>
        <v>-1</v>
      </c>
      <c r="F11609" s="5">
        <v>294</v>
      </c>
    </row>
    <row r="11610" spans="1:6" x14ac:dyDescent="0.25">
      <c r="A11610" s="5" t="s">
        <v>5943</v>
      </c>
      <c r="B11610" s="6" t="s">
        <v>10596</v>
      </c>
      <c r="C11610" s="5">
        <v>2003110</v>
      </c>
      <c r="D11610" s="5">
        <v>2003304</v>
      </c>
      <c r="E11610" s="5">
        <f>IF(D11610&gt; C11610,1,-1)</f>
        <v>1</v>
      </c>
      <c r="F11610" s="5">
        <v>65</v>
      </c>
    </row>
    <row r="11611" spans="1:6" x14ac:dyDescent="0.25">
      <c r="A11611" s="5" t="s">
        <v>5943</v>
      </c>
      <c r="B11611" s="6" t="s">
        <v>10597</v>
      </c>
      <c r="C11611" s="5">
        <v>2003181</v>
      </c>
      <c r="D11611" s="5">
        <v>2003429</v>
      </c>
      <c r="E11611" s="5">
        <f>IF(D11611&gt; C11611,1,-1)</f>
        <v>1</v>
      </c>
      <c r="F11611" s="5">
        <v>83</v>
      </c>
    </row>
    <row r="11612" spans="1:6" x14ac:dyDescent="0.25">
      <c r="A11612" s="5" t="s">
        <v>5943</v>
      </c>
      <c r="B11612" s="6" t="s">
        <v>10598</v>
      </c>
      <c r="C11612" s="5">
        <v>2003433</v>
      </c>
      <c r="D11612" s="5">
        <v>2003657</v>
      </c>
      <c r="E11612" s="5">
        <f>IF(D11612&gt; C11612,1,-1)</f>
        <v>1</v>
      </c>
      <c r="F11612" s="5">
        <v>75</v>
      </c>
    </row>
    <row r="11613" spans="1:6" x14ac:dyDescent="0.25">
      <c r="A11613" s="5" t="s">
        <v>5943</v>
      </c>
      <c r="B11613" s="6" t="s">
        <v>10599</v>
      </c>
      <c r="C11613" s="5">
        <v>2003473</v>
      </c>
      <c r="D11613" s="5">
        <v>2003724</v>
      </c>
      <c r="E11613" s="5">
        <f>IF(D11613&gt; C11613,1,-1)</f>
        <v>1</v>
      </c>
      <c r="F11613" s="5">
        <v>84</v>
      </c>
    </row>
    <row r="11614" spans="1:6" x14ac:dyDescent="0.25">
      <c r="A11614" s="4" t="s">
        <v>5940</v>
      </c>
      <c r="B11614" t="s">
        <v>3720</v>
      </c>
      <c r="C11614">
        <v>2003657</v>
      </c>
      <c r="D11614">
        <v>2005513</v>
      </c>
      <c r="E11614">
        <v>-1</v>
      </c>
      <c r="F11614">
        <v>618</v>
      </c>
    </row>
    <row r="11615" spans="1:6" x14ac:dyDescent="0.25">
      <c r="A11615" s="5" t="s">
        <v>5943</v>
      </c>
      <c r="B11615" s="6" t="s">
        <v>10600</v>
      </c>
      <c r="C11615" s="5">
        <v>2003657</v>
      </c>
      <c r="D11615" s="5">
        <v>2004139</v>
      </c>
      <c r="E11615" s="5">
        <f>IF(D11615&gt; C11615,1,-1)</f>
        <v>1</v>
      </c>
      <c r="F11615" s="5">
        <v>161</v>
      </c>
    </row>
    <row r="11616" spans="1:6" x14ac:dyDescent="0.25">
      <c r="A11616" s="5" t="s">
        <v>5943</v>
      </c>
      <c r="B11616" s="6" t="s">
        <v>16829</v>
      </c>
      <c r="C11616" s="5">
        <v>2003663</v>
      </c>
      <c r="D11616" s="5">
        <v>2002836</v>
      </c>
      <c r="E11616" s="5">
        <f>IF(D11616&gt; C11616,1,-1)</f>
        <v>-1</v>
      </c>
      <c r="F11616" s="5">
        <v>276</v>
      </c>
    </row>
    <row r="11617" spans="1:6" x14ac:dyDescent="0.25">
      <c r="A11617" s="5" t="s">
        <v>5943</v>
      </c>
      <c r="B11617" s="6" t="s">
        <v>10602</v>
      </c>
      <c r="C11617" s="5">
        <v>2004143</v>
      </c>
      <c r="D11617" s="5">
        <v>2004637</v>
      </c>
      <c r="E11617" s="5">
        <f>IF(D11617&gt; C11617,1,-1)</f>
        <v>1</v>
      </c>
      <c r="F11617" s="5">
        <v>165</v>
      </c>
    </row>
    <row r="11618" spans="1:6" x14ac:dyDescent="0.25">
      <c r="A11618" s="5" t="s">
        <v>5943</v>
      </c>
      <c r="B11618" s="6" t="s">
        <v>10601</v>
      </c>
      <c r="C11618" s="5">
        <v>2004303</v>
      </c>
      <c r="D11618" s="5">
        <v>2004566</v>
      </c>
      <c r="E11618" s="5">
        <f>IF(D11618&gt; C11618,1,-1)</f>
        <v>1</v>
      </c>
      <c r="F11618" s="5">
        <v>88</v>
      </c>
    </row>
    <row r="11619" spans="1:6" x14ac:dyDescent="0.25">
      <c r="A11619" s="5" t="s">
        <v>5943</v>
      </c>
      <c r="B11619" s="6" t="s">
        <v>16827</v>
      </c>
      <c r="C11619" s="5">
        <v>2004372</v>
      </c>
      <c r="D11619" s="5">
        <v>2004157</v>
      </c>
      <c r="E11619" s="5">
        <f>IF(D11619&gt; C11619,1,-1)</f>
        <v>-1</v>
      </c>
      <c r="F11619" s="5">
        <v>72</v>
      </c>
    </row>
    <row r="11620" spans="1:6" x14ac:dyDescent="0.25">
      <c r="A11620" s="5" t="s">
        <v>5943</v>
      </c>
      <c r="B11620" s="6" t="s">
        <v>10603</v>
      </c>
      <c r="C11620" s="5">
        <v>2004641</v>
      </c>
      <c r="D11620" s="5">
        <v>2004955</v>
      </c>
      <c r="E11620" s="5">
        <f>IF(D11620&gt; C11620,1,-1)</f>
        <v>1</v>
      </c>
      <c r="F11620" s="5">
        <v>105</v>
      </c>
    </row>
    <row r="11621" spans="1:6" x14ac:dyDescent="0.25">
      <c r="A11621" s="5" t="s">
        <v>5943</v>
      </c>
      <c r="B11621" s="6" t="s">
        <v>16826</v>
      </c>
      <c r="C11621" s="5">
        <v>2004771</v>
      </c>
      <c r="D11621" s="5">
        <v>2004592</v>
      </c>
      <c r="E11621" s="5">
        <f>IF(D11621&gt; C11621,1,-1)</f>
        <v>-1</v>
      </c>
      <c r="F11621" s="5">
        <v>60</v>
      </c>
    </row>
    <row r="11622" spans="1:6" x14ac:dyDescent="0.25">
      <c r="A11622" s="5" t="s">
        <v>5943</v>
      </c>
      <c r="B11622" s="6" t="s">
        <v>10604</v>
      </c>
      <c r="C11622" s="5">
        <v>2004954</v>
      </c>
      <c r="D11622" s="5">
        <v>2005235</v>
      </c>
      <c r="E11622" s="5">
        <f>IF(D11622&gt; C11622,1,-1)</f>
        <v>1</v>
      </c>
      <c r="F11622" s="5">
        <v>94</v>
      </c>
    </row>
    <row r="11623" spans="1:6" x14ac:dyDescent="0.25">
      <c r="A11623" s="5" t="s">
        <v>5943</v>
      </c>
      <c r="B11623" s="6" t="s">
        <v>10605</v>
      </c>
      <c r="C11623" s="5">
        <v>2005299</v>
      </c>
      <c r="D11623" s="5">
        <v>2005517</v>
      </c>
      <c r="E11623" s="5">
        <f>IF(D11623&gt; C11623,1,-1)</f>
        <v>1</v>
      </c>
      <c r="F11623" s="5">
        <v>73</v>
      </c>
    </row>
    <row r="11624" spans="1:6" x14ac:dyDescent="0.25">
      <c r="A11624" s="5" t="s">
        <v>5943</v>
      </c>
      <c r="B11624" s="6" t="s">
        <v>16825</v>
      </c>
      <c r="C11624" s="5">
        <v>2005350</v>
      </c>
      <c r="D11624" s="5">
        <v>2005099</v>
      </c>
      <c r="E11624" s="5">
        <f>IF(D11624&gt; C11624,1,-1)</f>
        <v>-1</v>
      </c>
      <c r="F11624" s="5">
        <v>84</v>
      </c>
    </row>
    <row r="11625" spans="1:6" x14ac:dyDescent="0.25">
      <c r="A11625" s="5" t="s">
        <v>5943</v>
      </c>
      <c r="B11625" s="6" t="s">
        <v>10607</v>
      </c>
      <c r="C11625" s="5">
        <v>2005511</v>
      </c>
      <c r="D11625" s="5">
        <v>2005843</v>
      </c>
      <c r="E11625" s="5">
        <f>IF(D11625&gt; C11625,1,-1)</f>
        <v>1</v>
      </c>
      <c r="F11625" s="5">
        <v>111</v>
      </c>
    </row>
    <row r="11626" spans="1:6" x14ac:dyDescent="0.25">
      <c r="A11626" s="5" t="s">
        <v>5943</v>
      </c>
      <c r="B11626" s="6" t="s">
        <v>16828</v>
      </c>
      <c r="C11626" s="5">
        <v>2005516</v>
      </c>
      <c r="D11626" s="5">
        <v>2003660</v>
      </c>
      <c r="E11626" s="5">
        <f>IF(D11626&gt; C11626,1,-1)</f>
        <v>-1</v>
      </c>
      <c r="F11626" s="5">
        <v>619</v>
      </c>
    </row>
    <row r="11627" spans="1:6" x14ac:dyDescent="0.25">
      <c r="A11627" s="4" t="s">
        <v>5940</v>
      </c>
      <c r="B11627" t="s">
        <v>3722</v>
      </c>
      <c r="C11627">
        <v>2005517</v>
      </c>
      <c r="D11627">
        <v>2006416</v>
      </c>
      <c r="E11627">
        <v>-1</v>
      </c>
      <c r="F11627">
        <v>299</v>
      </c>
    </row>
    <row r="11628" spans="1:6" x14ac:dyDescent="0.25">
      <c r="A11628" s="5" t="s">
        <v>5943</v>
      </c>
      <c r="B11628" s="6" t="s">
        <v>10606</v>
      </c>
      <c r="C11628" s="5">
        <v>2005612</v>
      </c>
      <c r="D11628" s="5">
        <v>2005821</v>
      </c>
      <c r="E11628" s="5">
        <f>IF(D11628&gt; C11628,1,-1)</f>
        <v>1</v>
      </c>
      <c r="F11628" s="5">
        <v>70</v>
      </c>
    </row>
    <row r="11629" spans="1:6" x14ac:dyDescent="0.25">
      <c r="A11629" s="5" t="s">
        <v>5943</v>
      </c>
      <c r="B11629" s="6" t="s">
        <v>10609</v>
      </c>
      <c r="C11629" s="5">
        <v>2005859</v>
      </c>
      <c r="D11629" s="5">
        <v>2006167</v>
      </c>
      <c r="E11629" s="5">
        <f>IF(D11629&gt; C11629,1,-1)</f>
        <v>1</v>
      </c>
      <c r="F11629" s="5">
        <v>103</v>
      </c>
    </row>
    <row r="11630" spans="1:6" x14ac:dyDescent="0.25">
      <c r="A11630" s="5" t="s">
        <v>5943</v>
      </c>
      <c r="B11630" s="6" t="s">
        <v>10608</v>
      </c>
      <c r="C11630" s="5">
        <v>2005875</v>
      </c>
      <c r="D11630" s="5">
        <v>2006102</v>
      </c>
      <c r="E11630" s="5">
        <f>IF(D11630&gt; C11630,1,-1)</f>
        <v>1</v>
      </c>
      <c r="F11630" s="5">
        <v>76</v>
      </c>
    </row>
    <row r="11631" spans="1:6" x14ac:dyDescent="0.25">
      <c r="A11631" s="4" t="s">
        <v>5940</v>
      </c>
      <c r="B11631" t="s">
        <v>3724</v>
      </c>
      <c r="C11631">
        <v>2006409</v>
      </c>
      <c r="D11631">
        <v>2006630</v>
      </c>
      <c r="E11631">
        <v>-1</v>
      </c>
      <c r="F11631">
        <v>73</v>
      </c>
    </row>
    <row r="11632" spans="1:6" x14ac:dyDescent="0.25">
      <c r="A11632" s="5" t="s">
        <v>5943</v>
      </c>
      <c r="B11632" s="6" t="s">
        <v>16824</v>
      </c>
      <c r="C11632" s="5">
        <v>2006416</v>
      </c>
      <c r="D11632" s="5">
        <v>2005520</v>
      </c>
      <c r="E11632" s="5">
        <f>IF(D11632&gt; C11632,1,-1)</f>
        <v>-1</v>
      </c>
      <c r="F11632" s="5">
        <v>299</v>
      </c>
    </row>
    <row r="11633" spans="1:6" x14ac:dyDescent="0.25">
      <c r="A11633" s="5" t="s">
        <v>5943</v>
      </c>
      <c r="B11633" s="6" t="s">
        <v>16823</v>
      </c>
      <c r="C11633" s="5">
        <v>2006430</v>
      </c>
      <c r="D11633" s="5">
        <v>2006056</v>
      </c>
      <c r="E11633" s="5">
        <f>IF(D11633&gt; C11633,1,-1)</f>
        <v>-1</v>
      </c>
      <c r="F11633" s="5">
        <v>125</v>
      </c>
    </row>
    <row r="11634" spans="1:6" x14ac:dyDescent="0.25">
      <c r="A11634" s="5" t="s">
        <v>5943</v>
      </c>
      <c r="B11634" s="6" t="s">
        <v>10610</v>
      </c>
      <c r="C11634" s="5">
        <v>2006442</v>
      </c>
      <c r="D11634" s="5">
        <v>2006669</v>
      </c>
      <c r="E11634" s="5">
        <f>IF(D11634&gt; C11634,1,-1)</f>
        <v>1</v>
      </c>
      <c r="F11634" s="5">
        <v>76</v>
      </c>
    </row>
    <row r="11635" spans="1:6" x14ac:dyDescent="0.25">
      <c r="A11635" s="4" t="s">
        <v>5940</v>
      </c>
      <c r="B11635" t="s">
        <v>3726</v>
      </c>
      <c r="C11635">
        <v>2006623</v>
      </c>
      <c r="D11635">
        <v>2007696</v>
      </c>
      <c r="E11635">
        <v>-1</v>
      </c>
      <c r="F11635">
        <v>357</v>
      </c>
    </row>
    <row r="11636" spans="1:6" x14ac:dyDescent="0.25">
      <c r="A11636" s="5" t="s">
        <v>5943</v>
      </c>
      <c r="B11636" s="6" t="s">
        <v>10611</v>
      </c>
      <c r="C11636" s="5">
        <v>2006653</v>
      </c>
      <c r="D11636" s="5">
        <v>2006901</v>
      </c>
      <c r="E11636" s="5">
        <f>IF(D11636&gt; C11636,1,-1)</f>
        <v>1</v>
      </c>
      <c r="F11636" s="5">
        <v>83</v>
      </c>
    </row>
    <row r="11637" spans="1:6" x14ac:dyDescent="0.25">
      <c r="A11637" s="5" t="s">
        <v>5943</v>
      </c>
      <c r="B11637" s="6" t="s">
        <v>16822</v>
      </c>
      <c r="C11637" s="5">
        <v>2006690</v>
      </c>
      <c r="D11637" s="5">
        <v>2006412</v>
      </c>
      <c r="E11637" s="5">
        <f>IF(D11637&gt; C11637,1,-1)</f>
        <v>-1</v>
      </c>
      <c r="F11637" s="5">
        <v>93</v>
      </c>
    </row>
    <row r="11638" spans="1:6" x14ac:dyDescent="0.25">
      <c r="A11638" s="5" t="s">
        <v>5943</v>
      </c>
      <c r="B11638" s="6" t="s">
        <v>10612</v>
      </c>
      <c r="C11638" s="5">
        <v>2006792</v>
      </c>
      <c r="D11638" s="5">
        <v>2007127</v>
      </c>
      <c r="E11638" s="5">
        <f>IF(D11638&gt; C11638,1,-1)</f>
        <v>1</v>
      </c>
      <c r="F11638" s="5">
        <v>112</v>
      </c>
    </row>
    <row r="11639" spans="1:6" x14ac:dyDescent="0.25">
      <c r="A11639" s="5" t="s">
        <v>5943</v>
      </c>
      <c r="B11639" s="6" t="s">
        <v>10613</v>
      </c>
      <c r="C11639" s="5">
        <v>2007112</v>
      </c>
      <c r="D11639" s="5">
        <v>2007366</v>
      </c>
      <c r="E11639" s="5">
        <f>IF(D11639&gt; C11639,1,-1)</f>
        <v>1</v>
      </c>
      <c r="F11639" s="5">
        <v>85</v>
      </c>
    </row>
    <row r="11640" spans="1:6" x14ac:dyDescent="0.25">
      <c r="A11640" s="5" t="s">
        <v>5943</v>
      </c>
      <c r="B11640" s="6" t="s">
        <v>10614</v>
      </c>
      <c r="C11640" s="5">
        <v>2007143</v>
      </c>
      <c r="D11640" s="5">
        <v>2007586</v>
      </c>
      <c r="E11640" s="5">
        <f>IF(D11640&gt; C11640,1,-1)</f>
        <v>1</v>
      </c>
      <c r="F11640" s="5">
        <v>148</v>
      </c>
    </row>
    <row r="11641" spans="1:6" x14ac:dyDescent="0.25">
      <c r="A11641" s="5" t="s">
        <v>5943</v>
      </c>
      <c r="B11641" s="6" t="s">
        <v>10615</v>
      </c>
      <c r="C11641" s="5">
        <v>2007370</v>
      </c>
      <c r="D11641" s="5">
        <v>2007669</v>
      </c>
      <c r="E11641" s="5">
        <f>IF(D11641&gt; C11641,1,-1)</f>
        <v>1</v>
      </c>
      <c r="F11641" s="5">
        <v>100</v>
      </c>
    </row>
    <row r="11642" spans="1:6" x14ac:dyDescent="0.25">
      <c r="A11642" s="4" t="s">
        <v>5940</v>
      </c>
      <c r="B11642" t="s">
        <v>3728</v>
      </c>
      <c r="C11642">
        <v>2007705</v>
      </c>
      <c r="D11642">
        <v>2008049</v>
      </c>
      <c r="E11642">
        <v>-1</v>
      </c>
      <c r="F11642">
        <v>114</v>
      </c>
    </row>
    <row r="11643" spans="1:6" x14ac:dyDescent="0.25">
      <c r="A11643" s="5" t="s">
        <v>5943</v>
      </c>
      <c r="B11643" s="6" t="s">
        <v>10617</v>
      </c>
      <c r="C11643" s="5">
        <v>2007709</v>
      </c>
      <c r="D11643" s="5">
        <v>2008077</v>
      </c>
      <c r="E11643" s="5">
        <f>IF(D11643&gt; C11643,1,-1)</f>
        <v>1</v>
      </c>
      <c r="F11643" s="5">
        <v>123</v>
      </c>
    </row>
    <row r="11644" spans="1:6" x14ac:dyDescent="0.25">
      <c r="A11644" s="5" t="s">
        <v>5943</v>
      </c>
      <c r="B11644" s="6" t="s">
        <v>16821</v>
      </c>
      <c r="C11644" s="5">
        <v>2007729</v>
      </c>
      <c r="D11644" s="5">
        <v>2006626</v>
      </c>
      <c r="E11644" s="5">
        <f>IF(D11644&gt; C11644,1,-1)</f>
        <v>-1</v>
      </c>
      <c r="F11644" s="5">
        <v>368</v>
      </c>
    </row>
    <row r="11645" spans="1:6" x14ac:dyDescent="0.25">
      <c r="A11645" s="5" t="s">
        <v>5943</v>
      </c>
      <c r="B11645" s="6" t="s">
        <v>10616</v>
      </c>
      <c r="C11645" s="5">
        <v>2007753</v>
      </c>
      <c r="D11645" s="5">
        <v>2008016</v>
      </c>
      <c r="E11645" s="5">
        <f>IF(D11645&gt; C11645,1,-1)</f>
        <v>1</v>
      </c>
      <c r="F11645" s="5">
        <v>88</v>
      </c>
    </row>
    <row r="11646" spans="1:6" x14ac:dyDescent="0.25">
      <c r="A11646" s="5" t="s">
        <v>5943</v>
      </c>
      <c r="B11646" s="6" t="s">
        <v>10618</v>
      </c>
      <c r="C11646" s="5">
        <v>2008020</v>
      </c>
      <c r="D11646" s="5">
        <v>2008274</v>
      </c>
      <c r="E11646" s="5">
        <f>IF(D11646&gt; C11646,1,-1)</f>
        <v>1</v>
      </c>
      <c r="F11646" s="5">
        <v>85</v>
      </c>
    </row>
    <row r="11647" spans="1:6" x14ac:dyDescent="0.25">
      <c r="A11647" s="5" t="s">
        <v>5943</v>
      </c>
      <c r="B11647" s="6" t="s">
        <v>16820</v>
      </c>
      <c r="C11647" s="5">
        <v>2008076</v>
      </c>
      <c r="D11647" s="5">
        <v>2007708</v>
      </c>
      <c r="E11647" s="5">
        <f>IF(D11647&gt; C11647,1,-1)</f>
        <v>-1</v>
      </c>
      <c r="F11647" s="5">
        <v>123</v>
      </c>
    </row>
    <row r="11648" spans="1:6" x14ac:dyDescent="0.25">
      <c r="A11648" s="4" t="s">
        <v>5940</v>
      </c>
      <c r="B11648" t="s">
        <v>3730</v>
      </c>
      <c r="C11648">
        <v>2008127</v>
      </c>
      <c r="D11648">
        <v>2008471</v>
      </c>
      <c r="E11648">
        <v>-1</v>
      </c>
      <c r="F11648">
        <v>114</v>
      </c>
    </row>
    <row r="11649" spans="1:6" x14ac:dyDescent="0.25">
      <c r="A11649" s="5" t="s">
        <v>5943</v>
      </c>
      <c r="B11649" s="6" t="s">
        <v>16819</v>
      </c>
      <c r="C11649" s="5">
        <v>2008480</v>
      </c>
      <c r="D11649" s="5">
        <v>2008130</v>
      </c>
      <c r="E11649" s="5">
        <f>IF(D11649&gt; C11649,1,-1)</f>
        <v>-1</v>
      </c>
      <c r="F11649" s="5">
        <v>117</v>
      </c>
    </row>
    <row r="11650" spans="1:6" x14ac:dyDescent="0.25">
      <c r="A11650" s="4" t="s">
        <v>5940</v>
      </c>
      <c r="B11650" t="s">
        <v>3732</v>
      </c>
      <c r="C11650">
        <v>2008481</v>
      </c>
      <c r="D11650">
        <v>2009140</v>
      </c>
      <c r="E11650">
        <v>-1</v>
      </c>
      <c r="F11650">
        <v>219</v>
      </c>
    </row>
    <row r="11651" spans="1:6" x14ac:dyDescent="0.25">
      <c r="A11651" s="5" t="s">
        <v>5943</v>
      </c>
      <c r="B11651" s="6" t="s">
        <v>10619</v>
      </c>
      <c r="C11651" s="5">
        <v>2008493</v>
      </c>
      <c r="D11651" s="5">
        <v>2008801</v>
      </c>
      <c r="E11651" s="5">
        <f>IF(D11651&gt; C11651,1,-1)</f>
        <v>1</v>
      </c>
      <c r="F11651" s="5">
        <v>103</v>
      </c>
    </row>
    <row r="11652" spans="1:6" x14ac:dyDescent="0.25">
      <c r="A11652" s="5" t="s">
        <v>5943</v>
      </c>
      <c r="B11652" s="6" t="s">
        <v>10620</v>
      </c>
      <c r="C11652" s="5">
        <v>2008512</v>
      </c>
      <c r="D11652" s="5">
        <v>2009063</v>
      </c>
      <c r="E11652" s="5">
        <f>IF(D11652&gt; C11652,1,-1)</f>
        <v>1</v>
      </c>
      <c r="F11652" s="5">
        <v>184</v>
      </c>
    </row>
    <row r="11653" spans="1:6" x14ac:dyDescent="0.25">
      <c r="A11653" s="5" t="s">
        <v>5943</v>
      </c>
      <c r="B11653" s="6" t="s">
        <v>10621</v>
      </c>
      <c r="C11653" s="5">
        <v>2008805</v>
      </c>
      <c r="D11653" s="5">
        <v>2009281</v>
      </c>
      <c r="E11653" s="5">
        <f>IF(D11653&gt; C11653,1,-1)</f>
        <v>1</v>
      </c>
      <c r="F11653" s="5">
        <v>159</v>
      </c>
    </row>
    <row r="11654" spans="1:6" x14ac:dyDescent="0.25">
      <c r="A11654" s="5" t="s">
        <v>5943</v>
      </c>
      <c r="B11654" s="6" t="s">
        <v>16817</v>
      </c>
      <c r="C11654" s="5">
        <v>2009076</v>
      </c>
      <c r="D11654" s="5">
        <v>2008873</v>
      </c>
      <c r="E11654" s="5">
        <f>IF(D11654&gt; C11654,1,-1)</f>
        <v>-1</v>
      </c>
      <c r="F11654" s="5">
        <v>68</v>
      </c>
    </row>
    <row r="11655" spans="1:6" x14ac:dyDescent="0.25">
      <c r="A11655" s="5" t="s">
        <v>5943</v>
      </c>
      <c r="B11655" s="6" t="s">
        <v>16818</v>
      </c>
      <c r="C11655" s="5">
        <v>2009146</v>
      </c>
      <c r="D11655" s="5">
        <v>2008484</v>
      </c>
      <c r="E11655" s="5">
        <f>IF(D11655&gt; C11655,1,-1)</f>
        <v>-1</v>
      </c>
      <c r="F11655" s="5">
        <v>221</v>
      </c>
    </row>
    <row r="11656" spans="1:6" x14ac:dyDescent="0.25">
      <c r="A11656" s="5" t="s">
        <v>5943</v>
      </c>
      <c r="B11656" s="6" t="s">
        <v>10622</v>
      </c>
      <c r="C11656" s="5">
        <v>2009185</v>
      </c>
      <c r="D11656" s="5">
        <v>2009508</v>
      </c>
      <c r="E11656" s="5">
        <f>IF(D11656&gt; C11656,1,-1)</f>
        <v>1</v>
      </c>
      <c r="F11656" s="5">
        <v>108</v>
      </c>
    </row>
    <row r="11657" spans="1:6" x14ac:dyDescent="0.25">
      <c r="A11657" s="4" t="s">
        <v>5940</v>
      </c>
      <c r="B11657" t="s">
        <v>3734</v>
      </c>
      <c r="C11657">
        <v>2009191</v>
      </c>
      <c r="D11657">
        <v>2009769</v>
      </c>
      <c r="E11657">
        <v>-1</v>
      </c>
      <c r="F11657">
        <v>192</v>
      </c>
    </row>
    <row r="11658" spans="1:6" x14ac:dyDescent="0.25">
      <c r="A11658" s="5" t="s">
        <v>5943</v>
      </c>
      <c r="B11658" s="6" t="s">
        <v>10623</v>
      </c>
      <c r="C11658" s="5">
        <v>2009285</v>
      </c>
      <c r="D11658" s="5">
        <v>2009683</v>
      </c>
      <c r="E11658" s="5">
        <f>IF(D11658&gt; C11658,1,-1)</f>
        <v>1</v>
      </c>
      <c r="F11658" s="5">
        <v>133</v>
      </c>
    </row>
    <row r="11659" spans="1:6" x14ac:dyDescent="0.25">
      <c r="A11659" s="4" t="s">
        <v>5940</v>
      </c>
      <c r="B11659" t="s">
        <v>3736</v>
      </c>
      <c r="C11659">
        <v>2009763</v>
      </c>
      <c r="D11659">
        <v>2010470</v>
      </c>
      <c r="E11659">
        <v>-1</v>
      </c>
      <c r="F11659">
        <v>235</v>
      </c>
    </row>
    <row r="11660" spans="1:6" x14ac:dyDescent="0.25">
      <c r="A11660" s="5" t="s">
        <v>5943</v>
      </c>
      <c r="B11660" s="6" t="s">
        <v>10624</v>
      </c>
      <c r="C11660" s="5">
        <v>2009763</v>
      </c>
      <c r="D11660" s="5">
        <v>2009987</v>
      </c>
      <c r="E11660" s="5">
        <f>IF(D11660&gt; C11660,1,-1)</f>
        <v>1</v>
      </c>
      <c r="F11660" s="5">
        <v>75</v>
      </c>
    </row>
    <row r="11661" spans="1:6" x14ac:dyDescent="0.25">
      <c r="A11661" s="5" t="s">
        <v>5943</v>
      </c>
      <c r="B11661" s="6" t="s">
        <v>10625</v>
      </c>
      <c r="C11661" s="5">
        <v>2009767</v>
      </c>
      <c r="D11661" s="5">
        <v>2010033</v>
      </c>
      <c r="E11661" s="5">
        <f>IF(D11661&gt; C11661,1,-1)</f>
        <v>1</v>
      </c>
      <c r="F11661" s="5">
        <v>89</v>
      </c>
    </row>
    <row r="11662" spans="1:6" x14ac:dyDescent="0.25">
      <c r="A11662" s="5" t="s">
        <v>5943</v>
      </c>
      <c r="B11662" s="6" t="s">
        <v>16816</v>
      </c>
      <c r="C11662" s="5">
        <v>2009892</v>
      </c>
      <c r="D11662" s="5">
        <v>2009194</v>
      </c>
      <c r="E11662" s="5">
        <f>IF(D11662&gt; C11662,1,-1)</f>
        <v>-1</v>
      </c>
      <c r="F11662" s="5">
        <v>233</v>
      </c>
    </row>
    <row r="11663" spans="1:6" x14ac:dyDescent="0.25">
      <c r="A11663" s="5" t="s">
        <v>5943</v>
      </c>
      <c r="B11663" s="6" t="s">
        <v>10626</v>
      </c>
      <c r="C11663" s="5">
        <v>2009991</v>
      </c>
      <c r="D11663" s="5">
        <v>2010359</v>
      </c>
      <c r="E11663" s="5">
        <f>IF(D11663&gt; C11663,1,-1)</f>
        <v>1</v>
      </c>
      <c r="F11663" s="5">
        <v>123</v>
      </c>
    </row>
    <row r="11664" spans="1:6" x14ac:dyDescent="0.25">
      <c r="A11664" s="5" t="s">
        <v>5943</v>
      </c>
      <c r="B11664" s="6" t="s">
        <v>10627</v>
      </c>
      <c r="C11664" s="5">
        <v>2010346</v>
      </c>
      <c r="D11664" s="5">
        <v>2010573</v>
      </c>
      <c r="E11664" s="5">
        <f>IF(D11664&gt; C11664,1,-1)</f>
        <v>1</v>
      </c>
      <c r="F11664" s="5">
        <v>76</v>
      </c>
    </row>
    <row r="11665" spans="1:6" x14ac:dyDescent="0.25">
      <c r="A11665" s="5" t="s">
        <v>5943</v>
      </c>
      <c r="B11665" s="6" t="s">
        <v>16815</v>
      </c>
      <c r="C11665" s="5">
        <v>2010509</v>
      </c>
      <c r="D11665" s="5">
        <v>2009766</v>
      </c>
      <c r="E11665" s="5">
        <f>IF(D11665&gt; C11665,1,-1)</f>
        <v>-1</v>
      </c>
      <c r="F11665" s="5">
        <v>248</v>
      </c>
    </row>
    <row r="11666" spans="1:6" x14ac:dyDescent="0.25">
      <c r="A11666" s="4" t="s">
        <v>5940</v>
      </c>
      <c r="B11666" t="s">
        <v>3738</v>
      </c>
      <c r="C11666">
        <v>2010701</v>
      </c>
      <c r="D11666">
        <v>2011039</v>
      </c>
      <c r="E11666">
        <v>-1</v>
      </c>
      <c r="F11666">
        <v>112</v>
      </c>
    </row>
    <row r="11667" spans="1:6" x14ac:dyDescent="0.25">
      <c r="A11667" s="5" t="s">
        <v>5943</v>
      </c>
      <c r="B11667" s="6" t="s">
        <v>10628</v>
      </c>
      <c r="C11667" s="5">
        <v>2010708</v>
      </c>
      <c r="D11667" s="5">
        <v>2010962</v>
      </c>
      <c r="E11667" s="5">
        <f>IF(D11667&gt; C11667,1,-1)</f>
        <v>1</v>
      </c>
      <c r="F11667" s="5">
        <v>85</v>
      </c>
    </row>
    <row r="11668" spans="1:6" x14ac:dyDescent="0.25">
      <c r="A11668" s="5" t="s">
        <v>5943</v>
      </c>
      <c r="B11668" s="6" t="s">
        <v>10629</v>
      </c>
      <c r="C11668" s="5">
        <v>2010989</v>
      </c>
      <c r="D11668" s="5">
        <v>2011186</v>
      </c>
      <c r="E11668" s="5">
        <f>IF(D11668&gt; C11668,1,-1)</f>
        <v>1</v>
      </c>
      <c r="F11668" s="5">
        <v>66</v>
      </c>
    </row>
    <row r="11669" spans="1:6" x14ac:dyDescent="0.25">
      <c r="A11669" s="5" t="s">
        <v>5943</v>
      </c>
      <c r="B11669" s="6" t="s">
        <v>16814</v>
      </c>
      <c r="C11669" s="5">
        <v>2011042</v>
      </c>
      <c r="D11669" s="5">
        <v>2010704</v>
      </c>
      <c r="E11669" s="5">
        <f>IF(D11669&gt; C11669,1,-1)</f>
        <v>-1</v>
      </c>
      <c r="F11669" s="5">
        <v>113</v>
      </c>
    </row>
    <row r="11670" spans="1:6" x14ac:dyDescent="0.25">
      <c r="A11670" s="5" t="s">
        <v>5943</v>
      </c>
      <c r="B11670" s="6" t="s">
        <v>10630</v>
      </c>
      <c r="C11670" s="5">
        <v>2011195</v>
      </c>
      <c r="D11670" s="5">
        <v>2011473</v>
      </c>
      <c r="E11670" s="5">
        <f>IF(D11670&gt; C11670,1,-1)</f>
        <v>1</v>
      </c>
      <c r="F11670" s="5">
        <v>93</v>
      </c>
    </row>
    <row r="11671" spans="1:6" x14ac:dyDescent="0.25">
      <c r="A11671" s="4" t="s">
        <v>5940</v>
      </c>
      <c r="B11671" t="s">
        <v>3740</v>
      </c>
      <c r="C11671">
        <v>2011216</v>
      </c>
      <c r="D11671">
        <v>2012019</v>
      </c>
      <c r="E11671">
        <v>-1</v>
      </c>
      <c r="F11671">
        <v>267</v>
      </c>
    </row>
    <row r="11672" spans="1:6" x14ac:dyDescent="0.25">
      <c r="A11672" s="5" t="s">
        <v>5943</v>
      </c>
      <c r="B11672" s="6" t="s">
        <v>10631</v>
      </c>
      <c r="C11672" s="5">
        <v>2011220</v>
      </c>
      <c r="D11672" s="5">
        <v>2011672</v>
      </c>
      <c r="E11672" s="5">
        <f>IF(D11672&gt; C11672,1,-1)</f>
        <v>1</v>
      </c>
      <c r="F11672" s="5">
        <v>151</v>
      </c>
    </row>
    <row r="11673" spans="1:6" x14ac:dyDescent="0.25">
      <c r="A11673" s="5" t="s">
        <v>5943</v>
      </c>
      <c r="B11673" s="6" t="s">
        <v>10632</v>
      </c>
      <c r="C11673" s="5">
        <v>2011582</v>
      </c>
      <c r="D11673" s="5">
        <v>2011761</v>
      </c>
      <c r="E11673" s="5">
        <f>IF(D11673&gt; C11673,1,-1)</f>
        <v>1</v>
      </c>
      <c r="F11673" s="5">
        <v>60</v>
      </c>
    </row>
    <row r="11674" spans="1:6" x14ac:dyDescent="0.25">
      <c r="A11674" s="5" t="s">
        <v>5943</v>
      </c>
      <c r="B11674" s="6" t="s">
        <v>10634</v>
      </c>
      <c r="C11674" s="5">
        <v>2011650</v>
      </c>
      <c r="D11674" s="5">
        <v>2011907</v>
      </c>
      <c r="E11674" s="5">
        <f>IF(D11674&gt; C11674,1,-1)</f>
        <v>1</v>
      </c>
      <c r="F11674" s="5">
        <v>86</v>
      </c>
    </row>
    <row r="11675" spans="1:6" x14ac:dyDescent="0.25">
      <c r="A11675" s="5" t="s">
        <v>5943</v>
      </c>
      <c r="B11675" s="6" t="s">
        <v>10633</v>
      </c>
      <c r="C11675" s="5">
        <v>2011679</v>
      </c>
      <c r="D11675" s="5">
        <v>2011867</v>
      </c>
      <c r="E11675" s="5">
        <f>IF(D11675&gt; C11675,1,-1)</f>
        <v>1</v>
      </c>
      <c r="F11675" s="5">
        <v>63</v>
      </c>
    </row>
    <row r="11676" spans="1:6" x14ac:dyDescent="0.25">
      <c r="A11676" s="5" t="s">
        <v>5943</v>
      </c>
      <c r="B11676" s="6" t="s">
        <v>16812</v>
      </c>
      <c r="C11676" s="5">
        <v>2011688</v>
      </c>
      <c r="D11676" s="5">
        <v>2011476</v>
      </c>
      <c r="E11676" s="5">
        <f>IF(D11676&gt; C11676,1,-1)</f>
        <v>-1</v>
      </c>
      <c r="F11676" s="5">
        <v>71</v>
      </c>
    </row>
    <row r="11677" spans="1:6" x14ac:dyDescent="0.25">
      <c r="A11677" s="5" t="s">
        <v>5943</v>
      </c>
      <c r="B11677" s="6" t="s">
        <v>10635</v>
      </c>
      <c r="C11677" s="5">
        <v>2011771</v>
      </c>
      <c r="D11677" s="5">
        <v>2012184</v>
      </c>
      <c r="E11677" s="5">
        <f>IF(D11677&gt; C11677,1,-1)</f>
        <v>1</v>
      </c>
      <c r="F11677" s="5">
        <v>138</v>
      </c>
    </row>
    <row r="11678" spans="1:6" x14ac:dyDescent="0.25">
      <c r="A11678" s="5" t="s">
        <v>5943</v>
      </c>
      <c r="B11678" s="6" t="s">
        <v>16813</v>
      </c>
      <c r="C11678" s="5">
        <v>2012028</v>
      </c>
      <c r="D11678" s="5">
        <v>2011219</v>
      </c>
      <c r="E11678" s="5">
        <f>IF(D11678&gt; C11678,1,-1)</f>
        <v>-1</v>
      </c>
      <c r="F11678" s="5">
        <v>270</v>
      </c>
    </row>
    <row r="11679" spans="1:6" x14ac:dyDescent="0.25">
      <c r="A11679" s="4" t="s">
        <v>5940</v>
      </c>
      <c r="B11679" t="s">
        <v>3742</v>
      </c>
      <c r="C11679">
        <v>2012029</v>
      </c>
      <c r="D11679">
        <v>2012601</v>
      </c>
      <c r="E11679">
        <v>-1</v>
      </c>
      <c r="F11679">
        <v>190</v>
      </c>
    </row>
    <row r="11680" spans="1:6" x14ac:dyDescent="0.25">
      <c r="A11680" s="5" t="s">
        <v>5943</v>
      </c>
      <c r="B11680" s="6" t="s">
        <v>16811</v>
      </c>
      <c r="C11680" s="5">
        <v>2012273</v>
      </c>
      <c r="D11680" s="5">
        <v>2012019</v>
      </c>
      <c r="E11680" s="5">
        <f>IF(D11680&gt; C11680,1,-1)</f>
        <v>-1</v>
      </c>
      <c r="F11680" s="5">
        <v>85</v>
      </c>
    </row>
    <row r="11681" spans="1:6" x14ac:dyDescent="0.25">
      <c r="A11681" s="5" t="s">
        <v>5943</v>
      </c>
      <c r="B11681" s="6" t="s">
        <v>10636</v>
      </c>
      <c r="C11681" s="5">
        <v>2012416</v>
      </c>
      <c r="D11681" s="5">
        <v>2012640</v>
      </c>
      <c r="E11681" s="5">
        <f>IF(D11681&gt; C11681,1,-1)</f>
        <v>1</v>
      </c>
      <c r="F11681" s="5">
        <v>75</v>
      </c>
    </row>
    <row r="11682" spans="1:6" x14ac:dyDescent="0.25">
      <c r="A11682" s="5" t="s">
        <v>5943</v>
      </c>
      <c r="B11682" s="6" t="s">
        <v>10637</v>
      </c>
      <c r="C11682" s="5">
        <v>2012429</v>
      </c>
      <c r="D11682" s="5">
        <v>2012656</v>
      </c>
      <c r="E11682" s="5">
        <f>IF(D11682&gt; C11682,1,-1)</f>
        <v>1</v>
      </c>
      <c r="F11682" s="5">
        <v>76</v>
      </c>
    </row>
    <row r="11683" spans="1:6" x14ac:dyDescent="0.25">
      <c r="A11683" s="4" t="s">
        <v>5940</v>
      </c>
      <c r="B11683" t="s">
        <v>3744</v>
      </c>
      <c r="C11683">
        <v>2012601</v>
      </c>
      <c r="D11683">
        <v>2013209</v>
      </c>
      <c r="E11683">
        <v>-1</v>
      </c>
      <c r="F11683">
        <v>202</v>
      </c>
    </row>
    <row r="11684" spans="1:6" x14ac:dyDescent="0.25">
      <c r="A11684" s="5" t="s">
        <v>5943</v>
      </c>
      <c r="B11684" s="6" t="s">
        <v>16810</v>
      </c>
      <c r="C11684" s="5">
        <v>2012604</v>
      </c>
      <c r="D11684" s="5">
        <v>2012032</v>
      </c>
      <c r="E11684" s="5">
        <f>IF(D11684&gt; C11684,1,-1)</f>
        <v>-1</v>
      </c>
      <c r="F11684" s="5">
        <v>191</v>
      </c>
    </row>
    <row r="11685" spans="1:6" x14ac:dyDescent="0.25">
      <c r="A11685" s="5" t="s">
        <v>5943</v>
      </c>
      <c r="B11685" s="6" t="s">
        <v>10638</v>
      </c>
      <c r="C11685" s="5">
        <v>2012644</v>
      </c>
      <c r="D11685" s="5">
        <v>2012940</v>
      </c>
      <c r="E11685" s="5">
        <f>IF(D11685&gt; C11685,1,-1)</f>
        <v>1</v>
      </c>
      <c r="F11685" s="5">
        <v>99</v>
      </c>
    </row>
    <row r="11686" spans="1:6" x14ac:dyDescent="0.25">
      <c r="A11686" s="5" t="s">
        <v>5943</v>
      </c>
      <c r="B11686" s="6" t="s">
        <v>16808</v>
      </c>
      <c r="C11686" s="5">
        <v>2012884</v>
      </c>
      <c r="D11686" s="5">
        <v>2012705</v>
      </c>
      <c r="E11686" s="5">
        <f>IF(D11686&gt; C11686,1,-1)</f>
        <v>-1</v>
      </c>
      <c r="F11686" s="5">
        <v>60</v>
      </c>
    </row>
    <row r="11687" spans="1:6" x14ac:dyDescent="0.25">
      <c r="A11687" s="5" t="s">
        <v>5943</v>
      </c>
      <c r="B11687" s="6" t="s">
        <v>10639</v>
      </c>
      <c r="C11687" s="5">
        <v>2012919</v>
      </c>
      <c r="D11687" s="5">
        <v>2013113</v>
      </c>
      <c r="E11687" s="5">
        <f>IF(D11687&gt; C11687,1,-1)</f>
        <v>1</v>
      </c>
      <c r="F11687" s="5">
        <v>65</v>
      </c>
    </row>
    <row r="11688" spans="1:6" x14ac:dyDescent="0.25">
      <c r="A11688" s="5" t="s">
        <v>5943</v>
      </c>
      <c r="B11688" s="6" t="s">
        <v>10640</v>
      </c>
      <c r="C11688" s="5">
        <v>2012944</v>
      </c>
      <c r="D11688" s="5">
        <v>2013276</v>
      </c>
      <c r="E11688" s="5">
        <f>IF(D11688&gt; C11688,1,-1)</f>
        <v>1</v>
      </c>
      <c r="F11688" s="5">
        <v>111</v>
      </c>
    </row>
    <row r="11689" spans="1:6" x14ac:dyDescent="0.25">
      <c r="A11689" s="5" t="s">
        <v>5943</v>
      </c>
      <c r="B11689" s="6" t="s">
        <v>10641</v>
      </c>
      <c r="C11689" s="5">
        <v>2013203</v>
      </c>
      <c r="D11689" s="5">
        <v>2013508</v>
      </c>
      <c r="E11689" s="5">
        <f>IF(D11689&gt; C11689,1,-1)</f>
        <v>1</v>
      </c>
      <c r="F11689" s="5">
        <v>102</v>
      </c>
    </row>
    <row r="11690" spans="1:6" x14ac:dyDescent="0.25">
      <c r="A11690" s="4" t="s">
        <v>5940</v>
      </c>
      <c r="B11690" t="s">
        <v>3746</v>
      </c>
      <c r="C11690">
        <v>2013209</v>
      </c>
      <c r="D11690">
        <v>2013763</v>
      </c>
      <c r="E11690">
        <v>-1</v>
      </c>
      <c r="F11690">
        <v>184</v>
      </c>
    </row>
    <row r="11691" spans="1:6" x14ac:dyDescent="0.25">
      <c r="A11691" s="5" t="s">
        <v>5943</v>
      </c>
      <c r="B11691" s="6" t="s">
        <v>16809</v>
      </c>
      <c r="C11691" s="5">
        <v>2013212</v>
      </c>
      <c r="D11691" s="5">
        <v>2012604</v>
      </c>
      <c r="E11691" s="5">
        <f>IF(D11691&gt; C11691,1,-1)</f>
        <v>-1</v>
      </c>
      <c r="F11691" s="5">
        <v>203</v>
      </c>
    </row>
    <row r="11692" spans="1:6" x14ac:dyDescent="0.25">
      <c r="A11692" s="5" t="s">
        <v>5943</v>
      </c>
      <c r="B11692" s="6" t="s">
        <v>10642</v>
      </c>
      <c r="C11692" s="5">
        <v>2013512</v>
      </c>
      <c r="D11692" s="5">
        <v>2013796</v>
      </c>
      <c r="E11692" s="5">
        <f>IF(D11692&gt; C11692,1,-1)</f>
        <v>1</v>
      </c>
      <c r="F11692" s="5">
        <v>95</v>
      </c>
    </row>
    <row r="11693" spans="1:6" x14ac:dyDescent="0.25">
      <c r="A11693" s="4" t="s">
        <v>5940</v>
      </c>
      <c r="B11693" t="s">
        <v>3748</v>
      </c>
      <c r="C11693">
        <v>2013763</v>
      </c>
      <c r="D11693">
        <v>2014761</v>
      </c>
      <c r="E11693">
        <v>-1</v>
      </c>
      <c r="F11693">
        <v>332</v>
      </c>
    </row>
    <row r="11694" spans="1:6" x14ac:dyDescent="0.25">
      <c r="A11694" s="5" t="s">
        <v>5943</v>
      </c>
      <c r="B11694" s="6" t="s">
        <v>16807</v>
      </c>
      <c r="C11694" s="5">
        <v>2013784</v>
      </c>
      <c r="D11694" s="5">
        <v>2013212</v>
      </c>
      <c r="E11694" s="5">
        <f>IF(D11694&gt; C11694,1,-1)</f>
        <v>-1</v>
      </c>
      <c r="F11694" s="5">
        <v>191</v>
      </c>
    </row>
    <row r="11695" spans="1:6" x14ac:dyDescent="0.25">
      <c r="A11695" s="5" t="s">
        <v>5943</v>
      </c>
      <c r="B11695" s="6" t="s">
        <v>10643</v>
      </c>
      <c r="C11695" s="5">
        <v>2014046</v>
      </c>
      <c r="D11695" s="5">
        <v>2014411</v>
      </c>
      <c r="E11695" s="5">
        <f>IF(D11695&gt; C11695,1,-1)</f>
        <v>1</v>
      </c>
      <c r="F11695" s="5">
        <v>122</v>
      </c>
    </row>
    <row r="11696" spans="1:6" x14ac:dyDescent="0.25">
      <c r="A11696" s="5" t="s">
        <v>5943</v>
      </c>
      <c r="B11696" s="6" t="s">
        <v>10644</v>
      </c>
      <c r="C11696" s="5">
        <v>2014279</v>
      </c>
      <c r="D11696" s="5">
        <v>2014548</v>
      </c>
      <c r="E11696" s="5">
        <f>IF(D11696&gt; C11696,1,-1)</f>
        <v>1</v>
      </c>
      <c r="F11696" s="5">
        <v>90</v>
      </c>
    </row>
    <row r="11697" spans="1:6" x14ac:dyDescent="0.25">
      <c r="A11697" s="5" t="s">
        <v>5943</v>
      </c>
      <c r="B11697" s="6" t="s">
        <v>10645</v>
      </c>
      <c r="C11697" s="5">
        <v>2014415</v>
      </c>
      <c r="D11697" s="5">
        <v>2014618</v>
      </c>
      <c r="E11697" s="5">
        <f>IF(D11697&gt; C11697,1,-1)</f>
        <v>1</v>
      </c>
      <c r="F11697" s="5">
        <v>68</v>
      </c>
    </row>
    <row r="11698" spans="1:6" x14ac:dyDescent="0.25">
      <c r="A11698" s="5" t="s">
        <v>5943</v>
      </c>
      <c r="B11698" s="6" t="s">
        <v>10647</v>
      </c>
      <c r="C11698" s="5">
        <v>2014718</v>
      </c>
      <c r="D11698" s="5">
        <v>2015488</v>
      </c>
      <c r="E11698" s="5">
        <f>IF(D11698&gt; C11698,1,-1)</f>
        <v>1</v>
      </c>
      <c r="F11698" s="5">
        <v>257</v>
      </c>
    </row>
    <row r="11699" spans="1:6" x14ac:dyDescent="0.25">
      <c r="A11699" s="4" t="s">
        <v>5940</v>
      </c>
      <c r="B11699" t="s">
        <v>3750</v>
      </c>
      <c r="C11699">
        <v>2014754</v>
      </c>
      <c r="D11699">
        <v>2016064</v>
      </c>
      <c r="E11699">
        <v>-1</v>
      </c>
      <c r="F11699">
        <v>436</v>
      </c>
    </row>
    <row r="11700" spans="1:6" x14ac:dyDescent="0.25">
      <c r="A11700" s="5" t="s">
        <v>5943</v>
      </c>
      <c r="B11700" s="6" t="s">
        <v>16806</v>
      </c>
      <c r="C11700" s="5">
        <v>2014794</v>
      </c>
      <c r="D11700" s="5">
        <v>2013766</v>
      </c>
      <c r="E11700" s="5">
        <f>IF(D11700&gt; C11700,1,-1)</f>
        <v>-1</v>
      </c>
      <c r="F11700" s="5">
        <v>343</v>
      </c>
    </row>
    <row r="11701" spans="1:6" x14ac:dyDescent="0.25">
      <c r="A11701" s="5" t="s">
        <v>5943</v>
      </c>
      <c r="B11701" s="6" t="s">
        <v>10646</v>
      </c>
      <c r="C11701" s="5">
        <v>2015037</v>
      </c>
      <c r="D11701" s="5">
        <v>2015252</v>
      </c>
      <c r="E11701" s="5">
        <f>IF(D11701&gt; C11701,1,-1)</f>
        <v>1</v>
      </c>
      <c r="F11701" s="5">
        <v>72</v>
      </c>
    </row>
    <row r="11702" spans="1:6" x14ac:dyDescent="0.25">
      <c r="A11702" s="5" t="s">
        <v>5943</v>
      </c>
      <c r="B11702" s="6" t="s">
        <v>10648</v>
      </c>
      <c r="C11702" s="5">
        <v>2015388</v>
      </c>
      <c r="D11702" s="5">
        <v>2015705</v>
      </c>
      <c r="E11702" s="5">
        <f>IF(D11702&gt; C11702,1,-1)</f>
        <v>1</v>
      </c>
      <c r="F11702" s="5">
        <v>106</v>
      </c>
    </row>
    <row r="11703" spans="1:6" x14ac:dyDescent="0.25">
      <c r="A11703" s="5" t="s">
        <v>5943</v>
      </c>
      <c r="B11703" s="6" t="s">
        <v>10649</v>
      </c>
      <c r="C11703" s="5">
        <v>2015714</v>
      </c>
      <c r="D11703" s="5">
        <v>2015914</v>
      </c>
      <c r="E11703" s="5">
        <f>IF(D11703&gt; C11703,1,-1)</f>
        <v>1</v>
      </c>
      <c r="F11703" s="5">
        <v>67</v>
      </c>
    </row>
    <row r="11704" spans="1:6" x14ac:dyDescent="0.25">
      <c r="A11704" s="5" t="s">
        <v>5943</v>
      </c>
      <c r="B11704" s="6" t="s">
        <v>10650</v>
      </c>
      <c r="C11704" s="5">
        <v>2016009</v>
      </c>
      <c r="D11704" s="5">
        <v>2016203</v>
      </c>
      <c r="E11704" s="5">
        <f>IF(D11704&gt; C11704,1,-1)</f>
        <v>1</v>
      </c>
      <c r="F11704" s="5">
        <v>65</v>
      </c>
    </row>
    <row r="11705" spans="1:6" x14ac:dyDescent="0.25">
      <c r="A11705" s="4" t="s">
        <v>5940</v>
      </c>
      <c r="B11705" t="s">
        <v>3752</v>
      </c>
      <c r="C11705">
        <v>2016066</v>
      </c>
      <c r="D11705">
        <v>2016521</v>
      </c>
      <c r="E11705">
        <v>-1</v>
      </c>
      <c r="F11705">
        <v>151</v>
      </c>
    </row>
    <row r="11706" spans="1:6" x14ac:dyDescent="0.25">
      <c r="A11706" s="5" t="s">
        <v>5943</v>
      </c>
      <c r="B11706" s="6" t="s">
        <v>16805</v>
      </c>
      <c r="C11706" s="5">
        <v>2016091</v>
      </c>
      <c r="D11706" s="5">
        <v>2014757</v>
      </c>
      <c r="E11706" s="5">
        <f>IF(D11706&gt; C11706,1,-1)</f>
        <v>-1</v>
      </c>
      <c r="F11706" s="5">
        <v>445</v>
      </c>
    </row>
    <row r="11707" spans="1:6" x14ac:dyDescent="0.25">
      <c r="A11707" s="5" t="s">
        <v>5943</v>
      </c>
      <c r="B11707" s="6" t="s">
        <v>10651</v>
      </c>
      <c r="C11707" s="5">
        <v>2016465</v>
      </c>
      <c r="D11707" s="5">
        <v>2016767</v>
      </c>
      <c r="E11707" s="5">
        <f>IF(D11707&gt; C11707,1,-1)</f>
        <v>1</v>
      </c>
      <c r="F11707" s="5">
        <v>101</v>
      </c>
    </row>
    <row r="11708" spans="1:6" x14ac:dyDescent="0.25">
      <c r="A11708" s="5" t="s">
        <v>5943</v>
      </c>
      <c r="B11708" s="6" t="s">
        <v>16804</v>
      </c>
      <c r="C11708" s="5">
        <v>2016524</v>
      </c>
      <c r="D11708" s="5">
        <v>2016069</v>
      </c>
      <c r="E11708" s="5">
        <f>IF(D11708&gt; C11708,1,-1)</f>
        <v>-1</v>
      </c>
      <c r="F11708" s="5">
        <v>152</v>
      </c>
    </row>
    <row r="11709" spans="1:6" x14ac:dyDescent="0.25">
      <c r="A11709" s="4" t="s">
        <v>5940</v>
      </c>
      <c r="B11709" t="s">
        <v>3754</v>
      </c>
      <c r="C11709">
        <v>2016612</v>
      </c>
      <c r="D11709">
        <v>2017871</v>
      </c>
      <c r="E11709">
        <v>-1</v>
      </c>
      <c r="F11709">
        <v>419</v>
      </c>
    </row>
    <row r="11710" spans="1:6" x14ac:dyDescent="0.25">
      <c r="A11710" s="5" t="s">
        <v>5943</v>
      </c>
      <c r="B11710" s="6" t="s">
        <v>10652</v>
      </c>
      <c r="C11710" s="5">
        <v>2016634</v>
      </c>
      <c r="D11710" s="5">
        <v>2017014</v>
      </c>
      <c r="E11710" s="5">
        <f>IF(D11710&gt; C11710,1,-1)</f>
        <v>1</v>
      </c>
      <c r="F11710" s="5">
        <v>127</v>
      </c>
    </row>
    <row r="11711" spans="1:6" x14ac:dyDescent="0.25">
      <c r="A11711" s="5" t="s">
        <v>5943</v>
      </c>
      <c r="B11711" s="6" t="s">
        <v>10653</v>
      </c>
      <c r="C11711" s="5">
        <v>2017101</v>
      </c>
      <c r="D11711" s="5">
        <v>2017466</v>
      </c>
      <c r="E11711" s="5">
        <f>IF(D11711&gt; C11711,1,-1)</f>
        <v>1</v>
      </c>
      <c r="F11711" s="5">
        <v>122</v>
      </c>
    </row>
    <row r="11712" spans="1:6" x14ac:dyDescent="0.25">
      <c r="A11712" s="5" t="s">
        <v>5943</v>
      </c>
      <c r="B11712" s="6" t="s">
        <v>16802</v>
      </c>
      <c r="C11712" s="5">
        <v>2017303</v>
      </c>
      <c r="D11712" s="5">
        <v>2017124</v>
      </c>
      <c r="E11712" s="5">
        <f>IF(D11712&gt; C11712,1,-1)</f>
        <v>-1</v>
      </c>
      <c r="F11712" s="5">
        <v>60</v>
      </c>
    </row>
    <row r="11713" spans="1:6" x14ac:dyDescent="0.25">
      <c r="A11713" s="5" t="s">
        <v>5943</v>
      </c>
      <c r="B11713" s="6" t="s">
        <v>10655</v>
      </c>
      <c r="C11713" s="5">
        <v>2017470</v>
      </c>
      <c r="D11713" s="5">
        <v>2018213</v>
      </c>
      <c r="E11713" s="5">
        <f>IF(D11713&gt; C11713,1,-1)</f>
        <v>1</v>
      </c>
      <c r="F11713" s="5">
        <v>248</v>
      </c>
    </row>
    <row r="11714" spans="1:6" x14ac:dyDescent="0.25">
      <c r="A11714" s="5" t="s">
        <v>5943</v>
      </c>
      <c r="B11714" s="6" t="s">
        <v>10654</v>
      </c>
      <c r="C11714" s="5">
        <v>2017823</v>
      </c>
      <c r="D11714" s="5">
        <v>2018137</v>
      </c>
      <c r="E11714" s="5">
        <f>IF(D11714&gt; C11714,1,-1)</f>
        <v>1</v>
      </c>
      <c r="F11714" s="5">
        <v>105</v>
      </c>
    </row>
    <row r="11715" spans="1:6" x14ac:dyDescent="0.25">
      <c r="A11715" s="5" t="s">
        <v>5943</v>
      </c>
      <c r="B11715" s="6" t="s">
        <v>16803</v>
      </c>
      <c r="C11715" s="5">
        <v>2017871</v>
      </c>
      <c r="D11715" s="5">
        <v>2016615</v>
      </c>
      <c r="E11715" s="5">
        <f>IF(D11715&gt; C11715,1,-1)</f>
        <v>-1</v>
      </c>
      <c r="F11715" s="5">
        <v>419</v>
      </c>
    </row>
    <row r="11716" spans="1:6" x14ac:dyDescent="0.25">
      <c r="A11716" s="4" t="s">
        <v>5940</v>
      </c>
      <c r="B11716" t="s">
        <v>3756</v>
      </c>
      <c r="C11716">
        <v>2017889</v>
      </c>
      <c r="D11716">
        <v>2018341</v>
      </c>
      <c r="E11716">
        <v>-1</v>
      </c>
      <c r="F11716">
        <v>150</v>
      </c>
    </row>
    <row r="11717" spans="1:6" x14ac:dyDescent="0.25">
      <c r="A11717" s="5" t="s">
        <v>5943</v>
      </c>
      <c r="B11717" s="6" t="s">
        <v>16801</v>
      </c>
      <c r="C11717" s="5">
        <v>2018350</v>
      </c>
      <c r="D11717" s="5">
        <v>2017892</v>
      </c>
      <c r="E11717" s="5">
        <f>IF(D11717&gt; C11717,1,-1)</f>
        <v>-1</v>
      </c>
      <c r="F11717" s="5">
        <v>153</v>
      </c>
    </row>
    <row r="11718" spans="1:6" x14ac:dyDescent="0.25">
      <c r="A11718" s="5" t="s">
        <v>5943</v>
      </c>
      <c r="B11718" s="6" t="s">
        <v>10656</v>
      </c>
      <c r="C11718" s="5">
        <v>2018565</v>
      </c>
      <c r="D11718" s="5">
        <v>2018771</v>
      </c>
      <c r="E11718" s="5">
        <f>IF(D11718&gt; C11718,1,-1)</f>
        <v>1</v>
      </c>
      <c r="F11718" s="5">
        <v>69</v>
      </c>
    </row>
    <row r="11719" spans="1:6" x14ac:dyDescent="0.25">
      <c r="A11719" s="4" t="s">
        <v>5940</v>
      </c>
      <c r="B11719" t="s">
        <v>3758</v>
      </c>
      <c r="C11719">
        <v>2018577</v>
      </c>
      <c r="D11719">
        <v>2019485</v>
      </c>
      <c r="E11719">
        <v>-1</v>
      </c>
      <c r="F11719">
        <v>302</v>
      </c>
    </row>
    <row r="11720" spans="1:6" x14ac:dyDescent="0.25">
      <c r="A11720" s="5" t="s">
        <v>5943</v>
      </c>
      <c r="B11720" s="6" t="s">
        <v>10657</v>
      </c>
      <c r="C11720" s="5">
        <v>2018810</v>
      </c>
      <c r="D11720" s="5">
        <v>2019016</v>
      </c>
      <c r="E11720" s="5">
        <f>IF(D11720&gt; C11720,1,-1)</f>
        <v>1</v>
      </c>
      <c r="F11720" s="5">
        <v>69</v>
      </c>
    </row>
    <row r="11721" spans="1:6" x14ac:dyDescent="0.25">
      <c r="A11721" s="5" t="s">
        <v>5943</v>
      </c>
      <c r="B11721" s="6" t="s">
        <v>10658</v>
      </c>
      <c r="C11721" s="5">
        <v>2018853</v>
      </c>
      <c r="D11721" s="5">
        <v>2019107</v>
      </c>
      <c r="E11721" s="5">
        <f>IF(D11721&gt; C11721,1,-1)</f>
        <v>1</v>
      </c>
      <c r="F11721" s="5">
        <v>85</v>
      </c>
    </row>
    <row r="11722" spans="1:6" x14ac:dyDescent="0.25">
      <c r="A11722" s="5" t="s">
        <v>5943</v>
      </c>
      <c r="B11722" s="6" t="s">
        <v>10659</v>
      </c>
      <c r="C11722" s="5">
        <v>2019153</v>
      </c>
      <c r="D11722" s="5">
        <v>2019371</v>
      </c>
      <c r="E11722" s="5">
        <f>IF(D11722&gt; C11722,1,-1)</f>
        <v>1</v>
      </c>
      <c r="F11722" s="5">
        <v>73</v>
      </c>
    </row>
    <row r="11723" spans="1:6" x14ac:dyDescent="0.25">
      <c r="A11723" s="5" t="s">
        <v>5943</v>
      </c>
      <c r="B11723" s="6" t="s">
        <v>10660</v>
      </c>
      <c r="C11723" s="5">
        <v>2019467</v>
      </c>
      <c r="D11723" s="5">
        <v>2019691</v>
      </c>
      <c r="E11723" s="5">
        <f>IF(D11723&gt; C11723,1,-1)</f>
        <v>1</v>
      </c>
      <c r="F11723" s="5">
        <v>75</v>
      </c>
    </row>
    <row r="11724" spans="1:6" x14ac:dyDescent="0.25">
      <c r="A11724" s="4" t="s">
        <v>5940</v>
      </c>
      <c r="B11724" t="s">
        <v>3760</v>
      </c>
      <c r="C11724">
        <v>2019487</v>
      </c>
      <c r="D11724">
        <v>2020260</v>
      </c>
      <c r="E11724">
        <v>-1</v>
      </c>
      <c r="F11724">
        <v>257</v>
      </c>
    </row>
    <row r="11725" spans="1:6" x14ac:dyDescent="0.25">
      <c r="A11725" s="5" t="s">
        <v>5943</v>
      </c>
      <c r="B11725" s="6" t="s">
        <v>16800</v>
      </c>
      <c r="C11725" s="5">
        <v>2019500</v>
      </c>
      <c r="D11725" s="5">
        <v>2018580</v>
      </c>
      <c r="E11725" s="5">
        <f>IF(D11725&gt; C11725,1,-1)</f>
        <v>-1</v>
      </c>
      <c r="F11725" s="5">
        <v>307</v>
      </c>
    </row>
    <row r="11726" spans="1:6" x14ac:dyDescent="0.25">
      <c r="A11726" s="5" t="s">
        <v>5943</v>
      </c>
      <c r="B11726" s="6" t="s">
        <v>10661</v>
      </c>
      <c r="C11726" s="5">
        <v>2019508</v>
      </c>
      <c r="D11726" s="5">
        <v>2019852</v>
      </c>
      <c r="E11726" s="5">
        <f>IF(D11726&gt; C11726,1,-1)</f>
        <v>1</v>
      </c>
      <c r="F11726" s="5">
        <v>115</v>
      </c>
    </row>
    <row r="11727" spans="1:6" x14ac:dyDescent="0.25">
      <c r="A11727" s="5" t="s">
        <v>5943</v>
      </c>
      <c r="B11727" s="6" t="s">
        <v>10662</v>
      </c>
      <c r="C11727" s="5">
        <v>2019892</v>
      </c>
      <c r="D11727" s="5">
        <v>2020266</v>
      </c>
      <c r="E11727" s="5">
        <f>IF(D11727&gt; C11727,1,-1)</f>
        <v>1</v>
      </c>
      <c r="F11727" s="5">
        <v>125</v>
      </c>
    </row>
    <row r="11728" spans="1:6" x14ac:dyDescent="0.25">
      <c r="A11728" s="5" t="s">
        <v>5943</v>
      </c>
      <c r="B11728" s="6" t="s">
        <v>10663</v>
      </c>
      <c r="C11728" s="5">
        <v>2020122</v>
      </c>
      <c r="D11728" s="5">
        <v>2020355</v>
      </c>
      <c r="E11728" s="5">
        <f>IF(D11728&gt; C11728,1,-1)</f>
        <v>1</v>
      </c>
      <c r="F11728" s="5">
        <v>78</v>
      </c>
    </row>
    <row r="11729" spans="1:6" x14ac:dyDescent="0.25">
      <c r="A11729" s="4" t="s">
        <v>5940</v>
      </c>
      <c r="B11729" t="s">
        <v>3762</v>
      </c>
      <c r="C11729">
        <v>2020257</v>
      </c>
      <c r="D11729">
        <v>2021816</v>
      </c>
      <c r="E11729">
        <v>-1</v>
      </c>
      <c r="F11729">
        <v>519</v>
      </c>
    </row>
    <row r="11730" spans="1:6" x14ac:dyDescent="0.25">
      <c r="A11730" s="5" t="s">
        <v>5943</v>
      </c>
      <c r="B11730" s="6" t="s">
        <v>16799</v>
      </c>
      <c r="C11730" s="5">
        <v>2020374</v>
      </c>
      <c r="D11730" s="5">
        <v>2019490</v>
      </c>
      <c r="E11730" s="5">
        <f>IF(D11730&gt; C11730,1,-1)</f>
        <v>-1</v>
      </c>
      <c r="F11730" s="5">
        <v>295</v>
      </c>
    </row>
    <row r="11731" spans="1:6" x14ac:dyDescent="0.25">
      <c r="A11731" s="5" t="s">
        <v>5943</v>
      </c>
      <c r="B11731" s="6" t="s">
        <v>10665</v>
      </c>
      <c r="C11731" s="5">
        <v>2020464</v>
      </c>
      <c r="D11731" s="5">
        <v>2021198</v>
      </c>
      <c r="E11731" s="5">
        <f>IF(D11731&gt; C11731,1,-1)</f>
        <v>1</v>
      </c>
      <c r="F11731" s="5">
        <v>245</v>
      </c>
    </row>
    <row r="11732" spans="1:6" x14ac:dyDescent="0.25">
      <c r="A11732" s="5" t="s">
        <v>5943</v>
      </c>
      <c r="B11732" s="6" t="s">
        <v>16797</v>
      </c>
      <c r="C11732" s="5">
        <v>2020738</v>
      </c>
      <c r="D11732" s="5">
        <v>2020367</v>
      </c>
      <c r="E11732" s="5">
        <f>IF(D11732&gt; C11732,1,-1)</f>
        <v>-1</v>
      </c>
      <c r="F11732" s="5">
        <v>124</v>
      </c>
    </row>
    <row r="11733" spans="1:6" x14ac:dyDescent="0.25">
      <c r="A11733" s="5" t="s">
        <v>5943</v>
      </c>
      <c r="B11733" s="6" t="s">
        <v>10664</v>
      </c>
      <c r="C11733" s="5">
        <v>2020828</v>
      </c>
      <c r="D11733" s="5">
        <v>2021046</v>
      </c>
      <c r="E11733" s="5">
        <f>IF(D11733&gt; C11733,1,-1)</f>
        <v>1</v>
      </c>
      <c r="F11733" s="5">
        <v>73</v>
      </c>
    </row>
    <row r="11734" spans="1:6" x14ac:dyDescent="0.25">
      <c r="A11734" s="5" t="s">
        <v>5943</v>
      </c>
      <c r="B11734" s="6" t="s">
        <v>10668</v>
      </c>
      <c r="C11734" s="5">
        <v>2021202</v>
      </c>
      <c r="D11734" s="5">
        <v>2021792</v>
      </c>
      <c r="E11734" s="5">
        <f>IF(D11734&gt; C11734,1,-1)</f>
        <v>1</v>
      </c>
      <c r="F11734" s="5">
        <v>197</v>
      </c>
    </row>
    <row r="11735" spans="1:6" x14ac:dyDescent="0.25">
      <c r="A11735" s="5" t="s">
        <v>5943</v>
      </c>
      <c r="B11735" s="6" t="s">
        <v>10666</v>
      </c>
      <c r="C11735" s="5">
        <v>2021227</v>
      </c>
      <c r="D11735" s="5">
        <v>2021478</v>
      </c>
      <c r="E11735" s="5">
        <f>IF(D11735&gt; C11735,1,-1)</f>
        <v>1</v>
      </c>
      <c r="F11735" s="5">
        <v>84</v>
      </c>
    </row>
    <row r="11736" spans="1:6" x14ac:dyDescent="0.25">
      <c r="A11736" s="5" t="s">
        <v>5943</v>
      </c>
      <c r="B11736" s="6" t="s">
        <v>10667</v>
      </c>
      <c r="C11736" s="5">
        <v>2021545</v>
      </c>
      <c r="D11736" s="5">
        <v>2021748</v>
      </c>
      <c r="E11736" s="5">
        <f>IF(D11736&gt; C11736,1,-1)</f>
        <v>1</v>
      </c>
      <c r="F11736" s="5">
        <v>68</v>
      </c>
    </row>
    <row r="11737" spans="1:6" x14ac:dyDescent="0.25">
      <c r="A11737" s="5" t="s">
        <v>5943</v>
      </c>
      <c r="B11737" s="6" t="s">
        <v>16796</v>
      </c>
      <c r="C11737" s="5">
        <v>2021710</v>
      </c>
      <c r="D11737" s="5">
        <v>2021372</v>
      </c>
      <c r="E11737" s="5">
        <f>IF(D11737&gt; C11737,1,-1)</f>
        <v>-1</v>
      </c>
      <c r="F11737" s="5">
        <v>113</v>
      </c>
    </row>
    <row r="11738" spans="1:6" x14ac:dyDescent="0.25">
      <c r="A11738" s="5" t="s">
        <v>5943</v>
      </c>
      <c r="B11738" s="6" t="s">
        <v>10669</v>
      </c>
      <c r="C11738" s="5">
        <v>2021810</v>
      </c>
      <c r="D11738" s="5">
        <v>2022088</v>
      </c>
      <c r="E11738" s="5">
        <f>IF(D11738&gt; C11738,1,-1)</f>
        <v>1</v>
      </c>
      <c r="F11738" s="5">
        <v>93</v>
      </c>
    </row>
    <row r="11739" spans="1:6" x14ac:dyDescent="0.25">
      <c r="A11739" s="4" t="s">
        <v>5940</v>
      </c>
      <c r="B11739" t="s">
        <v>3764</v>
      </c>
      <c r="C11739">
        <v>2021816</v>
      </c>
      <c r="D11739">
        <v>2022289</v>
      </c>
      <c r="E11739">
        <v>-1</v>
      </c>
      <c r="F11739">
        <v>157</v>
      </c>
    </row>
    <row r="11740" spans="1:6" x14ac:dyDescent="0.25">
      <c r="A11740" s="5" t="s">
        <v>5943</v>
      </c>
      <c r="B11740" s="6" t="s">
        <v>16798</v>
      </c>
      <c r="C11740" s="5">
        <v>2021837</v>
      </c>
      <c r="D11740" s="5">
        <v>2020260</v>
      </c>
      <c r="E11740" s="5">
        <f>IF(D11740&gt; C11740,1,-1)</f>
        <v>-1</v>
      </c>
      <c r="F11740" s="5">
        <v>526</v>
      </c>
    </row>
    <row r="11741" spans="1:6" x14ac:dyDescent="0.25">
      <c r="A11741" s="5" t="s">
        <v>5943</v>
      </c>
      <c r="B11741" s="6" t="s">
        <v>16794</v>
      </c>
      <c r="C11741" s="5">
        <v>2022033</v>
      </c>
      <c r="D11741" s="5">
        <v>2021851</v>
      </c>
      <c r="E11741" s="5">
        <f>IF(D11741&gt; C11741,1,-1)</f>
        <v>-1</v>
      </c>
      <c r="F11741" s="5">
        <v>61</v>
      </c>
    </row>
    <row r="11742" spans="1:6" x14ac:dyDescent="0.25">
      <c r="A11742" s="5" t="s">
        <v>5943</v>
      </c>
      <c r="B11742" s="6" t="s">
        <v>10670</v>
      </c>
      <c r="C11742" s="5">
        <v>2022194</v>
      </c>
      <c r="D11742" s="5">
        <v>2022388</v>
      </c>
      <c r="E11742" s="5">
        <f>IF(D11742&gt; C11742,1,-1)</f>
        <v>1</v>
      </c>
      <c r="F11742" s="5">
        <v>65</v>
      </c>
    </row>
    <row r="11743" spans="1:6" x14ac:dyDescent="0.25">
      <c r="A11743" s="4" t="s">
        <v>5940</v>
      </c>
      <c r="B11743" t="s">
        <v>3766</v>
      </c>
      <c r="C11743">
        <v>2022291</v>
      </c>
      <c r="D11743">
        <v>2023571</v>
      </c>
      <c r="E11743">
        <v>-1</v>
      </c>
      <c r="F11743">
        <v>426</v>
      </c>
    </row>
    <row r="11744" spans="1:6" x14ac:dyDescent="0.25">
      <c r="A11744" s="5" t="s">
        <v>5943</v>
      </c>
      <c r="B11744" s="6" t="s">
        <v>10672</v>
      </c>
      <c r="C11744" s="5">
        <v>2022303</v>
      </c>
      <c r="D11744" s="5">
        <v>2022635</v>
      </c>
      <c r="E11744" s="5">
        <f>IF(D11744&gt; C11744,1,-1)</f>
        <v>1</v>
      </c>
      <c r="F11744" s="5">
        <v>111</v>
      </c>
    </row>
    <row r="11745" spans="1:6" x14ac:dyDescent="0.25">
      <c r="A11745" s="5" t="s">
        <v>5943</v>
      </c>
      <c r="B11745" s="6" t="s">
        <v>10671</v>
      </c>
      <c r="C11745" s="5">
        <v>2022392</v>
      </c>
      <c r="D11745" s="5">
        <v>2022577</v>
      </c>
      <c r="E11745" s="5">
        <f>IF(D11745&gt; C11745,1,-1)</f>
        <v>1</v>
      </c>
      <c r="F11745" s="5">
        <v>62</v>
      </c>
    </row>
    <row r="11746" spans="1:6" x14ac:dyDescent="0.25">
      <c r="A11746" s="5" t="s">
        <v>5943</v>
      </c>
      <c r="B11746" s="6" t="s">
        <v>16795</v>
      </c>
      <c r="C11746" s="5">
        <v>2022406</v>
      </c>
      <c r="D11746" s="5">
        <v>2021819</v>
      </c>
      <c r="E11746" s="5">
        <f>IF(D11746&gt; C11746,1,-1)</f>
        <v>-1</v>
      </c>
      <c r="F11746" s="5">
        <v>196</v>
      </c>
    </row>
    <row r="11747" spans="1:6" x14ac:dyDescent="0.25">
      <c r="A11747" s="5" t="s">
        <v>5943</v>
      </c>
      <c r="B11747" s="6" t="s">
        <v>10673</v>
      </c>
      <c r="C11747" s="5">
        <v>2022685</v>
      </c>
      <c r="D11747" s="5">
        <v>2022867</v>
      </c>
      <c r="E11747" s="5">
        <f>IF(D11747&gt; C11747,1,-1)</f>
        <v>1</v>
      </c>
      <c r="F11747" s="5">
        <v>61</v>
      </c>
    </row>
    <row r="11748" spans="1:6" x14ac:dyDescent="0.25">
      <c r="A11748" s="5" t="s">
        <v>5943</v>
      </c>
      <c r="B11748" s="6" t="s">
        <v>10674</v>
      </c>
      <c r="C11748" s="5">
        <v>2022810</v>
      </c>
      <c r="D11748" s="5">
        <v>2023154</v>
      </c>
      <c r="E11748" s="5">
        <f>IF(D11748&gt; C11748,1,-1)</f>
        <v>1</v>
      </c>
      <c r="F11748" s="5">
        <v>115</v>
      </c>
    </row>
    <row r="11749" spans="1:6" x14ac:dyDescent="0.25">
      <c r="A11749" s="5" t="s">
        <v>5943</v>
      </c>
      <c r="B11749" s="6" t="s">
        <v>10675</v>
      </c>
      <c r="C11749" s="5">
        <v>2022871</v>
      </c>
      <c r="D11749" s="5">
        <v>2023179</v>
      </c>
      <c r="E11749" s="5">
        <f>IF(D11749&gt; C11749,1,-1)</f>
        <v>1</v>
      </c>
      <c r="F11749" s="5">
        <v>103</v>
      </c>
    </row>
    <row r="11750" spans="1:6" x14ac:dyDescent="0.25">
      <c r="A11750" s="5" t="s">
        <v>5943</v>
      </c>
      <c r="B11750" s="6" t="s">
        <v>10676</v>
      </c>
      <c r="C11750" s="5">
        <v>2023186</v>
      </c>
      <c r="D11750" s="5">
        <v>2023365</v>
      </c>
      <c r="E11750" s="5">
        <f>IF(D11750&gt; C11750,1,-1)</f>
        <v>1</v>
      </c>
      <c r="F11750" s="5">
        <v>60</v>
      </c>
    </row>
    <row r="11751" spans="1:6" x14ac:dyDescent="0.25">
      <c r="A11751" s="5" t="s">
        <v>5943</v>
      </c>
      <c r="B11751" s="6" t="s">
        <v>10677</v>
      </c>
      <c r="C11751" s="5">
        <v>2023200</v>
      </c>
      <c r="D11751" s="5">
        <v>2023580</v>
      </c>
      <c r="E11751" s="5">
        <f>IF(D11751&gt; C11751,1,-1)</f>
        <v>1</v>
      </c>
      <c r="F11751" s="5">
        <v>127</v>
      </c>
    </row>
    <row r="11752" spans="1:6" x14ac:dyDescent="0.25">
      <c r="A11752" s="5" t="s">
        <v>5943</v>
      </c>
      <c r="B11752" s="6" t="s">
        <v>10678</v>
      </c>
      <c r="C11752" s="5">
        <v>2023369</v>
      </c>
      <c r="D11752" s="5">
        <v>2023626</v>
      </c>
      <c r="E11752" s="5">
        <f>IF(D11752&gt; C11752,1,-1)</f>
        <v>1</v>
      </c>
      <c r="F11752" s="5">
        <v>86</v>
      </c>
    </row>
    <row r="11753" spans="1:6" x14ac:dyDescent="0.25">
      <c r="A11753" s="5" t="s">
        <v>5943</v>
      </c>
      <c r="B11753" s="6" t="s">
        <v>16793</v>
      </c>
      <c r="C11753" s="5">
        <v>2023574</v>
      </c>
      <c r="D11753" s="5">
        <v>2022294</v>
      </c>
      <c r="E11753" s="5">
        <f>IF(D11753&gt; C11753,1,-1)</f>
        <v>-1</v>
      </c>
      <c r="F11753" s="5">
        <v>427</v>
      </c>
    </row>
    <row r="11754" spans="1:6" x14ac:dyDescent="0.25">
      <c r="A11754" s="5" t="s">
        <v>5943</v>
      </c>
      <c r="B11754" s="6" t="s">
        <v>10679</v>
      </c>
      <c r="C11754" s="5">
        <v>2023680</v>
      </c>
      <c r="D11754" s="5">
        <v>2024003</v>
      </c>
      <c r="E11754" s="5">
        <f>IF(D11754&gt; C11754,1,-1)</f>
        <v>1</v>
      </c>
      <c r="F11754" s="5">
        <v>108</v>
      </c>
    </row>
    <row r="11755" spans="1:6" x14ac:dyDescent="0.25">
      <c r="A11755" s="4" t="s">
        <v>5940</v>
      </c>
      <c r="B11755" t="s">
        <v>3768</v>
      </c>
      <c r="C11755">
        <v>2023812</v>
      </c>
      <c r="D11755">
        <v>2024081</v>
      </c>
      <c r="E11755">
        <v>-1</v>
      </c>
      <c r="F11755">
        <v>89</v>
      </c>
    </row>
    <row r="11756" spans="1:6" x14ac:dyDescent="0.25">
      <c r="A11756" s="5" t="s">
        <v>5943</v>
      </c>
      <c r="B11756" s="6" t="s">
        <v>10680</v>
      </c>
      <c r="C11756" s="5">
        <v>2023873</v>
      </c>
      <c r="D11756" s="5">
        <v>2024220</v>
      </c>
      <c r="E11756" s="5">
        <f>IF(D11756&gt; C11756,1,-1)</f>
        <v>1</v>
      </c>
      <c r="F11756" s="5">
        <v>116</v>
      </c>
    </row>
    <row r="11757" spans="1:6" x14ac:dyDescent="0.25">
      <c r="A11757" s="4" t="s">
        <v>5940</v>
      </c>
      <c r="B11757" t="s">
        <v>3770</v>
      </c>
      <c r="C11757">
        <v>2024092</v>
      </c>
      <c r="D11757">
        <v>2024283</v>
      </c>
      <c r="E11757">
        <v>-1</v>
      </c>
      <c r="F11757">
        <v>63</v>
      </c>
    </row>
    <row r="11758" spans="1:6" x14ac:dyDescent="0.25">
      <c r="A11758" s="5" t="s">
        <v>5943</v>
      </c>
      <c r="B11758" s="6" t="s">
        <v>10681</v>
      </c>
      <c r="C11758" s="5">
        <v>2024096</v>
      </c>
      <c r="D11758" s="5">
        <v>2024299</v>
      </c>
      <c r="E11758" s="5">
        <f>IF(D11758&gt; C11758,1,-1)</f>
        <v>1</v>
      </c>
      <c r="F11758" s="5">
        <v>68</v>
      </c>
    </row>
    <row r="11759" spans="1:6" x14ac:dyDescent="0.25">
      <c r="A11759" s="5" t="s">
        <v>5943</v>
      </c>
      <c r="B11759" s="6" t="s">
        <v>16792</v>
      </c>
      <c r="C11759" s="5">
        <v>2024219</v>
      </c>
      <c r="D11759" s="5">
        <v>2023815</v>
      </c>
      <c r="E11759" s="5">
        <f>IF(D11759&gt; C11759,1,-1)</f>
        <v>-1</v>
      </c>
      <c r="F11759" s="5">
        <v>135</v>
      </c>
    </row>
    <row r="11760" spans="1:6" x14ac:dyDescent="0.25">
      <c r="A11760" s="5" t="s">
        <v>5943</v>
      </c>
      <c r="B11760" s="6" t="s">
        <v>16791</v>
      </c>
      <c r="C11760" s="5">
        <v>2024304</v>
      </c>
      <c r="D11760" s="5">
        <v>2024095</v>
      </c>
      <c r="E11760" s="5">
        <f>IF(D11760&gt; C11760,1,-1)</f>
        <v>-1</v>
      </c>
      <c r="F11760" s="5">
        <v>70</v>
      </c>
    </row>
    <row r="11761" spans="1:6" x14ac:dyDescent="0.25">
      <c r="A11761" s="5" t="s">
        <v>5943</v>
      </c>
      <c r="B11761" s="6" t="s">
        <v>10683</v>
      </c>
      <c r="C11761" s="5">
        <v>2024398</v>
      </c>
      <c r="D11761" s="5">
        <v>2025801</v>
      </c>
      <c r="E11761" s="5">
        <f>IF(D11761&gt; C11761,1,-1)</f>
        <v>1</v>
      </c>
      <c r="F11761" s="5">
        <v>468</v>
      </c>
    </row>
    <row r="11762" spans="1:6" x14ac:dyDescent="0.25">
      <c r="A11762" s="4" t="s">
        <v>5940</v>
      </c>
      <c r="B11762" t="s">
        <v>3772</v>
      </c>
      <c r="C11762">
        <v>2024410</v>
      </c>
      <c r="D11762">
        <v>2025804</v>
      </c>
      <c r="E11762">
        <v>1</v>
      </c>
      <c r="F11762">
        <v>464</v>
      </c>
    </row>
    <row r="11763" spans="1:6" x14ac:dyDescent="0.25">
      <c r="A11763" s="5" t="s">
        <v>5943</v>
      </c>
      <c r="B11763" s="6" t="s">
        <v>16790</v>
      </c>
      <c r="C11763" s="5">
        <v>2024663</v>
      </c>
      <c r="D11763" s="5">
        <v>2024478</v>
      </c>
      <c r="E11763" s="5">
        <f>IF(D11763&gt; C11763,1,-1)</f>
        <v>-1</v>
      </c>
      <c r="F11763" s="5">
        <v>62</v>
      </c>
    </row>
    <row r="11764" spans="1:6" x14ac:dyDescent="0.25">
      <c r="A11764" s="5" t="s">
        <v>5943</v>
      </c>
      <c r="B11764" s="6" t="s">
        <v>10682</v>
      </c>
      <c r="C11764" s="5">
        <v>2024963</v>
      </c>
      <c r="D11764" s="5">
        <v>2025247</v>
      </c>
      <c r="E11764" s="5">
        <f>IF(D11764&gt; C11764,1,-1)</f>
        <v>1</v>
      </c>
      <c r="F11764" s="5">
        <v>95</v>
      </c>
    </row>
    <row r="11765" spans="1:6" x14ac:dyDescent="0.25">
      <c r="A11765" s="5" t="s">
        <v>5943</v>
      </c>
      <c r="B11765" s="6" t="s">
        <v>16789</v>
      </c>
      <c r="C11765" s="5">
        <v>2025104</v>
      </c>
      <c r="D11765" s="5">
        <v>2024922</v>
      </c>
      <c r="E11765" s="5">
        <f>IF(D11765&gt; C11765,1,-1)</f>
        <v>-1</v>
      </c>
      <c r="F11765" s="5">
        <v>61</v>
      </c>
    </row>
    <row r="11766" spans="1:6" x14ac:dyDescent="0.25">
      <c r="A11766" s="5" t="s">
        <v>5943</v>
      </c>
      <c r="B11766" s="6" t="s">
        <v>16788</v>
      </c>
      <c r="C11766" s="5">
        <v>2025204</v>
      </c>
      <c r="D11766" s="5">
        <v>2025013</v>
      </c>
      <c r="E11766" s="5">
        <f>IF(D11766&gt; C11766,1,-1)</f>
        <v>-1</v>
      </c>
      <c r="F11766" s="5">
        <v>64</v>
      </c>
    </row>
    <row r="11767" spans="1:6" x14ac:dyDescent="0.25">
      <c r="A11767" s="5" t="s">
        <v>5943</v>
      </c>
      <c r="B11767" s="6" t="s">
        <v>16787</v>
      </c>
      <c r="C11767" s="5">
        <v>2025666</v>
      </c>
      <c r="D11767" s="5">
        <v>2025241</v>
      </c>
      <c r="E11767" s="5">
        <f>IF(D11767&gt; C11767,1,-1)</f>
        <v>-1</v>
      </c>
      <c r="F11767" s="5">
        <v>142</v>
      </c>
    </row>
    <row r="11768" spans="1:6" x14ac:dyDescent="0.25">
      <c r="A11768" s="5" t="s">
        <v>5943</v>
      </c>
      <c r="B11768" s="6" t="s">
        <v>10684</v>
      </c>
      <c r="C11768" s="5">
        <v>2025805</v>
      </c>
      <c r="D11768" s="5">
        <v>2026017</v>
      </c>
      <c r="E11768" s="5">
        <f>IF(D11768&gt; C11768,1,-1)</f>
        <v>1</v>
      </c>
      <c r="F11768" s="5">
        <v>71</v>
      </c>
    </row>
    <row r="11769" spans="1:6" x14ac:dyDescent="0.25">
      <c r="A11769" s="5" t="s">
        <v>5943</v>
      </c>
      <c r="B11769" s="6" t="s">
        <v>10685</v>
      </c>
      <c r="C11769" s="5">
        <v>2025813</v>
      </c>
      <c r="D11769" s="5">
        <v>2026031</v>
      </c>
      <c r="E11769" s="5">
        <f>IF(D11769&gt; C11769,1,-1)</f>
        <v>1</v>
      </c>
      <c r="F11769" s="5">
        <v>73</v>
      </c>
    </row>
    <row r="11770" spans="1:6" x14ac:dyDescent="0.25">
      <c r="A11770" s="4" t="s">
        <v>5940</v>
      </c>
      <c r="B11770" t="s">
        <v>3774</v>
      </c>
      <c r="C11770">
        <v>2026006</v>
      </c>
      <c r="D11770">
        <v>2026695</v>
      </c>
      <c r="E11770">
        <v>-1</v>
      </c>
      <c r="F11770">
        <v>229</v>
      </c>
    </row>
    <row r="11771" spans="1:6" x14ac:dyDescent="0.25">
      <c r="A11771" s="5" t="s">
        <v>5943</v>
      </c>
      <c r="B11771" s="6" t="s">
        <v>10686</v>
      </c>
      <c r="C11771" s="5">
        <v>2026066</v>
      </c>
      <c r="D11771" s="5">
        <v>2026464</v>
      </c>
      <c r="E11771" s="5">
        <f>IF(D11771&gt; C11771,1,-1)</f>
        <v>1</v>
      </c>
      <c r="F11771" s="5">
        <v>133</v>
      </c>
    </row>
    <row r="11772" spans="1:6" x14ac:dyDescent="0.25">
      <c r="A11772" s="5" t="s">
        <v>5943</v>
      </c>
      <c r="B11772" s="6" t="s">
        <v>10687</v>
      </c>
      <c r="C11772" s="5">
        <v>2026332</v>
      </c>
      <c r="D11772" s="5">
        <v>2026526</v>
      </c>
      <c r="E11772" s="5">
        <f>IF(D11772&gt; C11772,1,-1)</f>
        <v>1</v>
      </c>
      <c r="F11772" s="5">
        <v>65</v>
      </c>
    </row>
    <row r="11773" spans="1:6" x14ac:dyDescent="0.25">
      <c r="A11773" s="5" t="s">
        <v>5943</v>
      </c>
      <c r="B11773" s="6" t="s">
        <v>10688</v>
      </c>
      <c r="C11773" s="5">
        <v>2026394</v>
      </c>
      <c r="D11773" s="5">
        <v>2026645</v>
      </c>
      <c r="E11773" s="5">
        <f>IF(D11773&gt; C11773,1,-1)</f>
        <v>1</v>
      </c>
      <c r="F11773" s="5">
        <v>84</v>
      </c>
    </row>
    <row r="11774" spans="1:6" x14ac:dyDescent="0.25">
      <c r="A11774" s="5" t="s">
        <v>5943</v>
      </c>
      <c r="B11774" s="6" t="s">
        <v>10689</v>
      </c>
      <c r="C11774" s="5">
        <v>2026489</v>
      </c>
      <c r="D11774" s="5">
        <v>2026683</v>
      </c>
      <c r="E11774" s="5">
        <f>IF(D11774&gt; C11774,1,-1)</f>
        <v>1</v>
      </c>
      <c r="F11774" s="5">
        <v>65</v>
      </c>
    </row>
    <row r="11775" spans="1:6" x14ac:dyDescent="0.25">
      <c r="A11775" s="5" t="s">
        <v>5943</v>
      </c>
      <c r="B11775" s="6" t="s">
        <v>16785</v>
      </c>
      <c r="C11775" s="5">
        <v>2026634</v>
      </c>
      <c r="D11775" s="5">
        <v>2026437</v>
      </c>
      <c r="E11775" s="5">
        <f>IF(D11775&gt; C11775,1,-1)</f>
        <v>-1</v>
      </c>
      <c r="F11775" s="5">
        <v>66</v>
      </c>
    </row>
    <row r="11776" spans="1:6" x14ac:dyDescent="0.25">
      <c r="A11776" s="5" t="s">
        <v>5943</v>
      </c>
      <c r="B11776" s="6" t="s">
        <v>10690</v>
      </c>
      <c r="C11776" s="5">
        <v>2026649</v>
      </c>
      <c r="D11776" s="5">
        <v>2026969</v>
      </c>
      <c r="E11776" s="5">
        <f>IF(D11776&gt; C11776,1,-1)</f>
        <v>1</v>
      </c>
      <c r="F11776" s="5">
        <v>107</v>
      </c>
    </row>
    <row r="11777" spans="1:6" x14ac:dyDescent="0.25">
      <c r="A11777" s="5" t="s">
        <v>5943</v>
      </c>
      <c r="B11777" s="6" t="s">
        <v>16786</v>
      </c>
      <c r="C11777" s="5">
        <v>2026779</v>
      </c>
      <c r="D11777" s="5">
        <v>2026009</v>
      </c>
      <c r="E11777" s="5">
        <f>IF(D11777&gt; C11777,1,-1)</f>
        <v>-1</v>
      </c>
      <c r="F11777" s="5">
        <v>257</v>
      </c>
    </row>
    <row r="11778" spans="1:6" x14ac:dyDescent="0.25">
      <c r="A11778" s="5" t="s">
        <v>5943</v>
      </c>
      <c r="B11778" s="6" t="s">
        <v>10691</v>
      </c>
      <c r="C11778" s="5">
        <v>2026870</v>
      </c>
      <c r="D11778" s="5">
        <v>2027226</v>
      </c>
      <c r="E11778" s="5">
        <f>IF(D11778&gt; C11778,1,-1)</f>
        <v>1</v>
      </c>
      <c r="F11778" s="5">
        <v>119</v>
      </c>
    </row>
    <row r="11779" spans="1:6" x14ac:dyDescent="0.25">
      <c r="A11779" s="5" t="s">
        <v>5943</v>
      </c>
      <c r="B11779" s="6" t="s">
        <v>16784</v>
      </c>
      <c r="C11779" s="5">
        <v>2026894</v>
      </c>
      <c r="D11779" s="5">
        <v>2026700</v>
      </c>
      <c r="E11779" s="5">
        <f>IF(D11779&gt; C11779,1,-1)</f>
        <v>-1</v>
      </c>
      <c r="F11779" s="5">
        <v>65</v>
      </c>
    </row>
    <row r="11780" spans="1:6" x14ac:dyDescent="0.25">
      <c r="A11780" s="5" t="s">
        <v>5943</v>
      </c>
      <c r="B11780" s="6" t="s">
        <v>10692</v>
      </c>
      <c r="C11780" s="5">
        <v>2027160</v>
      </c>
      <c r="D11780" s="5">
        <v>2027357</v>
      </c>
      <c r="E11780" s="5">
        <f>IF(D11780&gt; C11780,1,-1)</f>
        <v>1</v>
      </c>
      <c r="F11780" s="5">
        <v>66</v>
      </c>
    </row>
    <row r="11781" spans="1:6" x14ac:dyDescent="0.25">
      <c r="A11781" s="5" t="s">
        <v>5943</v>
      </c>
      <c r="B11781" s="6" t="s">
        <v>10693</v>
      </c>
      <c r="C11781" s="5">
        <v>2027230</v>
      </c>
      <c r="D11781" s="5">
        <v>2027592</v>
      </c>
      <c r="E11781" s="5">
        <f>IF(D11781&gt; C11781,1,-1)</f>
        <v>1</v>
      </c>
      <c r="F11781" s="5">
        <v>121</v>
      </c>
    </row>
    <row r="11782" spans="1:6" x14ac:dyDescent="0.25">
      <c r="A11782" s="5" t="s">
        <v>5943</v>
      </c>
      <c r="B11782" s="6" t="s">
        <v>10694</v>
      </c>
      <c r="C11782" s="5">
        <v>2027596</v>
      </c>
      <c r="D11782" s="5">
        <v>2027889</v>
      </c>
      <c r="E11782" s="5">
        <f>IF(D11782&gt; C11782,1,-1)</f>
        <v>1</v>
      </c>
      <c r="F11782" s="5">
        <v>98</v>
      </c>
    </row>
    <row r="11783" spans="1:6" x14ac:dyDescent="0.25">
      <c r="A11783" s="5" t="s">
        <v>5943</v>
      </c>
      <c r="B11783" s="6" t="s">
        <v>10695</v>
      </c>
      <c r="C11783" s="5">
        <v>2027893</v>
      </c>
      <c r="D11783" s="5">
        <v>2028219</v>
      </c>
      <c r="E11783" s="5">
        <f>IF(D11783&gt; C11783,1,-1)</f>
        <v>1</v>
      </c>
      <c r="F11783" s="5">
        <v>109</v>
      </c>
    </row>
    <row r="11784" spans="1:6" x14ac:dyDescent="0.25">
      <c r="A11784" s="5" t="s">
        <v>5943</v>
      </c>
      <c r="B11784" s="6" t="s">
        <v>16782</v>
      </c>
      <c r="C11784" s="5">
        <v>2028269</v>
      </c>
      <c r="D11784" s="5">
        <v>2028084</v>
      </c>
      <c r="E11784" s="5">
        <f>IF(D11784&gt; C11784,1,-1)</f>
        <v>-1</v>
      </c>
      <c r="F11784" s="5">
        <v>62</v>
      </c>
    </row>
    <row r="11785" spans="1:6" x14ac:dyDescent="0.25">
      <c r="A11785" s="5" t="s">
        <v>5943</v>
      </c>
      <c r="B11785" s="6" t="s">
        <v>10696</v>
      </c>
      <c r="C11785" s="5">
        <v>2028631</v>
      </c>
      <c r="D11785" s="5">
        <v>2028819</v>
      </c>
      <c r="E11785" s="5">
        <f>IF(D11785&gt; C11785,1,-1)</f>
        <v>1</v>
      </c>
      <c r="F11785" s="5">
        <v>63</v>
      </c>
    </row>
    <row r="11786" spans="1:6" x14ac:dyDescent="0.25">
      <c r="A11786" s="5" t="s">
        <v>5943</v>
      </c>
      <c r="B11786" s="6" t="s">
        <v>10697</v>
      </c>
      <c r="C11786" s="5">
        <v>2028749</v>
      </c>
      <c r="D11786" s="5">
        <v>2028970</v>
      </c>
      <c r="E11786" s="5">
        <f>IF(D11786&gt; C11786,1,-1)</f>
        <v>1</v>
      </c>
      <c r="F11786" s="5">
        <v>74</v>
      </c>
    </row>
    <row r="11787" spans="1:6" x14ac:dyDescent="0.25">
      <c r="A11787" s="5" t="s">
        <v>5943</v>
      </c>
      <c r="B11787" s="6" t="s">
        <v>16781</v>
      </c>
      <c r="C11787" s="5">
        <v>2028752</v>
      </c>
      <c r="D11787" s="5">
        <v>2028549</v>
      </c>
      <c r="E11787" s="5">
        <f>IF(D11787&gt; C11787,1,-1)</f>
        <v>-1</v>
      </c>
      <c r="F11787" s="5">
        <v>68</v>
      </c>
    </row>
    <row r="11788" spans="1:6" x14ac:dyDescent="0.25">
      <c r="A11788" s="5" t="s">
        <v>5943</v>
      </c>
      <c r="B11788" s="6" t="s">
        <v>16783</v>
      </c>
      <c r="C11788" s="5">
        <v>2028933</v>
      </c>
      <c r="D11788" s="5">
        <v>2026873</v>
      </c>
      <c r="E11788" s="5">
        <f>IF(D11788&gt; C11788,1,-1)</f>
        <v>-1</v>
      </c>
      <c r="F11788" s="5">
        <v>687</v>
      </c>
    </row>
    <row r="11789" spans="1:6" x14ac:dyDescent="0.25">
      <c r="A11789" s="4" t="s">
        <v>5940</v>
      </c>
      <c r="B11789" t="s">
        <v>3776</v>
      </c>
      <c r="C11789">
        <v>2029314</v>
      </c>
      <c r="D11789">
        <v>2030306</v>
      </c>
      <c r="E11789">
        <v>-1</v>
      </c>
      <c r="F11789">
        <v>330</v>
      </c>
    </row>
    <row r="11790" spans="1:6" x14ac:dyDescent="0.25">
      <c r="A11790" s="5" t="s">
        <v>5943</v>
      </c>
      <c r="B11790" s="6" t="s">
        <v>10698</v>
      </c>
      <c r="C11790" s="5">
        <v>2029332</v>
      </c>
      <c r="D11790" s="5">
        <v>2029592</v>
      </c>
      <c r="E11790" s="5">
        <f>IF(D11790&gt; C11790,1,-1)</f>
        <v>1</v>
      </c>
      <c r="F11790" s="5">
        <v>87</v>
      </c>
    </row>
    <row r="11791" spans="1:6" x14ac:dyDescent="0.25">
      <c r="A11791" s="5" t="s">
        <v>5943</v>
      </c>
      <c r="B11791" s="6" t="s">
        <v>16780</v>
      </c>
      <c r="C11791" s="5">
        <v>2029344</v>
      </c>
      <c r="D11791" s="5">
        <v>2029141</v>
      </c>
      <c r="E11791" s="5">
        <f>IF(D11791&gt; C11791,1,-1)</f>
        <v>-1</v>
      </c>
      <c r="F11791" s="5">
        <v>68</v>
      </c>
    </row>
    <row r="11792" spans="1:6" x14ac:dyDescent="0.25">
      <c r="A11792" s="5" t="s">
        <v>5943</v>
      </c>
      <c r="B11792" s="6" t="s">
        <v>10699</v>
      </c>
      <c r="C11792" s="5">
        <v>2029457</v>
      </c>
      <c r="D11792" s="5">
        <v>2029705</v>
      </c>
      <c r="E11792" s="5">
        <f>IF(D11792&gt; C11792,1,-1)</f>
        <v>1</v>
      </c>
      <c r="F11792" s="5">
        <v>83</v>
      </c>
    </row>
    <row r="11793" spans="1:6" x14ac:dyDescent="0.25">
      <c r="A11793" s="5" t="s">
        <v>5943</v>
      </c>
      <c r="B11793" s="6" t="s">
        <v>10700</v>
      </c>
      <c r="C11793" s="5">
        <v>2029579</v>
      </c>
      <c r="D11793" s="5">
        <v>2029824</v>
      </c>
      <c r="E11793" s="5">
        <f>IF(D11793&gt; C11793,1,-1)</f>
        <v>1</v>
      </c>
      <c r="F11793" s="5">
        <v>82</v>
      </c>
    </row>
    <row r="11794" spans="1:6" x14ac:dyDescent="0.25">
      <c r="A11794" s="5" t="s">
        <v>5943</v>
      </c>
      <c r="B11794" s="6" t="s">
        <v>10701</v>
      </c>
      <c r="C11794" s="5">
        <v>2029755</v>
      </c>
      <c r="D11794" s="5">
        <v>2030096</v>
      </c>
      <c r="E11794" s="5">
        <f>IF(D11794&gt; C11794,1,-1)</f>
        <v>1</v>
      </c>
      <c r="F11794" s="5">
        <v>114</v>
      </c>
    </row>
    <row r="11795" spans="1:6" x14ac:dyDescent="0.25">
      <c r="A11795" s="5" t="s">
        <v>5943</v>
      </c>
      <c r="B11795" s="6" t="s">
        <v>10702</v>
      </c>
      <c r="C11795" s="5">
        <v>2029864</v>
      </c>
      <c r="D11795" s="5">
        <v>2030151</v>
      </c>
      <c r="E11795" s="5">
        <f>IF(D11795&gt; C11795,1,-1)</f>
        <v>1</v>
      </c>
      <c r="F11795" s="5">
        <v>96</v>
      </c>
    </row>
    <row r="11796" spans="1:6" x14ac:dyDescent="0.25">
      <c r="A11796" s="5" t="s">
        <v>5943</v>
      </c>
      <c r="B11796" s="6" t="s">
        <v>16778</v>
      </c>
      <c r="C11796" s="5">
        <v>2030029</v>
      </c>
      <c r="D11796" s="5">
        <v>2029817</v>
      </c>
      <c r="E11796" s="5">
        <f>IF(D11796&gt; C11796,1,-1)</f>
        <v>-1</v>
      </c>
      <c r="F11796" s="5">
        <v>71</v>
      </c>
    </row>
    <row r="11797" spans="1:6" x14ac:dyDescent="0.25">
      <c r="A11797" s="5" t="s">
        <v>5943</v>
      </c>
      <c r="B11797" s="6" t="s">
        <v>16779</v>
      </c>
      <c r="C11797" s="5">
        <v>2030369</v>
      </c>
      <c r="D11797" s="5">
        <v>2029317</v>
      </c>
      <c r="E11797" s="5">
        <f>IF(D11797&gt; C11797,1,-1)</f>
        <v>-1</v>
      </c>
      <c r="F11797" s="5">
        <v>351</v>
      </c>
    </row>
    <row r="11798" spans="1:6" x14ac:dyDescent="0.25">
      <c r="A11798" s="4" t="s">
        <v>5940</v>
      </c>
      <c r="B11798" t="s">
        <v>3778</v>
      </c>
      <c r="C11798">
        <v>2030378</v>
      </c>
      <c r="D11798">
        <v>2032519</v>
      </c>
      <c r="E11798">
        <v>-1</v>
      </c>
      <c r="F11798">
        <v>713</v>
      </c>
    </row>
    <row r="11799" spans="1:6" x14ac:dyDescent="0.25">
      <c r="A11799" s="5" t="s">
        <v>5943</v>
      </c>
      <c r="B11799" s="6" t="s">
        <v>16777</v>
      </c>
      <c r="C11799" s="5">
        <v>2030391</v>
      </c>
      <c r="D11799" s="5">
        <v>2030170</v>
      </c>
      <c r="E11799" s="5">
        <f>IF(D11799&gt; C11799,1,-1)</f>
        <v>-1</v>
      </c>
      <c r="F11799" s="5">
        <v>74</v>
      </c>
    </row>
    <row r="11800" spans="1:6" x14ac:dyDescent="0.25">
      <c r="A11800" s="5" t="s">
        <v>5943</v>
      </c>
      <c r="B11800" s="6" t="s">
        <v>10703</v>
      </c>
      <c r="C11800" s="5">
        <v>2030569</v>
      </c>
      <c r="D11800" s="5">
        <v>2030748</v>
      </c>
      <c r="E11800" s="5">
        <f>IF(D11800&gt; C11800,1,-1)</f>
        <v>1</v>
      </c>
      <c r="F11800" s="5">
        <v>60</v>
      </c>
    </row>
    <row r="11801" spans="1:6" x14ac:dyDescent="0.25">
      <c r="A11801" s="5" t="s">
        <v>5943</v>
      </c>
      <c r="B11801" s="6" t="s">
        <v>10704</v>
      </c>
      <c r="C11801" s="5">
        <v>2030597</v>
      </c>
      <c r="D11801" s="5">
        <v>2030842</v>
      </c>
      <c r="E11801" s="5">
        <f>IF(D11801&gt; C11801,1,-1)</f>
        <v>1</v>
      </c>
      <c r="F11801" s="5">
        <v>82</v>
      </c>
    </row>
    <row r="11802" spans="1:6" x14ac:dyDescent="0.25">
      <c r="A11802" s="5" t="s">
        <v>5943</v>
      </c>
      <c r="B11802" s="6" t="s">
        <v>10705</v>
      </c>
      <c r="C11802" s="5">
        <v>2030733</v>
      </c>
      <c r="D11802" s="5">
        <v>2031017</v>
      </c>
      <c r="E11802" s="5">
        <f>IF(D11802&gt; C11802,1,-1)</f>
        <v>1</v>
      </c>
      <c r="F11802" s="5">
        <v>95</v>
      </c>
    </row>
    <row r="11803" spans="1:6" x14ac:dyDescent="0.25">
      <c r="A11803" s="5" t="s">
        <v>5943</v>
      </c>
      <c r="B11803" s="6" t="s">
        <v>10707</v>
      </c>
      <c r="C11803" s="5">
        <v>2030915</v>
      </c>
      <c r="D11803" s="5">
        <v>2031325</v>
      </c>
      <c r="E11803" s="5">
        <f>IF(D11803&gt; C11803,1,-1)</f>
        <v>1</v>
      </c>
      <c r="F11803" s="5">
        <v>137</v>
      </c>
    </row>
    <row r="11804" spans="1:6" x14ac:dyDescent="0.25">
      <c r="A11804" s="5" t="s">
        <v>5943</v>
      </c>
      <c r="B11804" s="6" t="s">
        <v>16775</v>
      </c>
      <c r="C11804" s="5">
        <v>2030997</v>
      </c>
      <c r="D11804" s="5">
        <v>2030800</v>
      </c>
      <c r="E11804" s="5">
        <f>IF(D11804&gt; C11804,1,-1)</f>
        <v>-1</v>
      </c>
      <c r="F11804" s="5">
        <v>66</v>
      </c>
    </row>
    <row r="11805" spans="1:6" x14ac:dyDescent="0.25">
      <c r="A11805" s="5" t="s">
        <v>5943</v>
      </c>
      <c r="B11805" s="6" t="s">
        <v>10706</v>
      </c>
      <c r="C11805" s="5">
        <v>2031072</v>
      </c>
      <c r="D11805" s="5">
        <v>2031320</v>
      </c>
      <c r="E11805" s="5">
        <f>IF(D11805&gt; C11805,1,-1)</f>
        <v>1</v>
      </c>
      <c r="F11805" s="5">
        <v>83</v>
      </c>
    </row>
    <row r="11806" spans="1:6" x14ac:dyDescent="0.25">
      <c r="A11806" s="5" t="s">
        <v>5943</v>
      </c>
      <c r="B11806" s="6" t="s">
        <v>10708</v>
      </c>
      <c r="C11806" s="5">
        <v>2031329</v>
      </c>
      <c r="D11806" s="5">
        <v>2031535</v>
      </c>
      <c r="E11806" s="5">
        <f>IF(D11806&gt; C11806,1,-1)</f>
        <v>1</v>
      </c>
      <c r="F11806" s="5">
        <v>69</v>
      </c>
    </row>
    <row r="11807" spans="1:6" x14ac:dyDescent="0.25">
      <c r="A11807" s="5" t="s">
        <v>5943</v>
      </c>
      <c r="B11807" s="6" t="s">
        <v>10709</v>
      </c>
      <c r="C11807" s="5">
        <v>2031558</v>
      </c>
      <c r="D11807" s="5">
        <v>2031806</v>
      </c>
      <c r="E11807" s="5">
        <f>IF(D11807&gt; C11807,1,-1)</f>
        <v>1</v>
      </c>
      <c r="F11807" s="5">
        <v>83</v>
      </c>
    </row>
    <row r="11808" spans="1:6" x14ac:dyDescent="0.25">
      <c r="A11808" s="5" t="s">
        <v>5943</v>
      </c>
      <c r="B11808" s="6" t="s">
        <v>10710</v>
      </c>
      <c r="C11808" s="5">
        <v>2031710</v>
      </c>
      <c r="D11808" s="5">
        <v>2032027</v>
      </c>
      <c r="E11808" s="5">
        <f>IF(D11808&gt; C11808,1,-1)</f>
        <v>1</v>
      </c>
      <c r="F11808" s="5">
        <v>106</v>
      </c>
    </row>
    <row r="11809" spans="1:6" x14ac:dyDescent="0.25">
      <c r="A11809" s="5" t="s">
        <v>5943</v>
      </c>
      <c r="B11809" s="6" t="s">
        <v>16774</v>
      </c>
      <c r="C11809" s="5">
        <v>2031882</v>
      </c>
      <c r="D11809" s="5">
        <v>2031670</v>
      </c>
      <c r="E11809" s="5">
        <f>IF(D11809&gt; C11809,1,-1)</f>
        <v>-1</v>
      </c>
      <c r="F11809" s="5">
        <v>71</v>
      </c>
    </row>
    <row r="11810" spans="1:6" x14ac:dyDescent="0.25">
      <c r="A11810" s="5" t="s">
        <v>5943</v>
      </c>
      <c r="B11810" s="6" t="s">
        <v>10711</v>
      </c>
      <c r="C11810" s="5">
        <v>2031957</v>
      </c>
      <c r="D11810" s="5">
        <v>2032169</v>
      </c>
      <c r="E11810" s="5">
        <f>IF(D11810&gt; C11810,1,-1)</f>
        <v>1</v>
      </c>
      <c r="F11810" s="5">
        <v>71</v>
      </c>
    </row>
    <row r="11811" spans="1:6" x14ac:dyDescent="0.25">
      <c r="A11811" s="5" t="s">
        <v>5943</v>
      </c>
      <c r="B11811" s="6" t="s">
        <v>10712</v>
      </c>
      <c r="C11811" s="5">
        <v>2032054</v>
      </c>
      <c r="D11811" s="5">
        <v>2032404</v>
      </c>
      <c r="E11811" s="5">
        <f>IF(D11811&gt; C11811,1,-1)</f>
        <v>1</v>
      </c>
      <c r="F11811" s="5">
        <v>117</v>
      </c>
    </row>
    <row r="11812" spans="1:6" x14ac:dyDescent="0.25">
      <c r="A11812" s="5" t="s">
        <v>5943</v>
      </c>
      <c r="B11812" s="6" t="s">
        <v>10713</v>
      </c>
      <c r="C11812" s="5">
        <v>2032205</v>
      </c>
      <c r="D11812" s="5">
        <v>2032537</v>
      </c>
      <c r="E11812" s="5">
        <f>IF(D11812&gt; C11812,1,-1)</f>
        <v>1</v>
      </c>
      <c r="F11812" s="5">
        <v>111</v>
      </c>
    </row>
    <row r="11813" spans="1:6" x14ac:dyDescent="0.25">
      <c r="A11813" s="5" t="s">
        <v>5943</v>
      </c>
      <c r="B11813" s="6" t="s">
        <v>16776</v>
      </c>
      <c r="C11813" s="5">
        <v>2032546</v>
      </c>
      <c r="D11813" s="5">
        <v>2030381</v>
      </c>
      <c r="E11813" s="5">
        <f>IF(D11813&gt; C11813,1,-1)</f>
        <v>-1</v>
      </c>
      <c r="F11813" s="5">
        <v>722</v>
      </c>
    </row>
    <row r="11814" spans="1:6" x14ac:dyDescent="0.25">
      <c r="A11814" s="4" t="s">
        <v>5940</v>
      </c>
      <c r="B11814" t="s">
        <v>3780</v>
      </c>
      <c r="C11814">
        <v>2032708</v>
      </c>
      <c r="D11814">
        <v>2033229</v>
      </c>
      <c r="E11814">
        <v>-1</v>
      </c>
      <c r="F11814">
        <v>173</v>
      </c>
    </row>
    <row r="11815" spans="1:6" x14ac:dyDescent="0.25">
      <c r="A11815" s="5" t="s">
        <v>5943</v>
      </c>
      <c r="B11815" s="6" t="s">
        <v>10714</v>
      </c>
      <c r="C11815" s="5">
        <v>2032708</v>
      </c>
      <c r="D11815" s="5">
        <v>2033052</v>
      </c>
      <c r="E11815" s="5">
        <f>IF(D11815&gt; C11815,1,-1)</f>
        <v>1</v>
      </c>
      <c r="F11815" s="5">
        <v>115</v>
      </c>
    </row>
    <row r="11816" spans="1:6" x14ac:dyDescent="0.25">
      <c r="A11816" s="5" t="s">
        <v>5943</v>
      </c>
      <c r="B11816" s="6" t="s">
        <v>10715</v>
      </c>
      <c r="C11816" s="5">
        <v>2033077</v>
      </c>
      <c r="D11816" s="5">
        <v>2033262</v>
      </c>
      <c r="E11816" s="5">
        <f>IF(D11816&gt; C11816,1,-1)</f>
        <v>1</v>
      </c>
      <c r="F11816" s="5">
        <v>62</v>
      </c>
    </row>
    <row r="11817" spans="1:6" x14ac:dyDescent="0.25">
      <c r="A11817" s="4" t="s">
        <v>5940</v>
      </c>
      <c r="B11817" t="s">
        <v>3782</v>
      </c>
      <c r="C11817">
        <v>2033231</v>
      </c>
      <c r="D11817">
        <v>2034757</v>
      </c>
      <c r="E11817">
        <v>-1</v>
      </c>
      <c r="F11817">
        <v>508</v>
      </c>
    </row>
    <row r="11818" spans="1:6" x14ac:dyDescent="0.25">
      <c r="A11818" s="5" t="s">
        <v>5943</v>
      </c>
      <c r="B11818" s="6" t="s">
        <v>10716</v>
      </c>
      <c r="C11818" s="5">
        <v>2033235</v>
      </c>
      <c r="D11818" s="5">
        <v>2033447</v>
      </c>
      <c r="E11818" s="5">
        <f>IF(D11818&gt; C11818,1,-1)</f>
        <v>1</v>
      </c>
      <c r="F11818" s="5">
        <v>71</v>
      </c>
    </row>
    <row r="11819" spans="1:6" x14ac:dyDescent="0.25">
      <c r="A11819" s="5" t="s">
        <v>5943</v>
      </c>
      <c r="B11819" s="6" t="s">
        <v>10717</v>
      </c>
      <c r="C11819" s="5">
        <v>2033360</v>
      </c>
      <c r="D11819" s="5">
        <v>2033719</v>
      </c>
      <c r="E11819" s="5">
        <f>IF(D11819&gt; C11819,1,-1)</f>
        <v>1</v>
      </c>
      <c r="F11819" s="5">
        <v>120</v>
      </c>
    </row>
    <row r="11820" spans="1:6" x14ac:dyDescent="0.25">
      <c r="A11820" s="5" t="s">
        <v>5943</v>
      </c>
      <c r="B11820" s="6" t="s">
        <v>16773</v>
      </c>
      <c r="C11820" s="5">
        <v>2033364</v>
      </c>
      <c r="D11820" s="5">
        <v>2032711</v>
      </c>
      <c r="E11820" s="5">
        <f>IF(D11820&gt; C11820,1,-1)</f>
        <v>-1</v>
      </c>
      <c r="F11820" s="5">
        <v>218</v>
      </c>
    </row>
    <row r="11821" spans="1:6" x14ac:dyDescent="0.25">
      <c r="A11821" s="5" t="s">
        <v>5943</v>
      </c>
      <c r="B11821" s="6" t="s">
        <v>10718</v>
      </c>
      <c r="C11821" s="5">
        <v>2033723</v>
      </c>
      <c r="D11821" s="5">
        <v>2034022</v>
      </c>
      <c r="E11821" s="5">
        <f>IF(D11821&gt; C11821,1,-1)</f>
        <v>1</v>
      </c>
      <c r="F11821" s="5">
        <v>100</v>
      </c>
    </row>
    <row r="11822" spans="1:6" x14ac:dyDescent="0.25">
      <c r="A11822" s="5" t="s">
        <v>5943</v>
      </c>
      <c r="B11822" s="6" t="s">
        <v>10719</v>
      </c>
      <c r="C11822" s="5">
        <v>2034026</v>
      </c>
      <c r="D11822" s="5">
        <v>2034229</v>
      </c>
      <c r="E11822" s="5">
        <f>IF(D11822&gt; C11822,1,-1)</f>
        <v>1</v>
      </c>
      <c r="F11822" s="5">
        <v>68</v>
      </c>
    </row>
    <row r="11823" spans="1:6" x14ac:dyDescent="0.25">
      <c r="A11823" s="5" t="s">
        <v>5943</v>
      </c>
      <c r="B11823" s="6" t="s">
        <v>10721</v>
      </c>
      <c r="C11823" s="5">
        <v>2034233</v>
      </c>
      <c r="D11823" s="5">
        <v>2034589</v>
      </c>
      <c r="E11823" s="5">
        <f>IF(D11823&gt; C11823,1,-1)</f>
        <v>1</v>
      </c>
      <c r="F11823" s="5">
        <v>119</v>
      </c>
    </row>
    <row r="11824" spans="1:6" x14ac:dyDescent="0.25">
      <c r="A11824" s="5" t="s">
        <v>5943</v>
      </c>
      <c r="B11824" s="6" t="s">
        <v>10720</v>
      </c>
      <c r="C11824" s="5">
        <v>2034276</v>
      </c>
      <c r="D11824" s="5">
        <v>2034500</v>
      </c>
      <c r="E11824" s="5">
        <f>IF(D11824&gt; C11824,1,-1)</f>
        <v>1</v>
      </c>
      <c r="F11824" s="5">
        <v>75</v>
      </c>
    </row>
    <row r="11825" spans="1:6" x14ac:dyDescent="0.25">
      <c r="A11825" s="5" t="s">
        <v>5943</v>
      </c>
      <c r="B11825" s="6" t="s">
        <v>10722</v>
      </c>
      <c r="C11825" s="5">
        <v>2034599</v>
      </c>
      <c r="D11825" s="5">
        <v>2034805</v>
      </c>
      <c r="E11825" s="5">
        <f>IF(D11825&gt; C11825,1,-1)</f>
        <v>1</v>
      </c>
      <c r="F11825" s="5">
        <v>69</v>
      </c>
    </row>
    <row r="11826" spans="1:6" x14ac:dyDescent="0.25">
      <c r="A11826" s="5" t="s">
        <v>5943</v>
      </c>
      <c r="B11826" s="6" t="s">
        <v>16772</v>
      </c>
      <c r="C11826" s="5">
        <v>2034769</v>
      </c>
      <c r="D11826" s="5">
        <v>2033234</v>
      </c>
      <c r="E11826" s="5">
        <f>IF(D11826&gt; C11826,1,-1)</f>
        <v>-1</v>
      </c>
      <c r="F11826" s="5">
        <v>512</v>
      </c>
    </row>
    <row r="11827" spans="1:6" x14ac:dyDescent="0.25">
      <c r="A11827" s="4" t="s">
        <v>5940</v>
      </c>
      <c r="B11827" t="s">
        <v>3784</v>
      </c>
      <c r="C11827">
        <v>2034770</v>
      </c>
      <c r="D11827">
        <v>2036314</v>
      </c>
      <c r="E11827">
        <v>-1</v>
      </c>
      <c r="F11827">
        <v>514</v>
      </c>
    </row>
    <row r="11828" spans="1:6" x14ac:dyDescent="0.25">
      <c r="A11828" s="5" t="s">
        <v>5943</v>
      </c>
      <c r="B11828" s="6" t="s">
        <v>10723</v>
      </c>
      <c r="C11828" s="5">
        <v>2034896</v>
      </c>
      <c r="D11828" s="5">
        <v>2035081</v>
      </c>
      <c r="E11828" s="5">
        <f>IF(D11828&gt; C11828,1,-1)</f>
        <v>1</v>
      </c>
      <c r="F11828" s="5">
        <v>62</v>
      </c>
    </row>
    <row r="11829" spans="1:6" x14ac:dyDescent="0.25">
      <c r="A11829" s="5" t="s">
        <v>5943</v>
      </c>
      <c r="B11829" s="6" t="s">
        <v>10724</v>
      </c>
      <c r="C11829" s="5">
        <v>2035085</v>
      </c>
      <c r="D11829" s="5">
        <v>2035300</v>
      </c>
      <c r="E11829" s="5">
        <f>IF(D11829&gt; C11829,1,-1)</f>
        <v>1</v>
      </c>
      <c r="F11829" s="5">
        <v>72</v>
      </c>
    </row>
    <row r="11830" spans="1:6" x14ac:dyDescent="0.25">
      <c r="A11830" s="5" t="s">
        <v>5943</v>
      </c>
      <c r="B11830" s="6" t="s">
        <v>10725</v>
      </c>
      <c r="C11830" s="5">
        <v>2035167</v>
      </c>
      <c r="D11830" s="5">
        <v>2035382</v>
      </c>
      <c r="E11830" s="5">
        <f>IF(D11830&gt; C11830,1,-1)</f>
        <v>1</v>
      </c>
      <c r="F11830" s="5">
        <v>72</v>
      </c>
    </row>
    <row r="11831" spans="1:6" x14ac:dyDescent="0.25">
      <c r="A11831" s="5" t="s">
        <v>5943</v>
      </c>
      <c r="B11831" s="6" t="s">
        <v>10727</v>
      </c>
      <c r="C11831" s="5">
        <v>2035307</v>
      </c>
      <c r="D11831" s="5">
        <v>2035705</v>
      </c>
      <c r="E11831" s="5">
        <f>IF(D11831&gt; C11831,1,-1)</f>
        <v>1</v>
      </c>
      <c r="F11831" s="5">
        <v>133</v>
      </c>
    </row>
    <row r="11832" spans="1:6" x14ac:dyDescent="0.25">
      <c r="A11832" s="5" t="s">
        <v>5943</v>
      </c>
      <c r="B11832" s="6" t="s">
        <v>10726</v>
      </c>
      <c r="C11832" s="5">
        <v>2035476</v>
      </c>
      <c r="D11832" s="5">
        <v>2035664</v>
      </c>
      <c r="E11832" s="5">
        <f>IF(D11832&gt; C11832,1,-1)</f>
        <v>1</v>
      </c>
      <c r="F11832" s="5">
        <v>63</v>
      </c>
    </row>
    <row r="11833" spans="1:6" x14ac:dyDescent="0.25">
      <c r="A11833" s="5" t="s">
        <v>5943</v>
      </c>
      <c r="B11833" s="6" t="s">
        <v>10728</v>
      </c>
      <c r="C11833" s="5">
        <v>2035859</v>
      </c>
      <c r="D11833" s="5">
        <v>2036116</v>
      </c>
      <c r="E11833" s="5">
        <f>IF(D11833&gt; C11833,1,-1)</f>
        <v>1</v>
      </c>
      <c r="F11833" s="5">
        <v>86</v>
      </c>
    </row>
    <row r="11834" spans="1:6" x14ac:dyDescent="0.25">
      <c r="A11834" s="5" t="s">
        <v>5943</v>
      </c>
      <c r="B11834" s="6" t="s">
        <v>16770</v>
      </c>
      <c r="C11834" s="5">
        <v>2035934</v>
      </c>
      <c r="D11834" s="5">
        <v>2035731</v>
      </c>
      <c r="E11834" s="5">
        <f>IF(D11834&gt; C11834,1,-1)</f>
        <v>-1</v>
      </c>
      <c r="F11834" s="5">
        <v>68</v>
      </c>
    </row>
    <row r="11835" spans="1:6" x14ac:dyDescent="0.25">
      <c r="A11835" s="5" t="s">
        <v>5943</v>
      </c>
      <c r="B11835" s="6" t="s">
        <v>10729</v>
      </c>
      <c r="C11835" s="5">
        <v>2036046</v>
      </c>
      <c r="D11835" s="5">
        <v>2036288</v>
      </c>
      <c r="E11835" s="5">
        <f>IF(D11835&gt; C11835,1,-1)</f>
        <v>1</v>
      </c>
      <c r="F11835" s="5">
        <v>81</v>
      </c>
    </row>
    <row r="11836" spans="1:6" x14ac:dyDescent="0.25">
      <c r="A11836" s="5" t="s">
        <v>5943</v>
      </c>
      <c r="B11836" s="6" t="s">
        <v>10730</v>
      </c>
      <c r="C11836" s="5">
        <v>2036120</v>
      </c>
      <c r="D11836" s="5">
        <v>2036320</v>
      </c>
      <c r="E11836" s="5">
        <f>IF(D11836&gt; C11836,1,-1)</f>
        <v>1</v>
      </c>
      <c r="F11836" s="5">
        <v>67</v>
      </c>
    </row>
    <row r="11837" spans="1:6" x14ac:dyDescent="0.25">
      <c r="A11837" s="5" t="s">
        <v>5943</v>
      </c>
      <c r="B11837" s="6" t="s">
        <v>16769</v>
      </c>
      <c r="C11837" s="5">
        <v>2036298</v>
      </c>
      <c r="D11837" s="5">
        <v>2035948</v>
      </c>
      <c r="E11837" s="5">
        <f>IF(D11837&gt; C11837,1,-1)</f>
        <v>-1</v>
      </c>
      <c r="F11837" s="5">
        <v>117</v>
      </c>
    </row>
    <row r="11838" spans="1:6" x14ac:dyDescent="0.25">
      <c r="A11838" s="5" t="s">
        <v>5943</v>
      </c>
      <c r="B11838" s="6" t="s">
        <v>10731</v>
      </c>
      <c r="C11838" s="5">
        <v>2036416</v>
      </c>
      <c r="D11838" s="5">
        <v>2036619</v>
      </c>
      <c r="E11838" s="5">
        <f>IF(D11838&gt; C11838,1,-1)</f>
        <v>1</v>
      </c>
      <c r="F11838" s="5">
        <v>68</v>
      </c>
    </row>
    <row r="11839" spans="1:6" x14ac:dyDescent="0.25">
      <c r="A11839" s="5" t="s">
        <v>5943</v>
      </c>
      <c r="B11839" s="6" t="s">
        <v>16771</v>
      </c>
      <c r="C11839" s="5">
        <v>2036446</v>
      </c>
      <c r="D11839" s="5">
        <v>2034773</v>
      </c>
      <c r="E11839" s="5">
        <f>IF(D11839&gt; C11839,1,-1)</f>
        <v>-1</v>
      </c>
      <c r="F11839" s="5">
        <v>558</v>
      </c>
    </row>
    <row r="11840" spans="1:6" x14ac:dyDescent="0.25">
      <c r="A11840" s="4" t="s">
        <v>5940</v>
      </c>
      <c r="B11840" t="s">
        <v>3786</v>
      </c>
      <c r="C11840">
        <v>2036508</v>
      </c>
      <c r="D11840">
        <v>2037146</v>
      </c>
      <c r="E11840">
        <v>-1</v>
      </c>
      <c r="F11840">
        <v>212</v>
      </c>
    </row>
    <row r="11841" spans="1:6" x14ac:dyDescent="0.25">
      <c r="A11841" s="5" t="s">
        <v>5943</v>
      </c>
      <c r="B11841" s="6" t="s">
        <v>10732</v>
      </c>
      <c r="C11841" s="5">
        <v>2036606</v>
      </c>
      <c r="D11841" s="5">
        <v>2036785</v>
      </c>
      <c r="E11841" s="5">
        <f>IF(D11841&gt; C11841,1,-1)</f>
        <v>1</v>
      </c>
      <c r="F11841" s="5">
        <v>60</v>
      </c>
    </row>
    <row r="11842" spans="1:6" x14ac:dyDescent="0.25">
      <c r="A11842" s="4" t="s">
        <v>5940</v>
      </c>
      <c r="B11842" t="s">
        <v>3788</v>
      </c>
      <c r="C11842">
        <v>2037146</v>
      </c>
      <c r="D11842">
        <v>2038021</v>
      </c>
      <c r="E11842">
        <v>-1</v>
      </c>
      <c r="F11842">
        <v>291</v>
      </c>
    </row>
    <row r="11843" spans="1:6" x14ac:dyDescent="0.25">
      <c r="A11843" s="5" t="s">
        <v>5943</v>
      </c>
      <c r="B11843" s="6" t="s">
        <v>16768</v>
      </c>
      <c r="C11843" s="5">
        <v>2037164</v>
      </c>
      <c r="D11843" s="5">
        <v>2036511</v>
      </c>
      <c r="E11843" s="5">
        <f>IF(D11843&gt; C11843,1,-1)</f>
        <v>-1</v>
      </c>
      <c r="F11843" s="5">
        <v>218</v>
      </c>
    </row>
    <row r="11844" spans="1:6" x14ac:dyDescent="0.25">
      <c r="A11844" s="5" t="s">
        <v>5943</v>
      </c>
      <c r="B11844" s="6" t="s">
        <v>10733</v>
      </c>
      <c r="C11844" s="5">
        <v>2037281</v>
      </c>
      <c r="D11844" s="5">
        <v>2037619</v>
      </c>
      <c r="E11844" s="5">
        <f>IF(D11844&gt; C11844,1,-1)</f>
        <v>1</v>
      </c>
      <c r="F11844" s="5">
        <v>113</v>
      </c>
    </row>
    <row r="11845" spans="1:6" x14ac:dyDescent="0.25">
      <c r="A11845" s="5" t="s">
        <v>5943</v>
      </c>
      <c r="B11845" s="6" t="s">
        <v>10734</v>
      </c>
      <c r="C11845" s="5">
        <v>2037717</v>
      </c>
      <c r="D11845" s="5">
        <v>2037959</v>
      </c>
      <c r="E11845" s="5">
        <f>IF(D11845&gt; C11845,1,-1)</f>
        <v>1</v>
      </c>
      <c r="F11845" s="5">
        <v>81</v>
      </c>
    </row>
    <row r="11846" spans="1:6" x14ac:dyDescent="0.25">
      <c r="A11846" s="5" t="s">
        <v>5943</v>
      </c>
      <c r="B11846" s="6" t="s">
        <v>10735</v>
      </c>
      <c r="C11846" s="5">
        <v>2037999</v>
      </c>
      <c r="D11846" s="5">
        <v>2038727</v>
      </c>
      <c r="E11846" s="5">
        <f>IF(D11846&gt; C11846,1,-1)</f>
        <v>1</v>
      </c>
      <c r="F11846" s="5">
        <v>243</v>
      </c>
    </row>
    <row r="11847" spans="1:6" x14ac:dyDescent="0.25">
      <c r="A11847" s="4" t="s">
        <v>5940</v>
      </c>
      <c r="B11847" t="s">
        <v>3790</v>
      </c>
      <c r="C11847">
        <v>2038032</v>
      </c>
      <c r="D11847">
        <v>2038886</v>
      </c>
      <c r="E11847">
        <v>-1</v>
      </c>
      <c r="F11847">
        <v>284</v>
      </c>
    </row>
    <row r="11848" spans="1:6" x14ac:dyDescent="0.25">
      <c r="A11848" s="5" t="s">
        <v>5943</v>
      </c>
      <c r="B11848" s="6" t="s">
        <v>16767</v>
      </c>
      <c r="C11848" s="5">
        <v>2038045</v>
      </c>
      <c r="D11848" s="5">
        <v>2037149</v>
      </c>
      <c r="E11848" s="5">
        <f>IF(D11848&gt; C11848,1,-1)</f>
        <v>-1</v>
      </c>
      <c r="F11848" s="5">
        <v>299</v>
      </c>
    </row>
    <row r="11849" spans="1:6" x14ac:dyDescent="0.25">
      <c r="A11849" s="5" t="s">
        <v>5943</v>
      </c>
      <c r="B11849" s="6" t="s">
        <v>16765</v>
      </c>
      <c r="C11849" s="5">
        <v>2038357</v>
      </c>
      <c r="D11849" s="5">
        <v>2038172</v>
      </c>
      <c r="E11849" s="5">
        <f>IF(D11849&gt; C11849,1,-1)</f>
        <v>-1</v>
      </c>
      <c r="F11849" s="5">
        <v>62</v>
      </c>
    </row>
    <row r="11850" spans="1:6" x14ac:dyDescent="0.25">
      <c r="A11850" s="5" t="s">
        <v>5943</v>
      </c>
      <c r="B11850" s="6" t="s">
        <v>16764</v>
      </c>
      <c r="C11850" s="5">
        <v>2038624</v>
      </c>
      <c r="D11850" s="5">
        <v>2038397</v>
      </c>
      <c r="E11850" s="5">
        <f>IF(D11850&gt; C11850,1,-1)</f>
        <v>-1</v>
      </c>
      <c r="F11850" s="5">
        <v>76</v>
      </c>
    </row>
    <row r="11851" spans="1:6" x14ac:dyDescent="0.25">
      <c r="A11851" s="5" t="s">
        <v>5943</v>
      </c>
      <c r="B11851" s="6" t="s">
        <v>16766</v>
      </c>
      <c r="C11851" s="5">
        <v>2038913</v>
      </c>
      <c r="D11851" s="5">
        <v>2038035</v>
      </c>
      <c r="E11851" s="5">
        <f>IF(D11851&gt; C11851,1,-1)</f>
        <v>-1</v>
      </c>
      <c r="F11851" s="5">
        <v>293</v>
      </c>
    </row>
    <row r="11852" spans="1:6" x14ac:dyDescent="0.25">
      <c r="A11852" s="5" t="s">
        <v>5943</v>
      </c>
      <c r="B11852" s="6" t="s">
        <v>10737</v>
      </c>
      <c r="C11852" s="5">
        <v>2038918</v>
      </c>
      <c r="D11852" s="5">
        <v>2039538</v>
      </c>
      <c r="E11852" s="5">
        <f>IF(D11852&gt; C11852,1,-1)</f>
        <v>1</v>
      </c>
      <c r="F11852" s="5">
        <v>207</v>
      </c>
    </row>
    <row r="11853" spans="1:6" x14ac:dyDescent="0.25">
      <c r="A11853" s="4" t="s">
        <v>5940</v>
      </c>
      <c r="B11853" t="s">
        <v>3792</v>
      </c>
      <c r="C11853">
        <v>2039104</v>
      </c>
      <c r="D11853">
        <v>2039541</v>
      </c>
      <c r="E11853">
        <v>1</v>
      </c>
      <c r="F11853">
        <v>145</v>
      </c>
    </row>
    <row r="11854" spans="1:6" x14ac:dyDescent="0.25">
      <c r="A11854" s="5" t="s">
        <v>5943</v>
      </c>
      <c r="B11854" s="6" t="s">
        <v>10736</v>
      </c>
      <c r="C11854" s="5">
        <v>2039250</v>
      </c>
      <c r="D11854" s="5">
        <v>2039438</v>
      </c>
      <c r="E11854" s="5">
        <f>IF(D11854&gt; C11854,1,-1)</f>
        <v>1</v>
      </c>
      <c r="F11854" s="5">
        <v>63</v>
      </c>
    </row>
    <row r="11855" spans="1:6" x14ac:dyDescent="0.25">
      <c r="A11855" s="5" t="s">
        <v>5943</v>
      </c>
      <c r="B11855" s="6" t="s">
        <v>16763</v>
      </c>
      <c r="C11855" s="5">
        <v>2039544</v>
      </c>
      <c r="D11855" s="5">
        <v>2039254</v>
      </c>
      <c r="E11855" s="5">
        <f>IF(D11855&gt; C11855,1,-1)</f>
        <v>-1</v>
      </c>
      <c r="F11855" s="5">
        <v>97</v>
      </c>
    </row>
    <row r="11856" spans="1:6" x14ac:dyDescent="0.25">
      <c r="A11856" s="4" t="s">
        <v>5940</v>
      </c>
      <c r="B11856" t="s">
        <v>3794</v>
      </c>
      <c r="C11856">
        <v>2039552</v>
      </c>
      <c r="D11856">
        <v>2040646</v>
      </c>
      <c r="E11856">
        <v>-1</v>
      </c>
      <c r="F11856">
        <v>364</v>
      </c>
    </row>
    <row r="11857" spans="1:6" x14ac:dyDescent="0.25">
      <c r="A11857" s="5" t="s">
        <v>5943</v>
      </c>
      <c r="B11857" s="6" t="s">
        <v>10738</v>
      </c>
      <c r="C11857" s="5">
        <v>2039684</v>
      </c>
      <c r="D11857" s="5">
        <v>2039938</v>
      </c>
      <c r="E11857" s="5">
        <f>IF(D11857&gt; C11857,1,-1)</f>
        <v>1</v>
      </c>
      <c r="F11857" s="5">
        <v>85</v>
      </c>
    </row>
    <row r="11858" spans="1:6" x14ac:dyDescent="0.25">
      <c r="A11858" s="5" t="s">
        <v>5943</v>
      </c>
      <c r="B11858" s="6" t="s">
        <v>10739</v>
      </c>
      <c r="C11858" s="5">
        <v>2039942</v>
      </c>
      <c r="D11858" s="5">
        <v>2040343</v>
      </c>
      <c r="E11858" s="5">
        <f>IF(D11858&gt; C11858,1,-1)</f>
        <v>1</v>
      </c>
      <c r="F11858" s="5">
        <v>134</v>
      </c>
    </row>
    <row r="11859" spans="1:6" x14ac:dyDescent="0.25">
      <c r="A11859" s="5" t="s">
        <v>5943</v>
      </c>
      <c r="B11859" s="6" t="s">
        <v>10740</v>
      </c>
      <c r="C11859" s="5">
        <v>2040347</v>
      </c>
      <c r="D11859" s="5">
        <v>2040568</v>
      </c>
      <c r="E11859" s="5">
        <f>IF(D11859&gt; C11859,1,-1)</f>
        <v>1</v>
      </c>
      <c r="F11859" s="5">
        <v>74</v>
      </c>
    </row>
    <row r="11860" spans="1:6" x14ac:dyDescent="0.25">
      <c r="A11860" s="5" t="s">
        <v>5943</v>
      </c>
      <c r="B11860" s="6" t="s">
        <v>16762</v>
      </c>
      <c r="C11860" s="5">
        <v>2040700</v>
      </c>
      <c r="D11860" s="5">
        <v>2039555</v>
      </c>
      <c r="E11860" s="5">
        <f>IF(D11860&gt; C11860,1,-1)</f>
        <v>-1</v>
      </c>
      <c r="F11860" s="5">
        <v>382</v>
      </c>
    </row>
    <row r="11861" spans="1:6" x14ac:dyDescent="0.25">
      <c r="A11861" s="4" t="s">
        <v>5940</v>
      </c>
      <c r="B11861" t="s">
        <v>3796</v>
      </c>
      <c r="C11861">
        <v>2040701</v>
      </c>
      <c r="D11861">
        <v>2041804</v>
      </c>
      <c r="E11861">
        <v>-1</v>
      </c>
      <c r="F11861">
        <v>367</v>
      </c>
    </row>
    <row r="11862" spans="1:6" x14ac:dyDescent="0.25">
      <c r="A11862" s="5" t="s">
        <v>5943</v>
      </c>
      <c r="B11862" s="6" t="s">
        <v>10741</v>
      </c>
      <c r="C11862" s="5">
        <v>2040741</v>
      </c>
      <c r="D11862" s="5">
        <v>2040968</v>
      </c>
      <c r="E11862" s="5">
        <f>IF(D11862&gt; C11862,1,-1)</f>
        <v>1</v>
      </c>
      <c r="F11862" s="5">
        <v>76</v>
      </c>
    </row>
    <row r="11863" spans="1:6" x14ac:dyDescent="0.25">
      <c r="A11863" s="5" t="s">
        <v>5943</v>
      </c>
      <c r="B11863" s="6" t="s">
        <v>10742</v>
      </c>
      <c r="C11863" s="5">
        <v>2041034</v>
      </c>
      <c r="D11863" s="5">
        <v>2041231</v>
      </c>
      <c r="E11863" s="5">
        <f>IF(D11863&gt; C11863,1,-1)</f>
        <v>1</v>
      </c>
      <c r="F11863" s="5">
        <v>66</v>
      </c>
    </row>
    <row r="11864" spans="1:6" x14ac:dyDescent="0.25">
      <c r="A11864" s="5" t="s">
        <v>5943</v>
      </c>
      <c r="B11864" s="6" t="s">
        <v>10743</v>
      </c>
      <c r="C11864" s="5">
        <v>2041302</v>
      </c>
      <c r="D11864" s="5">
        <v>2041499</v>
      </c>
      <c r="E11864" s="5">
        <f>IF(D11864&gt; C11864,1,-1)</f>
        <v>1</v>
      </c>
      <c r="F11864" s="5">
        <v>66</v>
      </c>
    </row>
    <row r="11865" spans="1:6" x14ac:dyDescent="0.25">
      <c r="A11865" s="5" t="s">
        <v>5943</v>
      </c>
      <c r="B11865" s="6" t="s">
        <v>10744</v>
      </c>
      <c r="C11865" s="5">
        <v>2041343</v>
      </c>
      <c r="D11865" s="5">
        <v>2041780</v>
      </c>
      <c r="E11865" s="5">
        <f>IF(D11865&gt; C11865,1,-1)</f>
        <v>1</v>
      </c>
      <c r="F11865" s="5">
        <v>146</v>
      </c>
    </row>
    <row r="11866" spans="1:6" x14ac:dyDescent="0.25">
      <c r="A11866" s="5" t="s">
        <v>5943</v>
      </c>
      <c r="B11866" s="6" t="s">
        <v>16760</v>
      </c>
      <c r="C11866" s="5">
        <v>2041406</v>
      </c>
      <c r="D11866" s="5">
        <v>2041203</v>
      </c>
      <c r="E11866" s="5">
        <f>IF(D11866&gt; C11866,1,-1)</f>
        <v>-1</v>
      </c>
      <c r="F11866" s="5">
        <v>68</v>
      </c>
    </row>
    <row r="11867" spans="1:6" x14ac:dyDescent="0.25">
      <c r="A11867" s="5" t="s">
        <v>5943</v>
      </c>
      <c r="B11867" s="6" t="s">
        <v>16759</v>
      </c>
      <c r="C11867" s="5">
        <v>2041716</v>
      </c>
      <c r="D11867" s="5">
        <v>2041519</v>
      </c>
      <c r="E11867" s="5">
        <f>IF(D11867&gt; C11867,1,-1)</f>
        <v>-1</v>
      </c>
      <c r="F11867" s="5">
        <v>66</v>
      </c>
    </row>
    <row r="11868" spans="1:6" x14ac:dyDescent="0.25">
      <c r="A11868" s="5" t="s">
        <v>5943</v>
      </c>
      <c r="B11868" s="6" t="s">
        <v>16761</v>
      </c>
      <c r="C11868" s="5">
        <v>2041858</v>
      </c>
      <c r="D11868" s="5">
        <v>2040704</v>
      </c>
      <c r="E11868" s="5">
        <f>IF(D11868&gt; C11868,1,-1)</f>
        <v>-1</v>
      </c>
      <c r="F11868" s="5">
        <v>385</v>
      </c>
    </row>
    <row r="11869" spans="1:6" x14ac:dyDescent="0.25">
      <c r="A11869" s="4" t="s">
        <v>5940</v>
      </c>
      <c r="B11869" t="s">
        <v>3798</v>
      </c>
      <c r="C11869">
        <v>2041939</v>
      </c>
      <c r="D11869">
        <v>2043198</v>
      </c>
      <c r="E11869">
        <v>-1</v>
      </c>
      <c r="F11869">
        <v>419</v>
      </c>
    </row>
    <row r="11870" spans="1:6" x14ac:dyDescent="0.25">
      <c r="A11870" s="5" t="s">
        <v>5943</v>
      </c>
      <c r="B11870" s="6" t="s">
        <v>10745</v>
      </c>
      <c r="C11870" s="5">
        <v>2042050</v>
      </c>
      <c r="D11870" s="5">
        <v>2042358</v>
      </c>
      <c r="E11870" s="5">
        <f>IF(D11870&gt; C11870,1,-1)</f>
        <v>1</v>
      </c>
      <c r="F11870" s="5">
        <v>103</v>
      </c>
    </row>
    <row r="11871" spans="1:6" x14ac:dyDescent="0.25">
      <c r="A11871" s="5" t="s">
        <v>5943</v>
      </c>
      <c r="B11871" s="6" t="s">
        <v>10746</v>
      </c>
      <c r="C11871" s="5">
        <v>2042608</v>
      </c>
      <c r="D11871" s="5">
        <v>2042787</v>
      </c>
      <c r="E11871" s="5">
        <f>IF(D11871&gt; C11871,1,-1)</f>
        <v>1</v>
      </c>
      <c r="F11871" s="5">
        <v>60</v>
      </c>
    </row>
    <row r="11872" spans="1:6" x14ac:dyDescent="0.25">
      <c r="A11872" s="5" t="s">
        <v>5943</v>
      </c>
      <c r="B11872" s="6" t="s">
        <v>10747</v>
      </c>
      <c r="C11872" s="5">
        <v>2042875</v>
      </c>
      <c r="D11872" s="5">
        <v>2043138</v>
      </c>
      <c r="E11872" s="5">
        <f>IF(D11872&gt; C11872,1,-1)</f>
        <v>1</v>
      </c>
      <c r="F11872" s="5">
        <v>88</v>
      </c>
    </row>
    <row r="11873" spans="1:6" x14ac:dyDescent="0.25">
      <c r="A11873" s="5" t="s">
        <v>5943</v>
      </c>
      <c r="B11873" s="6" t="s">
        <v>16757</v>
      </c>
      <c r="C11873" s="5">
        <v>2042891</v>
      </c>
      <c r="D11873" s="5">
        <v>2042694</v>
      </c>
      <c r="E11873" s="5">
        <f>IF(D11873&gt; C11873,1,-1)</f>
        <v>-1</v>
      </c>
      <c r="F11873" s="5">
        <v>66</v>
      </c>
    </row>
    <row r="11874" spans="1:6" x14ac:dyDescent="0.25">
      <c r="A11874" s="5" t="s">
        <v>5943</v>
      </c>
      <c r="B11874" s="6" t="s">
        <v>10748</v>
      </c>
      <c r="C11874" s="5">
        <v>2042969</v>
      </c>
      <c r="D11874" s="5">
        <v>2043202</v>
      </c>
      <c r="E11874" s="5">
        <f>IF(D11874&gt; C11874,1,-1)</f>
        <v>1</v>
      </c>
      <c r="F11874" s="5">
        <v>78</v>
      </c>
    </row>
    <row r="11875" spans="1:6" x14ac:dyDescent="0.25">
      <c r="A11875" s="5" t="s">
        <v>5943</v>
      </c>
      <c r="B11875" s="6" t="s">
        <v>16758</v>
      </c>
      <c r="C11875" s="5">
        <v>2043201</v>
      </c>
      <c r="D11875" s="5">
        <v>2041942</v>
      </c>
      <c r="E11875" s="5">
        <f>IF(D11875&gt; C11875,1,-1)</f>
        <v>-1</v>
      </c>
      <c r="F11875" s="5">
        <v>420</v>
      </c>
    </row>
    <row r="11876" spans="1:6" x14ac:dyDescent="0.25">
      <c r="A11876" s="5" t="s">
        <v>5943</v>
      </c>
      <c r="B11876" s="6" t="s">
        <v>10750</v>
      </c>
      <c r="C11876" s="5">
        <v>2043296</v>
      </c>
      <c r="D11876" s="5">
        <v>2044768</v>
      </c>
      <c r="E11876" s="5">
        <f>IF(D11876&gt; C11876,1,-1)</f>
        <v>1</v>
      </c>
      <c r="F11876" s="5">
        <v>491</v>
      </c>
    </row>
    <row r="11877" spans="1:6" x14ac:dyDescent="0.25">
      <c r="A11877" s="4" t="s">
        <v>5940</v>
      </c>
      <c r="B11877" t="s">
        <v>3800</v>
      </c>
      <c r="C11877">
        <v>2043335</v>
      </c>
      <c r="D11877">
        <v>2044771</v>
      </c>
      <c r="E11877">
        <v>1</v>
      </c>
      <c r="F11877">
        <v>478</v>
      </c>
    </row>
    <row r="11878" spans="1:6" x14ac:dyDescent="0.25">
      <c r="A11878" s="5" t="s">
        <v>5943</v>
      </c>
      <c r="B11878" s="6" t="s">
        <v>16756</v>
      </c>
      <c r="C11878" s="5">
        <v>2043520</v>
      </c>
      <c r="D11878" s="5">
        <v>2043317</v>
      </c>
      <c r="E11878" s="5">
        <f>IF(D11878&gt; C11878,1,-1)</f>
        <v>-1</v>
      </c>
      <c r="F11878" s="5">
        <v>68</v>
      </c>
    </row>
    <row r="11879" spans="1:6" x14ac:dyDescent="0.25">
      <c r="A11879" s="5" t="s">
        <v>5943</v>
      </c>
      <c r="B11879" s="6" t="s">
        <v>16755</v>
      </c>
      <c r="C11879" s="5">
        <v>2043663</v>
      </c>
      <c r="D11879" s="5">
        <v>2043427</v>
      </c>
      <c r="E11879" s="5">
        <f>IF(D11879&gt; C11879,1,-1)</f>
        <v>-1</v>
      </c>
      <c r="F11879" s="5">
        <v>79</v>
      </c>
    </row>
    <row r="11880" spans="1:6" x14ac:dyDescent="0.25">
      <c r="A11880" s="5" t="s">
        <v>5943</v>
      </c>
      <c r="B11880" s="6" t="s">
        <v>16754</v>
      </c>
      <c r="C11880" s="5">
        <v>2044375</v>
      </c>
      <c r="D11880" s="5">
        <v>2043917</v>
      </c>
      <c r="E11880" s="5">
        <f>IF(D11880&gt; C11880,1,-1)</f>
        <v>-1</v>
      </c>
      <c r="F11880" s="5">
        <v>153</v>
      </c>
    </row>
    <row r="11881" spans="1:6" x14ac:dyDescent="0.25">
      <c r="A11881" s="5" t="s">
        <v>5943</v>
      </c>
      <c r="B11881" s="6" t="s">
        <v>10749</v>
      </c>
      <c r="C11881" s="5">
        <v>2044389</v>
      </c>
      <c r="D11881" s="5">
        <v>2044649</v>
      </c>
      <c r="E11881" s="5">
        <f>IF(D11881&gt; C11881,1,-1)</f>
        <v>1</v>
      </c>
      <c r="F11881" s="5">
        <v>87</v>
      </c>
    </row>
    <row r="11882" spans="1:6" x14ac:dyDescent="0.25">
      <c r="A11882" s="5" t="s">
        <v>5943</v>
      </c>
      <c r="B11882" s="6" t="s">
        <v>16753</v>
      </c>
      <c r="C11882" s="5">
        <v>2044704</v>
      </c>
      <c r="D11882" s="5">
        <v>2044522</v>
      </c>
      <c r="E11882" s="5">
        <f>IF(D11882&gt; C11882,1,-1)</f>
        <v>-1</v>
      </c>
      <c r="F11882" s="5">
        <v>61</v>
      </c>
    </row>
    <row r="11883" spans="1:6" x14ac:dyDescent="0.25">
      <c r="A11883" s="5" t="s">
        <v>5943</v>
      </c>
      <c r="B11883" s="6" t="s">
        <v>10754</v>
      </c>
      <c r="C11883" s="5">
        <v>2044755</v>
      </c>
      <c r="D11883" s="5">
        <v>2045918</v>
      </c>
      <c r="E11883" s="5">
        <f>IF(D11883&gt; C11883,1,-1)</f>
        <v>1</v>
      </c>
      <c r="F11883" s="5">
        <v>388</v>
      </c>
    </row>
    <row r="11884" spans="1:6" x14ac:dyDescent="0.25">
      <c r="A11884" s="4" t="s">
        <v>5940</v>
      </c>
      <c r="B11884" t="s">
        <v>3802</v>
      </c>
      <c r="C11884">
        <v>2044764</v>
      </c>
      <c r="D11884">
        <v>2045921</v>
      </c>
      <c r="E11884">
        <v>1</v>
      </c>
      <c r="F11884">
        <v>385</v>
      </c>
    </row>
    <row r="11885" spans="1:6" x14ac:dyDescent="0.25">
      <c r="A11885" s="5" t="s">
        <v>5943</v>
      </c>
      <c r="B11885" s="6" t="s">
        <v>16752</v>
      </c>
      <c r="C11885" s="5">
        <v>2044894</v>
      </c>
      <c r="D11885" s="5">
        <v>2044556</v>
      </c>
      <c r="E11885" s="5">
        <f>IF(D11885&gt; C11885,1,-1)</f>
        <v>-1</v>
      </c>
      <c r="F11885" s="5">
        <v>113</v>
      </c>
    </row>
    <row r="11886" spans="1:6" x14ac:dyDescent="0.25">
      <c r="A11886" s="5" t="s">
        <v>5943</v>
      </c>
      <c r="B11886" s="6" t="s">
        <v>10751</v>
      </c>
      <c r="C11886" s="5">
        <v>2044994</v>
      </c>
      <c r="D11886" s="5">
        <v>2045215</v>
      </c>
      <c r="E11886" s="5">
        <f>IF(D11886&gt; C11886,1,-1)</f>
        <v>1</v>
      </c>
      <c r="F11886" s="5">
        <v>74</v>
      </c>
    </row>
    <row r="11887" spans="1:6" x14ac:dyDescent="0.25">
      <c r="A11887" s="5" t="s">
        <v>5943</v>
      </c>
      <c r="B11887" s="6" t="s">
        <v>16751</v>
      </c>
      <c r="C11887" s="5">
        <v>2045039</v>
      </c>
      <c r="D11887" s="5">
        <v>2044833</v>
      </c>
      <c r="E11887" s="5">
        <f>IF(D11887&gt; C11887,1,-1)</f>
        <v>-1</v>
      </c>
      <c r="F11887" s="5">
        <v>69</v>
      </c>
    </row>
    <row r="11888" spans="1:6" x14ac:dyDescent="0.25">
      <c r="A11888" s="5" t="s">
        <v>5943</v>
      </c>
      <c r="B11888" s="6" t="s">
        <v>10752</v>
      </c>
      <c r="C11888" s="5">
        <v>2045219</v>
      </c>
      <c r="D11888" s="5">
        <v>2045437</v>
      </c>
      <c r="E11888" s="5">
        <f>IF(D11888&gt; C11888,1,-1)</f>
        <v>1</v>
      </c>
      <c r="F11888" s="5">
        <v>73</v>
      </c>
    </row>
    <row r="11889" spans="1:6" x14ac:dyDescent="0.25">
      <c r="A11889" s="5" t="s">
        <v>5943</v>
      </c>
      <c r="B11889" s="6" t="s">
        <v>16750</v>
      </c>
      <c r="C11889" s="5">
        <v>2045519</v>
      </c>
      <c r="D11889" s="5">
        <v>2045289</v>
      </c>
      <c r="E11889" s="5">
        <f>IF(D11889&gt; C11889,1,-1)</f>
        <v>-1</v>
      </c>
      <c r="F11889" s="5">
        <v>77</v>
      </c>
    </row>
    <row r="11890" spans="1:6" x14ac:dyDescent="0.25">
      <c r="A11890" s="5" t="s">
        <v>5943</v>
      </c>
      <c r="B11890" s="6" t="s">
        <v>10753</v>
      </c>
      <c r="C11890" s="5">
        <v>2045618</v>
      </c>
      <c r="D11890" s="5">
        <v>2045818</v>
      </c>
      <c r="E11890" s="5">
        <f>IF(D11890&gt; C11890,1,-1)</f>
        <v>1</v>
      </c>
      <c r="F11890" s="5">
        <v>67</v>
      </c>
    </row>
    <row r="11891" spans="1:6" x14ac:dyDescent="0.25">
      <c r="A11891" s="5" t="s">
        <v>5943</v>
      </c>
      <c r="B11891" s="6" t="s">
        <v>16749</v>
      </c>
      <c r="C11891" s="5">
        <v>2045629</v>
      </c>
      <c r="D11891" s="5">
        <v>2045351</v>
      </c>
      <c r="E11891" s="5">
        <f>IF(D11891&gt; C11891,1,-1)</f>
        <v>-1</v>
      </c>
      <c r="F11891" s="5">
        <v>93</v>
      </c>
    </row>
    <row r="11892" spans="1:6" x14ac:dyDescent="0.25">
      <c r="A11892" s="5" t="s">
        <v>5943</v>
      </c>
      <c r="B11892" s="6" t="s">
        <v>16748</v>
      </c>
      <c r="C11892" s="5">
        <v>2045732</v>
      </c>
      <c r="D11892" s="5">
        <v>2045523</v>
      </c>
      <c r="E11892" s="5">
        <f>IF(D11892&gt; C11892,1,-1)</f>
        <v>-1</v>
      </c>
      <c r="F11892" s="5">
        <v>70</v>
      </c>
    </row>
    <row r="11893" spans="1:6" x14ac:dyDescent="0.25">
      <c r="A11893" s="5" t="s">
        <v>5943</v>
      </c>
      <c r="B11893" s="6" t="s">
        <v>10756</v>
      </c>
      <c r="C11893" s="5">
        <v>2045900</v>
      </c>
      <c r="D11893" s="5">
        <v>2046772</v>
      </c>
      <c r="E11893" s="5">
        <f>IF(D11893&gt; C11893,1,-1)</f>
        <v>1</v>
      </c>
      <c r="F11893" s="5">
        <v>291</v>
      </c>
    </row>
    <row r="11894" spans="1:6" x14ac:dyDescent="0.25">
      <c r="A11894" s="4" t="s">
        <v>5940</v>
      </c>
      <c r="B11894" t="s">
        <v>3804</v>
      </c>
      <c r="C11894">
        <v>2045933</v>
      </c>
      <c r="D11894">
        <v>2046775</v>
      </c>
      <c r="E11894">
        <v>1</v>
      </c>
      <c r="F11894">
        <v>280</v>
      </c>
    </row>
    <row r="11895" spans="1:6" x14ac:dyDescent="0.25">
      <c r="A11895" s="5" t="s">
        <v>5943</v>
      </c>
      <c r="B11895" s="6" t="s">
        <v>10755</v>
      </c>
      <c r="C11895" s="5">
        <v>2045950</v>
      </c>
      <c r="D11895" s="5">
        <v>2046195</v>
      </c>
      <c r="E11895" s="5">
        <f>IF(D11895&gt; C11895,1,-1)</f>
        <v>1</v>
      </c>
      <c r="F11895" s="5">
        <v>82</v>
      </c>
    </row>
    <row r="11896" spans="1:6" x14ac:dyDescent="0.25">
      <c r="A11896" s="5" t="s">
        <v>5943</v>
      </c>
      <c r="B11896" s="6" t="s">
        <v>16747</v>
      </c>
      <c r="C11896" s="5">
        <v>2045954</v>
      </c>
      <c r="D11896" s="5">
        <v>2045736</v>
      </c>
      <c r="E11896" s="5">
        <f>IF(D11896&gt; C11896,1,-1)</f>
        <v>-1</v>
      </c>
      <c r="F11896" s="5">
        <v>73</v>
      </c>
    </row>
    <row r="11897" spans="1:6" x14ac:dyDescent="0.25">
      <c r="A11897" s="5" t="s">
        <v>5943</v>
      </c>
      <c r="B11897" s="6" t="s">
        <v>16746</v>
      </c>
      <c r="C11897" s="5">
        <v>2046208</v>
      </c>
      <c r="D11897" s="5">
        <v>2045972</v>
      </c>
      <c r="E11897" s="5">
        <f>IF(D11897&gt; C11897,1,-1)</f>
        <v>-1</v>
      </c>
      <c r="F11897" s="5">
        <v>79</v>
      </c>
    </row>
    <row r="11898" spans="1:6" x14ac:dyDescent="0.25">
      <c r="A11898" s="5" t="s">
        <v>5943</v>
      </c>
      <c r="B11898" s="6" t="s">
        <v>16745</v>
      </c>
      <c r="C11898" s="5">
        <v>2046237</v>
      </c>
      <c r="D11898" s="5">
        <v>2046049</v>
      </c>
      <c r="E11898" s="5">
        <f>IF(D11898&gt; C11898,1,-1)</f>
        <v>-1</v>
      </c>
      <c r="F11898" s="5">
        <v>63</v>
      </c>
    </row>
    <row r="11899" spans="1:6" x14ac:dyDescent="0.25">
      <c r="A11899" s="5" t="s">
        <v>5943</v>
      </c>
      <c r="B11899" s="6" t="s">
        <v>16744</v>
      </c>
      <c r="C11899" s="5">
        <v>2046472</v>
      </c>
      <c r="D11899" s="5">
        <v>2046212</v>
      </c>
      <c r="E11899" s="5">
        <f>IF(D11899&gt; C11899,1,-1)</f>
        <v>-1</v>
      </c>
      <c r="F11899" s="5">
        <v>87</v>
      </c>
    </row>
    <row r="11900" spans="1:6" x14ac:dyDescent="0.25">
      <c r="A11900" s="5" t="s">
        <v>5943</v>
      </c>
      <c r="B11900" s="6" t="s">
        <v>16743</v>
      </c>
      <c r="C11900" s="5">
        <v>2046537</v>
      </c>
      <c r="D11900" s="5">
        <v>2046358</v>
      </c>
      <c r="E11900" s="5">
        <f>IF(D11900&gt; C11900,1,-1)</f>
        <v>-1</v>
      </c>
      <c r="F11900" s="5">
        <v>60</v>
      </c>
    </row>
    <row r="11901" spans="1:6" x14ac:dyDescent="0.25">
      <c r="A11901" s="5" t="s">
        <v>5943</v>
      </c>
      <c r="B11901" s="6" t="s">
        <v>16742</v>
      </c>
      <c r="C11901" s="5">
        <v>2046623</v>
      </c>
      <c r="D11901" s="5">
        <v>2046432</v>
      </c>
      <c r="E11901" s="5">
        <f>IF(D11901&gt; C11901,1,-1)</f>
        <v>-1</v>
      </c>
      <c r="F11901" s="5">
        <v>64</v>
      </c>
    </row>
    <row r="11902" spans="1:6" x14ac:dyDescent="0.25">
      <c r="A11902" s="5" t="s">
        <v>5943</v>
      </c>
      <c r="B11902" s="6" t="s">
        <v>16741</v>
      </c>
      <c r="C11902" s="5">
        <v>2046744</v>
      </c>
      <c r="D11902" s="5">
        <v>2046541</v>
      </c>
      <c r="E11902" s="5">
        <f>IF(D11902&gt; C11902,1,-1)</f>
        <v>-1</v>
      </c>
      <c r="F11902" s="5">
        <v>68</v>
      </c>
    </row>
    <row r="11903" spans="1:6" x14ac:dyDescent="0.25">
      <c r="A11903" s="4" t="s">
        <v>5940</v>
      </c>
      <c r="B11903" t="s">
        <v>3806</v>
      </c>
      <c r="C11903">
        <v>2046794</v>
      </c>
      <c r="D11903">
        <v>2047432</v>
      </c>
      <c r="E11903">
        <v>-1</v>
      </c>
      <c r="F11903">
        <v>212</v>
      </c>
    </row>
    <row r="11904" spans="1:6" x14ac:dyDescent="0.25">
      <c r="A11904" s="5" t="s">
        <v>5943</v>
      </c>
      <c r="B11904" s="6" t="s">
        <v>10757</v>
      </c>
      <c r="C11904" s="5">
        <v>2046987</v>
      </c>
      <c r="D11904" s="5">
        <v>2047178</v>
      </c>
      <c r="E11904" s="5">
        <f>IF(D11904&gt; C11904,1,-1)</f>
        <v>1</v>
      </c>
      <c r="F11904" s="5">
        <v>64</v>
      </c>
    </row>
    <row r="11905" spans="1:6" x14ac:dyDescent="0.25">
      <c r="A11905" s="5" t="s">
        <v>5943</v>
      </c>
      <c r="B11905" s="6" t="s">
        <v>16739</v>
      </c>
      <c r="C11905" s="5">
        <v>2047097</v>
      </c>
      <c r="D11905" s="5">
        <v>2046915</v>
      </c>
      <c r="E11905" s="5">
        <f>IF(D11905&gt; C11905,1,-1)</f>
        <v>-1</v>
      </c>
      <c r="F11905" s="5">
        <v>61</v>
      </c>
    </row>
    <row r="11906" spans="1:6" x14ac:dyDescent="0.25">
      <c r="A11906" s="5" t="s">
        <v>5943</v>
      </c>
      <c r="B11906" s="6" t="s">
        <v>10758</v>
      </c>
      <c r="C11906" s="5">
        <v>2047191</v>
      </c>
      <c r="D11906" s="5">
        <v>2047385</v>
      </c>
      <c r="E11906" s="5">
        <f>IF(D11906&gt; C11906,1,-1)</f>
        <v>1</v>
      </c>
      <c r="F11906" s="5">
        <v>65</v>
      </c>
    </row>
    <row r="11907" spans="1:6" x14ac:dyDescent="0.25">
      <c r="A11907" s="5" t="s">
        <v>5943</v>
      </c>
      <c r="B11907" s="6" t="s">
        <v>10759</v>
      </c>
      <c r="C11907" s="5">
        <v>2047210</v>
      </c>
      <c r="D11907" s="5">
        <v>2047527</v>
      </c>
      <c r="E11907" s="5">
        <f>IF(D11907&gt; C11907,1,-1)</f>
        <v>1</v>
      </c>
      <c r="F11907" s="5">
        <v>106</v>
      </c>
    </row>
    <row r="11908" spans="1:6" x14ac:dyDescent="0.25">
      <c r="A11908" s="5" t="s">
        <v>5943</v>
      </c>
      <c r="B11908" s="6" t="s">
        <v>16740</v>
      </c>
      <c r="C11908" s="5">
        <v>2047456</v>
      </c>
      <c r="D11908" s="5">
        <v>2046797</v>
      </c>
      <c r="E11908" s="5">
        <f>IF(D11908&gt; C11908,1,-1)</f>
        <v>-1</v>
      </c>
      <c r="F11908" s="5">
        <v>220</v>
      </c>
    </row>
    <row r="11909" spans="1:6" x14ac:dyDescent="0.25">
      <c r="A11909" s="5" t="s">
        <v>5943</v>
      </c>
      <c r="B11909" s="6" t="s">
        <v>16738</v>
      </c>
      <c r="C11909" s="5">
        <v>2047502</v>
      </c>
      <c r="D11909" s="5">
        <v>2047209</v>
      </c>
      <c r="E11909" s="5">
        <f>IF(D11909&gt; C11909,1,-1)</f>
        <v>-1</v>
      </c>
      <c r="F11909" s="5">
        <v>98</v>
      </c>
    </row>
    <row r="11910" spans="1:6" x14ac:dyDescent="0.25">
      <c r="A11910" s="5" t="s">
        <v>5943</v>
      </c>
      <c r="B11910" s="6" t="s">
        <v>10760</v>
      </c>
      <c r="C11910" s="5">
        <v>2047531</v>
      </c>
      <c r="D11910" s="5">
        <v>2047719</v>
      </c>
      <c r="E11910" s="5">
        <f>IF(D11910&gt; C11910,1,-1)</f>
        <v>1</v>
      </c>
      <c r="F11910" s="5">
        <v>63</v>
      </c>
    </row>
    <row r="11911" spans="1:6" x14ac:dyDescent="0.25">
      <c r="A11911" s="4" t="s">
        <v>5940</v>
      </c>
      <c r="B11911" t="s">
        <v>3808</v>
      </c>
      <c r="C11911">
        <v>2047572</v>
      </c>
      <c r="D11911">
        <v>2048909</v>
      </c>
      <c r="E11911">
        <v>-1</v>
      </c>
      <c r="F11911">
        <v>445</v>
      </c>
    </row>
    <row r="11912" spans="1:6" x14ac:dyDescent="0.25">
      <c r="A11912" s="5" t="s">
        <v>5943</v>
      </c>
      <c r="B11912" s="6" t="s">
        <v>10761</v>
      </c>
      <c r="C11912" s="5">
        <v>2047584</v>
      </c>
      <c r="D11912" s="5">
        <v>2047952</v>
      </c>
      <c r="E11912" s="5">
        <f>IF(D11912&gt; C11912,1,-1)</f>
        <v>1</v>
      </c>
      <c r="F11912" s="5">
        <v>123</v>
      </c>
    </row>
    <row r="11913" spans="1:6" x14ac:dyDescent="0.25">
      <c r="A11913" s="5" t="s">
        <v>5943</v>
      </c>
      <c r="B11913" s="6" t="s">
        <v>10762</v>
      </c>
      <c r="C11913" s="5">
        <v>2048007</v>
      </c>
      <c r="D11913" s="5">
        <v>2048201</v>
      </c>
      <c r="E11913" s="5">
        <f>IF(D11913&gt; C11913,1,-1)</f>
        <v>1</v>
      </c>
      <c r="F11913" s="5">
        <v>65</v>
      </c>
    </row>
    <row r="11914" spans="1:6" x14ac:dyDescent="0.25">
      <c r="A11914" s="5" t="s">
        <v>5943</v>
      </c>
      <c r="B11914" s="6" t="s">
        <v>16736</v>
      </c>
      <c r="C11914" s="5">
        <v>2048145</v>
      </c>
      <c r="D11914" s="5">
        <v>2047948</v>
      </c>
      <c r="E11914" s="5">
        <f>IF(D11914&gt; C11914,1,-1)</f>
        <v>-1</v>
      </c>
      <c r="F11914" s="5">
        <v>66</v>
      </c>
    </row>
    <row r="11915" spans="1:6" x14ac:dyDescent="0.25">
      <c r="A11915" s="5" t="s">
        <v>5943</v>
      </c>
      <c r="B11915" s="6" t="s">
        <v>16735</v>
      </c>
      <c r="C11915" s="5">
        <v>2048922</v>
      </c>
      <c r="D11915" s="5">
        <v>2048719</v>
      </c>
      <c r="E11915" s="5">
        <f>IF(D11915&gt; C11915,1,-1)</f>
        <v>-1</v>
      </c>
      <c r="F11915" s="5">
        <v>68</v>
      </c>
    </row>
    <row r="11916" spans="1:6" x14ac:dyDescent="0.25">
      <c r="A11916" s="5" t="s">
        <v>5943</v>
      </c>
      <c r="B11916" s="6" t="s">
        <v>16737</v>
      </c>
      <c r="C11916" s="5">
        <v>2048936</v>
      </c>
      <c r="D11916" s="5">
        <v>2047575</v>
      </c>
      <c r="E11916" s="5">
        <f>IF(D11916&gt; C11916,1,-1)</f>
        <v>-1</v>
      </c>
      <c r="F11916" s="5">
        <v>454</v>
      </c>
    </row>
    <row r="11917" spans="1:6" x14ac:dyDescent="0.25">
      <c r="A11917" s="5" t="s">
        <v>5943</v>
      </c>
      <c r="B11917" s="6" t="s">
        <v>10763</v>
      </c>
      <c r="C11917" s="5">
        <v>2048948</v>
      </c>
      <c r="D11917" s="5">
        <v>2049163</v>
      </c>
      <c r="E11917" s="5">
        <f>IF(D11917&gt; C11917,1,-1)</f>
        <v>1</v>
      </c>
      <c r="F11917" s="5">
        <v>72</v>
      </c>
    </row>
    <row r="11918" spans="1:6" x14ac:dyDescent="0.25">
      <c r="A11918" s="4" t="s">
        <v>5940</v>
      </c>
      <c r="B11918" t="s">
        <v>3810</v>
      </c>
      <c r="C11918">
        <v>2049150</v>
      </c>
      <c r="D11918">
        <v>2049671</v>
      </c>
      <c r="E11918">
        <v>-1</v>
      </c>
      <c r="F11918">
        <v>173</v>
      </c>
    </row>
    <row r="11919" spans="1:6" x14ac:dyDescent="0.25">
      <c r="A11919" s="5" t="s">
        <v>5943</v>
      </c>
      <c r="B11919" s="6" t="s">
        <v>10764</v>
      </c>
      <c r="C11919" s="5">
        <v>2049154</v>
      </c>
      <c r="D11919" s="5">
        <v>2049438</v>
      </c>
      <c r="E11919" s="5">
        <f>IF(D11919&gt; C11919,1,-1)</f>
        <v>1</v>
      </c>
      <c r="F11919" s="5">
        <v>95</v>
      </c>
    </row>
    <row r="11920" spans="1:6" x14ac:dyDescent="0.25">
      <c r="A11920" s="5" t="s">
        <v>5943</v>
      </c>
      <c r="B11920" s="6" t="s">
        <v>10765</v>
      </c>
      <c r="C11920" s="5">
        <v>2049222</v>
      </c>
      <c r="D11920" s="5">
        <v>2049656</v>
      </c>
      <c r="E11920" s="5">
        <f>IF(D11920&gt; C11920,1,-1)</f>
        <v>1</v>
      </c>
      <c r="F11920" s="5">
        <v>145</v>
      </c>
    </row>
    <row r="11921" spans="1:6" x14ac:dyDescent="0.25">
      <c r="A11921" s="5" t="s">
        <v>5943</v>
      </c>
      <c r="B11921" s="6" t="s">
        <v>16734</v>
      </c>
      <c r="C11921" s="5">
        <v>2049680</v>
      </c>
      <c r="D11921" s="5">
        <v>2049153</v>
      </c>
      <c r="E11921" s="5">
        <f>IF(D11921&gt; C11921,1,-1)</f>
        <v>-1</v>
      </c>
      <c r="F11921" s="5">
        <v>176</v>
      </c>
    </row>
    <row r="11922" spans="1:6" x14ac:dyDescent="0.25">
      <c r="A11922" s="5" t="s">
        <v>5943</v>
      </c>
      <c r="B11922" s="6" t="s">
        <v>10766</v>
      </c>
      <c r="C11922" s="5">
        <v>2049810</v>
      </c>
      <c r="D11922" s="5">
        <v>2050160</v>
      </c>
      <c r="E11922" s="5">
        <f>IF(D11922&gt; C11922,1,-1)</f>
        <v>1</v>
      </c>
      <c r="F11922" s="5">
        <v>117</v>
      </c>
    </row>
    <row r="11923" spans="1:6" x14ac:dyDescent="0.25">
      <c r="A11923" s="4" t="s">
        <v>5940</v>
      </c>
      <c r="B11923" t="s">
        <v>3812</v>
      </c>
      <c r="C11923">
        <v>2049831</v>
      </c>
      <c r="D11923">
        <v>2050163</v>
      </c>
      <c r="E11923">
        <v>1</v>
      </c>
      <c r="F11923">
        <v>110</v>
      </c>
    </row>
    <row r="11924" spans="1:6" x14ac:dyDescent="0.25">
      <c r="A11924" s="5" t="s">
        <v>5943</v>
      </c>
      <c r="B11924" s="6" t="s">
        <v>10767</v>
      </c>
      <c r="C11924" s="5">
        <v>2049943</v>
      </c>
      <c r="D11924" s="5">
        <v>2050164</v>
      </c>
      <c r="E11924" s="5">
        <f>IF(D11924&gt; C11924,1,-1)</f>
        <v>1</v>
      </c>
      <c r="F11924" s="5">
        <v>74</v>
      </c>
    </row>
    <row r="11925" spans="1:6" x14ac:dyDescent="0.25">
      <c r="A11925" s="5" t="s">
        <v>5943</v>
      </c>
      <c r="B11925" s="6" t="s">
        <v>16733</v>
      </c>
      <c r="C11925" s="5">
        <v>2050073</v>
      </c>
      <c r="D11925" s="5">
        <v>2049831</v>
      </c>
      <c r="E11925" s="5">
        <f>IF(D11925&gt; C11925,1,-1)</f>
        <v>-1</v>
      </c>
      <c r="F11925" s="5">
        <v>81</v>
      </c>
    </row>
    <row r="11926" spans="1:6" x14ac:dyDescent="0.25">
      <c r="A11926" s="5" t="s">
        <v>5943</v>
      </c>
      <c r="B11926" s="6" t="s">
        <v>10768</v>
      </c>
      <c r="C11926" s="5">
        <v>2050115</v>
      </c>
      <c r="D11926" s="5">
        <v>2050294</v>
      </c>
      <c r="E11926" s="5">
        <f>IF(D11926&gt; C11926,1,-1)</f>
        <v>1</v>
      </c>
      <c r="F11926" s="5">
        <v>60</v>
      </c>
    </row>
    <row r="11927" spans="1:6" x14ac:dyDescent="0.25">
      <c r="A11927" s="5" t="s">
        <v>5943</v>
      </c>
      <c r="B11927" s="6" t="s">
        <v>16732</v>
      </c>
      <c r="C11927" s="5">
        <v>2050243</v>
      </c>
      <c r="D11927" s="5">
        <v>2049917</v>
      </c>
      <c r="E11927" s="5">
        <f>IF(D11927&gt; C11927,1,-1)</f>
        <v>-1</v>
      </c>
      <c r="F11927" s="5">
        <v>109</v>
      </c>
    </row>
    <row r="11928" spans="1:6" x14ac:dyDescent="0.25">
      <c r="A11928" s="5" t="s">
        <v>5943</v>
      </c>
      <c r="B11928" s="6" t="s">
        <v>10770</v>
      </c>
      <c r="C11928" s="5">
        <v>2050353</v>
      </c>
      <c r="D11928" s="5">
        <v>2051267</v>
      </c>
      <c r="E11928" s="5">
        <f>IF(D11928&gt; C11928,1,-1)</f>
        <v>1</v>
      </c>
      <c r="F11928" s="5">
        <v>305</v>
      </c>
    </row>
    <row r="11929" spans="1:6" x14ac:dyDescent="0.25">
      <c r="A11929" s="4" t="s">
        <v>5940</v>
      </c>
      <c r="B11929" t="s">
        <v>3814</v>
      </c>
      <c r="C11929">
        <v>2050389</v>
      </c>
      <c r="D11929">
        <v>2051270</v>
      </c>
      <c r="E11929">
        <v>1</v>
      </c>
      <c r="F11929">
        <v>293</v>
      </c>
    </row>
    <row r="11930" spans="1:6" x14ac:dyDescent="0.25">
      <c r="A11930" s="5" t="s">
        <v>5943</v>
      </c>
      <c r="B11930" s="6" t="s">
        <v>10769</v>
      </c>
      <c r="C11930" s="5">
        <v>2050478</v>
      </c>
      <c r="D11930" s="5">
        <v>2050693</v>
      </c>
      <c r="E11930" s="5">
        <f>IF(D11930&gt; C11930,1,-1)</f>
        <v>1</v>
      </c>
      <c r="F11930" s="5">
        <v>72</v>
      </c>
    </row>
    <row r="11931" spans="1:6" x14ac:dyDescent="0.25">
      <c r="A11931" s="5" t="s">
        <v>5943</v>
      </c>
      <c r="B11931" s="6" t="s">
        <v>16731</v>
      </c>
      <c r="C11931" s="5">
        <v>2050810</v>
      </c>
      <c r="D11931" s="5">
        <v>2050571</v>
      </c>
      <c r="E11931" s="5">
        <f>IF(D11931&gt; C11931,1,-1)</f>
        <v>-1</v>
      </c>
      <c r="F11931" s="5">
        <v>80</v>
      </c>
    </row>
    <row r="11932" spans="1:6" x14ac:dyDescent="0.25">
      <c r="A11932" s="5" t="s">
        <v>5943</v>
      </c>
      <c r="B11932" s="6" t="s">
        <v>16730</v>
      </c>
      <c r="C11932" s="5">
        <v>2051180</v>
      </c>
      <c r="D11932" s="5">
        <v>2050926</v>
      </c>
      <c r="E11932" s="5">
        <f>IF(D11932&gt; C11932,1,-1)</f>
        <v>-1</v>
      </c>
      <c r="F11932" s="5">
        <v>85</v>
      </c>
    </row>
    <row r="11933" spans="1:6" x14ac:dyDescent="0.25">
      <c r="A11933" s="4" t="s">
        <v>5940</v>
      </c>
      <c r="B11933" t="s">
        <v>3816</v>
      </c>
      <c r="C11933">
        <v>2051267</v>
      </c>
      <c r="D11933">
        <v>2051719</v>
      </c>
      <c r="E11933">
        <v>-1</v>
      </c>
      <c r="F11933">
        <v>150</v>
      </c>
    </row>
    <row r="11934" spans="1:6" x14ac:dyDescent="0.25">
      <c r="A11934" s="5" t="s">
        <v>5943</v>
      </c>
      <c r="B11934" s="6" t="s">
        <v>10771</v>
      </c>
      <c r="C11934" s="5">
        <v>2051271</v>
      </c>
      <c r="D11934" s="5">
        <v>2051498</v>
      </c>
      <c r="E11934" s="5">
        <f>IF(D11934&gt; C11934,1,-1)</f>
        <v>1</v>
      </c>
      <c r="F11934" s="5">
        <v>76</v>
      </c>
    </row>
    <row r="11935" spans="1:6" x14ac:dyDescent="0.25">
      <c r="A11935" s="5" t="s">
        <v>5943</v>
      </c>
      <c r="B11935" s="6" t="s">
        <v>10772</v>
      </c>
      <c r="C11935" s="5">
        <v>2051330</v>
      </c>
      <c r="D11935" s="5">
        <v>2051698</v>
      </c>
      <c r="E11935" s="5">
        <f>IF(D11935&gt; C11935,1,-1)</f>
        <v>1</v>
      </c>
      <c r="F11935" s="5">
        <v>123</v>
      </c>
    </row>
    <row r="11936" spans="1:6" x14ac:dyDescent="0.25">
      <c r="A11936" s="5" t="s">
        <v>5943</v>
      </c>
      <c r="B11936" s="6" t="s">
        <v>10773</v>
      </c>
      <c r="C11936" s="5">
        <v>2051664</v>
      </c>
      <c r="D11936" s="5">
        <v>2051873</v>
      </c>
      <c r="E11936" s="5">
        <f>IF(D11936&gt; C11936,1,-1)</f>
        <v>1</v>
      </c>
      <c r="F11936" s="5">
        <v>70</v>
      </c>
    </row>
    <row r="11937" spans="1:6" x14ac:dyDescent="0.25">
      <c r="A11937" s="5" t="s">
        <v>5943</v>
      </c>
      <c r="B11937" s="6" t="s">
        <v>16729</v>
      </c>
      <c r="C11937" s="5">
        <v>2051728</v>
      </c>
      <c r="D11937" s="5">
        <v>2051270</v>
      </c>
      <c r="E11937" s="5">
        <f>IF(D11937&gt; C11937,1,-1)</f>
        <v>-1</v>
      </c>
      <c r="F11937" s="5">
        <v>153</v>
      </c>
    </row>
    <row r="11938" spans="1:6" x14ac:dyDescent="0.25">
      <c r="A11938" s="5" t="s">
        <v>5943</v>
      </c>
      <c r="B11938" s="6" t="s">
        <v>16728</v>
      </c>
      <c r="C11938" s="5">
        <v>2051918</v>
      </c>
      <c r="D11938" s="5">
        <v>2051685</v>
      </c>
      <c r="E11938" s="5">
        <f>IF(D11938&gt; C11938,1,-1)</f>
        <v>-1</v>
      </c>
      <c r="F11938" s="5">
        <v>78</v>
      </c>
    </row>
    <row r="11939" spans="1:6" x14ac:dyDescent="0.25">
      <c r="A11939" s="5" t="s">
        <v>5943</v>
      </c>
      <c r="B11939" s="6" t="s">
        <v>10775</v>
      </c>
      <c r="C11939" s="5">
        <v>2051956</v>
      </c>
      <c r="D11939" s="5">
        <v>2054484</v>
      </c>
      <c r="E11939" s="5">
        <f>IF(D11939&gt; C11939,1,-1)</f>
        <v>1</v>
      </c>
      <c r="F11939" s="5">
        <v>843</v>
      </c>
    </row>
    <row r="11940" spans="1:6" x14ac:dyDescent="0.25">
      <c r="A11940" s="4" t="s">
        <v>5940</v>
      </c>
      <c r="B11940" t="s">
        <v>3818</v>
      </c>
      <c r="C11940">
        <v>2052001</v>
      </c>
      <c r="D11940">
        <v>2054487</v>
      </c>
      <c r="E11940">
        <v>1</v>
      </c>
      <c r="F11940">
        <v>828</v>
      </c>
    </row>
    <row r="11941" spans="1:6" x14ac:dyDescent="0.25">
      <c r="A11941" s="5" t="s">
        <v>5943</v>
      </c>
      <c r="B11941" s="6" t="s">
        <v>10774</v>
      </c>
      <c r="C11941" s="5">
        <v>2052026</v>
      </c>
      <c r="D11941" s="5">
        <v>2052205</v>
      </c>
      <c r="E11941" s="5">
        <f>IF(D11941&gt; C11941,1,-1)</f>
        <v>1</v>
      </c>
      <c r="F11941" s="5">
        <v>60</v>
      </c>
    </row>
    <row r="11942" spans="1:6" x14ac:dyDescent="0.25">
      <c r="A11942" s="5" t="s">
        <v>5943</v>
      </c>
      <c r="B11942" s="6" t="s">
        <v>16727</v>
      </c>
      <c r="C11942" s="5">
        <v>2052136</v>
      </c>
      <c r="D11942" s="5">
        <v>2051888</v>
      </c>
      <c r="E11942" s="5">
        <f>IF(D11942&gt; C11942,1,-1)</f>
        <v>-1</v>
      </c>
      <c r="F11942" s="5">
        <v>83</v>
      </c>
    </row>
    <row r="11943" spans="1:6" x14ac:dyDescent="0.25">
      <c r="A11943" s="5" t="s">
        <v>5943</v>
      </c>
      <c r="B11943" s="6" t="s">
        <v>16726</v>
      </c>
      <c r="C11943" s="5">
        <v>2052716</v>
      </c>
      <c r="D11943" s="5">
        <v>2052327</v>
      </c>
      <c r="E11943" s="5">
        <f>IF(D11943&gt; C11943,1,-1)</f>
        <v>-1</v>
      </c>
      <c r="F11943" s="5">
        <v>130</v>
      </c>
    </row>
    <row r="11944" spans="1:6" x14ac:dyDescent="0.25">
      <c r="A11944" s="5" t="s">
        <v>5943</v>
      </c>
      <c r="B11944" s="6" t="s">
        <v>16725</v>
      </c>
      <c r="C11944" s="5">
        <v>2052992</v>
      </c>
      <c r="D11944" s="5">
        <v>2052774</v>
      </c>
      <c r="E11944" s="5">
        <f>IF(D11944&gt; C11944,1,-1)</f>
        <v>-1</v>
      </c>
      <c r="F11944" s="5">
        <v>73</v>
      </c>
    </row>
    <row r="11945" spans="1:6" x14ac:dyDescent="0.25">
      <c r="A11945" s="5" t="s">
        <v>5943</v>
      </c>
      <c r="B11945" s="6" t="s">
        <v>16724</v>
      </c>
      <c r="C11945" s="5">
        <v>2053107</v>
      </c>
      <c r="D11945" s="5">
        <v>2052907</v>
      </c>
      <c r="E11945" s="5">
        <f>IF(D11945&gt; C11945,1,-1)</f>
        <v>-1</v>
      </c>
      <c r="F11945" s="5">
        <v>67</v>
      </c>
    </row>
    <row r="11946" spans="1:6" x14ac:dyDescent="0.25">
      <c r="A11946" s="5" t="s">
        <v>5943</v>
      </c>
      <c r="B11946" s="6" t="s">
        <v>16723</v>
      </c>
      <c r="C11946" s="5">
        <v>2053464</v>
      </c>
      <c r="D11946" s="5">
        <v>2053207</v>
      </c>
      <c r="E11946" s="5">
        <f>IF(D11946&gt; C11946,1,-1)</f>
        <v>-1</v>
      </c>
      <c r="F11946" s="5">
        <v>86</v>
      </c>
    </row>
    <row r="11947" spans="1:6" x14ac:dyDescent="0.25">
      <c r="A11947" s="5" t="s">
        <v>5943</v>
      </c>
      <c r="B11947" s="6" t="s">
        <v>16721</v>
      </c>
      <c r="C11947" s="5">
        <v>2053686</v>
      </c>
      <c r="D11947" s="5">
        <v>2053468</v>
      </c>
      <c r="E11947" s="5">
        <f>IF(D11947&gt; C11947,1,-1)</f>
        <v>-1</v>
      </c>
      <c r="F11947" s="5">
        <v>73</v>
      </c>
    </row>
    <row r="11948" spans="1:6" x14ac:dyDescent="0.25">
      <c r="A11948" s="5" t="s">
        <v>5943</v>
      </c>
      <c r="B11948" s="6" t="s">
        <v>16722</v>
      </c>
      <c r="C11948" s="5">
        <v>2053691</v>
      </c>
      <c r="D11948" s="5">
        <v>2053332</v>
      </c>
      <c r="E11948" s="5">
        <f>IF(D11948&gt; C11948,1,-1)</f>
        <v>-1</v>
      </c>
      <c r="F11948" s="5">
        <v>120</v>
      </c>
    </row>
    <row r="11949" spans="1:6" x14ac:dyDescent="0.25">
      <c r="A11949" s="5" t="s">
        <v>5943</v>
      </c>
      <c r="B11949" s="6" t="s">
        <v>16720</v>
      </c>
      <c r="C11949" s="5">
        <v>2053937</v>
      </c>
      <c r="D11949" s="5">
        <v>2053695</v>
      </c>
      <c r="E11949" s="5">
        <f>IF(D11949&gt; C11949,1,-1)</f>
        <v>-1</v>
      </c>
      <c r="F11949" s="5">
        <v>81</v>
      </c>
    </row>
    <row r="11950" spans="1:6" x14ac:dyDescent="0.25">
      <c r="A11950" s="5" t="s">
        <v>5943</v>
      </c>
      <c r="B11950" s="6" t="s">
        <v>16719</v>
      </c>
      <c r="C11950" s="5">
        <v>2054145</v>
      </c>
      <c r="D11950" s="5">
        <v>2053705</v>
      </c>
      <c r="E11950" s="5">
        <f>IF(D11950&gt; C11950,1,-1)</f>
        <v>-1</v>
      </c>
      <c r="F11950" s="5">
        <v>147</v>
      </c>
    </row>
    <row r="11951" spans="1:6" x14ac:dyDescent="0.25">
      <c r="A11951" s="5" t="s">
        <v>5943</v>
      </c>
      <c r="B11951" s="6" t="s">
        <v>16718</v>
      </c>
      <c r="C11951" s="5">
        <v>2054297</v>
      </c>
      <c r="D11951" s="5">
        <v>2053941</v>
      </c>
      <c r="E11951" s="5">
        <f>IF(D11951&gt; C11951,1,-1)</f>
        <v>-1</v>
      </c>
      <c r="F11951" s="5">
        <v>119</v>
      </c>
    </row>
    <row r="11952" spans="1:6" x14ac:dyDescent="0.25">
      <c r="A11952" s="4" t="s">
        <v>5940</v>
      </c>
      <c r="B11952" t="s">
        <v>3820</v>
      </c>
      <c r="C11952">
        <v>2054531</v>
      </c>
      <c r="D11952">
        <v>2055355</v>
      </c>
      <c r="E11952">
        <v>-1</v>
      </c>
      <c r="F11952">
        <v>274</v>
      </c>
    </row>
    <row r="11953" spans="1:6" x14ac:dyDescent="0.25">
      <c r="A11953" s="5" t="s">
        <v>5943</v>
      </c>
      <c r="B11953" s="6" t="s">
        <v>16717</v>
      </c>
      <c r="C11953" s="5">
        <v>2054564</v>
      </c>
      <c r="D11953" s="5">
        <v>2054301</v>
      </c>
      <c r="E11953" s="5">
        <f>IF(D11953&gt; C11953,1,-1)</f>
        <v>-1</v>
      </c>
      <c r="F11953" s="5">
        <v>88</v>
      </c>
    </row>
    <row r="11954" spans="1:6" x14ac:dyDescent="0.25">
      <c r="A11954" s="5" t="s">
        <v>5943</v>
      </c>
      <c r="B11954" s="6" t="s">
        <v>10776</v>
      </c>
      <c r="C11954" s="5">
        <v>2055074</v>
      </c>
      <c r="D11954" s="5">
        <v>2055367</v>
      </c>
      <c r="E11954" s="5">
        <f>IF(D11954&gt; C11954,1,-1)</f>
        <v>1</v>
      </c>
      <c r="F11954" s="5">
        <v>98</v>
      </c>
    </row>
    <row r="11955" spans="1:6" x14ac:dyDescent="0.25">
      <c r="A11955" s="5" t="s">
        <v>5943</v>
      </c>
      <c r="B11955" s="6" t="s">
        <v>16716</v>
      </c>
      <c r="C11955" s="5">
        <v>2055370</v>
      </c>
      <c r="D11955" s="5">
        <v>2054534</v>
      </c>
      <c r="E11955" s="5">
        <f>IF(D11955&gt; C11955,1,-1)</f>
        <v>-1</v>
      </c>
      <c r="F11955" s="5">
        <v>279</v>
      </c>
    </row>
    <row r="11956" spans="1:6" x14ac:dyDescent="0.25">
      <c r="A11956" s="5" t="s">
        <v>5943</v>
      </c>
      <c r="B11956" s="6" t="s">
        <v>10777</v>
      </c>
      <c r="C11956" s="5">
        <v>2055536</v>
      </c>
      <c r="D11956" s="5">
        <v>2055763</v>
      </c>
      <c r="E11956" s="5">
        <f>IF(D11956&gt; C11956,1,-1)</f>
        <v>1</v>
      </c>
      <c r="F11956" s="5">
        <v>76</v>
      </c>
    </row>
    <row r="11957" spans="1:6" x14ac:dyDescent="0.25">
      <c r="A11957" s="5" t="s">
        <v>5943</v>
      </c>
      <c r="B11957" s="6" t="s">
        <v>10780</v>
      </c>
      <c r="C11957" s="5">
        <v>2055609</v>
      </c>
      <c r="D11957" s="5">
        <v>2056145</v>
      </c>
      <c r="E11957" s="5">
        <f>IF(D11957&gt; C11957,1,-1)</f>
        <v>1</v>
      </c>
      <c r="F11957" s="5">
        <v>179</v>
      </c>
    </row>
    <row r="11958" spans="1:6" x14ac:dyDescent="0.25">
      <c r="A11958" s="4" t="s">
        <v>5940</v>
      </c>
      <c r="B11958" t="s">
        <v>3822</v>
      </c>
      <c r="C11958">
        <v>2055630</v>
      </c>
      <c r="D11958">
        <v>2056148</v>
      </c>
      <c r="E11958">
        <v>1</v>
      </c>
      <c r="F11958">
        <v>172</v>
      </c>
    </row>
    <row r="11959" spans="1:6" x14ac:dyDescent="0.25">
      <c r="A11959" s="5" t="s">
        <v>5943</v>
      </c>
      <c r="B11959" s="6" t="s">
        <v>10778</v>
      </c>
      <c r="C11959" s="5">
        <v>2055691</v>
      </c>
      <c r="D11959" s="5">
        <v>2055897</v>
      </c>
      <c r="E11959" s="5">
        <f>IF(D11959&gt; C11959,1,-1)</f>
        <v>1</v>
      </c>
      <c r="F11959" s="5">
        <v>69</v>
      </c>
    </row>
    <row r="11960" spans="1:6" x14ac:dyDescent="0.25">
      <c r="A11960" s="5" t="s">
        <v>5943</v>
      </c>
      <c r="B11960" s="6" t="s">
        <v>16715</v>
      </c>
      <c r="C11960" s="5">
        <v>2055772</v>
      </c>
      <c r="D11960" s="5">
        <v>2055581</v>
      </c>
      <c r="E11960" s="5">
        <f>IF(D11960&gt; C11960,1,-1)</f>
        <v>-1</v>
      </c>
      <c r="F11960" s="5">
        <v>64</v>
      </c>
    </row>
    <row r="11961" spans="1:6" x14ac:dyDescent="0.25">
      <c r="A11961" s="5" t="s">
        <v>5943</v>
      </c>
      <c r="B11961" s="6" t="s">
        <v>10779</v>
      </c>
      <c r="C11961" s="5">
        <v>2055901</v>
      </c>
      <c r="D11961" s="5">
        <v>2056098</v>
      </c>
      <c r="E11961" s="5">
        <f>IF(D11961&gt; C11961,1,-1)</f>
        <v>1</v>
      </c>
      <c r="F11961" s="5">
        <v>66</v>
      </c>
    </row>
    <row r="11962" spans="1:6" x14ac:dyDescent="0.25">
      <c r="A11962" s="5" t="s">
        <v>5943</v>
      </c>
      <c r="B11962" s="6" t="s">
        <v>10782</v>
      </c>
      <c r="C11962" s="5">
        <v>2056158</v>
      </c>
      <c r="D11962" s="5">
        <v>2057795</v>
      </c>
      <c r="E11962" s="5">
        <f>IF(D11962&gt; C11962,1,-1)</f>
        <v>1</v>
      </c>
      <c r="F11962" s="5">
        <v>546</v>
      </c>
    </row>
    <row r="11963" spans="1:6" x14ac:dyDescent="0.25">
      <c r="A11963" s="4" t="s">
        <v>5940</v>
      </c>
      <c r="B11963" t="s">
        <v>3824</v>
      </c>
      <c r="C11963">
        <v>2056167</v>
      </c>
      <c r="D11963">
        <v>2057798</v>
      </c>
      <c r="E11963">
        <v>1</v>
      </c>
      <c r="F11963">
        <v>543</v>
      </c>
    </row>
    <row r="11964" spans="1:6" x14ac:dyDescent="0.25">
      <c r="A11964" s="5" t="s">
        <v>5943</v>
      </c>
      <c r="B11964" s="6" t="s">
        <v>16713</v>
      </c>
      <c r="C11964" s="5">
        <v>2056403</v>
      </c>
      <c r="D11964" s="5">
        <v>2056218</v>
      </c>
      <c r="E11964" s="5">
        <f>IF(D11964&gt; C11964,1,-1)</f>
        <v>-1</v>
      </c>
      <c r="F11964" s="5">
        <v>62</v>
      </c>
    </row>
    <row r="11965" spans="1:6" x14ac:dyDescent="0.25">
      <c r="A11965" s="5" t="s">
        <v>5943</v>
      </c>
      <c r="B11965" s="6" t="s">
        <v>16714</v>
      </c>
      <c r="C11965" s="5">
        <v>2056429</v>
      </c>
      <c r="D11965" s="5">
        <v>2056091</v>
      </c>
      <c r="E11965" s="5">
        <f>IF(D11965&gt; C11965,1,-1)</f>
        <v>-1</v>
      </c>
      <c r="F11965" s="5">
        <v>113</v>
      </c>
    </row>
    <row r="11966" spans="1:6" x14ac:dyDescent="0.25">
      <c r="A11966" s="5" t="s">
        <v>5943</v>
      </c>
      <c r="B11966" s="6" t="s">
        <v>16711</v>
      </c>
      <c r="C11966" s="5">
        <v>2056843</v>
      </c>
      <c r="D11966" s="5">
        <v>2056628</v>
      </c>
      <c r="E11966" s="5">
        <f>IF(D11966&gt; C11966,1,-1)</f>
        <v>-1</v>
      </c>
      <c r="F11966" s="5">
        <v>72</v>
      </c>
    </row>
    <row r="11967" spans="1:6" x14ac:dyDescent="0.25">
      <c r="A11967" s="5" t="s">
        <v>5943</v>
      </c>
      <c r="B11967" s="6" t="s">
        <v>16712</v>
      </c>
      <c r="C11967" s="5">
        <v>2057024</v>
      </c>
      <c r="D11967" s="5">
        <v>2056617</v>
      </c>
      <c r="E11967" s="5">
        <f>IF(D11967&gt; C11967,1,-1)</f>
        <v>-1</v>
      </c>
      <c r="F11967" s="5">
        <v>136</v>
      </c>
    </row>
    <row r="11968" spans="1:6" x14ac:dyDescent="0.25">
      <c r="A11968" s="5" t="s">
        <v>5943</v>
      </c>
      <c r="B11968" s="6" t="s">
        <v>10781</v>
      </c>
      <c r="C11968" s="5">
        <v>2057029</v>
      </c>
      <c r="D11968" s="5">
        <v>2057415</v>
      </c>
      <c r="E11968" s="5">
        <f>IF(D11968&gt; C11968,1,-1)</f>
        <v>1</v>
      </c>
      <c r="F11968" s="5">
        <v>129</v>
      </c>
    </row>
    <row r="11969" spans="1:6" x14ac:dyDescent="0.25">
      <c r="A11969" s="5" t="s">
        <v>5943</v>
      </c>
      <c r="B11969" s="6" t="s">
        <v>16710</v>
      </c>
      <c r="C11969" s="5">
        <v>2057414</v>
      </c>
      <c r="D11969" s="5">
        <v>2057028</v>
      </c>
      <c r="E11969" s="5">
        <f>IF(D11969&gt; C11969,1,-1)</f>
        <v>-1</v>
      </c>
      <c r="F11969" s="5">
        <v>129</v>
      </c>
    </row>
    <row r="11970" spans="1:6" x14ac:dyDescent="0.25">
      <c r="A11970" s="5" t="s">
        <v>5943</v>
      </c>
      <c r="B11970" s="6" t="s">
        <v>10785</v>
      </c>
      <c r="C11970" s="5">
        <v>2057799</v>
      </c>
      <c r="D11970" s="5">
        <v>2059082</v>
      </c>
      <c r="E11970" s="5">
        <f>IF(D11970&gt; C11970,1,-1)</f>
        <v>1</v>
      </c>
      <c r="F11970" s="5">
        <v>428</v>
      </c>
    </row>
    <row r="11971" spans="1:6" x14ac:dyDescent="0.25">
      <c r="A11971" s="5" t="s">
        <v>5943</v>
      </c>
      <c r="B11971" s="6" t="s">
        <v>16709</v>
      </c>
      <c r="C11971" s="5">
        <v>2057819</v>
      </c>
      <c r="D11971" s="5">
        <v>2057592</v>
      </c>
      <c r="E11971" s="5">
        <f>IF(D11971&gt; C11971,1,-1)</f>
        <v>-1</v>
      </c>
      <c r="F11971" s="5">
        <v>76</v>
      </c>
    </row>
    <row r="11972" spans="1:6" x14ac:dyDescent="0.25">
      <c r="A11972" s="4" t="s">
        <v>5940</v>
      </c>
      <c r="B11972" t="s">
        <v>3826</v>
      </c>
      <c r="C11972">
        <v>2057841</v>
      </c>
      <c r="D11972">
        <v>2059085</v>
      </c>
      <c r="E11972">
        <v>1</v>
      </c>
      <c r="F11972">
        <v>414</v>
      </c>
    </row>
    <row r="11973" spans="1:6" x14ac:dyDescent="0.25">
      <c r="A11973" s="5" t="s">
        <v>5943</v>
      </c>
      <c r="B11973" s="6" t="s">
        <v>10783</v>
      </c>
      <c r="C11973" s="5">
        <v>2057965</v>
      </c>
      <c r="D11973" s="5">
        <v>2058222</v>
      </c>
      <c r="E11973" s="5">
        <f>IF(D11973&gt; C11973,1,-1)</f>
        <v>1</v>
      </c>
      <c r="F11973" s="5">
        <v>86</v>
      </c>
    </row>
    <row r="11974" spans="1:6" x14ac:dyDescent="0.25">
      <c r="A11974" s="5" t="s">
        <v>5943</v>
      </c>
      <c r="B11974" s="6" t="s">
        <v>16708</v>
      </c>
      <c r="C11974" s="5">
        <v>2057986</v>
      </c>
      <c r="D11974" s="5">
        <v>2057804</v>
      </c>
      <c r="E11974" s="5">
        <f>IF(D11974&gt; C11974,1,-1)</f>
        <v>-1</v>
      </c>
      <c r="F11974" s="5">
        <v>61</v>
      </c>
    </row>
    <row r="11975" spans="1:6" x14ac:dyDescent="0.25">
      <c r="A11975" s="5" t="s">
        <v>5943</v>
      </c>
      <c r="B11975" s="6" t="s">
        <v>10784</v>
      </c>
      <c r="C11975" s="5">
        <v>2058226</v>
      </c>
      <c r="D11975" s="5">
        <v>2058414</v>
      </c>
      <c r="E11975" s="5">
        <f>IF(D11975&gt; C11975,1,-1)</f>
        <v>1</v>
      </c>
      <c r="F11975" s="5">
        <v>63</v>
      </c>
    </row>
    <row r="11976" spans="1:6" x14ac:dyDescent="0.25">
      <c r="A11976" s="5" t="s">
        <v>5943</v>
      </c>
      <c r="B11976" s="6" t="s">
        <v>16707</v>
      </c>
      <c r="C11976" s="5">
        <v>2058896</v>
      </c>
      <c r="D11976" s="5">
        <v>2058600</v>
      </c>
      <c r="E11976" s="5">
        <f>IF(D11976&gt; C11976,1,-1)</f>
        <v>-1</v>
      </c>
      <c r="F11976" s="5">
        <v>99</v>
      </c>
    </row>
    <row r="11977" spans="1:6" x14ac:dyDescent="0.25">
      <c r="A11977" s="5" t="s">
        <v>5943</v>
      </c>
      <c r="B11977" s="6" t="s">
        <v>16706</v>
      </c>
      <c r="C11977" s="5">
        <v>2059142</v>
      </c>
      <c r="D11977" s="5">
        <v>2058900</v>
      </c>
      <c r="E11977" s="5">
        <f>IF(D11977&gt; C11977,1,-1)</f>
        <v>-1</v>
      </c>
      <c r="F11977" s="5">
        <v>81</v>
      </c>
    </row>
    <row r="11978" spans="1:6" x14ac:dyDescent="0.25">
      <c r="A11978" s="5" t="s">
        <v>5943</v>
      </c>
      <c r="B11978" s="6" t="s">
        <v>10786</v>
      </c>
      <c r="C11978" s="5">
        <v>2059627</v>
      </c>
      <c r="D11978" s="5">
        <v>2059992</v>
      </c>
      <c r="E11978" s="5">
        <f>IF(D11978&gt; C11978,1,-1)</f>
        <v>1</v>
      </c>
      <c r="F11978" s="5">
        <v>122</v>
      </c>
    </row>
    <row r="11979" spans="1:6" x14ac:dyDescent="0.25">
      <c r="A11979" s="4" t="s">
        <v>5940</v>
      </c>
      <c r="B11979" t="s">
        <v>3828</v>
      </c>
      <c r="C11979">
        <v>2059636</v>
      </c>
      <c r="D11979">
        <v>2059995</v>
      </c>
      <c r="E11979">
        <v>1</v>
      </c>
      <c r="F11979">
        <v>119</v>
      </c>
    </row>
    <row r="11980" spans="1:6" x14ac:dyDescent="0.25">
      <c r="A11980" s="5" t="s">
        <v>5943</v>
      </c>
      <c r="B11980" s="6" t="s">
        <v>10788</v>
      </c>
      <c r="C11980" s="5">
        <v>2059996</v>
      </c>
      <c r="D11980" s="5">
        <v>2060808</v>
      </c>
      <c r="E11980" s="5">
        <f>IF(D11980&gt; C11980,1,-1)</f>
        <v>1</v>
      </c>
      <c r="F11980" s="5">
        <v>271</v>
      </c>
    </row>
    <row r="11981" spans="1:6" x14ac:dyDescent="0.25">
      <c r="A11981" s="4" t="s">
        <v>5940</v>
      </c>
      <c r="B11981" t="s">
        <v>3830</v>
      </c>
      <c r="C11981">
        <v>2060011</v>
      </c>
      <c r="D11981">
        <v>2060811</v>
      </c>
      <c r="E11981">
        <v>1</v>
      </c>
      <c r="F11981">
        <v>266</v>
      </c>
    </row>
    <row r="11982" spans="1:6" x14ac:dyDescent="0.25">
      <c r="A11982" s="5" t="s">
        <v>5943</v>
      </c>
      <c r="B11982" s="6" t="s">
        <v>10787</v>
      </c>
      <c r="C11982" s="5">
        <v>2060078</v>
      </c>
      <c r="D11982" s="5">
        <v>2060287</v>
      </c>
      <c r="E11982" s="5">
        <f>IF(D11982&gt; C11982,1,-1)</f>
        <v>1</v>
      </c>
      <c r="F11982" s="5">
        <v>70</v>
      </c>
    </row>
    <row r="11983" spans="1:6" x14ac:dyDescent="0.25">
      <c r="A11983" s="5" t="s">
        <v>5943</v>
      </c>
      <c r="B11983" s="6" t="s">
        <v>16705</v>
      </c>
      <c r="C11983" s="5">
        <v>2060210</v>
      </c>
      <c r="D11983" s="5">
        <v>2060010</v>
      </c>
      <c r="E11983" s="5">
        <f>IF(D11983&gt; C11983,1,-1)</f>
        <v>-1</v>
      </c>
      <c r="F11983" s="5">
        <v>67</v>
      </c>
    </row>
    <row r="11984" spans="1:6" x14ac:dyDescent="0.25">
      <c r="A11984" s="5" t="s">
        <v>5943</v>
      </c>
      <c r="B11984" s="6" t="s">
        <v>16703</v>
      </c>
      <c r="C11984" s="5">
        <v>2060600</v>
      </c>
      <c r="D11984" s="5">
        <v>2060412</v>
      </c>
      <c r="E11984" s="5">
        <f>IF(D11984&gt; C11984,1,-1)</f>
        <v>-1</v>
      </c>
      <c r="F11984" s="5">
        <v>63</v>
      </c>
    </row>
    <row r="11985" spans="1:6" x14ac:dyDescent="0.25">
      <c r="A11985" s="5" t="s">
        <v>5943</v>
      </c>
      <c r="B11985" s="6" t="s">
        <v>16704</v>
      </c>
      <c r="C11985" s="5">
        <v>2060625</v>
      </c>
      <c r="D11985" s="5">
        <v>2060185</v>
      </c>
      <c r="E11985" s="5">
        <f>IF(D11985&gt; C11985,1,-1)</f>
        <v>-1</v>
      </c>
      <c r="F11985" s="5">
        <v>147</v>
      </c>
    </row>
    <row r="11986" spans="1:6" x14ac:dyDescent="0.25">
      <c r="A11986" s="5" t="s">
        <v>5943</v>
      </c>
      <c r="B11986" s="6" t="s">
        <v>16702</v>
      </c>
      <c r="C11986" s="5">
        <v>2060817</v>
      </c>
      <c r="D11986" s="5">
        <v>2060629</v>
      </c>
      <c r="E11986" s="5">
        <f>IF(D11986&gt; C11986,1,-1)</f>
        <v>-1</v>
      </c>
      <c r="F11986" s="5">
        <v>63</v>
      </c>
    </row>
    <row r="11987" spans="1:6" x14ac:dyDescent="0.25">
      <c r="A11987" s="4" t="s">
        <v>5940</v>
      </c>
      <c r="B11987" t="s">
        <v>3832</v>
      </c>
      <c r="C11987">
        <v>2060862</v>
      </c>
      <c r="D11987">
        <v>2061920</v>
      </c>
      <c r="E11987">
        <v>-1</v>
      </c>
      <c r="F11987">
        <v>352</v>
      </c>
    </row>
    <row r="11988" spans="1:6" x14ac:dyDescent="0.25">
      <c r="A11988" s="5" t="s">
        <v>5943</v>
      </c>
      <c r="B11988" s="6" t="s">
        <v>10789</v>
      </c>
      <c r="C11988" s="5">
        <v>2061102</v>
      </c>
      <c r="D11988" s="5">
        <v>2061419</v>
      </c>
      <c r="E11988" s="5">
        <f>IF(D11988&gt; C11988,1,-1)</f>
        <v>1</v>
      </c>
      <c r="F11988" s="5">
        <v>106</v>
      </c>
    </row>
    <row r="11989" spans="1:6" x14ac:dyDescent="0.25">
      <c r="A11989" s="5" t="s">
        <v>5943</v>
      </c>
      <c r="B11989" s="6" t="s">
        <v>10790</v>
      </c>
      <c r="C11989" s="5">
        <v>2061423</v>
      </c>
      <c r="D11989" s="5">
        <v>2061602</v>
      </c>
      <c r="E11989" s="5">
        <f>IF(D11989&gt; C11989,1,-1)</f>
        <v>1</v>
      </c>
      <c r="F11989" s="5">
        <v>60</v>
      </c>
    </row>
    <row r="11990" spans="1:6" x14ac:dyDescent="0.25">
      <c r="A11990" s="5" t="s">
        <v>5943</v>
      </c>
      <c r="B11990" s="6" t="s">
        <v>10791</v>
      </c>
      <c r="C11990" s="5">
        <v>2061853</v>
      </c>
      <c r="D11990" s="5">
        <v>2062050</v>
      </c>
      <c r="E11990" s="5">
        <f>IF(D11990&gt; C11990,1,-1)</f>
        <v>1</v>
      </c>
      <c r="F11990" s="5">
        <v>66</v>
      </c>
    </row>
    <row r="11991" spans="1:6" x14ac:dyDescent="0.25">
      <c r="A11991" s="5" t="s">
        <v>5943</v>
      </c>
      <c r="B11991" s="6" t="s">
        <v>16701</v>
      </c>
      <c r="C11991" s="5">
        <v>2061965</v>
      </c>
      <c r="D11991" s="5">
        <v>2060865</v>
      </c>
      <c r="E11991" s="5">
        <f>IF(D11991&gt; C11991,1,-1)</f>
        <v>-1</v>
      </c>
      <c r="F11991" s="5">
        <v>367</v>
      </c>
    </row>
    <row r="11992" spans="1:6" x14ac:dyDescent="0.25">
      <c r="A11992" s="4" t="s">
        <v>5940</v>
      </c>
      <c r="B11992" t="s">
        <v>3834</v>
      </c>
      <c r="C11992">
        <v>2062240</v>
      </c>
      <c r="D11992">
        <v>2064153</v>
      </c>
      <c r="E11992">
        <v>1</v>
      </c>
      <c r="F11992">
        <v>637</v>
      </c>
    </row>
    <row r="11993" spans="1:6" x14ac:dyDescent="0.25">
      <c r="A11993" s="5" t="s">
        <v>5943</v>
      </c>
      <c r="B11993" s="6" t="s">
        <v>10792</v>
      </c>
      <c r="C11993" s="5">
        <v>2062240</v>
      </c>
      <c r="D11993" s="5">
        <v>2064150</v>
      </c>
      <c r="E11993" s="5">
        <f>IF(D11993&gt; C11993,1,-1)</f>
        <v>1</v>
      </c>
      <c r="F11993" s="5">
        <v>637</v>
      </c>
    </row>
    <row r="11994" spans="1:6" x14ac:dyDescent="0.25">
      <c r="A11994" s="5" t="s">
        <v>5943</v>
      </c>
      <c r="B11994" s="6" t="s">
        <v>16700</v>
      </c>
      <c r="C11994" s="5">
        <v>2062365</v>
      </c>
      <c r="D11994" s="5">
        <v>2062150</v>
      </c>
      <c r="E11994" s="5">
        <f>IF(D11994&gt; C11994,1,-1)</f>
        <v>-1</v>
      </c>
      <c r="F11994" s="5">
        <v>72</v>
      </c>
    </row>
    <row r="11995" spans="1:6" x14ac:dyDescent="0.25">
      <c r="A11995" s="5" t="s">
        <v>5943</v>
      </c>
      <c r="B11995" s="6" t="s">
        <v>16698</v>
      </c>
      <c r="C11995" s="5">
        <v>2062742</v>
      </c>
      <c r="D11995" s="5">
        <v>2062548</v>
      </c>
      <c r="E11995" s="5">
        <f>IF(D11995&gt; C11995,1,-1)</f>
        <v>-1</v>
      </c>
      <c r="F11995" s="5">
        <v>65</v>
      </c>
    </row>
    <row r="11996" spans="1:6" x14ac:dyDescent="0.25">
      <c r="A11996" s="5" t="s">
        <v>5943</v>
      </c>
      <c r="B11996" s="6" t="s">
        <v>16697</v>
      </c>
      <c r="C11996" s="5">
        <v>2063108</v>
      </c>
      <c r="D11996" s="5">
        <v>2062923</v>
      </c>
      <c r="E11996" s="5">
        <f>IF(D11996&gt; C11996,1,-1)</f>
        <v>-1</v>
      </c>
      <c r="F11996" s="5">
        <v>62</v>
      </c>
    </row>
    <row r="11997" spans="1:6" x14ac:dyDescent="0.25">
      <c r="A11997" s="5" t="s">
        <v>5943</v>
      </c>
      <c r="B11997" s="6" t="s">
        <v>16699</v>
      </c>
      <c r="C11997" s="5">
        <v>2063118</v>
      </c>
      <c r="D11997" s="5">
        <v>2062369</v>
      </c>
      <c r="E11997" s="5">
        <f>IF(D11997&gt; C11997,1,-1)</f>
        <v>-1</v>
      </c>
      <c r="F11997" s="5">
        <v>250</v>
      </c>
    </row>
    <row r="11998" spans="1:6" x14ac:dyDescent="0.25">
      <c r="A11998" s="5" t="s">
        <v>5943</v>
      </c>
      <c r="B11998" s="6" t="s">
        <v>16696</v>
      </c>
      <c r="C11998" s="5">
        <v>2063609</v>
      </c>
      <c r="D11998" s="5">
        <v>2063274</v>
      </c>
      <c r="E11998" s="5">
        <f>IF(D11998&gt; C11998,1,-1)</f>
        <v>-1</v>
      </c>
      <c r="F11998" s="5">
        <v>112</v>
      </c>
    </row>
    <row r="11999" spans="1:6" x14ac:dyDescent="0.25">
      <c r="A11999" s="5" t="s">
        <v>5943</v>
      </c>
      <c r="B11999" s="6" t="s">
        <v>16695</v>
      </c>
      <c r="C11999" s="5">
        <v>2063775</v>
      </c>
      <c r="D11999" s="5">
        <v>2063332</v>
      </c>
      <c r="E11999" s="5">
        <f>IF(D11999&gt; C11999,1,-1)</f>
        <v>-1</v>
      </c>
      <c r="F11999" s="5">
        <v>148</v>
      </c>
    </row>
    <row r="12000" spans="1:6" x14ac:dyDescent="0.25">
      <c r="A12000" s="5" t="s">
        <v>5943</v>
      </c>
      <c r="B12000" s="6" t="s">
        <v>16694</v>
      </c>
      <c r="C12000" s="5">
        <v>2064006</v>
      </c>
      <c r="D12000" s="5">
        <v>2063779</v>
      </c>
      <c r="E12000" s="5">
        <f>IF(D12000&gt; C12000,1,-1)</f>
        <v>-1</v>
      </c>
      <c r="F12000" s="5">
        <v>76</v>
      </c>
    </row>
    <row r="12001" spans="1:6" x14ac:dyDescent="0.25">
      <c r="A12001" s="5" t="s">
        <v>5943</v>
      </c>
      <c r="B12001" s="6" t="s">
        <v>10793</v>
      </c>
      <c r="C12001" s="5">
        <v>2064154</v>
      </c>
      <c r="D12001" s="5">
        <v>2064708</v>
      </c>
      <c r="E12001" s="5">
        <f>IF(D12001&gt; C12001,1,-1)</f>
        <v>1</v>
      </c>
      <c r="F12001" s="5">
        <v>185</v>
      </c>
    </row>
    <row r="12002" spans="1:6" x14ac:dyDescent="0.25">
      <c r="A12002" s="4" t="s">
        <v>5940</v>
      </c>
      <c r="B12002" t="s">
        <v>3836</v>
      </c>
      <c r="C12002">
        <v>2064157</v>
      </c>
      <c r="D12002">
        <v>2064711</v>
      </c>
      <c r="E12002">
        <v>1</v>
      </c>
      <c r="F12002">
        <v>184</v>
      </c>
    </row>
    <row r="12003" spans="1:6" x14ac:dyDescent="0.25">
      <c r="A12003" s="5" t="s">
        <v>5943</v>
      </c>
      <c r="B12003" s="6" t="s">
        <v>16693</v>
      </c>
      <c r="C12003" s="5">
        <v>2064315</v>
      </c>
      <c r="D12003" s="5">
        <v>2064112</v>
      </c>
      <c r="E12003" s="5">
        <f>IF(D12003&gt; C12003,1,-1)</f>
        <v>-1</v>
      </c>
      <c r="F12003" s="5">
        <v>68</v>
      </c>
    </row>
    <row r="12004" spans="1:6" x14ac:dyDescent="0.25">
      <c r="A12004" s="5" t="s">
        <v>5943</v>
      </c>
      <c r="B12004" s="6" t="s">
        <v>16692</v>
      </c>
      <c r="C12004" s="5">
        <v>2064684</v>
      </c>
      <c r="D12004" s="5">
        <v>2064319</v>
      </c>
      <c r="E12004" s="5">
        <f>IF(D12004&gt; C12004,1,-1)</f>
        <v>-1</v>
      </c>
      <c r="F12004" s="5">
        <v>122</v>
      </c>
    </row>
    <row r="12005" spans="1:6" x14ac:dyDescent="0.25">
      <c r="A12005" s="5" t="s">
        <v>5943</v>
      </c>
      <c r="B12005" s="6" t="s">
        <v>10794</v>
      </c>
      <c r="C12005" s="5">
        <v>2064716</v>
      </c>
      <c r="D12005" s="5">
        <v>2064922</v>
      </c>
      <c r="E12005" s="5">
        <f>IF(D12005&gt; C12005,1,-1)</f>
        <v>1</v>
      </c>
      <c r="F12005" s="5">
        <v>69</v>
      </c>
    </row>
    <row r="12006" spans="1:6" x14ac:dyDescent="0.25">
      <c r="A12006" s="4" t="s">
        <v>5940</v>
      </c>
      <c r="B12006" t="s">
        <v>3838</v>
      </c>
      <c r="C12006">
        <v>2064728</v>
      </c>
      <c r="D12006">
        <v>2064925</v>
      </c>
      <c r="E12006">
        <v>1</v>
      </c>
      <c r="F12006">
        <v>65</v>
      </c>
    </row>
    <row r="12007" spans="1:6" x14ac:dyDescent="0.25">
      <c r="A12007" s="5" t="s">
        <v>5943</v>
      </c>
      <c r="B12007" s="6" t="s">
        <v>10795</v>
      </c>
      <c r="C12007" s="5">
        <v>2064939</v>
      </c>
      <c r="D12007" s="5">
        <v>2065286</v>
      </c>
      <c r="E12007" s="5">
        <f>IF(D12007&gt; C12007,1,-1)</f>
        <v>1</v>
      </c>
      <c r="F12007" s="5">
        <v>116</v>
      </c>
    </row>
    <row r="12008" spans="1:6" x14ac:dyDescent="0.25">
      <c r="A12008" s="4" t="s">
        <v>5940</v>
      </c>
      <c r="B12008" t="s">
        <v>3840</v>
      </c>
      <c r="C12008">
        <v>2064942</v>
      </c>
      <c r="D12008">
        <v>2065289</v>
      </c>
      <c r="E12008">
        <v>1</v>
      </c>
      <c r="F12008">
        <v>115</v>
      </c>
    </row>
    <row r="12009" spans="1:6" x14ac:dyDescent="0.25">
      <c r="A12009" s="5" t="s">
        <v>5943</v>
      </c>
      <c r="B12009" s="6" t="s">
        <v>16691</v>
      </c>
      <c r="C12009" s="5">
        <v>2065018</v>
      </c>
      <c r="D12009" s="5">
        <v>2064695</v>
      </c>
      <c r="E12009" s="5">
        <f>IF(D12009&gt; C12009,1,-1)</f>
        <v>-1</v>
      </c>
      <c r="F12009" s="5">
        <v>108</v>
      </c>
    </row>
    <row r="12010" spans="1:6" x14ac:dyDescent="0.25">
      <c r="A12010" s="5" t="s">
        <v>5943</v>
      </c>
      <c r="B12010" s="6" t="s">
        <v>16690</v>
      </c>
      <c r="C12010" s="5">
        <v>2065226</v>
      </c>
      <c r="D12010" s="5">
        <v>2064903</v>
      </c>
      <c r="E12010" s="5">
        <f>IF(D12010&gt; C12010,1,-1)</f>
        <v>-1</v>
      </c>
      <c r="F12010" s="5">
        <v>108</v>
      </c>
    </row>
    <row r="12011" spans="1:6" x14ac:dyDescent="0.25">
      <c r="A12011" s="5" t="s">
        <v>5943</v>
      </c>
      <c r="B12011" s="6" t="s">
        <v>10796</v>
      </c>
      <c r="C12011" s="5">
        <v>2065293</v>
      </c>
      <c r="D12011" s="5">
        <v>2065478</v>
      </c>
      <c r="E12011" s="5">
        <f>IF(D12011&gt; C12011,1,-1)</f>
        <v>1</v>
      </c>
      <c r="F12011" s="5">
        <v>62</v>
      </c>
    </row>
    <row r="12012" spans="1:6" x14ac:dyDescent="0.25">
      <c r="A12012" s="5" t="s">
        <v>5943</v>
      </c>
      <c r="B12012" s="6" t="s">
        <v>10797</v>
      </c>
      <c r="C12012" s="5">
        <v>2065737</v>
      </c>
      <c r="D12012" s="5">
        <v>2065925</v>
      </c>
      <c r="E12012" s="5">
        <f>IF(D12012&gt; C12012,1,-1)</f>
        <v>1</v>
      </c>
      <c r="F12012" s="5">
        <v>63</v>
      </c>
    </row>
    <row r="12013" spans="1:6" x14ac:dyDescent="0.25">
      <c r="A12013" s="4" t="s">
        <v>5940</v>
      </c>
      <c r="B12013" t="s">
        <v>3842</v>
      </c>
      <c r="C12013">
        <v>2065766</v>
      </c>
      <c r="D12013">
        <v>2066203</v>
      </c>
      <c r="E12013">
        <v>-1</v>
      </c>
      <c r="F12013">
        <v>145</v>
      </c>
    </row>
    <row r="12014" spans="1:6" x14ac:dyDescent="0.25">
      <c r="A12014" s="5" t="s">
        <v>5943</v>
      </c>
      <c r="B12014" s="6" t="s">
        <v>16688</v>
      </c>
      <c r="C12014" s="5">
        <v>2066139</v>
      </c>
      <c r="D12014" s="5">
        <v>2065885</v>
      </c>
      <c r="E12014" s="5">
        <f>IF(D12014&gt; C12014,1,-1)</f>
        <v>-1</v>
      </c>
      <c r="F12014" s="5">
        <v>85</v>
      </c>
    </row>
    <row r="12015" spans="1:6" x14ac:dyDescent="0.25">
      <c r="A12015" s="5" t="s">
        <v>5943</v>
      </c>
      <c r="B12015" s="6" t="s">
        <v>16689</v>
      </c>
      <c r="C12015" s="5">
        <v>2066239</v>
      </c>
      <c r="D12015" s="5">
        <v>2065769</v>
      </c>
      <c r="E12015" s="5">
        <f>IF(D12015&gt; C12015,1,-1)</f>
        <v>-1</v>
      </c>
      <c r="F12015" s="5">
        <v>157</v>
      </c>
    </row>
    <row r="12016" spans="1:6" x14ac:dyDescent="0.25">
      <c r="A12016" s="5" t="s">
        <v>5943</v>
      </c>
      <c r="B12016" s="6" t="s">
        <v>10798</v>
      </c>
      <c r="C12016" s="5">
        <v>2066558</v>
      </c>
      <c r="D12016" s="5">
        <v>2067586</v>
      </c>
      <c r="E12016" s="5">
        <f>IF(D12016&gt; C12016,1,-1)</f>
        <v>1</v>
      </c>
      <c r="F12016" s="5">
        <v>343</v>
      </c>
    </row>
    <row r="12017" spans="1:6" x14ac:dyDescent="0.25">
      <c r="A12017" s="4" t="s">
        <v>5940</v>
      </c>
      <c r="B12017" t="s">
        <v>3844</v>
      </c>
      <c r="C12017">
        <v>2066576</v>
      </c>
      <c r="D12017">
        <v>2067589</v>
      </c>
      <c r="E12017">
        <v>1</v>
      </c>
      <c r="F12017">
        <v>337</v>
      </c>
    </row>
    <row r="12018" spans="1:6" x14ac:dyDescent="0.25">
      <c r="A12018" s="5" t="s">
        <v>5943</v>
      </c>
      <c r="B12018" s="6" t="s">
        <v>16687</v>
      </c>
      <c r="C12018" s="5">
        <v>2066782</v>
      </c>
      <c r="D12018" s="5">
        <v>2066561</v>
      </c>
      <c r="E12018" s="5">
        <f>IF(D12018&gt; C12018,1,-1)</f>
        <v>-1</v>
      </c>
      <c r="F12018" s="5">
        <v>74</v>
      </c>
    </row>
    <row r="12019" spans="1:6" x14ac:dyDescent="0.25">
      <c r="A12019" s="5" t="s">
        <v>5943</v>
      </c>
      <c r="B12019" s="6" t="s">
        <v>16686</v>
      </c>
      <c r="C12019" s="5">
        <v>2066913</v>
      </c>
      <c r="D12019" s="5">
        <v>2066653</v>
      </c>
      <c r="E12019" s="5">
        <f>IF(D12019&gt; C12019,1,-1)</f>
        <v>-1</v>
      </c>
      <c r="F12019" s="5">
        <v>87</v>
      </c>
    </row>
    <row r="12020" spans="1:6" x14ac:dyDescent="0.25">
      <c r="A12020" s="5" t="s">
        <v>5943</v>
      </c>
      <c r="B12020" s="6" t="s">
        <v>16685</v>
      </c>
      <c r="C12020" s="5">
        <v>2067415</v>
      </c>
      <c r="D12020" s="5">
        <v>2067059</v>
      </c>
      <c r="E12020" s="5">
        <f>IF(D12020&gt; C12020,1,-1)</f>
        <v>-1</v>
      </c>
      <c r="F12020" s="5">
        <v>119</v>
      </c>
    </row>
    <row r="12021" spans="1:6" x14ac:dyDescent="0.25">
      <c r="A12021" s="5" t="s">
        <v>5943</v>
      </c>
      <c r="B12021" s="6" t="s">
        <v>16684</v>
      </c>
      <c r="C12021" s="5">
        <v>2067566</v>
      </c>
      <c r="D12021" s="5">
        <v>2067375</v>
      </c>
      <c r="E12021" s="5">
        <f>IF(D12021&gt; C12021,1,-1)</f>
        <v>-1</v>
      </c>
      <c r="F12021" s="5">
        <v>64</v>
      </c>
    </row>
    <row r="12022" spans="1:6" x14ac:dyDescent="0.25">
      <c r="A12022" s="4" t="s">
        <v>5940</v>
      </c>
      <c r="B12022" t="s">
        <v>3846</v>
      </c>
      <c r="C12022">
        <v>2067602</v>
      </c>
      <c r="D12022">
        <v>2069971</v>
      </c>
      <c r="E12022">
        <v>1</v>
      </c>
      <c r="F12022">
        <v>789</v>
      </c>
    </row>
    <row r="12023" spans="1:6" x14ac:dyDescent="0.25">
      <c r="A12023" s="5" t="s">
        <v>5943</v>
      </c>
      <c r="B12023" s="6" t="s">
        <v>10801</v>
      </c>
      <c r="C12023" s="5">
        <v>2067602</v>
      </c>
      <c r="D12023" s="5">
        <v>2069968</v>
      </c>
      <c r="E12023" s="5">
        <f>IF(D12023&gt; C12023,1,-1)</f>
        <v>1</v>
      </c>
      <c r="F12023" s="5">
        <v>789</v>
      </c>
    </row>
    <row r="12024" spans="1:6" x14ac:dyDescent="0.25">
      <c r="A12024" s="5" t="s">
        <v>5943</v>
      </c>
      <c r="B12024" s="6" t="s">
        <v>10799</v>
      </c>
      <c r="C12024" s="5">
        <v>2067712</v>
      </c>
      <c r="D12024" s="5">
        <v>2067900</v>
      </c>
      <c r="E12024" s="5">
        <f>IF(D12024&gt; C12024,1,-1)</f>
        <v>1</v>
      </c>
      <c r="F12024" s="5">
        <v>63</v>
      </c>
    </row>
    <row r="12025" spans="1:6" x14ac:dyDescent="0.25">
      <c r="A12025" s="5" t="s">
        <v>5943</v>
      </c>
      <c r="B12025" s="6" t="s">
        <v>16683</v>
      </c>
      <c r="C12025" s="5">
        <v>2067819</v>
      </c>
      <c r="D12025" s="5">
        <v>2067589</v>
      </c>
      <c r="E12025" s="5">
        <f>IF(D12025&gt; C12025,1,-1)</f>
        <v>-1</v>
      </c>
      <c r="F12025" s="5">
        <v>77</v>
      </c>
    </row>
    <row r="12026" spans="1:6" x14ac:dyDescent="0.25">
      <c r="A12026" s="5" t="s">
        <v>5943</v>
      </c>
      <c r="B12026" s="6" t="s">
        <v>16682</v>
      </c>
      <c r="C12026" s="5">
        <v>2067979</v>
      </c>
      <c r="D12026" s="5">
        <v>2067758</v>
      </c>
      <c r="E12026" s="5">
        <f>IF(D12026&gt; C12026,1,-1)</f>
        <v>-1</v>
      </c>
      <c r="F12026" s="5">
        <v>74</v>
      </c>
    </row>
    <row r="12027" spans="1:6" x14ac:dyDescent="0.25">
      <c r="A12027" s="5" t="s">
        <v>5943</v>
      </c>
      <c r="B12027" s="6" t="s">
        <v>16681</v>
      </c>
      <c r="C12027" s="5">
        <v>2068177</v>
      </c>
      <c r="D12027" s="5">
        <v>2067983</v>
      </c>
      <c r="E12027" s="5">
        <f>IF(D12027&gt; C12027,1,-1)</f>
        <v>-1</v>
      </c>
      <c r="F12027" s="5">
        <v>65</v>
      </c>
    </row>
    <row r="12028" spans="1:6" x14ac:dyDescent="0.25">
      <c r="A12028" s="5" t="s">
        <v>5943</v>
      </c>
      <c r="B12028" s="6" t="s">
        <v>10800</v>
      </c>
      <c r="C12028" s="5">
        <v>2068234</v>
      </c>
      <c r="D12028" s="5">
        <v>2068437</v>
      </c>
      <c r="E12028" s="5">
        <f>IF(D12028&gt; C12028,1,-1)</f>
        <v>1</v>
      </c>
      <c r="F12028" s="5">
        <v>68</v>
      </c>
    </row>
    <row r="12029" spans="1:6" x14ac:dyDescent="0.25">
      <c r="A12029" s="5" t="s">
        <v>5943</v>
      </c>
      <c r="B12029" s="6" t="s">
        <v>16680</v>
      </c>
      <c r="C12029" s="5">
        <v>2068564</v>
      </c>
      <c r="D12029" s="5">
        <v>2068181</v>
      </c>
      <c r="E12029" s="5">
        <f>IF(D12029&gt; C12029,1,-1)</f>
        <v>-1</v>
      </c>
      <c r="F12029" s="5">
        <v>128</v>
      </c>
    </row>
    <row r="12030" spans="1:6" x14ac:dyDescent="0.25">
      <c r="A12030" s="5" t="s">
        <v>5943</v>
      </c>
      <c r="B12030" s="6" t="s">
        <v>16679</v>
      </c>
      <c r="C12030" s="5">
        <v>2068677</v>
      </c>
      <c r="D12030" s="5">
        <v>2068366</v>
      </c>
      <c r="E12030" s="5">
        <f>IF(D12030&gt; C12030,1,-1)</f>
        <v>-1</v>
      </c>
      <c r="F12030" s="5">
        <v>104</v>
      </c>
    </row>
    <row r="12031" spans="1:6" x14ac:dyDescent="0.25">
      <c r="A12031" s="5" t="s">
        <v>5943</v>
      </c>
      <c r="B12031" s="6" t="s">
        <v>16678</v>
      </c>
      <c r="C12031" s="5">
        <v>2068936</v>
      </c>
      <c r="D12031" s="5">
        <v>2068751</v>
      </c>
      <c r="E12031" s="5">
        <f>IF(D12031&gt; C12031,1,-1)</f>
        <v>-1</v>
      </c>
      <c r="F12031" s="5">
        <v>62</v>
      </c>
    </row>
    <row r="12032" spans="1:6" x14ac:dyDescent="0.25">
      <c r="A12032" s="5" t="s">
        <v>5943</v>
      </c>
      <c r="B12032" s="6" t="s">
        <v>16677</v>
      </c>
      <c r="C12032" s="5">
        <v>2069130</v>
      </c>
      <c r="D12032" s="5">
        <v>2068843</v>
      </c>
      <c r="E12032" s="5">
        <f>IF(D12032&gt; C12032,1,-1)</f>
        <v>-1</v>
      </c>
      <c r="F12032" s="5">
        <v>96</v>
      </c>
    </row>
    <row r="12033" spans="1:6" x14ac:dyDescent="0.25">
      <c r="A12033" s="5" t="s">
        <v>5943</v>
      </c>
      <c r="B12033" s="6" t="s">
        <v>16676</v>
      </c>
      <c r="C12033" s="5">
        <v>2069577</v>
      </c>
      <c r="D12033" s="5">
        <v>2069134</v>
      </c>
      <c r="E12033" s="5">
        <f>IF(D12033&gt; C12033,1,-1)</f>
        <v>-1</v>
      </c>
      <c r="F12033" s="5">
        <v>148</v>
      </c>
    </row>
    <row r="12034" spans="1:6" x14ac:dyDescent="0.25">
      <c r="A12034" s="5" t="s">
        <v>5943</v>
      </c>
      <c r="B12034" s="6" t="s">
        <v>16675</v>
      </c>
      <c r="C12034" s="5">
        <v>2069584</v>
      </c>
      <c r="D12034" s="5">
        <v>2069378</v>
      </c>
      <c r="E12034" s="5">
        <f>IF(D12034&gt; C12034,1,-1)</f>
        <v>-1</v>
      </c>
      <c r="F12034" s="5">
        <v>69</v>
      </c>
    </row>
    <row r="12035" spans="1:6" x14ac:dyDescent="0.25">
      <c r="A12035" s="5" t="s">
        <v>5943</v>
      </c>
      <c r="B12035" s="6" t="s">
        <v>16674</v>
      </c>
      <c r="C12035" s="5">
        <v>2069805</v>
      </c>
      <c r="D12035" s="5">
        <v>2069581</v>
      </c>
      <c r="E12035" s="5">
        <f>IF(D12035&gt; C12035,1,-1)</f>
        <v>-1</v>
      </c>
      <c r="F12035" s="5">
        <v>75</v>
      </c>
    </row>
    <row r="12036" spans="1:6" x14ac:dyDescent="0.25">
      <c r="A12036" s="5" t="s">
        <v>5943</v>
      </c>
      <c r="B12036" s="6" t="s">
        <v>10802</v>
      </c>
      <c r="C12036" s="5">
        <v>2070115</v>
      </c>
      <c r="D12036" s="5">
        <v>2070633</v>
      </c>
      <c r="E12036" s="5">
        <f>IF(D12036&gt; C12036,1,-1)</f>
        <v>1</v>
      </c>
      <c r="F12036" s="5">
        <v>173</v>
      </c>
    </row>
    <row r="12037" spans="1:6" x14ac:dyDescent="0.25">
      <c r="A12037" s="4" t="s">
        <v>5940</v>
      </c>
      <c r="B12037" t="s">
        <v>3848</v>
      </c>
      <c r="C12037">
        <v>2070196</v>
      </c>
      <c r="D12037">
        <v>2070636</v>
      </c>
      <c r="E12037">
        <v>1</v>
      </c>
      <c r="F12037">
        <v>146</v>
      </c>
    </row>
    <row r="12038" spans="1:6" x14ac:dyDescent="0.25">
      <c r="A12038" s="5" t="s">
        <v>5943</v>
      </c>
      <c r="B12038" s="6" t="s">
        <v>10804</v>
      </c>
      <c r="C12038" s="5">
        <v>2070614</v>
      </c>
      <c r="D12038" s="5">
        <v>2071807</v>
      </c>
      <c r="E12038" s="5">
        <f>IF(D12038&gt; C12038,1,-1)</f>
        <v>1</v>
      </c>
      <c r="F12038" s="5">
        <v>398</v>
      </c>
    </row>
    <row r="12039" spans="1:6" x14ac:dyDescent="0.25">
      <c r="A12039" s="4" t="s">
        <v>5940</v>
      </c>
      <c r="B12039" t="s">
        <v>3850</v>
      </c>
      <c r="C12039">
        <v>2070647</v>
      </c>
      <c r="D12039">
        <v>2071810</v>
      </c>
      <c r="E12039">
        <v>1</v>
      </c>
      <c r="F12039">
        <v>387</v>
      </c>
    </row>
    <row r="12040" spans="1:6" x14ac:dyDescent="0.25">
      <c r="A12040" s="5" t="s">
        <v>5943</v>
      </c>
      <c r="B12040" s="6" t="s">
        <v>16673</v>
      </c>
      <c r="C12040" s="5">
        <v>2070750</v>
      </c>
      <c r="D12040" s="5">
        <v>2070238</v>
      </c>
      <c r="E12040" s="5">
        <f>IF(D12040&gt; C12040,1,-1)</f>
        <v>-1</v>
      </c>
      <c r="F12040" s="5">
        <v>171</v>
      </c>
    </row>
    <row r="12041" spans="1:6" x14ac:dyDescent="0.25">
      <c r="A12041" s="5" t="s">
        <v>5943</v>
      </c>
      <c r="B12041" s="6" t="s">
        <v>16672</v>
      </c>
      <c r="C12041" s="5">
        <v>2070778</v>
      </c>
      <c r="D12041" s="5">
        <v>2070530</v>
      </c>
      <c r="E12041" s="5">
        <f>IF(D12041&gt; C12041,1,-1)</f>
        <v>-1</v>
      </c>
      <c r="F12041" s="5">
        <v>83</v>
      </c>
    </row>
    <row r="12042" spans="1:6" x14ac:dyDescent="0.25">
      <c r="A12042" s="5" t="s">
        <v>5943</v>
      </c>
      <c r="B12042" s="6" t="s">
        <v>16671</v>
      </c>
      <c r="C12042" s="5">
        <v>2071053</v>
      </c>
      <c r="D12042" s="5">
        <v>2070856</v>
      </c>
      <c r="E12042" s="5">
        <f>IF(D12042&gt; C12042,1,-1)</f>
        <v>-1</v>
      </c>
      <c r="F12042" s="5">
        <v>66</v>
      </c>
    </row>
    <row r="12043" spans="1:6" x14ac:dyDescent="0.25">
      <c r="A12043" s="5" t="s">
        <v>5943</v>
      </c>
      <c r="B12043" s="6" t="s">
        <v>16670</v>
      </c>
      <c r="C12043" s="5">
        <v>2071234</v>
      </c>
      <c r="D12043" s="5">
        <v>2071028</v>
      </c>
      <c r="E12043" s="5">
        <f>IF(D12043&gt; C12043,1,-1)</f>
        <v>-1</v>
      </c>
      <c r="F12043" s="5">
        <v>69</v>
      </c>
    </row>
    <row r="12044" spans="1:6" x14ac:dyDescent="0.25">
      <c r="A12044" s="5" t="s">
        <v>5943</v>
      </c>
      <c r="B12044" s="6" t="s">
        <v>10803</v>
      </c>
      <c r="C12044" s="5">
        <v>2071555</v>
      </c>
      <c r="D12044" s="5">
        <v>2071764</v>
      </c>
      <c r="E12044" s="5">
        <f>IF(D12044&gt; C12044,1,-1)</f>
        <v>1</v>
      </c>
      <c r="F12044" s="5">
        <v>70</v>
      </c>
    </row>
    <row r="12045" spans="1:6" x14ac:dyDescent="0.25">
      <c r="A12045" s="5" t="s">
        <v>5943</v>
      </c>
      <c r="B12045" s="6" t="s">
        <v>16668</v>
      </c>
      <c r="C12045" s="5">
        <v>2071626</v>
      </c>
      <c r="D12045" s="5">
        <v>2071414</v>
      </c>
      <c r="E12045" s="5">
        <f>IF(D12045&gt; C12045,1,-1)</f>
        <v>-1</v>
      </c>
      <c r="F12045" s="5">
        <v>71</v>
      </c>
    </row>
    <row r="12046" spans="1:6" x14ac:dyDescent="0.25">
      <c r="A12046" s="5" t="s">
        <v>5943</v>
      </c>
      <c r="B12046" s="6" t="s">
        <v>16669</v>
      </c>
      <c r="C12046" s="5">
        <v>2071711</v>
      </c>
      <c r="D12046" s="5">
        <v>2071274</v>
      </c>
      <c r="E12046" s="5">
        <f>IF(D12046&gt; C12046,1,-1)</f>
        <v>-1</v>
      </c>
      <c r="F12046" s="5">
        <v>146</v>
      </c>
    </row>
    <row r="12047" spans="1:6" x14ac:dyDescent="0.25">
      <c r="A12047" s="5" t="s">
        <v>5943</v>
      </c>
      <c r="B12047" s="6" t="s">
        <v>10806</v>
      </c>
      <c r="C12047" s="5">
        <v>2071768</v>
      </c>
      <c r="D12047" s="5">
        <v>2072511</v>
      </c>
      <c r="E12047" s="5">
        <f>IF(D12047&gt; C12047,1,-1)</f>
        <v>1</v>
      </c>
      <c r="F12047" s="5">
        <v>248</v>
      </c>
    </row>
    <row r="12048" spans="1:6" x14ac:dyDescent="0.25">
      <c r="A12048" s="4" t="s">
        <v>5940</v>
      </c>
      <c r="B12048" t="s">
        <v>3852</v>
      </c>
      <c r="C12048">
        <v>2071822</v>
      </c>
      <c r="D12048">
        <v>2072514</v>
      </c>
      <c r="E12048">
        <v>1</v>
      </c>
      <c r="F12048">
        <v>230</v>
      </c>
    </row>
    <row r="12049" spans="1:6" x14ac:dyDescent="0.25">
      <c r="A12049" s="5" t="s">
        <v>5943</v>
      </c>
      <c r="B12049" s="6" t="s">
        <v>10805</v>
      </c>
      <c r="C12049" s="5">
        <v>2071964</v>
      </c>
      <c r="D12049" s="5">
        <v>2072290</v>
      </c>
      <c r="E12049" s="5">
        <f>IF(D12049&gt; C12049,1,-1)</f>
        <v>1</v>
      </c>
      <c r="F12049" s="5">
        <v>109</v>
      </c>
    </row>
    <row r="12050" spans="1:6" x14ac:dyDescent="0.25">
      <c r="A12050" s="5" t="s">
        <v>5943</v>
      </c>
      <c r="B12050" s="6" t="s">
        <v>16667</v>
      </c>
      <c r="C12050" s="5">
        <v>2072006</v>
      </c>
      <c r="D12050" s="5">
        <v>2071800</v>
      </c>
      <c r="E12050" s="5">
        <f>IF(D12050&gt; C12050,1,-1)</f>
        <v>-1</v>
      </c>
      <c r="F12050" s="5">
        <v>69</v>
      </c>
    </row>
    <row r="12051" spans="1:6" x14ac:dyDescent="0.25">
      <c r="A12051" s="5" t="s">
        <v>5943</v>
      </c>
      <c r="B12051" s="6" t="s">
        <v>16666</v>
      </c>
      <c r="C12051" s="5">
        <v>2072367</v>
      </c>
      <c r="D12051" s="5">
        <v>2072104</v>
      </c>
      <c r="E12051" s="5">
        <f>IF(D12051&gt; C12051,1,-1)</f>
        <v>-1</v>
      </c>
      <c r="F12051" s="5">
        <v>88</v>
      </c>
    </row>
    <row r="12052" spans="1:6" x14ac:dyDescent="0.25">
      <c r="A12052" s="5" t="s">
        <v>5943</v>
      </c>
      <c r="B12052" s="6" t="s">
        <v>16665</v>
      </c>
      <c r="C12052" s="5">
        <v>2072435</v>
      </c>
      <c r="D12052" s="5">
        <v>2072109</v>
      </c>
      <c r="E12052" s="5">
        <f>IF(D12052&gt; C12052,1,-1)</f>
        <v>-1</v>
      </c>
      <c r="F12052" s="5">
        <v>109</v>
      </c>
    </row>
    <row r="12053" spans="1:6" x14ac:dyDescent="0.25">
      <c r="A12053" s="5" t="s">
        <v>5943</v>
      </c>
      <c r="B12053" s="6" t="s">
        <v>10807</v>
      </c>
      <c r="C12053" s="5">
        <v>2072462</v>
      </c>
      <c r="D12053" s="5">
        <v>2073556</v>
      </c>
      <c r="E12053" s="5">
        <f>IF(D12053&gt; C12053,1,-1)</f>
        <v>1</v>
      </c>
      <c r="F12053" s="5">
        <v>365</v>
      </c>
    </row>
    <row r="12054" spans="1:6" x14ac:dyDescent="0.25">
      <c r="A12054" s="4" t="s">
        <v>5940</v>
      </c>
      <c r="B12054" t="s">
        <v>3854</v>
      </c>
      <c r="C12054">
        <v>2072477</v>
      </c>
      <c r="D12054">
        <v>2073559</v>
      </c>
      <c r="E12054">
        <v>1</v>
      </c>
      <c r="F12054">
        <v>360</v>
      </c>
    </row>
    <row r="12055" spans="1:6" x14ac:dyDescent="0.25">
      <c r="A12055" s="5" t="s">
        <v>5943</v>
      </c>
      <c r="B12055" s="6" t="s">
        <v>16664</v>
      </c>
      <c r="C12055" s="5">
        <v>2073007</v>
      </c>
      <c r="D12055" s="5">
        <v>2072777</v>
      </c>
      <c r="E12055" s="5">
        <f>IF(D12055&gt; C12055,1,-1)</f>
        <v>-1</v>
      </c>
      <c r="F12055" s="5">
        <v>77</v>
      </c>
    </row>
    <row r="12056" spans="1:6" x14ac:dyDescent="0.25">
      <c r="A12056" s="5" t="s">
        <v>5943</v>
      </c>
      <c r="B12056" s="6" t="s">
        <v>16662</v>
      </c>
      <c r="C12056" s="5">
        <v>2073510</v>
      </c>
      <c r="D12056" s="5">
        <v>2073205</v>
      </c>
      <c r="E12056" s="5">
        <f>IF(D12056&gt; C12056,1,-1)</f>
        <v>-1</v>
      </c>
      <c r="F12056" s="5">
        <v>102</v>
      </c>
    </row>
    <row r="12057" spans="1:6" x14ac:dyDescent="0.25">
      <c r="A12057" s="5" t="s">
        <v>5943</v>
      </c>
      <c r="B12057" s="6" t="s">
        <v>16663</v>
      </c>
      <c r="C12057" s="5">
        <v>2073532</v>
      </c>
      <c r="D12057" s="5">
        <v>2073110</v>
      </c>
      <c r="E12057" s="5">
        <f>IF(D12057&gt; C12057,1,-1)</f>
        <v>-1</v>
      </c>
      <c r="F12057" s="5">
        <v>141</v>
      </c>
    </row>
    <row r="12058" spans="1:6" x14ac:dyDescent="0.25">
      <c r="A12058" s="4" t="s">
        <v>5940</v>
      </c>
      <c r="B12058" t="s">
        <v>3856</v>
      </c>
      <c r="C12058">
        <v>2073560</v>
      </c>
      <c r="D12058">
        <v>2074888</v>
      </c>
      <c r="E12058">
        <v>1</v>
      </c>
      <c r="F12058">
        <v>442</v>
      </c>
    </row>
    <row r="12059" spans="1:6" x14ac:dyDescent="0.25">
      <c r="A12059" s="5" t="s">
        <v>5943</v>
      </c>
      <c r="B12059" s="6" t="s">
        <v>10808</v>
      </c>
      <c r="C12059" s="5">
        <v>2073560</v>
      </c>
      <c r="D12059" s="5">
        <v>2074885</v>
      </c>
      <c r="E12059" s="5">
        <f>IF(D12059&gt; C12059,1,-1)</f>
        <v>1</v>
      </c>
      <c r="F12059" s="5">
        <v>442</v>
      </c>
    </row>
    <row r="12060" spans="1:6" x14ac:dyDescent="0.25">
      <c r="A12060" s="5" t="s">
        <v>5943</v>
      </c>
      <c r="B12060" s="6" t="s">
        <v>16660</v>
      </c>
      <c r="C12060" s="5">
        <v>2074101</v>
      </c>
      <c r="D12060" s="5">
        <v>2073853</v>
      </c>
      <c r="E12060" s="5">
        <f>IF(D12060&gt; C12060,1,-1)</f>
        <v>-1</v>
      </c>
      <c r="F12060" s="5">
        <v>83</v>
      </c>
    </row>
    <row r="12061" spans="1:6" x14ac:dyDescent="0.25">
      <c r="A12061" s="5" t="s">
        <v>5943</v>
      </c>
      <c r="B12061" s="6" t="s">
        <v>16661</v>
      </c>
      <c r="C12061" s="5">
        <v>2074204</v>
      </c>
      <c r="D12061" s="5">
        <v>2073683</v>
      </c>
      <c r="E12061" s="5">
        <f>IF(D12061&gt; C12061,1,-1)</f>
        <v>-1</v>
      </c>
      <c r="F12061" s="5">
        <v>174</v>
      </c>
    </row>
    <row r="12062" spans="1:6" x14ac:dyDescent="0.25">
      <c r="A12062" s="5" t="s">
        <v>5943</v>
      </c>
      <c r="B12062" s="6" t="s">
        <v>16659</v>
      </c>
      <c r="C12062" s="5">
        <v>2074845</v>
      </c>
      <c r="D12062" s="5">
        <v>2074639</v>
      </c>
      <c r="E12062" s="5">
        <f>IF(D12062&gt; C12062,1,-1)</f>
        <v>-1</v>
      </c>
      <c r="F12062" s="5">
        <v>69</v>
      </c>
    </row>
    <row r="12063" spans="1:6" x14ac:dyDescent="0.25">
      <c r="A12063" s="5" t="s">
        <v>5943</v>
      </c>
      <c r="B12063" s="6" t="s">
        <v>10809</v>
      </c>
      <c r="C12063" s="5">
        <v>2075214</v>
      </c>
      <c r="D12063" s="5">
        <v>2075411</v>
      </c>
      <c r="E12063" s="5">
        <f>IF(D12063&gt; C12063,1,-1)</f>
        <v>1</v>
      </c>
      <c r="F12063" s="5">
        <v>66</v>
      </c>
    </row>
    <row r="12064" spans="1:6" x14ac:dyDescent="0.25">
      <c r="A12064" s="4" t="s">
        <v>5940</v>
      </c>
      <c r="B12064" t="s">
        <v>3858</v>
      </c>
      <c r="C12064">
        <v>2075235</v>
      </c>
      <c r="D12064">
        <v>2076596</v>
      </c>
      <c r="E12064">
        <v>-1</v>
      </c>
      <c r="F12064">
        <v>453</v>
      </c>
    </row>
    <row r="12065" spans="1:6" x14ac:dyDescent="0.25">
      <c r="A12065" s="5" t="s">
        <v>5943</v>
      </c>
      <c r="B12065" s="6" t="s">
        <v>10810</v>
      </c>
      <c r="C12065" s="5">
        <v>2075415</v>
      </c>
      <c r="D12065" s="5">
        <v>2075609</v>
      </c>
      <c r="E12065" s="5">
        <f>IF(D12065&gt; C12065,1,-1)</f>
        <v>1</v>
      </c>
      <c r="F12065" s="5">
        <v>65</v>
      </c>
    </row>
    <row r="12066" spans="1:6" x14ac:dyDescent="0.25">
      <c r="A12066" s="5" t="s">
        <v>5943</v>
      </c>
      <c r="B12066" s="6" t="s">
        <v>10811</v>
      </c>
      <c r="C12066" s="5">
        <v>2075464</v>
      </c>
      <c r="D12066" s="5">
        <v>2075808</v>
      </c>
      <c r="E12066" s="5">
        <f>IF(D12066&gt; C12066,1,-1)</f>
        <v>1</v>
      </c>
      <c r="F12066" s="5">
        <v>115</v>
      </c>
    </row>
    <row r="12067" spans="1:6" x14ac:dyDescent="0.25">
      <c r="A12067" s="5" t="s">
        <v>5943</v>
      </c>
      <c r="B12067" s="6" t="s">
        <v>10812</v>
      </c>
      <c r="C12067" s="5">
        <v>2075613</v>
      </c>
      <c r="D12067" s="5">
        <v>2075963</v>
      </c>
      <c r="E12067" s="5">
        <f>IF(D12067&gt; C12067,1,-1)</f>
        <v>1</v>
      </c>
      <c r="F12067" s="5">
        <v>117</v>
      </c>
    </row>
    <row r="12068" spans="1:6" x14ac:dyDescent="0.25">
      <c r="A12068" s="5" t="s">
        <v>5943</v>
      </c>
      <c r="B12068" s="6" t="s">
        <v>16657</v>
      </c>
      <c r="C12068" s="5">
        <v>2075932</v>
      </c>
      <c r="D12068" s="5">
        <v>2075741</v>
      </c>
      <c r="E12068" s="5">
        <f>IF(D12068&gt; C12068,1,-1)</f>
        <v>-1</v>
      </c>
      <c r="F12068" s="5">
        <v>64</v>
      </c>
    </row>
    <row r="12069" spans="1:6" x14ac:dyDescent="0.25">
      <c r="A12069" s="5" t="s">
        <v>5943</v>
      </c>
      <c r="B12069" s="6" t="s">
        <v>10813</v>
      </c>
      <c r="C12069" s="5">
        <v>2076025</v>
      </c>
      <c r="D12069" s="5">
        <v>2076291</v>
      </c>
      <c r="E12069" s="5">
        <f>IF(D12069&gt; C12069,1,-1)</f>
        <v>1</v>
      </c>
      <c r="F12069" s="5">
        <v>89</v>
      </c>
    </row>
    <row r="12070" spans="1:6" x14ac:dyDescent="0.25">
      <c r="A12070" s="5" t="s">
        <v>5943</v>
      </c>
      <c r="B12070" s="6" t="s">
        <v>10814</v>
      </c>
      <c r="C12070" s="5">
        <v>2076295</v>
      </c>
      <c r="D12070" s="5">
        <v>2076504</v>
      </c>
      <c r="E12070" s="5">
        <f>IF(D12070&gt; C12070,1,-1)</f>
        <v>1</v>
      </c>
      <c r="F12070" s="5">
        <v>70</v>
      </c>
    </row>
    <row r="12071" spans="1:6" x14ac:dyDescent="0.25">
      <c r="A12071" s="5" t="s">
        <v>5943</v>
      </c>
      <c r="B12071" s="6" t="s">
        <v>10815</v>
      </c>
      <c r="C12071" s="5">
        <v>2076354</v>
      </c>
      <c r="D12071" s="5">
        <v>2076551</v>
      </c>
      <c r="E12071" s="5">
        <f>IF(D12071&gt; C12071,1,-1)</f>
        <v>1</v>
      </c>
      <c r="F12071" s="5">
        <v>66</v>
      </c>
    </row>
    <row r="12072" spans="1:6" x14ac:dyDescent="0.25">
      <c r="A12072" s="4" t="s">
        <v>5940</v>
      </c>
      <c r="B12072" t="s">
        <v>3860</v>
      </c>
      <c r="C12072">
        <v>2076596</v>
      </c>
      <c r="D12072">
        <v>2077348</v>
      </c>
      <c r="E12072">
        <v>-1</v>
      </c>
      <c r="F12072">
        <v>250</v>
      </c>
    </row>
    <row r="12073" spans="1:6" x14ac:dyDescent="0.25">
      <c r="A12073" s="5" t="s">
        <v>5943</v>
      </c>
      <c r="B12073" s="6" t="s">
        <v>16658</v>
      </c>
      <c r="C12073" s="5">
        <v>2076614</v>
      </c>
      <c r="D12073" s="5">
        <v>2075238</v>
      </c>
      <c r="E12073" s="5">
        <f>IF(D12073&gt; C12073,1,-1)</f>
        <v>-1</v>
      </c>
      <c r="F12073" s="5">
        <v>459</v>
      </c>
    </row>
    <row r="12074" spans="1:6" x14ac:dyDescent="0.25">
      <c r="A12074" s="5" t="s">
        <v>5943</v>
      </c>
      <c r="B12074" s="6" t="s">
        <v>10816</v>
      </c>
      <c r="C12074" s="5">
        <v>2076785</v>
      </c>
      <c r="D12074" s="5">
        <v>2077243</v>
      </c>
      <c r="E12074" s="5">
        <f>IF(D12074&gt; C12074,1,-1)</f>
        <v>1</v>
      </c>
      <c r="F12074" s="5">
        <v>153</v>
      </c>
    </row>
    <row r="12075" spans="1:6" x14ac:dyDescent="0.25">
      <c r="A12075" s="5" t="s">
        <v>5943</v>
      </c>
      <c r="B12075" s="6" t="s">
        <v>16655</v>
      </c>
      <c r="C12075" s="5">
        <v>2077011</v>
      </c>
      <c r="D12075" s="5">
        <v>2076784</v>
      </c>
      <c r="E12075" s="5">
        <f>IF(D12075&gt; C12075,1,-1)</f>
        <v>-1</v>
      </c>
      <c r="F12075" s="5">
        <v>76</v>
      </c>
    </row>
    <row r="12076" spans="1:6" x14ac:dyDescent="0.25">
      <c r="A12076" s="5" t="s">
        <v>5943</v>
      </c>
      <c r="B12076" s="6" t="s">
        <v>10817</v>
      </c>
      <c r="C12076" s="5">
        <v>2077276</v>
      </c>
      <c r="D12076" s="5">
        <v>2077629</v>
      </c>
      <c r="E12076" s="5">
        <f>IF(D12076&gt; C12076,1,-1)</f>
        <v>1</v>
      </c>
      <c r="F12076" s="5">
        <v>118</v>
      </c>
    </row>
    <row r="12077" spans="1:6" x14ac:dyDescent="0.25">
      <c r="A12077" s="5" t="s">
        <v>5943</v>
      </c>
      <c r="B12077" s="6" t="s">
        <v>10818</v>
      </c>
      <c r="C12077" s="5">
        <v>2077304</v>
      </c>
      <c r="D12077" s="5">
        <v>2077750</v>
      </c>
      <c r="E12077" s="5">
        <f>IF(D12077&gt; C12077,1,-1)</f>
        <v>1</v>
      </c>
      <c r="F12077" s="5">
        <v>149</v>
      </c>
    </row>
    <row r="12078" spans="1:6" x14ac:dyDescent="0.25">
      <c r="A12078" s="4" t="s">
        <v>5940</v>
      </c>
      <c r="B12078" t="s">
        <v>3862</v>
      </c>
      <c r="C12078">
        <v>2077345</v>
      </c>
      <c r="D12078">
        <v>2077788</v>
      </c>
      <c r="E12078">
        <v>-1</v>
      </c>
      <c r="F12078">
        <v>147</v>
      </c>
    </row>
    <row r="12079" spans="1:6" x14ac:dyDescent="0.25">
      <c r="A12079" s="5" t="s">
        <v>5943</v>
      </c>
      <c r="B12079" s="6" t="s">
        <v>16656</v>
      </c>
      <c r="C12079" s="5">
        <v>2077372</v>
      </c>
      <c r="D12079" s="5">
        <v>2076599</v>
      </c>
      <c r="E12079" s="5">
        <f>IF(D12079&gt; C12079,1,-1)</f>
        <v>-1</v>
      </c>
      <c r="F12079" s="5">
        <v>258</v>
      </c>
    </row>
    <row r="12080" spans="1:6" x14ac:dyDescent="0.25">
      <c r="A12080" s="5" t="s">
        <v>5943</v>
      </c>
      <c r="B12080" s="6" t="s">
        <v>10820</v>
      </c>
      <c r="C12080" s="5">
        <v>2077754</v>
      </c>
      <c r="D12080" s="5">
        <v>2078239</v>
      </c>
      <c r="E12080" s="5">
        <f>IF(D12080&gt; C12080,1,-1)</f>
        <v>1</v>
      </c>
      <c r="F12080" s="5">
        <v>162</v>
      </c>
    </row>
    <row r="12081" spans="1:6" x14ac:dyDescent="0.25">
      <c r="A12081" s="4" t="s">
        <v>5940</v>
      </c>
      <c r="B12081" t="s">
        <v>3864</v>
      </c>
      <c r="C12081">
        <v>2077766</v>
      </c>
      <c r="D12081">
        <v>2078341</v>
      </c>
      <c r="E12081">
        <v>-1</v>
      </c>
      <c r="F12081">
        <v>191</v>
      </c>
    </row>
    <row r="12082" spans="1:6" x14ac:dyDescent="0.25">
      <c r="A12082" s="5" t="s">
        <v>5943</v>
      </c>
      <c r="B12082" s="6" t="s">
        <v>16654</v>
      </c>
      <c r="C12082" s="5">
        <v>2077788</v>
      </c>
      <c r="D12082" s="5">
        <v>2077348</v>
      </c>
      <c r="E12082" s="5">
        <f>IF(D12082&gt; C12082,1,-1)</f>
        <v>-1</v>
      </c>
      <c r="F12082" s="5">
        <v>147</v>
      </c>
    </row>
    <row r="12083" spans="1:6" x14ac:dyDescent="0.25">
      <c r="A12083" s="5" t="s">
        <v>5943</v>
      </c>
      <c r="B12083" s="6" t="s">
        <v>10819</v>
      </c>
      <c r="C12083" s="5">
        <v>2077899</v>
      </c>
      <c r="D12083" s="5">
        <v>2078138</v>
      </c>
      <c r="E12083" s="5">
        <f>IF(D12083&gt; C12083,1,-1)</f>
        <v>1</v>
      </c>
      <c r="F12083" s="5">
        <v>80</v>
      </c>
    </row>
    <row r="12084" spans="1:6" x14ac:dyDescent="0.25">
      <c r="A12084" s="5" t="s">
        <v>5943</v>
      </c>
      <c r="B12084" s="6" t="s">
        <v>16653</v>
      </c>
      <c r="C12084" s="5">
        <v>2078368</v>
      </c>
      <c r="D12084" s="5">
        <v>2077769</v>
      </c>
      <c r="E12084" s="5">
        <f>IF(D12084&gt; C12084,1,-1)</f>
        <v>-1</v>
      </c>
      <c r="F12084" s="5">
        <v>200</v>
      </c>
    </row>
    <row r="12085" spans="1:6" x14ac:dyDescent="0.25">
      <c r="A12085" s="4" t="s">
        <v>5940</v>
      </c>
      <c r="B12085" t="s">
        <v>3866</v>
      </c>
      <c r="C12085">
        <v>2078482</v>
      </c>
      <c r="D12085">
        <v>2079459</v>
      </c>
      <c r="E12085">
        <v>-1</v>
      </c>
      <c r="F12085">
        <v>325</v>
      </c>
    </row>
    <row r="12086" spans="1:6" x14ac:dyDescent="0.25">
      <c r="A12086" s="5" t="s">
        <v>5943</v>
      </c>
      <c r="B12086" s="6" t="s">
        <v>10821</v>
      </c>
      <c r="C12086" s="5">
        <v>2078572</v>
      </c>
      <c r="D12086" s="5">
        <v>2078886</v>
      </c>
      <c r="E12086" s="5">
        <f>IF(D12086&gt; C12086,1,-1)</f>
        <v>1</v>
      </c>
      <c r="F12086" s="5">
        <v>105</v>
      </c>
    </row>
    <row r="12087" spans="1:6" x14ac:dyDescent="0.25">
      <c r="A12087" s="5" t="s">
        <v>5943</v>
      </c>
      <c r="B12087" s="6" t="s">
        <v>10822</v>
      </c>
      <c r="C12087" s="5">
        <v>2078763</v>
      </c>
      <c r="D12087" s="5">
        <v>2078960</v>
      </c>
      <c r="E12087" s="5">
        <f>IF(D12087&gt; C12087,1,-1)</f>
        <v>1</v>
      </c>
      <c r="F12087" s="5">
        <v>66</v>
      </c>
    </row>
    <row r="12088" spans="1:6" x14ac:dyDescent="0.25">
      <c r="A12088" s="5" t="s">
        <v>5943</v>
      </c>
      <c r="B12088" s="6" t="s">
        <v>10823</v>
      </c>
      <c r="C12088" s="5">
        <v>2079058</v>
      </c>
      <c r="D12088" s="5">
        <v>2079285</v>
      </c>
      <c r="E12088" s="5">
        <f>IF(D12088&gt; C12088,1,-1)</f>
        <v>1</v>
      </c>
      <c r="F12088" s="5">
        <v>76</v>
      </c>
    </row>
    <row r="12089" spans="1:6" x14ac:dyDescent="0.25">
      <c r="A12089" s="5" t="s">
        <v>5943</v>
      </c>
      <c r="B12089" s="6" t="s">
        <v>16652</v>
      </c>
      <c r="C12089" s="5">
        <v>2079498</v>
      </c>
      <c r="D12089" s="5">
        <v>2078485</v>
      </c>
      <c r="E12089" s="5">
        <f>IF(D12089&gt; C12089,1,-1)</f>
        <v>-1</v>
      </c>
      <c r="F12089" s="5">
        <v>338</v>
      </c>
    </row>
    <row r="12090" spans="1:6" x14ac:dyDescent="0.25">
      <c r="A12090" s="5" t="s">
        <v>5943</v>
      </c>
      <c r="B12090" s="6" t="s">
        <v>10824</v>
      </c>
      <c r="C12090" s="5">
        <v>2079539</v>
      </c>
      <c r="D12090" s="5">
        <v>2079967</v>
      </c>
      <c r="E12090" s="5">
        <f>IF(D12090&gt; C12090,1,-1)</f>
        <v>1</v>
      </c>
      <c r="F12090" s="5">
        <v>143</v>
      </c>
    </row>
    <row r="12091" spans="1:6" x14ac:dyDescent="0.25">
      <c r="A12091" s="4" t="s">
        <v>5940</v>
      </c>
      <c r="B12091" t="s">
        <v>3868</v>
      </c>
      <c r="C12091">
        <v>2079557</v>
      </c>
      <c r="D12091">
        <v>2079970</v>
      </c>
      <c r="E12091">
        <v>1</v>
      </c>
      <c r="F12091">
        <v>137</v>
      </c>
    </row>
    <row r="12092" spans="1:6" x14ac:dyDescent="0.25">
      <c r="A12092" s="4" t="s">
        <v>5940</v>
      </c>
      <c r="B12092" t="s">
        <v>3870</v>
      </c>
      <c r="C12092">
        <v>2080008</v>
      </c>
      <c r="D12092">
        <v>2080151</v>
      </c>
      <c r="E12092">
        <v>-1</v>
      </c>
      <c r="F12092">
        <v>47</v>
      </c>
    </row>
    <row r="12093" spans="1:6" x14ac:dyDescent="0.25">
      <c r="A12093" s="5" t="s">
        <v>5943</v>
      </c>
      <c r="B12093" s="6" t="s">
        <v>16651</v>
      </c>
      <c r="C12093" s="5">
        <v>2080042</v>
      </c>
      <c r="D12093" s="5">
        <v>2079746</v>
      </c>
      <c r="E12093" s="5">
        <f>IF(D12093&gt; C12093,1,-1)</f>
        <v>-1</v>
      </c>
      <c r="F12093" s="5">
        <v>99</v>
      </c>
    </row>
    <row r="12094" spans="1:6" x14ac:dyDescent="0.25">
      <c r="A12094" s="5" t="s">
        <v>5943</v>
      </c>
      <c r="B12094" s="6" t="s">
        <v>10825</v>
      </c>
      <c r="C12094" s="5">
        <v>2080240</v>
      </c>
      <c r="D12094" s="5">
        <v>2080533</v>
      </c>
      <c r="E12094" s="5">
        <f>IF(D12094&gt; C12094,1,-1)</f>
        <v>1</v>
      </c>
      <c r="F12094" s="5">
        <v>98</v>
      </c>
    </row>
    <row r="12095" spans="1:6" x14ac:dyDescent="0.25">
      <c r="A12095" s="5" t="s">
        <v>5943</v>
      </c>
      <c r="B12095" s="6" t="s">
        <v>10826</v>
      </c>
      <c r="C12095" s="5">
        <v>2080329</v>
      </c>
      <c r="D12095" s="5">
        <v>2080541</v>
      </c>
      <c r="E12095" s="5">
        <f>IF(D12095&gt; C12095,1,-1)</f>
        <v>1</v>
      </c>
      <c r="F12095" s="5">
        <v>71</v>
      </c>
    </row>
    <row r="12096" spans="1:6" x14ac:dyDescent="0.25">
      <c r="A12096" s="5" t="s">
        <v>5943</v>
      </c>
      <c r="B12096" s="6" t="s">
        <v>10828</v>
      </c>
      <c r="C12096" s="5">
        <v>2080493</v>
      </c>
      <c r="D12096" s="5">
        <v>2082454</v>
      </c>
      <c r="E12096" s="5">
        <f>IF(D12096&gt; C12096,1,-1)</f>
        <v>1</v>
      </c>
      <c r="F12096" s="5">
        <v>654</v>
      </c>
    </row>
    <row r="12097" spans="1:6" x14ac:dyDescent="0.25">
      <c r="A12097" s="5" t="s">
        <v>5943</v>
      </c>
      <c r="B12097" s="6" t="s">
        <v>16650</v>
      </c>
      <c r="C12097" s="5">
        <v>2080514</v>
      </c>
      <c r="D12097" s="5">
        <v>2080239</v>
      </c>
      <c r="E12097" s="5">
        <f>IF(D12097&gt; C12097,1,-1)</f>
        <v>-1</v>
      </c>
      <c r="F12097" s="5">
        <v>92</v>
      </c>
    </row>
    <row r="12098" spans="1:6" x14ac:dyDescent="0.25">
      <c r="A12098" s="4" t="s">
        <v>5940</v>
      </c>
      <c r="B12098" t="s">
        <v>3872</v>
      </c>
      <c r="C12098">
        <v>2080556</v>
      </c>
      <c r="D12098">
        <v>2082457</v>
      </c>
      <c r="E12098">
        <v>1</v>
      </c>
      <c r="F12098">
        <v>633</v>
      </c>
    </row>
    <row r="12099" spans="1:6" x14ac:dyDescent="0.25">
      <c r="A12099" s="5" t="s">
        <v>5943</v>
      </c>
      <c r="B12099" s="6" t="s">
        <v>16649</v>
      </c>
      <c r="C12099" s="5">
        <v>2080600</v>
      </c>
      <c r="D12099" s="5">
        <v>2080328</v>
      </c>
      <c r="E12099" s="5">
        <f>IF(D12099&gt; C12099,1,-1)</f>
        <v>-1</v>
      </c>
      <c r="F12099" s="5">
        <v>91</v>
      </c>
    </row>
    <row r="12100" spans="1:6" x14ac:dyDescent="0.25">
      <c r="A12100" s="5" t="s">
        <v>5943</v>
      </c>
      <c r="B12100" s="6" t="s">
        <v>16648</v>
      </c>
      <c r="C12100" s="5">
        <v>2080665</v>
      </c>
      <c r="D12100" s="5">
        <v>2080420</v>
      </c>
      <c r="E12100" s="5">
        <f>IF(D12100&gt; C12100,1,-1)</f>
        <v>-1</v>
      </c>
      <c r="F12100" s="5">
        <v>82</v>
      </c>
    </row>
    <row r="12101" spans="1:6" x14ac:dyDescent="0.25">
      <c r="A12101" s="5" t="s">
        <v>5943</v>
      </c>
      <c r="B12101" s="6" t="s">
        <v>16647</v>
      </c>
      <c r="C12101" s="5">
        <v>2080908</v>
      </c>
      <c r="D12101" s="5">
        <v>2080681</v>
      </c>
      <c r="E12101" s="5">
        <f>IF(D12101&gt; C12101,1,-1)</f>
        <v>-1</v>
      </c>
      <c r="F12101" s="5">
        <v>76</v>
      </c>
    </row>
    <row r="12102" spans="1:6" x14ac:dyDescent="0.25">
      <c r="A12102" s="5" t="s">
        <v>5943</v>
      </c>
      <c r="B12102" s="6" t="s">
        <v>16646</v>
      </c>
      <c r="C12102" s="5">
        <v>2080966</v>
      </c>
      <c r="D12102" s="5">
        <v>2080766</v>
      </c>
      <c r="E12102" s="5">
        <f>IF(D12102&gt; C12102,1,-1)</f>
        <v>-1</v>
      </c>
      <c r="F12102" s="5">
        <v>67</v>
      </c>
    </row>
    <row r="12103" spans="1:6" x14ac:dyDescent="0.25">
      <c r="A12103" s="5" t="s">
        <v>5943</v>
      </c>
      <c r="B12103" s="6" t="s">
        <v>10827</v>
      </c>
      <c r="C12103" s="5">
        <v>2081310</v>
      </c>
      <c r="D12103" s="5">
        <v>2081687</v>
      </c>
      <c r="E12103" s="5">
        <f>IF(D12103&gt; C12103,1,-1)</f>
        <v>1</v>
      </c>
      <c r="F12103" s="5">
        <v>126</v>
      </c>
    </row>
    <row r="12104" spans="1:6" x14ac:dyDescent="0.25">
      <c r="A12104" s="5" t="s">
        <v>5943</v>
      </c>
      <c r="B12104" s="6" t="s">
        <v>16644</v>
      </c>
      <c r="C12104" s="5">
        <v>2081313</v>
      </c>
      <c r="D12104" s="5">
        <v>2081107</v>
      </c>
      <c r="E12104" s="5">
        <f>IF(D12104&gt; C12104,1,-1)</f>
        <v>-1</v>
      </c>
      <c r="F12104" s="5">
        <v>69</v>
      </c>
    </row>
    <row r="12105" spans="1:6" x14ac:dyDescent="0.25">
      <c r="A12105" s="5" t="s">
        <v>5943</v>
      </c>
      <c r="B12105" s="6" t="s">
        <v>16645</v>
      </c>
      <c r="C12105" s="5">
        <v>2081503</v>
      </c>
      <c r="D12105" s="5">
        <v>2080976</v>
      </c>
      <c r="E12105" s="5">
        <f>IF(D12105&gt; C12105,1,-1)</f>
        <v>-1</v>
      </c>
      <c r="F12105" s="5">
        <v>176</v>
      </c>
    </row>
    <row r="12106" spans="1:6" x14ac:dyDescent="0.25">
      <c r="A12106" s="5" t="s">
        <v>5943</v>
      </c>
      <c r="B12106" s="6" t="s">
        <v>16643</v>
      </c>
      <c r="C12106" s="5">
        <v>2081989</v>
      </c>
      <c r="D12106" s="5">
        <v>2081786</v>
      </c>
      <c r="E12106" s="5">
        <f>IF(D12106&gt; C12106,1,-1)</f>
        <v>-1</v>
      </c>
      <c r="F12106" s="5">
        <v>68</v>
      </c>
    </row>
    <row r="12107" spans="1:6" x14ac:dyDescent="0.25">
      <c r="A12107" s="5" t="s">
        <v>5943</v>
      </c>
      <c r="B12107" s="6" t="s">
        <v>16642</v>
      </c>
      <c r="C12107" s="5">
        <v>2082249</v>
      </c>
      <c r="D12107" s="5">
        <v>2081935</v>
      </c>
      <c r="E12107" s="5">
        <f>IF(D12107&gt; C12107,1,-1)</f>
        <v>-1</v>
      </c>
      <c r="F12107" s="5">
        <v>105</v>
      </c>
    </row>
    <row r="12108" spans="1:6" x14ac:dyDescent="0.25">
      <c r="A12108" s="5" t="s">
        <v>5943</v>
      </c>
      <c r="B12108" s="6" t="s">
        <v>16641</v>
      </c>
      <c r="C12108" s="5">
        <v>2082352</v>
      </c>
      <c r="D12108" s="5">
        <v>2082137</v>
      </c>
      <c r="E12108" s="5">
        <f>IF(D12108&gt; C12108,1,-1)</f>
        <v>-1</v>
      </c>
      <c r="F12108" s="5">
        <v>72</v>
      </c>
    </row>
    <row r="12109" spans="1:6" x14ac:dyDescent="0.25">
      <c r="A12109" s="5" t="s">
        <v>5943</v>
      </c>
      <c r="B12109" s="6" t="s">
        <v>10830</v>
      </c>
      <c r="C12109" s="5">
        <v>2082596</v>
      </c>
      <c r="D12109" s="5">
        <v>2084515</v>
      </c>
      <c r="E12109" s="5">
        <f>IF(D12109&gt; C12109,1,-1)</f>
        <v>1</v>
      </c>
      <c r="F12109" s="5">
        <v>640</v>
      </c>
    </row>
    <row r="12110" spans="1:6" x14ac:dyDescent="0.25">
      <c r="A12110" s="4" t="s">
        <v>5940</v>
      </c>
      <c r="B12110" t="s">
        <v>3874</v>
      </c>
      <c r="C12110">
        <v>2082599</v>
      </c>
      <c r="D12110">
        <v>2084518</v>
      </c>
      <c r="E12110">
        <v>1</v>
      </c>
      <c r="F12110">
        <v>639</v>
      </c>
    </row>
    <row r="12111" spans="1:6" x14ac:dyDescent="0.25">
      <c r="A12111" s="5" t="s">
        <v>5943</v>
      </c>
      <c r="B12111" s="6" t="s">
        <v>16640</v>
      </c>
      <c r="C12111" s="5">
        <v>2082631</v>
      </c>
      <c r="D12111" s="5">
        <v>2082371</v>
      </c>
      <c r="E12111" s="5">
        <f>IF(D12111&gt; C12111,1,-1)</f>
        <v>-1</v>
      </c>
      <c r="F12111" s="5">
        <v>87</v>
      </c>
    </row>
    <row r="12112" spans="1:6" x14ac:dyDescent="0.25">
      <c r="A12112" s="5" t="s">
        <v>5943</v>
      </c>
      <c r="B12112" s="6" t="s">
        <v>16639</v>
      </c>
      <c r="C12112" s="5">
        <v>2082835</v>
      </c>
      <c r="D12112" s="5">
        <v>2082653</v>
      </c>
      <c r="E12112" s="5">
        <f>IF(D12112&gt; C12112,1,-1)</f>
        <v>-1</v>
      </c>
      <c r="F12112" s="5">
        <v>61</v>
      </c>
    </row>
    <row r="12113" spans="1:6" x14ac:dyDescent="0.25">
      <c r="A12113" s="5" t="s">
        <v>5943</v>
      </c>
      <c r="B12113" s="6" t="s">
        <v>16638</v>
      </c>
      <c r="C12113" s="5">
        <v>2083396</v>
      </c>
      <c r="D12113" s="5">
        <v>2083184</v>
      </c>
      <c r="E12113" s="5">
        <f>IF(D12113&gt; C12113,1,-1)</f>
        <v>-1</v>
      </c>
      <c r="F12113" s="5">
        <v>71</v>
      </c>
    </row>
    <row r="12114" spans="1:6" x14ac:dyDescent="0.25">
      <c r="A12114" s="5" t="s">
        <v>5943</v>
      </c>
      <c r="B12114" s="6" t="s">
        <v>10829</v>
      </c>
      <c r="C12114" s="5">
        <v>2083629</v>
      </c>
      <c r="D12114" s="5">
        <v>2083823</v>
      </c>
      <c r="E12114" s="5">
        <f>IF(D12114&gt; C12114,1,-1)</f>
        <v>1</v>
      </c>
      <c r="F12114" s="5">
        <v>65</v>
      </c>
    </row>
    <row r="12115" spans="1:6" x14ac:dyDescent="0.25">
      <c r="A12115" s="5" t="s">
        <v>5943</v>
      </c>
      <c r="B12115" s="6" t="s">
        <v>16637</v>
      </c>
      <c r="C12115" s="5">
        <v>2083822</v>
      </c>
      <c r="D12115" s="5">
        <v>2083400</v>
      </c>
      <c r="E12115" s="5">
        <f>IF(D12115&gt; C12115,1,-1)</f>
        <v>-1</v>
      </c>
      <c r="F12115" s="5">
        <v>141</v>
      </c>
    </row>
    <row r="12116" spans="1:6" x14ac:dyDescent="0.25">
      <c r="A12116" s="5" t="s">
        <v>5943</v>
      </c>
      <c r="B12116" s="6" t="s">
        <v>16636</v>
      </c>
      <c r="C12116" s="5">
        <v>2084044</v>
      </c>
      <c r="D12116" s="5">
        <v>2083826</v>
      </c>
      <c r="E12116" s="5">
        <f>IF(D12116&gt; C12116,1,-1)</f>
        <v>-1</v>
      </c>
      <c r="F12116" s="5">
        <v>73</v>
      </c>
    </row>
    <row r="12117" spans="1:6" x14ac:dyDescent="0.25">
      <c r="A12117" s="5" t="s">
        <v>5943</v>
      </c>
      <c r="B12117" s="6" t="s">
        <v>16635</v>
      </c>
      <c r="C12117" s="5">
        <v>2084196</v>
      </c>
      <c r="D12117" s="5">
        <v>2083981</v>
      </c>
      <c r="E12117" s="5">
        <f>IF(D12117&gt; C12117,1,-1)</f>
        <v>-1</v>
      </c>
      <c r="F12117" s="5">
        <v>72</v>
      </c>
    </row>
    <row r="12118" spans="1:6" x14ac:dyDescent="0.25">
      <c r="A12118" s="5" t="s">
        <v>5943</v>
      </c>
      <c r="B12118" s="6" t="s">
        <v>10832</v>
      </c>
      <c r="C12118" s="5">
        <v>2084479</v>
      </c>
      <c r="D12118" s="5">
        <v>2085528</v>
      </c>
      <c r="E12118" s="5">
        <f>IF(D12118&gt; C12118,1,-1)</f>
        <v>1</v>
      </c>
      <c r="F12118" s="5">
        <v>350</v>
      </c>
    </row>
    <row r="12119" spans="1:6" x14ac:dyDescent="0.25">
      <c r="A12119" s="4" t="s">
        <v>5940</v>
      </c>
      <c r="B12119" t="s">
        <v>3876</v>
      </c>
      <c r="C12119">
        <v>2084515</v>
      </c>
      <c r="D12119">
        <v>2085531</v>
      </c>
      <c r="E12119">
        <v>1</v>
      </c>
      <c r="F12119">
        <v>338</v>
      </c>
    </row>
    <row r="12120" spans="1:6" x14ac:dyDescent="0.25">
      <c r="A12120" s="5" t="s">
        <v>5943</v>
      </c>
      <c r="B12120" s="6" t="s">
        <v>16634</v>
      </c>
      <c r="C12120" s="5">
        <v>2084637</v>
      </c>
      <c r="D12120" s="5">
        <v>2084422</v>
      </c>
      <c r="E12120" s="5">
        <f>IF(D12120&gt; C12120,1,-1)</f>
        <v>-1</v>
      </c>
      <c r="F12120" s="5">
        <v>72</v>
      </c>
    </row>
    <row r="12121" spans="1:6" x14ac:dyDescent="0.25">
      <c r="A12121" s="5" t="s">
        <v>5943</v>
      </c>
      <c r="B12121" s="6" t="s">
        <v>10831</v>
      </c>
      <c r="C12121" s="5">
        <v>2084888</v>
      </c>
      <c r="D12121" s="5">
        <v>2085109</v>
      </c>
      <c r="E12121" s="5">
        <f>IF(D12121&gt; C12121,1,-1)</f>
        <v>1</v>
      </c>
      <c r="F12121" s="5">
        <v>74</v>
      </c>
    </row>
    <row r="12122" spans="1:6" x14ac:dyDescent="0.25">
      <c r="A12122" s="5" t="s">
        <v>5943</v>
      </c>
      <c r="B12122" s="6" t="s">
        <v>16633</v>
      </c>
      <c r="C12122" s="5">
        <v>2084964</v>
      </c>
      <c r="D12122" s="5">
        <v>2084659</v>
      </c>
      <c r="E12122" s="5">
        <f>IF(D12122&gt; C12122,1,-1)</f>
        <v>-1</v>
      </c>
      <c r="F12122" s="5">
        <v>102</v>
      </c>
    </row>
    <row r="12123" spans="1:6" x14ac:dyDescent="0.25">
      <c r="A12123" s="5" t="s">
        <v>5943</v>
      </c>
      <c r="B12123" s="6" t="s">
        <v>16632</v>
      </c>
      <c r="C12123" s="5">
        <v>2085360</v>
      </c>
      <c r="D12123" s="5">
        <v>2085160</v>
      </c>
      <c r="E12123" s="5">
        <f>IF(D12123&gt; C12123,1,-1)</f>
        <v>-1</v>
      </c>
      <c r="F12123" s="5">
        <v>67</v>
      </c>
    </row>
    <row r="12124" spans="1:6" x14ac:dyDescent="0.25">
      <c r="A12124" s="5" t="s">
        <v>5943</v>
      </c>
      <c r="B12124" s="6" t="s">
        <v>10834</v>
      </c>
      <c r="C12124" s="5">
        <v>2085492</v>
      </c>
      <c r="D12124" s="5">
        <v>2086850</v>
      </c>
      <c r="E12124" s="5">
        <f>IF(D12124&gt; C12124,1,-1)</f>
        <v>1</v>
      </c>
      <c r="F12124" s="5">
        <v>453</v>
      </c>
    </row>
    <row r="12125" spans="1:6" x14ac:dyDescent="0.25">
      <c r="A12125" s="4" t="s">
        <v>5940</v>
      </c>
      <c r="B12125" t="s">
        <v>3878</v>
      </c>
      <c r="C12125">
        <v>2085528</v>
      </c>
      <c r="D12125">
        <v>2086853</v>
      </c>
      <c r="E12125">
        <v>1</v>
      </c>
      <c r="F12125">
        <v>441</v>
      </c>
    </row>
    <row r="12126" spans="1:6" x14ac:dyDescent="0.25">
      <c r="A12126" s="5" t="s">
        <v>5943</v>
      </c>
      <c r="B12126" s="6" t="s">
        <v>10833</v>
      </c>
      <c r="C12126" s="5">
        <v>2086504</v>
      </c>
      <c r="D12126" s="5">
        <v>2086719</v>
      </c>
      <c r="E12126" s="5">
        <f>IF(D12126&gt; C12126,1,-1)</f>
        <v>1</v>
      </c>
      <c r="F12126" s="5">
        <v>72</v>
      </c>
    </row>
    <row r="12127" spans="1:6" x14ac:dyDescent="0.25">
      <c r="A12127" s="5" t="s">
        <v>5943</v>
      </c>
      <c r="B12127" s="6" t="s">
        <v>10837</v>
      </c>
      <c r="C12127" s="5">
        <v>2086829</v>
      </c>
      <c r="D12127" s="5">
        <v>2090050</v>
      </c>
      <c r="E12127" s="5">
        <f>IF(D12127&gt; C12127,1,-1)</f>
        <v>1</v>
      </c>
      <c r="F12127" s="5">
        <v>1074</v>
      </c>
    </row>
    <row r="12128" spans="1:6" x14ac:dyDescent="0.25">
      <c r="A12128" s="5" t="s">
        <v>5943</v>
      </c>
      <c r="B12128" s="6" t="s">
        <v>16631</v>
      </c>
      <c r="C12128" s="5">
        <v>2086849</v>
      </c>
      <c r="D12128" s="5">
        <v>2086610</v>
      </c>
      <c r="E12128" s="5">
        <f>IF(D12128&gt; C12128,1,-1)</f>
        <v>-1</v>
      </c>
      <c r="F12128" s="5">
        <v>80</v>
      </c>
    </row>
    <row r="12129" spans="1:6" x14ac:dyDescent="0.25">
      <c r="A12129" s="4" t="s">
        <v>5940</v>
      </c>
      <c r="B12129" t="s">
        <v>3880</v>
      </c>
      <c r="C12129">
        <v>2086853</v>
      </c>
      <c r="D12129">
        <v>2090053</v>
      </c>
      <c r="E12129">
        <v>1</v>
      </c>
      <c r="F12129">
        <v>1066</v>
      </c>
    </row>
    <row r="12130" spans="1:6" x14ac:dyDescent="0.25">
      <c r="A12130" s="5" t="s">
        <v>5943</v>
      </c>
      <c r="B12130" s="6" t="s">
        <v>16630</v>
      </c>
      <c r="C12130" s="5">
        <v>2087194</v>
      </c>
      <c r="D12130" s="5">
        <v>2086964</v>
      </c>
      <c r="E12130" s="5">
        <f>IF(D12130&gt; C12130,1,-1)</f>
        <v>-1</v>
      </c>
      <c r="F12130" s="5">
        <v>77</v>
      </c>
    </row>
    <row r="12131" spans="1:6" x14ac:dyDescent="0.25">
      <c r="A12131" s="5" t="s">
        <v>5943</v>
      </c>
      <c r="B12131" s="6" t="s">
        <v>10835</v>
      </c>
      <c r="C12131" s="5">
        <v>2087292</v>
      </c>
      <c r="D12131" s="5">
        <v>2087642</v>
      </c>
      <c r="E12131" s="5">
        <f>IF(D12131&gt; C12131,1,-1)</f>
        <v>1</v>
      </c>
      <c r="F12131" s="5">
        <v>117</v>
      </c>
    </row>
    <row r="12132" spans="1:6" x14ac:dyDescent="0.25">
      <c r="A12132" s="5" t="s">
        <v>5943</v>
      </c>
      <c r="B12132" s="6" t="s">
        <v>16629</v>
      </c>
      <c r="C12132" s="5">
        <v>2087392</v>
      </c>
      <c r="D12132" s="5">
        <v>2087198</v>
      </c>
      <c r="E12132" s="5">
        <f>IF(D12132&gt; C12132,1,-1)</f>
        <v>-1</v>
      </c>
      <c r="F12132" s="5">
        <v>65</v>
      </c>
    </row>
    <row r="12133" spans="1:6" x14ac:dyDescent="0.25">
      <c r="A12133" s="5" t="s">
        <v>5943</v>
      </c>
      <c r="B12133" s="6" t="s">
        <v>16628</v>
      </c>
      <c r="C12133" s="5">
        <v>2087442</v>
      </c>
      <c r="D12133" s="5">
        <v>2087215</v>
      </c>
      <c r="E12133" s="5">
        <f>IF(D12133&gt; C12133,1,-1)</f>
        <v>-1</v>
      </c>
      <c r="F12133" s="5">
        <v>76</v>
      </c>
    </row>
    <row r="12134" spans="1:6" x14ac:dyDescent="0.25">
      <c r="A12134" s="5" t="s">
        <v>5943</v>
      </c>
      <c r="B12134" s="6" t="s">
        <v>16627</v>
      </c>
      <c r="C12134" s="5">
        <v>2087872</v>
      </c>
      <c r="D12134" s="5">
        <v>2087603</v>
      </c>
      <c r="E12134" s="5">
        <f>IF(D12134&gt; C12134,1,-1)</f>
        <v>-1</v>
      </c>
      <c r="F12134" s="5">
        <v>90</v>
      </c>
    </row>
    <row r="12135" spans="1:6" x14ac:dyDescent="0.25">
      <c r="A12135" s="5" t="s">
        <v>5943</v>
      </c>
      <c r="B12135" s="6" t="s">
        <v>16626</v>
      </c>
      <c r="C12135" s="5">
        <v>2087970</v>
      </c>
      <c r="D12135" s="5">
        <v>2087791</v>
      </c>
      <c r="E12135" s="5">
        <f>IF(D12135&gt; C12135,1,-1)</f>
        <v>-1</v>
      </c>
      <c r="F12135" s="5">
        <v>60</v>
      </c>
    </row>
    <row r="12136" spans="1:6" x14ac:dyDescent="0.25">
      <c r="A12136" s="5" t="s">
        <v>5943</v>
      </c>
      <c r="B12136" s="6" t="s">
        <v>16625</v>
      </c>
      <c r="C12136" s="5">
        <v>2088205</v>
      </c>
      <c r="D12136" s="5">
        <v>2088020</v>
      </c>
      <c r="E12136" s="5">
        <f>IF(D12136&gt; C12136,1,-1)</f>
        <v>-1</v>
      </c>
      <c r="F12136" s="5">
        <v>62</v>
      </c>
    </row>
    <row r="12137" spans="1:6" x14ac:dyDescent="0.25">
      <c r="A12137" s="5" t="s">
        <v>5943</v>
      </c>
      <c r="B12137" s="6" t="s">
        <v>10836</v>
      </c>
      <c r="C12137" s="5">
        <v>2088288</v>
      </c>
      <c r="D12137" s="5">
        <v>2088497</v>
      </c>
      <c r="E12137" s="5">
        <f>IF(D12137&gt; C12137,1,-1)</f>
        <v>1</v>
      </c>
      <c r="F12137" s="5">
        <v>70</v>
      </c>
    </row>
    <row r="12138" spans="1:6" x14ac:dyDescent="0.25">
      <c r="A12138" s="5" t="s">
        <v>5943</v>
      </c>
      <c r="B12138" s="6" t="s">
        <v>16624</v>
      </c>
      <c r="C12138" s="5">
        <v>2088453</v>
      </c>
      <c r="D12138" s="5">
        <v>2088259</v>
      </c>
      <c r="E12138" s="5">
        <f>IF(D12138&gt; C12138,1,-1)</f>
        <v>-1</v>
      </c>
      <c r="F12138" s="5">
        <v>65</v>
      </c>
    </row>
    <row r="12139" spans="1:6" x14ac:dyDescent="0.25">
      <c r="A12139" s="5" t="s">
        <v>5943</v>
      </c>
      <c r="B12139" s="6" t="s">
        <v>16623</v>
      </c>
      <c r="C12139" s="5">
        <v>2088667</v>
      </c>
      <c r="D12139" s="5">
        <v>2088371</v>
      </c>
      <c r="E12139" s="5">
        <f>IF(D12139&gt; C12139,1,-1)</f>
        <v>-1</v>
      </c>
      <c r="F12139" s="5">
        <v>99</v>
      </c>
    </row>
    <row r="12140" spans="1:6" x14ac:dyDescent="0.25">
      <c r="A12140" s="5" t="s">
        <v>5943</v>
      </c>
      <c r="B12140" s="6" t="s">
        <v>16622</v>
      </c>
      <c r="C12140" s="5">
        <v>2088891</v>
      </c>
      <c r="D12140" s="5">
        <v>2088643</v>
      </c>
      <c r="E12140" s="5">
        <f>IF(D12140&gt; C12140,1,-1)</f>
        <v>-1</v>
      </c>
      <c r="F12140" s="5">
        <v>83</v>
      </c>
    </row>
    <row r="12141" spans="1:6" x14ac:dyDescent="0.25">
      <c r="A12141" s="5" t="s">
        <v>5943</v>
      </c>
      <c r="B12141" s="6" t="s">
        <v>16621</v>
      </c>
      <c r="C12141" s="5">
        <v>2089000</v>
      </c>
      <c r="D12141" s="5">
        <v>2088821</v>
      </c>
      <c r="E12141" s="5">
        <f>IF(D12141&gt; C12141,1,-1)</f>
        <v>-1</v>
      </c>
      <c r="F12141" s="5">
        <v>60</v>
      </c>
    </row>
    <row r="12142" spans="1:6" x14ac:dyDescent="0.25">
      <c r="A12142" s="5" t="s">
        <v>5943</v>
      </c>
      <c r="B12142" s="6" t="s">
        <v>16620</v>
      </c>
      <c r="C12142" s="5">
        <v>2089043</v>
      </c>
      <c r="D12142" s="5">
        <v>2088825</v>
      </c>
      <c r="E12142" s="5">
        <f>IF(D12142&gt; C12142,1,-1)</f>
        <v>-1</v>
      </c>
      <c r="F12142" s="5">
        <v>73</v>
      </c>
    </row>
    <row r="12143" spans="1:6" x14ac:dyDescent="0.25">
      <c r="A12143" s="5" t="s">
        <v>5943</v>
      </c>
      <c r="B12143" s="6" t="s">
        <v>16619</v>
      </c>
      <c r="C12143" s="5">
        <v>2089219</v>
      </c>
      <c r="D12143" s="5">
        <v>2089004</v>
      </c>
      <c r="E12143" s="5">
        <f>IF(D12143&gt; C12143,1,-1)</f>
        <v>-1</v>
      </c>
      <c r="F12143" s="5">
        <v>72</v>
      </c>
    </row>
    <row r="12144" spans="1:6" x14ac:dyDescent="0.25">
      <c r="A12144" s="5" t="s">
        <v>5943</v>
      </c>
      <c r="B12144" s="6" t="s">
        <v>16618</v>
      </c>
      <c r="C12144" s="5">
        <v>2089458</v>
      </c>
      <c r="D12144" s="5">
        <v>2089249</v>
      </c>
      <c r="E12144" s="5">
        <f>IF(D12144&gt; C12144,1,-1)</f>
        <v>-1</v>
      </c>
      <c r="F12144" s="5">
        <v>70</v>
      </c>
    </row>
    <row r="12145" spans="1:6" x14ac:dyDescent="0.25">
      <c r="A12145" s="5" t="s">
        <v>5943</v>
      </c>
      <c r="B12145" s="6" t="s">
        <v>16617</v>
      </c>
      <c r="C12145" s="5">
        <v>2089716</v>
      </c>
      <c r="D12145" s="5">
        <v>2089477</v>
      </c>
      <c r="E12145" s="5">
        <f>IF(D12145&gt; C12145,1,-1)</f>
        <v>-1</v>
      </c>
      <c r="F12145" s="5">
        <v>80</v>
      </c>
    </row>
    <row r="12146" spans="1:6" x14ac:dyDescent="0.25">
      <c r="A12146" s="5" t="s">
        <v>5943</v>
      </c>
      <c r="B12146" s="6" t="s">
        <v>16616</v>
      </c>
      <c r="C12146" s="5">
        <v>2089975</v>
      </c>
      <c r="D12146" s="5">
        <v>2089622</v>
      </c>
      <c r="E12146" s="5">
        <f>IF(D12146&gt; C12146,1,-1)</f>
        <v>-1</v>
      </c>
      <c r="F12146" s="5">
        <v>118</v>
      </c>
    </row>
    <row r="12147" spans="1:6" x14ac:dyDescent="0.25">
      <c r="A12147" s="5" t="s">
        <v>5943</v>
      </c>
      <c r="B12147" s="6" t="s">
        <v>10839</v>
      </c>
      <c r="C12147" s="5">
        <v>2090044</v>
      </c>
      <c r="D12147" s="5">
        <v>2091357</v>
      </c>
      <c r="E12147" s="5">
        <f>IF(D12147&gt; C12147,1,-1)</f>
        <v>1</v>
      </c>
      <c r="F12147" s="5">
        <v>438</v>
      </c>
    </row>
    <row r="12148" spans="1:6" x14ac:dyDescent="0.25">
      <c r="A12148" s="4" t="s">
        <v>5940</v>
      </c>
      <c r="B12148" t="s">
        <v>3882</v>
      </c>
      <c r="C12148">
        <v>2090050</v>
      </c>
      <c r="D12148">
        <v>2091360</v>
      </c>
      <c r="E12148">
        <v>1</v>
      </c>
      <c r="F12148">
        <v>436</v>
      </c>
    </row>
    <row r="12149" spans="1:6" x14ac:dyDescent="0.25">
      <c r="A12149" s="5" t="s">
        <v>5943</v>
      </c>
      <c r="B12149" s="6" t="s">
        <v>16615</v>
      </c>
      <c r="C12149" s="5">
        <v>2090207</v>
      </c>
      <c r="D12149" s="5">
        <v>2089962</v>
      </c>
      <c r="E12149" s="5">
        <f>IF(D12149&gt; C12149,1,-1)</f>
        <v>-1</v>
      </c>
      <c r="F12149" s="5">
        <v>82</v>
      </c>
    </row>
    <row r="12150" spans="1:6" x14ac:dyDescent="0.25">
      <c r="A12150" s="5" t="s">
        <v>5943</v>
      </c>
      <c r="B12150" s="6" t="s">
        <v>16614</v>
      </c>
      <c r="C12150" s="5">
        <v>2090685</v>
      </c>
      <c r="D12150" s="5">
        <v>2090443</v>
      </c>
      <c r="E12150" s="5">
        <f>IF(D12150&gt; C12150,1,-1)</f>
        <v>-1</v>
      </c>
      <c r="F12150" s="5">
        <v>81</v>
      </c>
    </row>
    <row r="12151" spans="1:6" x14ac:dyDescent="0.25">
      <c r="A12151" s="5" t="s">
        <v>5943</v>
      </c>
      <c r="B12151" s="6" t="s">
        <v>10838</v>
      </c>
      <c r="C12151" s="5">
        <v>2090738</v>
      </c>
      <c r="D12151" s="5">
        <v>2090917</v>
      </c>
      <c r="E12151" s="5">
        <f>IF(D12151&gt; C12151,1,-1)</f>
        <v>1</v>
      </c>
      <c r="F12151" s="5">
        <v>60</v>
      </c>
    </row>
    <row r="12152" spans="1:6" x14ac:dyDescent="0.25">
      <c r="A12152" s="5" t="s">
        <v>5943</v>
      </c>
      <c r="B12152" s="6" t="s">
        <v>16613</v>
      </c>
      <c r="C12152" s="5">
        <v>2091195</v>
      </c>
      <c r="D12152" s="5">
        <v>2090920</v>
      </c>
      <c r="E12152" s="5">
        <f>IF(D12152&gt; C12152,1,-1)</f>
        <v>-1</v>
      </c>
      <c r="F12152" s="5">
        <v>92</v>
      </c>
    </row>
    <row r="12153" spans="1:6" x14ac:dyDescent="0.25">
      <c r="A12153" s="5" t="s">
        <v>5943</v>
      </c>
      <c r="B12153" s="6" t="s">
        <v>10840</v>
      </c>
      <c r="C12153" s="5">
        <v>2091385</v>
      </c>
      <c r="D12153" s="5">
        <v>2092620</v>
      </c>
      <c r="E12153" s="5">
        <f>IF(D12153&gt; C12153,1,-1)</f>
        <v>1</v>
      </c>
      <c r="F12153" s="5">
        <v>412</v>
      </c>
    </row>
    <row r="12154" spans="1:6" x14ac:dyDescent="0.25">
      <c r="A12154" s="4" t="s">
        <v>5940</v>
      </c>
      <c r="B12154" t="s">
        <v>3884</v>
      </c>
      <c r="C12154">
        <v>2091388</v>
      </c>
      <c r="D12154">
        <v>2092623</v>
      </c>
      <c r="E12154">
        <v>1</v>
      </c>
      <c r="F12154">
        <v>411</v>
      </c>
    </row>
    <row r="12155" spans="1:6" x14ac:dyDescent="0.25">
      <c r="A12155" s="5" t="s">
        <v>5943</v>
      </c>
      <c r="B12155" s="6" t="s">
        <v>16612</v>
      </c>
      <c r="C12155" s="5">
        <v>2091890</v>
      </c>
      <c r="D12155" s="5">
        <v>2091711</v>
      </c>
      <c r="E12155" s="5">
        <f>IF(D12155&gt; C12155,1,-1)</f>
        <v>-1</v>
      </c>
      <c r="F12155" s="5">
        <v>60</v>
      </c>
    </row>
    <row r="12156" spans="1:6" x14ac:dyDescent="0.25">
      <c r="A12156" s="5" t="s">
        <v>5943</v>
      </c>
      <c r="B12156" s="6" t="s">
        <v>16611</v>
      </c>
      <c r="C12156" s="5">
        <v>2092556</v>
      </c>
      <c r="D12156" s="5">
        <v>2092224</v>
      </c>
      <c r="E12156" s="5">
        <f>IF(D12156&gt; C12156,1,-1)</f>
        <v>-1</v>
      </c>
      <c r="F12156" s="5">
        <v>111</v>
      </c>
    </row>
    <row r="12157" spans="1:6" x14ac:dyDescent="0.25">
      <c r="A12157" s="4" t="s">
        <v>5940</v>
      </c>
      <c r="B12157" t="s">
        <v>3886</v>
      </c>
      <c r="C12157">
        <v>2093187</v>
      </c>
      <c r="D12157">
        <v>2093417</v>
      </c>
      <c r="E12157">
        <v>-1</v>
      </c>
      <c r="F12157">
        <v>76</v>
      </c>
    </row>
    <row r="12158" spans="1:6" x14ac:dyDescent="0.25">
      <c r="A12158" s="5" t="s">
        <v>5943</v>
      </c>
      <c r="B12158" s="6" t="s">
        <v>10842</v>
      </c>
      <c r="C12158" s="5">
        <v>2093478</v>
      </c>
      <c r="D12158" s="5">
        <v>2094155</v>
      </c>
      <c r="E12158" s="5">
        <f>IF(D12158&gt; C12158,1,-1)</f>
        <v>1</v>
      </c>
      <c r="F12158" s="5">
        <v>226</v>
      </c>
    </row>
    <row r="12159" spans="1:6" x14ac:dyDescent="0.25">
      <c r="A12159" s="5" t="s">
        <v>5943</v>
      </c>
      <c r="B12159" s="6" t="s">
        <v>16610</v>
      </c>
      <c r="C12159" s="5">
        <v>2093483</v>
      </c>
      <c r="D12159" s="5">
        <v>2093190</v>
      </c>
      <c r="E12159" s="5">
        <f>IF(D12159&gt; C12159,1,-1)</f>
        <v>-1</v>
      </c>
      <c r="F12159" s="5">
        <v>98</v>
      </c>
    </row>
    <row r="12160" spans="1:6" x14ac:dyDescent="0.25">
      <c r="A12160" s="5" t="s">
        <v>5943</v>
      </c>
      <c r="B12160" s="6" t="s">
        <v>16609</v>
      </c>
      <c r="C12160" s="5">
        <v>2093530</v>
      </c>
      <c r="D12160" s="5">
        <v>2093321</v>
      </c>
      <c r="E12160" s="5">
        <f>IF(D12160&gt; C12160,1,-1)</f>
        <v>-1</v>
      </c>
      <c r="F12160" s="5">
        <v>70</v>
      </c>
    </row>
    <row r="12161" spans="1:6" x14ac:dyDescent="0.25">
      <c r="A12161" s="4" t="s">
        <v>5940</v>
      </c>
      <c r="B12161" t="s">
        <v>3888</v>
      </c>
      <c r="C12161">
        <v>2093556</v>
      </c>
      <c r="D12161">
        <v>2094920</v>
      </c>
      <c r="E12161">
        <v>-1</v>
      </c>
      <c r="F12161">
        <v>454</v>
      </c>
    </row>
    <row r="12162" spans="1:6" x14ac:dyDescent="0.25">
      <c r="A12162" s="5" t="s">
        <v>5943</v>
      </c>
      <c r="B12162" s="6" t="s">
        <v>10841</v>
      </c>
      <c r="C12162" s="5">
        <v>2093752</v>
      </c>
      <c r="D12162" s="5">
        <v>2093976</v>
      </c>
      <c r="E12162" s="5">
        <f>IF(D12162&gt; C12162,1,-1)</f>
        <v>1</v>
      </c>
      <c r="F12162" s="5">
        <v>75</v>
      </c>
    </row>
    <row r="12163" spans="1:6" x14ac:dyDescent="0.25">
      <c r="A12163" s="5" t="s">
        <v>5943</v>
      </c>
      <c r="B12163" s="6" t="s">
        <v>16607</v>
      </c>
      <c r="C12163" s="5">
        <v>2093862</v>
      </c>
      <c r="D12163" s="5">
        <v>2093668</v>
      </c>
      <c r="E12163" s="5">
        <f>IF(D12163&gt; C12163,1,-1)</f>
        <v>-1</v>
      </c>
      <c r="F12163" s="5">
        <v>65</v>
      </c>
    </row>
    <row r="12164" spans="1:6" x14ac:dyDescent="0.25">
      <c r="A12164" s="5" t="s">
        <v>5943</v>
      </c>
      <c r="B12164" s="6" t="s">
        <v>10843</v>
      </c>
      <c r="C12164" s="5">
        <v>2094231</v>
      </c>
      <c r="D12164" s="5">
        <v>2094422</v>
      </c>
      <c r="E12164" s="5">
        <f>IF(D12164&gt; C12164,1,-1)</f>
        <v>1</v>
      </c>
      <c r="F12164" s="5">
        <v>64</v>
      </c>
    </row>
    <row r="12165" spans="1:6" x14ac:dyDescent="0.25">
      <c r="A12165" s="5" t="s">
        <v>5943</v>
      </c>
      <c r="B12165" s="6" t="s">
        <v>10845</v>
      </c>
      <c r="C12165" s="5">
        <v>2094447</v>
      </c>
      <c r="D12165" s="5">
        <v>2094950</v>
      </c>
      <c r="E12165" s="5">
        <f>IF(D12165&gt; C12165,1,-1)</f>
        <v>1</v>
      </c>
      <c r="F12165" s="5">
        <v>168</v>
      </c>
    </row>
    <row r="12166" spans="1:6" x14ac:dyDescent="0.25">
      <c r="A12166" s="5" t="s">
        <v>5943</v>
      </c>
      <c r="B12166" s="6" t="s">
        <v>10844</v>
      </c>
      <c r="C12166" s="5">
        <v>2094505</v>
      </c>
      <c r="D12166" s="5">
        <v>2094729</v>
      </c>
      <c r="E12166" s="5">
        <f>IF(D12166&gt; C12166,1,-1)</f>
        <v>1</v>
      </c>
      <c r="F12166" s="5">
        <v>75</v>
      </c>
    </row>
    <row r="12167" spans="1:6" x14ac:dyDescent="0.25">
      <c r="A12167" s="5" t="s">
        <v>5943</v>
      </c>
      <c r="B12167" s="6" t="s">
        <v>10846</v>
      </c>
      <c r="C12167" s="5">
        <v>2094713</v>
      </c>
      <c r="D12167" s="5">
        <v>2095120</v>
      </c>
      <c r="E12167" s="5">
        <f>IF(D12167&gt; C12167,1,-1)</f>
        <v>1</v>
      </c>
      <c r="F12167" s="5">
        <v>136</v>
      </c>
    </row>
    <row r="12168" spans="1:6" x14ac:dyDescent="0.25">
      <c r="A12168" s="4" t="s">
        <v>5940</v>
      </c>
      <c r="B12168" t="s">
        <v>3890</v>
      </c>
      <c r="C12168">
        <v>2094913</v>
      </c>
      <c r="D12168">
        <v>2097147</v>
      </c>
      <c r="E12168">
        <v>-1</v>
      </c>
      <c r="F12168">
        <v>744</v>
      </c>
    </row>
    <row r="12169" spans="1:6" x14ac:dyDescent="0.25">
      <c r="A12169" s="5" t="s">
        <v>5943</v>
      </c>
      <c r="B12169" s="6" t="s">
        <v>16608</v>
      </c>
      <c r="C12169" s="5">
        <v>2094920</v>
      </c>
      <c r="D12169" s="5">
        <v>2093559</v>
      </c>
      <c r="E12169" s="5">
        <f>IF(D12169&gt; C12169,1,-1)</f>
        <v>-1</v>
      </c>
      <c r="F12169" s="5">
        <v>454</v>
      </c>
    </row>
    <row r="12170" spans="1:6" x14ac:dyDescent="0.25">
      <c r="A12170" s="5" t="s">
        <v>5943</v>
      </c>
      <c r="B12170" s="6" t="s">
        <v>10847</v>
      </c>
      <c r="C12170" s="5">
        <v>2094984</v>
      </c>
      <c r="D12170" s="5">
        <v>2095169</v>
      </c>
      <c r="E12170" s="5">
        <f>IF(D12170&gt; C12170,1,-1)</f>
        <v>1</v>
      </c>
      <c r="F12170" s="5">
        <v>62</v>
      </c>
    </row>
    <row r="12171" spans="1:6" x14ac:dyDescent="0.25">
      <c r="A12171" s="5" t="s">
        <v>5943</v>
      </c>
      <c r="B12171" s="6" t="s">
        <v>10848</v>
      </c>
      <c r="C12171" s="5">
        <v>2095003</v>
      </c>
      <c r="D12171" s="5">
        <v>2095251</v>
      </c>
      <c r="E12171" s="5">
        <f>IF(D12171&gt; C12171,1,-1)</f>
        <v>1</v>
      </c>
      <c r="F12171" s="5">
        <v>83</v>
      </c>
    </row>
    <row r="12172" spans="1:6" x14ac:dyDescent="0.25">
      <c r="A12172" s="5" t="s">
        <v>5943</v>
      </c>
      <c r="B12172" s="6" t="s">
        <v>10849</v>
      </c>
      <c r="C12172" s="5">
        <v>2095124</v>
      </c>
      <c r="D12172" s="5">
        <v>2095351</v>
      </c>
      <c r="E12172" s="5">
        <f>IF(D12172&gt; C12172,1,-1)</f>
        <v>1</v>
      </c>
      <c r="F12172" s="5">
        <v>76</v>
      </c>
    </row>
    <row r="12173" spans="1:6" x14ac:dyDescent="0.25">
      <c r="A12173" s="5" t="s">
        <v>5943</v>
      </c>
      <c r="B12173" s="6" t="s">
        <v>10850</v>
      </c>
      <c r="C12173" s="5">
        <v>2095255</v>
      </c>
      <c r="D12173" s="5">
        <v>2095437</v>
      </c>
      <c r="E12173" s="5">
        <f>IF(D12173&gt; C12173,1,-1)</f>
        <v>1</v>
      </c>
      <c r="F12173" s="5">
        <v>61</v>
      </c>
    </row>
    <row r="12174" spans="1:6" x14ac:dyDescent="0.25">
      <c r="A12174" s="5" t="s">
        <v>5943</v>
      </c>
      <c r="B12174" s="6" t="s">
        <v>10851</v>
      </c>
      <c r="C12174" s="5">
        <v>2095529</v>
      </c>
      <c r="D12174" s="5">
        <v>2095741</v>
      </c>
      <c r="E12174" s="5">
        <f>IF(D12174&gt; C12174,1,-1)</f>
        <v>1</v>
      </c>
      <c r="F12174" s="5">
        <v>71</v>
      </c>
    </row>
    <row r="12175" spans="1:6" x14ac:dyDescent="0.25">
      <c r="A12175" s="5" t="s">
        <v>5943</v>
      </c>
      <c r="B12175" s="6" t="s">
        <v>10852</v>
      </c>
      <c r="C12175" s="5">
        <v>2095745</v>
      </c>
      <c r="D12175" s="5">
        <v>2095927</v>
      </c>
      <c r="E12175" s="5">
        <f>IF(D12175&gt; C12175,1,-1)</f>
        <v>1</v>
      </c>
      <c r="F12175" s="5">
        <v>61</v>
      </c>
    </row>
    <row r="12176" spans="1:6" x14ac:dyDescent="0.25">
      <c r="A12176" s="5" t="s">
        <v>5943</v>
      </c>
      <c r="B12176" s="6" t="s">
        <v>10853</v>
      </c>
      <c r="C12176" s="5">
        <v>2095993</v>
      </c>
      <c r="D12176" s="5">
        <v>2096199</v>
      </c>
      <c r="E12176" s="5">
        <f>IF(D12176&gt; C12176,1,-1)</f>
        <v>1</v>
      </c>
      <c r="F12176" s="5">
        <v>69</v>
      </c>
    </row>
    <row r="12177" spans="1:6" x14ac:dyDescent="0.25">
      <c r="A12177" s="5" t="s">
        <v>5943</v>
      </c>
      <c r="B12177" s="6" t="s">
        <v>16605</v>
      </c>
      <c r="C12177" s="5">
        <v>2096222</v>
      </c>
      <c r="D12177" s="5">
        <v>2095917</v>
      </c>
      <c r="E12177" s="5">
        <f>IF(D12177&gt; C12177,1,-1)</f>
        <v>-1</v>
      </c>
      <c r="F12177" s="5">
        <v>102</v>
      </c>
    </row>
    <row r="12178" spans="1:6" x14ac:dyDescent="0.25">
      <c r="A12178" s="5" t="s">
        <v>5943</v>
      </c>
      <c r="B12178" s="6" t="s">
        <v>10854</v>
      </c>
      <c r="C12178" s="5">
        <v>2096281</v>
      </c>
      <c r="D12178" s="5">
        <v>2096544</v>
      </c>
      <c r="E12178" s="5">
        <f>IF(D12178&gt; C12178,1,-1)</f>
        <v>1</v>
      </c>
      <c r="F12178" s="5">
        <v>88</v>
      </c>
    </row>
    <row r="12179" spans="1:6" x14ac:dyDescent="0.25">
      <c r="A12179" s="5" t="s">
        <v>5943</v>
      </c>
      <c r="B12179" s="6" t="s">
        <v>10855</v>
      </c>
      <c r="C12179" s="5">
        <v>2096417</v>
      </c>
      <c r="D12179" s="5">
        <v>2096608</v>
      </c>
      <c r="E12179" s="5">
        <f>IF(D12179&gt; C12179,1,-1)</f>
        <v>1</v>
      </c>
      <c r="F12179" s="5">
        <v>64</v>
      </c>
    </row>
    <row r="12180" spans="1:6" x14ac:dyDescent="0.25">
      <c r="A12180" s="5" t="s">
        <v>5943</v>
      </c>
      <c r="B12180" s="6" t="s">
        <v>10856</v>
      </c>
      <c r="C12180" s="5">
        <v>2096548</v>
      </c>
      <c r="D12180" s="5">
        <v>2096739</v>
      </c>
      <c r="E12180" s="5">
        <f>IF(D12180&gt; C12180,1,-1)</f>
        <v>1</v>
      </c>
      <c r="F12180" s="5">
        <v>64</v>
      </c>
    </row>
    <row r="12181" spans="1:6" x14ac:dyDescent="0.25">
      <c r="A12181" s="5" t="s">
        <v>5943</v>
      </c>
      <c r="B12181" s="6" t="s">
        <v>10857</v>
      </c>
      <c r="C12181" s="5">
        <v>2097010</v>
      </c>
      <c r="D12181" s="5">
        <v>2097234</v>
      </c>
      <c r="E12181" s="5">
        <f>IF(D12181&gt; C12181,1,-1)</f>
        <v>1</v>
      </c>
      <c r="F12181" s="5">
        <v>75</v>
      </c>
    </row>
    <row r="12182" spans="1:6" x14ac:dyDescent="0.25">
      <c r="A12182" s="4" t="s">
        <v>5940</v>
      </c>
      <c r="B12182" t="s">
        <v>3892</v>
      </c>
      <c r="C12182">
        <v>2097144</v>
      </c>
      <c r="D12182">
        <v>2097842</v>
      </c>
      <c r="E12182">
        <v>-1</v>
      </c>
      <c r="F12182">
        <v>232</v>
      </c>
    </row>
    <row r="12183" spans="1:6" x14ac:dyDescent="0.25">
      <c r="A12183" s="5" t="s">
        <v>5943</v>
      </c>
      <c r="B12183" s="6" t="s">
        <v>10858</v>
      </c>
      <c r="C12183" s="5">
        <v>2097177</v>
      </c>
      <c r="D12183" s="5">
        <v>2097809</v>
      </c>
      <c r="E12183" s="5">
        <f>IF(D12183&gt; C12183,1,-1)</f>
        <v>1</v>
      </c>
      <c r="F12183" s="5">
        <v>211</v>
      </c>
    </row>
    <row r="12184" spans="1:6" x14ac:dyDescent="0.25">
      <c r="A12184" s="5" t="s">
        <v>5943</v>
      </c>
      <c r="B12184" s="6" t="s">
        <v>16606</v>
      </c>
      <c r="C12184" s="5">
        <v>2097177</v>
      </c>
      <c r="D12184" s="5">
        <v>2094916</v>
      </c>
      <c r="E12184" s="5">
        <f>IF(D12184&gt; C12184,1,-1)</f>
        <v>-1</v>
      </c>
      <c r="F12184" s="5">
        <v>754</v>
      </c>
    </row>
    <row r="12185" spans="1:6" x14ac:dyDescent="0.25">
      <c r="A12185" s="4" t="s">
        <v>5940</v>
      </c>
      <c r="B12185" t="s">
        <v>3894</v>
      </c>
      <c r="C12185">
        <v>2097847</v>
      </c>
      <c r="D12185">
        <v>2098080</v>
      </c>
      <c r="E12185">
        <v>-1</v>
      </c>
      <c r="F12185">
        <v>77</v>
      </c>
    </row>
    <row r="12186" spans="1:6" x14ac:dyDescent="0.25">
      <c r="A12186" s="5" t="s">
        <v>5943</v>
      </c>
      <c r="B12186" s="6" t="s">
        <v>16604</v>
      </c>
      <c r="C12186" s="5">
        <v>2097860</v>
      </c>
      <c r="D12186" s="5">
        <v>2097147</v>
      </c>
      <c r="E12186" s="5">
        <f>IF(D12186&gt; C12186,1,-1)</f>
        <v>-1</v>
      </c>
      <c r="F12186" s="5">
        <v>238</v>
      </c>
    </row>
    <row r="12187" spans="1:6" x14ac:dyDescent="0.25">
      <c r="A12187" s="5" t="s">
        <v>5943</v>
      </c>
      <c r="B12187" s="6" t="s">
        <v>16603</v>
      </c>
      <c r="C12187" s="5">
        <v>2098092</v>
      </c>
      <c r="D12187" s="5">
        <v>2097850</v>
      </c>
      <c r="E12187" s="5">
        <f>IF(D12187&gt; C12187,1,-1)</f>
        <v>-1</v>
      </c>
      <c r="F12187" s="5">
        <v>81</v>
      </c>
    </row>
    <row r="12188" spans="1:6" x14ac:dyDescent="0.25">
      <c r="A12188" s="5" t="s">
        <v>5943</v>
      </c>
      <c r="B12188" s="6" t="s">
        <v>10859</v>
      </c>
      <c r="C12188" s="5">
        <v>2098322</v>
      </c>
      <c r="D12188" s="5">
        <v>2098693</v>
      </c>
      <c r="E12188" s="5">
        <f>IF(D12188&gt; C12188,1,-1)</f>
        <v>1</v>
      </c>
      <c r="F12188" s="5">
        <v>124</v>
      </c>
    </row>
    <row r="12189" spans="1:6" x14ac:dyDescent="0.25">
      <c r="A12189" s="4" t="s">
        <v>5940</v>
      </c>
      <c r="B12189" t="s">
        <v>3896</v>
      </c>
      <c r="C12189">
        <v>2098328</v>
      </c>
      <c r="D12189">
        <v>2098696</v>
      </c>
      <c r="E12189">
        <v>1</v>
      </c>
      <c r="F12189">
        <v>122</v>
      </c>
    </row>
    <row r="12190" spans="1:6" x14ac:dyDescent="0.25">
      <c r="A12190" s="5" t="s">
        <v>5943</v>
      </c>
      <c r="B12190" s="6" t="s">
        <v>16601</v>
      </c>
      <c r="C12190" s="5">
        <v>2098554</v>
      </c>
      <c r="D12190" s="5">
        <v>2098318</v>
      </c>
      <c r="E12190" s="5">
        <f>IF(D12190&gt; C12190,1,-1)</f>
        <v>-1</v>
      </c>
      <c r="F12190" s="5">
        <v>79</v>
      </c>
    </row>
    <row r="12191" spans="1:6" x14ac:dyDescent="0.25">
      <c r="A12191" s="5" t="s">
        <v>5943</v>
      </c>
      <c r="B12191" s="6" t="s">
        <v>10860</v>
      </c>
      <c r="C12191" s="5">
        <v>2098656</v>
      </c>
      <c r="D12191" s="5">
        <v>2099342</v>
      </c>
      <c r="E12191" s="5">
        <f>IF(D12191&gt; C12191,1,-1)</f>
        <v>1</v>
      </c>
      <c r="F12191" s="5">
        <v>229</v>
      </c>
    </row>
    <row r="12192" spans="1:6" x14ac:dyDescent="0.25">
      <c r="A12192" s="5" t="s">
        <v>5943</v>
      </c>
      <c r="B12192" s="6" t="s">
        <v>16602</v>
      </c>
      <c r="C12192" s="5">
        <v>2098702</v>
      </c>
      <c r="D12192" s="5">
        <v>2098310</v>
      </c>
      <c r="E12192" s="5">
        <f>IF(D12192&gt; C12192,1,-1)</f>
        <v>-1</v>
      </c>
      <c r="F12192" s="5">
        <v>131</v>
      </c>
    </row>
    <row r="12193" spans="1:6" x14ac:dyDescent="0.25">
      <c r="A12193" s="4" t="s">
        <v>5940</v>
      </c>
      <c r="B12193" t="s">
        <v>3898</v>
      </c>
      <c r="C12193">
        <v>2098707</v>
      </c>
      <c r="D12193">
        <v>2099345</v>
      </c>
      <c r="E12193">
        <v>1</v>
      </c>
      <c r="F12193">
        <v>212</v>
      </c>
    </row>
    <row r="12194" spans="1:6" x14ac:dyDescent="0.25">
      <c r="A12194" s="5" t="s">
        <v>5943</v>
      </c>
      <c r="B12194" s="6" t="s">
        <v>16599</v>
      </c>
      <c r="C12194" s="5">
        <v>2098954</v>
      </c>
      <c r="D12194" s="5">
        <v>2098757</v>
      </c>
      <c r="E12194" s="5">
        <f>IF(D12194&gt; C12194,1,-1)</f>
        <v>-1</v>
      </c>
      <c r="F12194" s="5">
        <v>66</v>
      </c>
    </row>
    <row r="12195" spans="1:6" x14ac:dyDescent="0.25">
      <c r="A12195" s="5" t="s">
        <v>5943</v>
      </c>
      <c r="B12195" s="6" t="s">
        <v>16600</v>
      </c>
      <c r="C12195" s="5">
        <v>2098961</v>
      </c>
      <c r="D12195" s="5">
        <v>2098713</v>
      </c>
      <c r="E12195" s="5">
        <f>IF(D12195&gt; C12195,1,-1)</f>
        <v>-1</v>
      </c>
      <c r="F12195" s="5">
        <v>83</v>
      </c>
    </row>
    <row r="12196" spans="1:6" x14ac:dyDescent="0.25">
      <c r="A12196" s="4" t="s">
        <v>5940</v>
      </c>
      <c r="B12196" t="s">
        <v>3900</v>
      </c>
      <c r="C12196">
        <v>2099342</v>
      </c>
      <c r="D12196">
        <v>2100244</v>
      </c>
      <c r="E12196">
        <v>1</v>
      </c>
      <c r="F12196">
        <v>300</v>
      </c>
    </row>
    <row r="12197" spans="1:6" x14ac:dyDescent="0.25">
      <c r="A12197" s="5" t="s">
        <v>5943</v>
      </c>
      <c r="B12197" s="6" t="s">
        <v>10861</v>
      </c>
      <c r="C12197" s="5">
        <v>2099342</v>
      </c>
      <c r="D12197" s="5">
        <v>2100241</v>
      </c>
      <c r="E12197" s="5">
        <f>IF(D12197&gt; C12197,1,-1)</f>
        <v>1</v>
      </c>
      <c r="F12197" s="5">
        <v>300</v>
      </c>
    </row>
    <row r="12198" spans="1:6" x14ac:dyDescent="0.25">
      <c r="A12198" s="5" t="s">
        <v>5943</v>
      </c>
      <c r="B12198" s="6" t="s">
        <v>16598</v>
      </c>
      <c r="C12198" s="5">
        <v>2099345</v>
      </c>
      <c r="D12198" s="5">
        <v>2099085</v>
      </c>
      <c r="E12198" s="5">
        <f>IF(D12198&gt; C12198,1,-1)</f>
        <v>-1</v>
      </c>
      <c r="F12198" s="5">
        <v>87</v>
      </c>
    </row>
    <row r="12199" spans="1:6" x14ac:dyDescent="0.25">
      <c r="A12199" s="5" t="s">
        <v>5943</v>
      </c>
      <c r="B12199" s="6" t="s">
        <v>16597</v>
      </c>
      <c r="C12199" s="5">
        <v>2099947</v>
      </c>
      <c r="D12199" s="5">
        <v>2099339</v>
      </c>
      <c r="E12199" s="5">
        <f>IF(D12199&gt; C12199,1,-1)</f>
        <v>-1</v>
      </c>
      <c r="F12199" s="5">
        <v>203</v>
      </c>
    </row>
    <row r="12200" spans="1:6" x14ac:dyDescent="0.25">
      <c r="A12200" s="5" t="s">
        <v>5943</v>
      </c>
      <c r="B12200" s="6" t="s">
        <v>16596</v>
      </c>
      <c r="C12200" s="5">
        <v>2100195</v>
      </c>
      <c r="D12200" s="5">
        <v>2099914</v>
      </c>
      <c r="E12200" s="5">
        <f>IF(D12200&gt; C12200,1,-1)</f>
        <v>-1</v>
      </c>
      <c r="F12200" s="5">
        <v>94</v>
      </c>
    </row>
    <row r="12201" spans="1:6" x14ac:dyDescent="0.25">
      <c r="A12201" s="4" t="s">
        <v>5940</v>
      </c>
      <c r="B12201" t="s">
        <v>3902</v>
      </c>
      <c r="C12201">
        <v>2100255</v>
      </c>
      <c r="D12201">
        <v>2100935</v>
      </c>
      <c r="E12201">
        <v>-1</v>
      </c>
      <c r="F12201">
        <v>226</v>
      </c>
    </row>
    <row r="12202" spans="1:6" x14ac:dyDescent="0.25">
      <c r="A12202" s="5" t="s">
        <v>5943</v>
      </c>
      <c r="B12202" s="6" t="s">
        <v>10862</v>
      </c>
      <c r="C12202" s="5">
        <v>2100312</v>
      </c>
      <c r="D12202" s="5">
        <v>2100530</v>
      </c>
      <c r="E12202" s="5">
        <f>IF(D12202&gt; C12202,1,-1)</f>
        <v>1</v>
      </c>
      <c r="F12202" s="5">
        <v>73</v>
      </c>
    </row>
    <row r="12203" spans="1:6" x14ac:dyDescent="0.25">
      <c r="A12203" s="5" t="s">
        <v>5943</v>
      </c>
      <c r="B12203" s="6" t="s">
        <v>10863</v>
      </c>
      <c r="C12203" s="5">
        <v>2100709</v>
      </c>
      <c r="D12203" s="5">
        <v>2101002</v>
      </c>
      <c r="E12203" s="5">
        <f>IF(D12203&gt; C12203,1,-1)</f>
        <v>1</v>
      </c>
      <c r="F12203" s="5">
        <v>98</v>
      </c>
    </row>
    <row r="12204" spans="1:6" x14ac:dyDescent="0.25">
      <c r="A12204" s="5" t="s">
        <v>5943</v>
      </c>
      <c r="B12204" s="6" t="s">
        <v>16594</v>
      </c>
      <c r="C12204" s="5">
        <v>2100742</v>
      </c>
      <c r="D12204" s="5">
        <v>2100503</v>
      </c>
      <c r="E12204" s="5">
        <f>IF(D12204&gt; C12204,1,-1)</f>
        <v>-1</v>
      </c>
      <c r="F12204" s="5">
        <v>80</v>
      </c>
    </row>
    <row r="12205" spans="1:6" x14ac:dyDescent="0.25">
      <c r="A12205" s="5" t="s">
        <v>5943</v>
      </c>
      <c r="B12205" s="6" t="s">
        <v>16595</v>
      </c>
      <c r="C12205" s="5">
        <v>2100935</v>
      </c>
      <c r="D12205" s="5">
        <v>2100258</v>
      </c>
      <c r="E12205" s="5">
        <f>IF(D12205&gt; C12205,1,-1)</f>
        <v>-1</v>
      </c>
      <c r="F12205" s="5">
        <v>226</v>
      </c>
    </row>
    <row r="12206" spans="1:6" x14ac:dyDescent="0.25">
      <c r="A12206" s="5" t="s">
        <v>5943</v>
      </c>
      <c r="B12206" s="6" t="s">
        <v>16593</v>
      </c>
      <c r="C12206" s="5">
        <v>2101135</v>
      </c>
      <c r="D12206" s="5">
        <v>2100935</v>
      </c>
      <c r="E12206" s="5">
        <f>IF(D12206&gt; C12206,1,-1)</f>
        <v>-1</v>
      </c>
      <c r="F12206" s="5">
        <v>67</v>
      </c>
    </row>
    <row r="12207" spans="1:6" x14ac:dyDescent="0.25">
      <c r="A12207" s="5" t="s">
        <v>5943</v>
      </c>
      <c r="B12207" s="6" t="s">
        <v>10864</v>
      </c>
      <c r="C12207" s="5">
        <v>2101347</v>
      </c>
      <c r="D12207" s="5">
        <v>2101742</v>
      </c>
      <c r="E12207" s="5">
        <f>IF(D12207&gt; C12207,1,-1)</f>
        <v>1</v>
      </c>
      <c r="F12207" s="5">
        <v>132</v>
      </c>
    </row>
    <row r="12208" spans="1:6" x14ac:dyDescent="0.25">
      <c r="A12208" s="5" t="s">
        <v>5943</v>
      </c>
      <c r="B12208" s="6" t="s">
        <v>16592</v>
      </c>
      <c r="C12208" s="5">
        <v>2101367</v>
      </c>
      <c r="D12208" s="5">
        <v>2101158</v>
      </c>
      <c r="E12208" s="5">
        <f>IF(D12208&gt; C12208,1,-1)</f>
        <v>-1</v>
      </c>
      <c r="F12208" s="5">
        <v>70</v>
      </c>
    </row>
    <row r="12209" spans="1:6" x14ac:dyDescent="0.25">
      <c r="A12209" s="4" t="s">
        <v>5940</v>
      </c>
      <c r="B12209" t="s">
        <v>3904</v>
      </c>
      <c r="C12209">
        <v>2101368</v>
      </c>
      <c r="D12209">
        <v>2102189</v>
      </c>
      <c r="E12209">
        <v>-1</v>
      </c>
      <c r="F12209">
        <v>273</v>
      </c>
    </row>
    <row r="12210" spans="1:6" x14ac:dyDescent="0.25">
      <c r="A12210" s="5" t="s">
        <v>5943</v>
      </c>
      <c r="B12210" s="6" t="s">
        <v>10865</v>
      </c>
      <c r="C12210" s="5">
        <v>2101794</v>
      </c>
      <c r="D12210" s="5">
        <v>2102189</v>
      </c>
      <c r="E12210" s="5">
        <f>IF(D12210&gt; C12210,1,-1)</f>
        <v>1</v>
      </c>
      <c r="F12210" s="5">
        <v>132</v>
      </c>
    </row>
    <row r="12211" spans="1:6" x14ac:dyDescent="0.25">
      <c r="A12211" s="5" t="s">
        <v>5943</v>
      </c>
      <c r="B12211" s="6" t="s">
        <v>16590</v>
      </c>
      <c r="C12211" s="5">
        <v>2101843</v>
      </c>
      <c r="D12211" s="5">
        <v>2101619</v>
      </c>
      <c r="E12211" s="5">
        <f>IF(D12211&gt; C12211,1,-1)</f>
        <v>-1</v>
      </c>
      <c r="F12211" s="5">
        <v>75</v>
      </c>
    </row>
    <row r="12212" spans="1:6" x14ac:dyDescent="0.25">
      <c r="A12212" s="5" t="s">
        <v>5943</v>
      </c>
      <c r="B12212" s="6" t="s">
        <v>10866</v>
      </c>
      <c r="C12212" s="5">
        <v>2102111</v>
      </c>
      <c r="D12212" s="5">
        <v>2102335</v>
      </c>
      <c r="E12212" s="5">
        <f>IF(D12212&gt; C12212,1,-1)</f>
        <v>1</v>
      </c>
      <c r="F12212" s="5">
        <v>75</v>
      </c>
    </row>
    <row r="12213" spans="1:6" x14ac:dyDescent="0.25">
      <c r="A12213" s="4" t="s">
        <v>5940</v>
      </c>
      <c r="B12213" t="s">
        <v>3906</v>
      </c>
      <c r="C12213">
        <v>2102189</v>
      </c>
      <c r="D12213">
        <v>2103877</v>
      </c>
      <c r="E12213">
        <v>-1</v>
      </c>
      <c r="F12213">
        <v>562</v>
      </c>
    </row>
    <row r="12214" spans="1:6" x14ac:dyDescent="0.25">
      <c r="A12214" s="5" t="s">
        <v>5943</v>
      </c>
      <c r="B12214" s="6" t="s">
        <v>10867</v>
      </c>
      <c r="C12214" s="5">
        <v>2102193</v>
      </c>
      <c r="D12214" s="5">
        <v>2102399</v>
      </c>
      <c r="E12214" s="5">
        <f>IF(D12214&gt; C12214,1,-1)</f>
        <v>1</v>
      </c>
      <c r="F12214" s="5">
        <v>69</v>
      </c>
    </row>
    <row r="12215" spans="1:6" x14ac:dyDescent="0.25">
      <c r="A12215" s="5" t="s">
        <v>5943</v>
      </c>
      <c r="B12215" s="6" t="s">
        <v>16591</v>
      </c>
      <c r="C12215" s="5">
        <v>2102201</v>
      </c>
      <c r="D12215" s="5">
        <v>2101371</v>
      </c>
      <c r="E12215" s="5">
        <f>IF(D12215&gt; C12215,1,-1)</f>
        <v>-1</v>
      </c>
      <c r="F12215" s="5">
        <v>277</v>
      </c>
    </row>
    <row r="12216" spans="1:6" x14ac:dyDescent="0.25">
      <c r="A12216" s="5" t="s">
        <v>5943</v>
      </c>
      <c r="B12216" s="6" t="s">
        <v>10868</v>
      </c>
      <c r="C12216" s="5">
        <v>2102357</v>
      </c>
      <c r="D12216" s="5">
        <v>2102734</v>
      </c>
      <c r="E12216" s="5">
        <f>IF(D12216&gt; C12216,1,-1)</f>
        <v>1</v>
      </c>
      <c r="F12216" s="5">
        <v>126</v>
      </c>
    </row>
    <row r="12217" spans="1:6" x14ac:dyDescent="0.25">
      <c r="A12217" s="5" t="s">
        <v>5943</v>
      </c>
      <c r="B12217" s="6" t="s">
        <v>10869</v>
      </c>
      <c r="C12217" s="5">
        <v>2102403</v>
      </c>
      <c r="D12217" s="5">
        <v>2102834</v>
      </c>
      <c r="E12217" s="5">
        <f>IF(D12217&gt; C12217,1,-1)</f>
        <v>1</v>
      </c>
      <c r="F12217" s="5">
        <v>144</v>
      </c>
    </row>
    <row r="12218" spans="1:6" x14ac:dyDescent="0.25">
      <c r="A12218" s="5" t="s">
        <v>5943</v>
      </c>
      <c r="B12218" s="6" t="s">
        <v>10870</v>
      </c>
      <c r="C12218" s="5">
        <v>2102949</v>
      </c>
      <c r="D12218" s="5">
        <v>2103179</v>
      </c>
      <c r="E12218" s="5">
        <f>IF(D12218&gt; C12218,1,-1)</f>
        <v>1</v>
      </c>
      <c r="F12218" s="5">
        <v>77</v>
      </c>
    </row>
    <row r="12219" spans="1:6" x14ac:dyDescent="0.25">
      <c r="A12219" s="5" t="s">
        <v>5943</v>
      </c>
      <c r="B12219" s="6" t="s">
        <v>10872</v>
      </c>
      <c r="C12219" s="5">
        <v>2103008</v>
      </c>
      <c r="D12219" s="5">
        <v>2103745</v>
      </c>
      <c r="E12219" s="5">
        <f>IF(D12219&gt; C12219,1,-1)</f>
        <v>1</v>
      </c>
      <c r="F12219" s="5">
        <v>246</v>
      </c>
    </row>
    <row r="12220" spans="1:6" x14ac:dyDescent="0.25">
      <c r="A12220" s="5" t="s">
        <v>5943</v>
      </c>
      <c r="B12220" s="6" t="s">
        <v>16588</v>
      </c>
      <c r="C12220" s="5">
        <v>2103060</v>
      </c>
      <c r="D12220" s="5">
        <v>2102851</v>
      </c>
      <c r="E12220" s="5">
        <f>IF(D12220&gt; C12220,1,-1)</f>
        <v>-1</v>
      </c>
      <c r="F12220" s="5">
        <v>70</v>
      </c>
    </row>
    <row r="12221" spans="1:6" x14ac:dyDescent="0.25">
      <c r="A12221" s="5" t="s">
        <v>5943</v>
      </c>
      <c r="B12221" s="6" t="s">
        <v>16587</v>
      </c>
      <c r="C12221" s="5">
        <v>2103323</v>
      </c>
      <c r="D12221" s="5">
        <v>2102967</v>
      </c>
      <c r="E12221" s="5">
        <f>IF(D12221&gt; C12221,1,-1)</f>
        <v>-1</v>
      </c>
      <c r="F12221" s="5">
        <v>119</v>
      </c>
    </row>
    <row r="12222" spans="1:6" x14ac:dyDescent="0.25">
      <c r="A12222" s="5" t="s">
        <v>5943</v>
      </c>
      <c r="B12222" s="6" t="s">
        <v>10871</v>
      </c>
      <c r="C12222" s="5">
        <v>2103423</v>
      </c>
      <c r="D12222" s="5">
        <v>2103692</v>
      </c>
      <c r="E12222" s="5">
        <f>IF(D12222&gt; C12222,1,-1)</f>
        <v>1</v>
      </c>
      <c r="F12222" s="5">
        <v>90</v>
      </c>
    </row>
    <row r="12223" spans="1:6" x14ac:dyDescent="0.25">
      <c r="A12223" s="5" t="s">
        <v>5943</v>
      </c>
      <c r="B12223" s="6" t="s">
        <v>10873</v>
      </c>
      <c r="C12223" s="5">
        <v>2103752</v>
      </c>
      <c r="D12223" s="5">
        <v>2104129</v>
      </c>
      <c r="E12223" s="5">
        <f>IF(D12223&gt; C12223,1,-1)</f>
        <v>1</v>
      </c>
      <c r="F12223" s="5">
        <v>126</v>
      </c>
    </row>
    <row r="12224" spans="1:6" x14ac:dyDescent="0.25">
      <c r="A12224" s="5" t="s">
        <v>5943</v>
      </c>
      <c r="B12224" s="6" t="s">
        <v>16589</v>
      </c>
      <c r="C12224" s="5">
        <v>2103889</v>
      </c>
      <c r="D12224" s="5">
        <v>2102192</v>
      </c>
      <c r="E12224" s="5">
        <f>IF(D12224&gt; C12224,1,-1)</f>
        <v>-1</v>
      </c>
      <c r="F12224" s="5">
        <v>566</v>
      </c>
    </row>
    <row r="12225" spans="1:6" x14ac:dyDescent="0.25">
      <c r="A12225" s="4" t="s">
        <v>5940</v>
      </c>
      <c r="B12225" t="s">
        <v>3908</v>
      </c>
      <c r="C12225">
        <v>2103890</v>
      </c>
      <c r="D12225">
        <v>2104444</v>
      </c>
      <c r="E12225">
        <v>-1</v>
      </c>
      <c r="F12225">
        <v>184</v>
      </c>
    </row>
    <row r="12226" spans="1:6" x14ac:dyDescent="0.25">
      <c r="A12226" s="5" t="s">
        <v>5943</v>
      </c>
      <c r="B12226" s="6" t="s">
        <v>10874</v>
      </c>
      <c r="C12226" s="5">
        <v>2104080</v>
      </c>
      <c r="D12226" s="5">
        <v>2104355</v>
      </c>
      <c r="E12226" s="5">
        <f>IF(D12226&gt; C12226,1,-1)</f>
        <v>1</v>
      </c>
      <c r="F12226" s="5">
        <v>92</v>
      </c>
    </row>
    <row r="12227" spans="1:6" x14ac:dyDescent="0.25">
      <c r="A12227" s="5" t="s">
        <v>5943</v>
      </c>
      <c r="B12227" s="6" t="s">
        <v>16585</v>
      </c>
      <c r="C12227" s="5">
        <v>2104098</v>
      </c>
      <c r="D12227" s="5">
        <v>2103898</v>
      </c>
      <c r="E12227" s="5">
        <f>IF(D12227&gt; C12227,1,-1)</f>
        <v>-1</v>
      </c>
      <c r="F12227" s="5">
        <v>67</v>
      </c>
    </row>
    <row r="12228" spans="1:6" x14ac:dyDescent="0.25">
      <c r="A12228" s="5" t="s">
        <v>5943</v>
      </c>
      <c r="B12228" s="6" t="s">
        <v>16586</v>
      </c>
      <c r="C12228" s="5">
        <v>2104447</v>
      </c>
      <c r="D12228" s="5">
        <v>2103893</v>
      </c>
      <c r="E12228" s="5">
        <f>IF(D12228&gt; C12228,1,-1)</f>
        <v>-1</v>
      </c>
      <c r="F12228" s="5">
        <v>185</v>
      </c>
    </row>
    <row r="12229" spans="1:6" x14ac:dyDescent="0.25">
      <c r="A12229" s="5" t="s">
        <v>5943</v>
      </c>
      <c r="B12229" s="6" t="s">
        <v>16584</v>
      </c>
      <c r="C12229" s="5">
        <v>2104662</v>
      </c>
      <c r="D12229" s="5">
        <v>2104447</v>
      </c>
      <c r="E12229" s="5">
        <f>IF(D12229&gt; C12229,1,-1)</f>
        <v>-1</v>
      </c>
      <c r="F12229" s="5">
        <v>72</v>
      </c>
    </row>
    <row r="12230" spans="1:6" x14ac:dyDescent="0.25">
      <c r="A12230" s="5" t="s">
        <v>5943</v>
      </c>
      <c r="B12230" s="6" t="s">
        <v>10876</v>
      </c>
      <c r="C12230" s="5">
        <v>2104846</v>
      </c>
      <c r="D12230" s="5">
        <v>2105238</v>
      </c>
      <c r="E12230" s="5">
        <f>IF(D12230&gt; C12230,1,-1)</f>
        <v>1</v>
      </c>
      <c r="F12230" s="5">
        <v>131</v>
      </c>
    </row>
    <row r="12231" spans="1:6" x14ac:dyDescent="0.25">
      <c r="A12231" s="5" t="s">
        <v>5943</v>
      </c>
      <c r="B12231" s="6" t="s">
        <v>16583</v>
      </c>
      <c r="C12231" s="5">
        <v>2104858</v>
      </c>
      <c r="D12231" s="5">
        <v>2104673</v>
      </c>
      <c r="E12231" s="5">
        <f>IF(D12231&gt; C12231,1,-1)</f>
        <v>-1</v>
      </c>
      <c r="F12231" s="5">
        <v>62</v>
      </c>
    </row>
    <row r="12232" spans="1:6" x14ac:dyDescent="0.25">
      <c r="A12232" s="5" t="s">
        <v>5943</v>
      </c>
      <c r="B12232" s="6" t="s">
        <v>10875</v>
      </c>
      <c r="C12232" s="5">
        <v>2104884</v>
      </c>
      <c r="D12232" s="5">
        <v>2105105</v>
      </c>
      <c r="E12232" s="5">
        <f>IF(D12232&gt; C12232,1,-1)</f>
        <v>1</v>
      </c>
      <c r="F12232" s="5">
        <v>74</v>
      </c>
    </row>
    <row r="12233" spans="1:6" x14ac:dyDescent="0.25">
      <c r="A12233" s="4" t="s">
        <v>5940</v>
      </c>
      <c r="B12233" t="s">
        <v>3910</v>
      </c>
      <c r="C12233">
        <v>2104885</v>
      </c>
      <c r="D12233">
        <v>2105241</v>
      </c>
      <c r="E12233">
        <v>1</v>
      </c>
      <c r="F12233">
        <v>118</v>
      </c>
    </row>
    <row r="12234" spans="1:6" x14ac:dyDescent="0.25">
      <c r="A12234" s="5" t="s">
        <v>5943</v>
      </c>
      <c r="B12234" s="6" t="s">
        <v>16582</v>
      </c>
      <c r="C12234" s="5">
        <v>2105124</v>
      </c>
      <c r="D12234" s="5">
        <v>2104819</v>
      </c>
      <c r="E12234" s="5">
        <f>IF(D12234&gt; C12234,1,-1)</f>
        <v>-1</v>
      </c>
      <c r="F12234" s="5">
        <v>102</v>
      </c>
    </row>
    <row r="12235" spans="1:6" x14ac:dyDescent="0.25">
      <c r="A12235" s="5" t="s">
        <v>5943</v>
      </c>
      <c r="B12235" s="6" t="s">
        <v>10877</v>
      </c>
      <c r="C12235" s="5">
        <v>2105242</v>
      </c>
      <c r="D12235" s="5">
        <v>2105559</v>
      </c>
      <c r="E12235" s="5">
        <f>IF(D12235&gt; C12235,1,-1)</f>
        <v>1</v>
      </c>
      <c r="F12235" s="5">
        <v>106</v>
      </c>
    </row>
    <row r="12236" spans="1:6" x14ac:dyDescent="0.25">
      <c r="A12236" s="4" t="s">
        <v>5940</v>
      </c>
      <c r="B12236" t="s">
        <v>3912</v>
      </c>
      <c r="C12236">
        <v>2105254</v>
      </c>
      <c r="D12236">
        <v>2105562</v>
      </c>
      <c r="E12236">
        <v>1</v>
      </c>
      <c r="F12236">
        <v>102</v>
      </c>
    </row>
    <row r="12237" spans="1:6" x14ac:dyDescent="0.25">
      <c r="A12237" s="5" t="s">
        <v>5943</v>
      </c>
      <c r="B12237" s="6" t="s">
        <v>10881</v>
      </c>
      <c r="C12237" s="5">
        <v>2105573</v>
      </c>
      <c r="D12237" s="5">
        <v>2107342</v>
      </c>
      <c r="E12237" s="5">
        <f>IF(D12237&gt; C12237,1,-1)</f>
        <v>1</v>
      </c>
      <c r="F12237" s="5">
        <v>590</v>
      </c>
    </row>
    <row r="12238" spans="1:6" x14ac:dyDescent="0.25">
      <c r="A12238" s="4" t="s">
        <v>5940</v>
      </c>
      <c r="B12238" t="s">
        <v>3914</v>
      </c>
      <c r="C12238">
        <v>2105576</v>
      </c>
      <c r="D12238">
        <v>2107345</v>
      </c>
      <c r="E12238">
        <v>1</v>
      </c>
      <c r="F12238">
        <v>589</v>
      </c>
    </row>
    <row r="12239" spans="1:6" x14ac:dyDescent="0.25">
      <c r="A12239" s="5" t="s">
        <v>5943</v>
      </c>
      <c r="B12239" s="6" t="s">
        <v>10878</v>
      </c>
      <c r="C12239" s="5">
        <v>2105586</v>
      </c>
      <c r="D12239" s="5">
        <v>2105795</v>
      </c>
      <c r="E12239" s="5">
        <f>IF(D12239&gt; C12239,1,-1)</f>
        <v>1</v>
      </c>
      <c r="F12239" s="5">
        <v>70</v>
      </c>
    </row>
    <row r="12240" spans="1:6" x14ac:dyDescent="0.25">
      <c r="A12240" s="5" t="s">
        <v>5943</v>
      </c>
      <c r="B12240" s="6" t="s">
        <v>16581</v>
      </c>
      <c r="C12240" s="5">
        <v>2105595</v>
      </c>
      <c r="D12240" s="5">
        <v>2105323</v>
      </c>
      <c r="E12240" s="5">
        <f>IF(D12240&gt; C12240,1,-1)</f>
        <v>-1</v>
      </c>
      <c r="F12240" s="5">
        <v>91</v>
      </c>
    </row>
    <row r="12241" spans="1:6" x14ac:dyDescent="0.25">
      <c r="A12241" s="5" t="s">
        <v>5943</v>
      </c>
      <c r="B12241" s="6" t="s">
        <v>10879</v>
      </c>
      <c r="C12241" s="5">
        <v>2105973</v>
      </c>
      <c r="D12241" s="5">
        <v>2106167</v>
      </c>
      <c r="E12241" s="5">
        <f>IF(D12241&gt; C12241,1,-1)</f>
        <v>1</v>
      </c>
      <c r="F12241" s="5">
        <v>65</v>
      </c>
    </row>
    <row r="12242" spans="1:6" x14ac:dyDescent="0.25">
      <c r="A12242" s="5" t="s">
        <v>5943</v>
      </c>
      <c r="B12242" s="6" t="s">
        <v>16580</v>
      </c>
      <c r="C12242" s="5">
        <v>2106364</v>
      </c>
      <c r="D12242" s="5">
        <v>2105711</v>
      </c>
      <c r="E12242" s="5">
        <f>IF(D12242&gt; C12242,1,-1)</f>
        <v>-1</v>
      </c>
      <c r="F12242" s="5">
        <v>218</v>
      </c>
    </row>
    <row r="12243" spans="1:6" x14ac:dyDescent="0.25">
      <c r="A12243" s="5" t="s">
        <v>5943</v>
      </c>
      <c r="B12243" s="6" t="s">
        <v>10880</v>
      </c>
      <c r="C12243" s="5">
        <v>2106486</v>
      </c>
      <c r="D12243" s="5">
        <v>2107004</v>
      </c>
      <c r="E12243" s="5">
        <f>IF(D12243&gt; C12243,1,-1)</f>
        <v>1</v>
      </c>
      <c r="F12243" s="5">
        <v>173</v>
      </c>
    </row>
    <row r="12244" spans="1:6" x14ac:dyDescent="0.25">
      <c r="A12244" s="5" t="s">
        <v>5943</v>
      </c>
      <c r="B12244" s="6" t="s">
        <v>16579</v>
      </c>
      <c r="C12244" s="5">
        <v>2106778</v>
      </c>
      <c r="D12244" s="5">
        <v>2106368</v>
      </c>
      <c r="E12244" s="5">
        <f>IF(D12244&gt; C12244,1,-1)</f>
        <v>-1</v>
      </c>
      <c r="F12244" s="5">
        <v>137</v>
      </c>
    </row>
    <row r="12245" spans="1:6" x14ac:dyDescent="0.25">
      <c r="A12245" s="5" t="s">
        <v>5943</v>
      </c>
      <c r="B12245" s="6" t="s">
        <v>16578</v>
      </c>
      <c r="C12245" s="5">
        <v>2107014</v>
      </c>
      <c r="D12245" s="5">
        <v>2106637</v>
      </c>
      <c r="E12245" s="5">
        <f>IF(D12245&gt; C12245,1,-1)</f>
        <v>-1</v>
      </c>
      <c r="F12245" s="5">
        <v>126</v>
      </c>
    </row>
    <row r="12246" spans="1:6" x14ac:dyDescent="0.25">
      <c r="A12246" s="5" t="s">
        <v>5943</v>
      </c>
      <c r="B12246" s="6" t="s">
        <v>10883</v>
      </c>
      <c r="C12246" s="5">
        <v>2107336</v>
      </c>
      <c r="D12246" s="5">
        <v>2108067</v>
      </c>
      <c r="E12246" s="5">
        <f>IF(D12246&gt; C12246,1,-1)</f>
        <v>1</v>
      </c>
      <c r="F12246" s="5">
        <v>244</v>
      </c>
    </row>
    <row r="12247" spans="1:6" x14ac:dyDescent="0.25">
      <c r="A12247" s="5" t="s">
        <v>5943</v>
      </c>
      <c r="B12247" s="6" t="s">
        <v>16577</v>
      </c>
      <c r="C12247" s="5">
        <v>2107357</v>
      </c>
      <c r="D12247" s="5">
        <v>2106782</v>
      </c>
      <c r="E12247" s="5">
        <f>IF(D12247&gt; C12247,1,-1)</f>
        <v>-1</v>
      </c>
      <c r="F12247" s="5">
        <v>192</v>
      </c>
    </row>
    <row r="12248" spans="1:6" x14ac:dyDescent="0.25">
      <c r="A12248" s="4" t="s">
        <v>5940</v>
      </c>
      <c r="B12248" t="s">
        <v>3916</v>
      </c>
      <c r="C12248">
        <v>2107363</v>
      </c>
      <c r="D12248">
        <v>2108070</v>
      </c>
      <c r="E12248">
        <v>1</v>
      </c>
      <c r="F12248">
        <v>235</v>
      </c>
    </row>
    <row r="12249" spans="1:6" x14ac:dyDescent="0.25">
      <c r="A12249" s="5" t="s">
        <v>5943</v>
      </c>
      <c r="B12249" s="6" t="s">
        <v>16576</v>
      </c>
      <c r="C12249" s="5">
        <v>2107584</v>
      </c>
      <c r="D12249" s="5">
        <v>2107345</v>
      </c>
      <c r="E12249" s="5">
        <f>IF(D12249&gt; C12249,1,-1)</f>
        <v>-1</v>
      </c>
      <c r="F12249" s="5">
        <v>80</v>
      </c>
    </row>
    <row r="12250" spans="1:6" x14ac:dyDescent="0.25">
      <c r="A12250" s="5" t="s">
        <v>5943</v>
      </c>
      <c r="B12250" s="6" t="s">
        <v>10882</v>
      </c>
      <c r="C12250" s="5">
        <v>2107661</v>
      </c>
      <c r="D12250" s="5">
        <v>2107897</v>
      </c>
      <c r="E12250" s="5">
        <f>IF(D12250&gt; C12250,1,-1)</f>
        <v>1</v>
      </c>
      <c r="F12250" s="5">
        <v>79</v>
      </c>
    </row>
    <row r="12251" spans="1:6" x14ac:dyDescent="0.25">
      <c r="A12251" s="5" t="s">
        <v>5943</v>
      </c>
      <c r="B12251" s="6" t="s">
        <v>16575</v>
      </c>
      <c r="C12251" s="5">
        <v>2108091</v>
      </c>
      <c r="D12251" s="5">
        <v>2107588</v>
      </c>
      <c r="E12251" s="5">
        <f>IF(D12251&gt; C12251,1,-1)</f>
        <v>-1</v>
      </c>
      <c r="F12251" s="5">
        <v>168</v>
      </c>
    </row>
    <row r="12252" spans="1:6" x14ac:dyDescent="0.25">
      <c r="A12252" s="4" t="s">
        <v>5940</v>
      </c>
      <c r="B12252" t="s">
        <v>3918</v>
      </c>
      <c r="C12252">
        <v>2108211</v>
      </c>
      <c r="D12252">
        <v>2108375</v>
      </c>
      <c r="E12252">
        <v>-1</v>
      </c>
      <c r="F12252">
        <v>54</v>
      </c>
    </row>
    <row r="12253" spans="1:6" x14ac:dyDescent="0.25">
      <c r="A12253" s="5" t="s">
        <v>5943</v>
      </c>
      <c r="B12253" s="6" t="s">
        <v>16574</v>
      </c>
      <c r="C12253" s="5">
        <v>2108260</v>
      </c>
      <c r="D12253" s="5">
        <v>2108078</v>
      </c>
      <c r="E12253" s="5">
        <f>IF(D12253&gt; C12253,1,-1)</f>
        <v>-1</v>
      </c>
      <c r="F12253" s="5">
        <v>61</v>
      </c>
    </row>
    <row r="12254" spans="1:6" x14ac:dyDescent="0.25">
      <c r="A12254" s="5" t="s">
        <v>5943</v>
      </c>
      <c r="B12254" s="6" t="s">
        <v>16573</v>
      </c>
      <c r="C12254" s="5">
        <v>2108408</v>
      </c>
      <c r="D12254" s="5">
        <v>2108214</v>
      </c>
      <c r="E12254" s="5">
        <f>IF(D12254&gt; C12254,1,-1)</f>
        <v>-1</v>
      </c>
      <c r="F12254" s="5">
        <v>65</v>
      </c>
    </row>
    <row r="12255" spans="1:6" x14ac:dyDescent="0.25">
      <c r="A12255" s="4" t="s">
        <v>5940</v>
      </c>
      <c r="B12255" t="s">
        <v>3920</v>
      </c>
      <c r="C12255">
        <v>2108457</v>
      </c>
      <c r="D12255">
        <v>2109587</v>
      </c>
      <c r="E12255">
        <v>1</v>
      </c>
      <c r="F12255">
        <v>376</v>
      </c>
    </row>
    <row r="12256" spans="1:6" x14ac:dyDescent="0.25">
      <c r="A12256" s="5" t="s">
        <v>5943</v>
      </c>
      <c r="B12256" s="6" t="s">
        <v>10885</v>
      </c>
      <c r="C12256" s="5">
        <v>2108457</v>
      </c>
      <c r="D12256" s="5">
        <v>2109584</v>
      </c>
      <c r="E12256" s="5">
        <f>IF(D12256&gt; C12256,1,-1)</f>
        <v>1</v>
      </c>
      <c r="F12256" s="5">
        <v>376</v>
      </c>
    </row>
    <row r="12257" spans="1:6" x14ac:dyDescent="0.25">
      <c r="A12257" s="5" t="s">
        <v>5943</v>
      </c>
      <c r="B12257" s="6" t="s">
        <v>16572</v>
      </c>
      <c r="C12257" s="5">
        <v>2108466</v>
      </c>
      <c r="D12257" s="5">
        <v>2108233</v>
      </c>
      <c r="E12257" s="5">
        <f>IF(D12257&gt; C12257,1,-1)</f>
        <v>-1</v>
      </c>
      <c r="F12257" s="5">
        <v>78</v>
      </c>
    </row>
    <row r="12258" spans="1:6" x14ac:dyDescent="0.25">
      <c r="A12258" s="5" t="s">
        <v>5943</v>
      </c>
      <c r="B12258" s="6" t="s">
        <v>10884</v>
      </c>
      <c r="C12258" s="5">
        <v>2108618</v>
      </c>
      <c r="D12258" s="5">
        <v>2108860</v>
      </c>
      <c r="E12258" s="5">
        <f>IF(D12258&gt; C12258,1,-1)</f>
        <v>1</v>
      </c>
      <c r="F12258" s="5">
        <v>81</v>
      </c>
    </row>
    <row r="12259" spans="1:6" x14ac:dyDescent="0.25">
      <c r="A12259" s="5" t="s">
        <v>5943</v>
      </c>
      <c r="B12259" s="6" t="s">
        <v>16571</v>
      </c>
      <c r="C12259" s="5">
        <v>2108833</v>
      </c>
      <c r="D12259" s="5">
        <v>2108651</v>
      </c>
      <c r="E12259" s="5">
        <f>IF(D12259&gt; C12259,1,-1)</f>
        <v>-1</v>
      </c>
      <c r="F12259" s="5">
        <v>61</v>
      </c>
    </row>
    <row r="12260" spans="1:6" x14ac:dyDescent="0.25">
      <c r="A12260" s="5" t="s">
        <v>5943</v>
      </c>
      <c r="B12260" s="6" t="s">
        <v>16569</v>
      </c>
      <c r="C12260" s="5">
        <v>2109061</v>
      </c>
      <c r="D12260" s="5">
        <v>2108837</v>
      </c>
      <c r="E12260" s="5">
        <f>IF(D12260&gt; C12260,1,-1)</f>
        <v>-1</v>
      </c>
      <c r="F12260" s="5">
        <v>75</v>
      </c>
    </row>
    <row r="12261" spans="1:6" x14ac:dyDescent="0.25">
      <c r="A12261" s="5" t="s">
        <v>5943</v>
      </c>
      <c r="B12261" s="6" t="s">
        <v>16570</v>
      </c>
      <c r="C12261" s="5">
        <v>2109083</v>
      </c>
      <c r="D12261" s="5">
        <v>2108778</v>
      </c>
      <c r="E12261" s="5">
        <f>IF(D12261&gt; C12261,1,-1)</f>
        <v>-1</v>
      </c>
      <c r="F12261" s="5">
        <v>102</v>
      </c>
    </row>
    <row r="12262" spans="1:6" x14ac:dyDescent="0.25">
      <c r="A12262" s="5" t="s">
        <v>5943</v>
      </c>
      <c r="B12262" s="6" t="s">
        <v>16568</v>
      </c>
      <c r="C12262" s="5">
        <v>2109446</v>
      </c>
      <c r="D12262" s="5">
        <v>2109237</v>
      </c>
      <c r="E12262" s="5">
        <f>IF(D12262&gt; C12262,1,-1)</f>
        <v>-1</v>
      </c>
      <c r="F12262" s="5">
        <v>70</v>
      </c>
    </row>
    <row r="12263" spans="1:6" x14ac:dyDescent="0.25">
      <c r="A12263" s="5" t="s">
        <v>5943</v>
      </c>
      <c r="B12263" s="6" t="s">
        <v>10886</v>
      </c>
      <c r="C12263" s="5">
        <v>2109643</v>
      </c>
      <c r="D12263" s="5">
        <v>2109879</v>
      </c>
      <c r="E12263" s="5">
        <f>IF(D12263&gt; C12263,1,-1)</f>
        <v>1</v>
      </c>
      <c r="F12263" s="5">
        <v>79</v>
      </c>
    </row>
    <row r="12264" spans="1:6" x14ac:dyDescent="0.25">
      <c r="A12264" s="4" t="s">
        <v>5940</v>
      </c>
      <c r="B12264" t="s">
        <v>3922</v>
      </c>
      <c r="C12264">
        <v>2109652</v>
      </c>
      <c r="D12264">
        <v>2109882</v>
      </c>
      <c r="E12264">
        <v>1</v>
      </c>
      <c r="F12264">
        <v>76</v>
      </c>
    </row>
    <row r="12265" spans="1:6" x14ac:dyDescent="0.25">
      <c r="A12265" s="5" t="s">
        <v>5943</v>
      </c>
      <c r="B12265" s="6" t="s">
        <v>16567</v>
      </c>
      <c r="C12265" s="5">
        <v>2109902</v>
      </c>
      <c r="D12265" s="5">
        <v>2109642</v>
      </c>
      <c r="E12265" s="5">
        <f>IF(D12265&gt; C12265,1,-1)</f>
        <v>-1</v>
      </c>
      <c r="F12265" s="5">
        <v>87</v>
      </c>
    </row>
    <row r="12266" spans="1:6" x14ac:dyDescent="0.25">
      <c r="A12266" s="5" t="s">
        <v>5943</v>
      </c>
      <c r="B12266" s="6" t="s">
        <v>16566</v>
      </c>
      <c r="C12266" s="5">
        <v>2109906</v>
      </c>
      <c r="D12266" s="5">
        <v>2109694</v>
      </c>
      <c r="E12266" s="5">
        <f>IF(D12266&gt; C12266,1,-1)</f>
        <v>-1</v>
      </c>
      <c r="F12266" s="5">
        <v>71</v>
      </c>
    </row>
    <row r="12267" spans="1:6" x14ac:dyDescent="0.25">
      <c r="A12267" s="5" t="s">
        <v>5943</v>
      </c>
      <c r="B12267" s="6" t="s">
        <v>10887</v>
      </c>
      <c r="C12267" s="5">
        <v>2110348</v>
      </c>
      <c r="D12267" s="5">
        <v>2111442</v>
      </c>
      <c r="E12267" s="5">
        <f>IF(D12267&gt; C12267,1,-1)</f>
        <v>1</v>
      </c>
      <c r="F12267" s="5">
        <v>365</v>
      </c>
    </row>
    <row r="12268" spans="1:6" x14ac:dyDescent="0.25">
      <c r="A12268" s="4" t="s">
        <v>5940</v>
      </c>
      <c r="B12268" t="s">
        <v>3924</v>
      </c>
      <c r="C12268">
        <v>2110384</v>
      </c>
      <c r="D12268">
        <v>2111445</v>
      </c>
      <c r="E12268">
        <v>1</v>
      </c>
      <c r="F12268">
        <v>353</v>
      </c>
    </row>
    <row r="12269" spans="1:6" x14ac:dyDescent="0.25">
      <c r="A12269" s="5" t="s">
        <v>5943</v>
      </c>
      <c r="B12269" s="6" t="s">
        <v>16565</v>
      </c>
      <c r="C12269" s="5">
        <v>2110629</v>
      </c>
      <c r="D12269" s="5">
        <v>2110381</v>
      </c>
      <c r="E12269" s="5">
        <f>IF(D12269&gt; C12269,1,-1)</f>
        <v>-1</v>
      </c>
      <c r="F12269" s="5">
        <v>83</v>
      </c>
    </row>
    <row r="12270" spans="1:6" x14ac:dyDescent="0.25">
      <c r="A12270" s="5" t="s">
        <v>5943</v>
      </c>
      <c r="B12270" s="6" t="s">
        <v>16564</v>
      </c>
      <c r="C12270" s="5">
        <v>2111067</v>
      </c>
      <c r="D12270" s="5">
        <v>2110633</v>
      </c>
      <c r="E12270" s="5">
        <f>IF(D12270&gt; C12270,1,-1)</f>
        <v>-1</v>
      </c>
      <c r="F12270" s="5">
        <v>145</v>
      </c>
    </row>
    <row r="12271" spans="1:6" x14ac:dyDescent="0.25">
      <c r="A12271" s="5" t="s">
        <v>5943</v>
      </c>
      <c r="B12271" s="6" t="s">
        <v>16563</v>
      </c>
      <c r="C12271" s="5">
        <v>2111072</v>
      </c>
      <c r="D12271" s="5">
        <v>2110803</v>
      </c>
      <c r="E12271" s="5">
        <f>IF(D12271&gt; C12271,1,-1)</f>
        <v>-1</v>
      </c>
      <c r="F12271" s="5">
        <v>90</v>
      </c>
    </row>
    <row r="12272" spans="1:6" x14ac:dyDescent="0.25">
      <c r="A12272" s="4" t="s">
        <v>5940</v>
      </c>
      <c r="B12272" t="s">
        <v>3926</v>
      </c>
      <c r="C12272">
        <v>2111730</v>
      </c>
      <c r="D12272">
        <v>2112614</v>
      </c>
      <c r="E12272">
        <v>-1</v>
      </c>
      <c r="F12272">
        <v>294</v>
      </c>
    </row>
    <row r="12273" spans="1:6" x14ac:dyDescent="0.25">
      <c r="A12273" s="5" t="s">
        <v>5943</v>
      </c>
      <c r="B12273" s="6" t="s">
        <v>10888</v>
      </c>
      <c r="C12273" s="5">
        <v>2111758</v>
      </c>
      <c r="D12273" s="5">
        <v>2111973</v>
      </c>
      <c r="E12273" s="5">
        <f>IF(D12273&gt; C12273,1,-1)</f>
        <v>1</v>
      </c>
      <c r="F12273" s="5">
        <v>72</v>
      </c>
    </row>
    <row r="12274" spans="1:6" x14ac:dyDescent="0.25">
      <c r="A12274" s="5" t="s">
        <v>5943</v>
      </c>
      <c r="B12274" s="6" t="s">
        <v>10889</v>
      </c>
      <c r="C12274" s="5">
        <v>2111841</v>
      </c>
      <c r="D12274" s="5">
        <v>2112518</v>
      </c>
      <c r="E12274" s="5">
        <f>IF(D12274&gt; C12274,1,-1)</f>
        <v>1</v>
      </c>
      <c r="F12274" s="5">
        <v>226</v>
      </c>
    </row>
    <row r="12275" spans="1:6" x14ac:dyDescent="0.25">
      <c r="A12275" s="5" t="s">
        <v>5943</v>
      </c>
      <c r="B12275" s="6" t="s">
        <v>16561</v>
      </c>
      <c r="C12275" s="5">
        <v>2112187</v>
      </c>
      <c r="D12275" s="5">
        <v>2111999</v>
      </c>
      <c r="E12275" s="5">
        <f>IF(D12275&gt; C12275,1,-1)</f>
        <v>-1</v>
      </c>
      <c r="F12275" s="5">
        <v>63</v>
      </c>
    </row>
    <row r="12276" spans="1:6" x14ac:dyDescent="0.25">
      <c r="A12276" s="5" t="s">
        <v>5943</v>
      </c>
      <c r="B12276" s="6" t="s">
        <v>16560</v>
      </c>
      <c r="C12276" s="5">
        <v>2112276</v>
      </c>
      <c r="D12276" s="5">
        <v>2112097</v>
      </c>
      <c r="E12276" s="5">
        <f>IF(D12276&gt; C12276,1,-1)</f>
        <v>-1</v>
      </c>
      <c r="F12276" s="5">
        <v>60</v>
      </c>
    </row>
    <row r="12277" spans="1:6" x14ac:dyDescent="0.25">
      <c r="A12277" s="5" t="s">
        <v>5943</v>
      </c>
      <c r="B12277" s="6" t="s">
        <v>10890</v>
      </c>
      <c r="C12277" s="5">
        <v>2112448</v>
      </c>
      <c r="D12277" s="5">
        <v>2112651</v>
      </c>
      <c r="E12277" s="5">
        <f>IF(D12277&gt; C12277,1,-1)</f>
        <v>1</v>
      </c>
      <c r="F12277" s="5">
        <v>68</v>
      </c>
    </row>
    <row r="12278" spans="1:6" x14ac:dyDescent="0.25">
      <c r="A12278" s="5" t="s">
        <v>5943</v>
      </c>
      <c r="B12278" s="6" t="s">
        <v>10891</v>
      </c>
      <c r="C12278" s="5">
        <v>2112522</v>
      </c>
      <c r="D12278" s="5">
        <v>2112785</v>
      </c>
      <c r="E12278" s="5">
        <f>IF(D12278&gt; C12278,1,-1)</f>
        <v>1</v>
      </c>
      <c r="F12278" s="5">
        <v>88</v>
      </c>
    </row>
    <row r="12279" spans="1:6" x14ac:dyDescent="0.25">
      <c r="A12279" s="4" t="s">
        <v>5940</v>
      </c>
      <c r="B12279" t="s">
        <v>3928</v>
      </c>
      <c r="C12279">
        <v>2112611</v>
      </c>
      <c r="D12279">
        <v>2113267</v>
      </c>
      <c r="E12279">
        <v>-1</v>
      </c>
      <c r="F12279">
        <v>218</v>
      </c>
    </row>
    <row r="12280" spans="1:6" x14ac:dyDescent="0.25">
      <c r="A12280" s="5" t="s">
        <v>5943</v>
      </c>
      <c r="B12280" s="6" t="s">
        <v>16562</v>
      </c>
      <c r="C12280" s="5">
        <v>2112635</v>
      </c>
      <c r="D12280" s="5">
        <v>2111733</v>
      </c>
      <c r="E12280" s="5">
        <f>IF(D12280&gt; C12280,1,-1)</f>
        <v>-1</v>
      </c>
      <c r="F12280" s="5">
        <v>301</v>
      </c>
    </row>
    <row r="12281" spans="1:6" x14ac:dyDescent="0.25">
      <c r="A12281" s="5" t="s">
        <v>5943</v>
      </c>
      <c r="B12281" s="6" t="s">
        <v>10894</v>
      </c>
      <c r="C12281" s="5">
        <v>2112704</v>
      </c>
      <c r="D12281" s="5">
        <v>2113462</v>
      </c>
      <c r="E12281" s="5">
        <f>IF(D12281&gt; C12281,1,-1)</f>
        <v>1</v>
      </c>
      <c r="F12281" s="5">
        <v>253</v>
      </c>
    </row>
    <row r="12282" spans="1:6" x14ac:dyDescent="0.25">
      <c r="A12282" s="5" t="s">
        <v>5943</v>
      </c>
      <c r="B12282" s="6" t="s">
        <v>10892</v>
      </c>
      <c r="C12282" s="5">
        <v>2112933</v>
      </c>
      <c r="D12282" s="5">
        <v>2113217</v>
      </c>
      <c r="E12282" s="5">
        <f>IF(D12282&gt; C12282,1,-1)</f>
        <v>1</v>
      </c>
      <c r="F12282" s="5">
        <v>95</v>
      </c>
    </row>
    <row r="12283" spans="1:6" x14ac:dyDescent="0.25">
      <c r="A12283" s="5" t="s">
        <v>5943</v>
      </c>
      <c r="B12283" s="6" t="s">
        <v>10893</v>
      </c>
      <c r="C12283" s="5">
        <v>2113204</v>
      </c>
      <c r="D12283" s="5">
        <v>2113458</v>
      </c>
      <c r="E12283" s="5">
        <f>IF(D12283&gt; C12283,1,-1)</f>
        <v>1</v>
      </c>
      <c r="F12283" s="5">
        <v>85</v>
      </c>
    </row>
    <row r="12284" spans="1:6" x14ac:dyDescent="0.25">
      <c r="A12284" s="4" t="s">
        <v>5940</v>
      </c>
      <c r="B12284" t="s">
        <v>3930</v>
      </c>
      <c r="C12284">
        <v>2113260</v>
      </c>
      <c r="D12284">
        <v>2113982</v>
      </c>
      <c r="E12284">
        <v>-1</v>
      </c>
      <c r="F12284">
        <v>240</v>
      </c>
    </row>
    <row r="12285" spans="1:6" x14ac:dyDescent="0.25">
      <c r="A12285" s="5" t="s">
        <v>5943</v>
      </c>
      <c r="B12285" s="6" t="s">
        <v>10895</v>
      </c>
      <c r="C12285" s="5">
        <v>2113305</v>
      </c>
      <c r="D12285" s="5">
        <v>2113745</v>
      </c>
      <c r="E12285" s="5">
        <f>IF(D12285&gt; C12285,1,-1)</f>
        <v>1</v>
      </c>
      <c r="F12285" s="5">
        <v>147</v>
      </c>
    </row>
    <row r="12286" spans="1:6" x14ac:dyDescent="0.25">
      <c r="A12286" s="5" t="s">
        <v>5943</v>
      </c>
      <c r="B12286" s="6" t="s">
        <v>16559</v>
      </c>
      <c r="C12286" s="5">
        <v>2113315</v>
      </c>
      <c r="D12286" s="5">
        <v>2112614</v>
      </c>
      <c r="E12286" s="5">
        <f>IF(D12286&gt; C12286,1,-1)</f>
        <v>-1</v>
      </c>
      <c r="F12286" s="5">
        <v>234</v>
      </c>
    </row>
    <row r="12287" spans="1:6" x14ac:dyDescent="0.25">
      <c r="A12287" s="5" t="s">
        <v>5943</v>
      </c>
      <c r="B12287" s="6" t="s">
        <v>16558</v>
      </c>
      <c r="C12287" s="5">
        <v>2113985</v>
      </c>
      <c r="D12287" s="5">
        <v>2113263</v>
      </c>
      <c r="E12287" s="5">
        <f>IF(D12287&gt; C12287,1,-1)</f>
        <v>-1</v>
      </c>
      <c r="F12287" s="5">
        <v>241</v>
      </c>
    </row>
    <row r="12288" spans="1:6" x14ac:dyDescent="0.25">
      <c r="A12288" s="5" t="s">
        <v>5943</v>
      </c>
      <c r="B12288" s="6" t="s">
        <v>10896</v>
      </c>
      <c r="C12288" s="5">
        <v>2114086</v>
      </c>
      <c r="D12288" s="5">
        <v>2114283</v>
      </c>
      <c r="E12288" s="5">
        <f>IF(D12288&gt; C12288,1,-1)</f>
        <v>1</v>
      </c>
      <c r="F12288" s="5">
        <v>66</v>
      </c>
    </row>
    <row r="12289" spans="1:6" x14ac:dyDescent="0.25">
      <c r="A12289" s="4" t="s">
        <v>5940</v>
      </c>
      <c r="B12289" t="s">
        <v>3932</v>
      </c>
      <c r="C12289">
        <v>2114113</v>
      </c>
      <c r="D12289">
        <v>2114814</v>
      </c>
      <c r="E12289">
        <v>-1</v>
      </c>
      <c r="F12289">
        <v>233</v>
      </c>
    </row>
    <row r="12290" spans="1:6" x14ac:dyDescent="0.25">
      <c r="A12290" s="5" t="s">
        <v>5943</v>
      </c>
      <c r="B12290" s="6" t="s">
        <v>10897</v>
      </c>
      <c r="C12290" s="5">
        <v>2114117</v>
      </c>
      <c r="D12290" s="5">
        <v>2114299</v>
      </c>
      <c r="E12290" s="5">
        <f>IF(D12290&gt; C12290,1,-1)</f>
        <v>1</v>
      </c>
      <c r="F12290" s="5">
        <v>61</v>
      </c>
    </row>
    <row r="12291" spans="1:6" x14ac:dyDescent="0.25">
      <c r="A12291" s="5" t="s">
        <v>5943</v>
      </c>
      <c r="B12291" s="6" t="s">
        <v>16557</v>
      </c>
      <c r="C12291" s="5">
        <v>2114411</v>
      </c>
      <c r="D12291" s="5">
        <v>2114076</v>
      </c>
      <c r="E12291" s="5">
        <f>IF(D12291&gt; C12291,1,-1)</f>
        <v>-1</v>
      </c>
      <c r="F12291" s="5">
        <v>112</v>
      </c>
    </row>
    <row r="12292" spans="1:6" x14ac:dyDescent="0.25">
      <c r="A12292" s="5" t="s">
        <v>5943</v>
      </c>
      <c r="B12292" s="6" t="s">
        <v>10898</v>
      </c>
      <c r="C12292" s="5">
        <v>2114644</v>
      </c>
      <c r="D12292" s="5">
        <v>2114895</v>
      </c>
      <c r="E12292" s="5">
        <f>IF(D12292&gt; C12292,1,-1)</f>
        <v>1</v>
      </c>
      <c r="F12292" s="5">
        <v>84</v>
      </c>
    </row>
    <row r="12293" spans="1:6" x14ac:dyDescent="0.25">
      <c r="A12293" s="5" t="s">
        <v>5943</v>
      </c>
      <c r="B12293" s="6" t="s">
        <v>16556</v>
      </c>
      <c r="C12293" s="5">
        <v>2114820</v>
      </c>
      <c r="D12293" s="5">
        <v>2114116</v>
      </c>
      <c r="E12293" s="5">
        <f>IF(D12293&gt; C12293,1,-1)</f>
        <v>-1</v>
      </c>
      <c r="F12293" s="5">
        <v>235</v>
      </c>
    </row>
    <row r="12294" spans="1:6" x14ac:dyDescent="0.25">
      <c r="A12294" s="4" t="s">
        <v>5940</v>
      </c>
      <c r="B12294" t="s">
        <v>3934</v>
      </c>
      <c r="C12294">
        <v>2114821</v>
      </c>
      <c r="D12294">
        <v>2116512</v>
      </c>
      <c r="E12294">
        <v>-1</v>
      </c>
      <c r="F12294">
        <v>563</v>
      </c>
    </row>
    <row r="12295" spans="1:6" x14ac:dyDescent="0.25">
      <c r="A12295" s="5" t="s">
        <v>5943</v>
      </c>
      <c r="B12295" s="6" t="s">
        <v>10899</v>
      </c>
      <c r="C12295" s="5">
        <v>2114873</v>
      </c>
      <c r="D12295" s="5">
        <v>2115073</v>
      </c>
      <c r="E12295" s="5">
        <f>IF(D12295&gt; C12295,1,-1)</f>
        <v>1</v>
      </c>
      <c r="F12295" s="5">
        <v>67</v>
      </c>
    </row>
    <row r="12296" spans="1:6" x14ac:dyDescent="0.25">
      <c r="A12296" s="5" t="s">
        <v>5943</v>
      </c>
      <c r="B12296" s="6" t="s">
        <v>10900</v>
      </c>
      <c r="C12296" s="5">
        <v>2114899</v>
      </c>
      <c r="D12296" s="5">
        <v>2115189</v>
      </c>
      <c r="E12296" s="5">
        <f>IF(D12296&gt; C12296,1,-1)</f>
        <v>1</v>
      </c>
      <c r="F12296" s="5">
        <v>97</v>
      </c>
    </row>
    <row r="12297" spans="1:6" x14ac:dyDescent="0.25">
      <c r="A12297" s="5" t="s">
        <v>5943</v>
      </c>
      <c r="B12297" s="6" t="s">
        <v>10901</v>
      </c>
      <c r="C12297" s="5">
        <v>2115086</v>
      </c>
      <c r="D12297" s="5">
        <v>2115286</v>
      </c>
      <c r="E12297" s="5">
        <f>IF(D12297&gt; C12297,1,-1)</f>
        <v>1</v>
      </c>
      <c r="F12297" s="5">
        <v>67</v>
      </c>
    </row>
    <row r="12298" spans="1:6" x14ac:dyDescent="0.25">
      <c r="A12298" s="5" t="s">
        <v>5943</v>
      </c>
      <c r="B12298" s="6" t="s">
        <v>10903</v>
      </c>
      <c r="C12298" s="5">
        <v>2115298</v>
      </c>
      <c r="D12298" s="5">
        <v>2116173</v>
      </c>
      <c r="E12298" s="5">
        <f>IF(D12298&gt; C12298,1,-1)</f>
        <v>1</v>
      </c>
      <c r="F12298" s="5">
        <v>292</v>
      </c>
    </row>
    <row r="12299" spans="1:6" x14ac:dyDescent="0.25">
      <c r="A12299" s="5" t="s">
        <v>5943</v>
      </c>
      <c r="B12299" s="6" t="s">
        <v>10902</v>
      </c>
      <c r="C12299" s="5">
        <v>2115464</v>
      </c>
      <c r="D12299" s="5">
        <v>2115784</v>
      </c>
      <c r="E12299" s="5">
        <f>IF(D12299&gt; C12299,1,-1)</f>
        <v>1</v>
      </c>
      <c r="F12299" s="5">
        <v>107</v>
      </c>
    </row>
    <row r="12300" spans="1:6" x14ac:dyDescent="0.25">
      <c r="A12300" s="5" t="s">
        <v>5943</v>
      </c>
      <c r="B12300" s="6" t="s">
        <v>10904</v>
      </c>
      <c r="C12300" s="5">
        <v>2116067</v>
      </c>
      <c r="D12300" s="5">
        <v>2116306</v>
      </c>
      <c r="E12300" s="5">
        <f>IF(D12300&gt; C12300,1,-1)</f>
        <v>1</v>
      </c>
      <c r="F12300" s="5">
        <v>80</v>
      </c>
    </row>
    <row r="12301" spans="1:6" x14ac:dyDescent="0.25">
      <c r="A12301" s="5" t="s">
        <v>5943</v>
      </c>
      <c r="B12301" s="6" t="s">
        <v>10905</v>
      </c>
      <c r="C12301" s="5">
        <v>2116177</v>
      </c>
      <c r="D12301" s="5">
        <v>2116419</v>
      </c>
      <c r="E12301" s="5">
        <f>IF(D12301&gt; C12301,1,-1)</f>
        <v>1</v>
      </c>
      <c r="F12301" s="5">
        <v>81</v>
      </c>
    </row>
    <row r="12302" spans="1:6" x14ac:dyDescent="0.25">
      <c r="A12302" s="5" t="s">
        <v>5943</v>
      </c>
      <c r="B12302" s="6" t="s">
        <v>16555</v>
      </c>
      <c r="C12302" s="5">
        <v>2116545</v>
      </c>
      <c r="D12302" s="5">
        <v>2114824</v>
      </c>
      <c r="E12302" s="5">
        <f>IF(D12302&gt; C12302,1,-1)</f>
        <v>-1</v>
      </c>
      <c r="F12302" s="5">
        <v>574</v>
      </c>
    </row>
    <row r="12303" spans="1:6" x14ac:dyDescent="0.25">
      <c r="A12303" s="5" t="s">
        <v>5943</v>
      </c>
      <c r="B12303" s="6" t="s">
        <v>10906</v>
      </c>
      <c r="C12303" s="5">
        <v>2116556</v>
      </c>
      <c r="D12303" s="5">
        <v>2116900</v>
      </c>
      <c r="E12303" s="5">
        <f>IF(D12303&gt; C12303,1,-1)</f>
        <v>1</v>
      </c>
      <c r="F12303" s="5">
        <v>115</v>
      </c>
    </row>
    <row r="12304" spans="1:6" x14ac:dyDescent="0.25">
      <c r="A12304" s="4" t="s">
        <v>5940</v>
      </c>
      <c r="B12304" t="s">
        <v>3936</v>
      </c>
      <c r="C12304">
        <v>2116610</v>
      </c>
      <c r="D12304">
        <v>2116903</v>
      </c>
      <c r="E12304">
        <v>1</v>
      </c>
      <c r="F12304">
        <v>97</v>
      </c>
    </row>
    <row r="12305" spans="1:6" x14ac:dyDescent="0.25">
      <c r="A12305" s="5" t="s">
        <v>5943</v>
      </c>
      <c r="B12305" s="6" t="s">
        <v>16554</v>
      </c>
      <c r="C12305" s="5">
        <v>2116899</v>
      </c>
      <c r="D12305" s="5">
        <v>2116717</v>
      </c>
      <c r="E12305" s="5">
        <f>IF(D12305&gt; C12305,1,-1)</f>
        <v>-1</v>
      </c>
      <c r="F12305" s="5">
        <v>61</v>
      </c>
    </row>
    <row r="12306" spans="1:6" x14ac:dyDescent="0.25">
      <c r="A12306" s="5" t="s">
        <v>5943</v>
      </c>
      <c r="B12306" s="6" t="s">
        <v>10908</v>
      </c>
      <c r="C12306" s="5">
        <v>2116998</v>
      </c>
      <c r="D12306" s="5">
        <v>2118617</v>
      </c>
      <c r="E12306" s="5">
        <f>IF(D12306&gt; C12306,1,-1)</f>
        <v>1</v>
      </c>
      <c r="F12306" s="5">
        <v>540</v>
      </c>
    </row>
    <row r="12307" spans="1:6" x14ac:dyDescent="0.25">
      <c r="A12307" s="4" t="s">
        <v>5940</v>
      </c>
      <c r="B12307" t="s">
        <v>3938</v>
      </c>
      <c r="C12307">
        <v>2117001</v>
      </c>
      <c r="D12307">
        <v>2118620</v>
      </c>
      <c r="E12307">
        <v>1</v>
      </c>
      <c r="F12307">
        <v>539</v>
      </c>
    </row>
    <row r="12308" spans="1:6" x14ac:dyDescent="0.25">
      <c r="A12308" s="5" t="s">
        <v>5943</v>
      </c>
      <c r="B12308" s="6" t="s">
        <v>16553</v>
      </c>
      <c r="C12308" s="5">
        <v>2117585</v>
      </c>
      <c r="D12308" s="5">
        <v>2117172</v>
      </c>
      <c r="E12308" s="5">
        <f>IF(D12308&gt; C12308,1,-1)</f>
        <v>-1</v>
      </c>
      <c r="F12308" s="5">
        <v>138</v>
      </c>
    </row>
    <row r="12309" spans="1:6" x14ac:dyDescent="0.25">
      <c r="A12309" s="5" t="s">
        <v>5943</v>
      </c>
      <c r="B12309" s="6" t="s">
        <v>16552</v>
      </c>
      <c r="C12309" s="5">
        <v>2117644</v>
      </c>
      <c r="D12309" s="5">
        <v>2117459</v>
      </c>
      <c r="E12309" s="5">
        <f>IF(D12309&gt; C12309,1,-1)</f>
        <v>-1</v>
      </c>
      <c r="F12309" s="5">
        <v>62</v>
      </c>
    </row>
    <row r="12310" spans="1:6" x14ac:dyDescent="0.25">
      <c r="A12310" s="5" t="s">
        <v>5943</v>
      </c>
      <c r="B12310" s="6" t="s">
        <v>10907</v>
      </c>
      <c r="C12310" s="5">
        <v>2117680</v>
      </c>
      <c r="D12310" s="5">
        <v>2117895</v>
      </c>
      <c r="E12310" s="5">
        <f>IF(D12310&gt; C12310,1,-1)</f>
        <v>1</v>
      </c>
      <c r="F12310" s="5">
        <v>72</v>
      </c>
    </row>
    <row r="12311" spans="1:6" x14ac:dyDescent="0.25">
      <c r="A12311" s="5" t="s">
        <v>5943</v>
      </c>
      <c r="B12311" s="6" t="s">
        <v>16551</v>
      </c>
      <c r="C12311" s="5">
        <v>2117870</v>
      </c>
      <c r="D12311" s="5">
        <v>2117589</v>
      </c>
      <c r="E12311" s="5">
        <f>IF(D12311&gt; C12311,1,-1)</f>
        <v>-1</v>
      </c>
      <c r="F12311" s="5">
        <v>94</v>
      </c>
    </row>
    <row r="12312" spans="1:6" x14ac:dyDescent="0.25">
      <c r="A12312" s="5" t="s">
        <v>5943</v>
      </c>
      <c r="B12312" s="6" t="s">
        <v>16550</v>
      </c>
      <c r="C12312" s="5">
        <v>2118178</v>
      </c>
      <c r="D12312" s="5">
        <v>2117729</v>
      </c>
      <c r="E12312" s="5">
        <f>IF(D12312&gt; C12312,1,-1)</f>
        <v>-1</v>
      </c>
      <c r="F12312" s="5">
        <v>150</v>
      </c>
    </row>
    <row r="12313" spans="1:6" x14ac:dyDescent="0.25">
      <c r="A12313" s="5" t="s">
        <v>5943</v>
      </c>
      <c r="B12313" s="6" t="s">
        <v>16548</v>
      </c>
      <c r="C12313" s="5">
        <v>2118367</v>
      </c>
      <c r="D12313" s="5">
        <v>2118182</v>
      </c>
      <c r="E12313" s="5">
        <f>IF(D12313&gt; C12313,1,-1)</f>
        <v>-1</v>
      </c>
      <c r="F12313" s="5">
        <v>62</v>
      </c>
    </row>
    <row r="12314" spans="1:6" x14ac:dyDescent="0.25">
      <c r="A12314" s="5" t="s">
        <v>5943</v>
      </c>
      <c r="B12314" s="6" t="s">
        <v>16549</v>
      </c>
      <c r="C12314" s="5">
        <v>2118515</v>
      </c>
      <c r="D12314" s="5">
        <v>2118015</v>
      </c>
      <c r="E12314" s="5">
        <f>IF(D12314&gt; C12314,1,-1)</f>
        <v>-1</v>
      </c>
      <c r="F12314" s="5">
        <v>167</v>
      </c>
    </row>
    <row r="12315" spans="1:6" x14ac:dyDescent="0.25">
      <c r="A12315" s="5" t="s">
        <v>5943</v>
      </c>
      <c r="B12315" s="6" t="s">
        <v>10909</v>
      </c>
      <c r="C12315" s="5">
        <v>2118616</v>
      </c>
      <c r="D12315" s="5">
        <v>2118810</v>
      </c>
      <c r="E12315" s="5">
        <f>IF(D12315&gt; C12315,1,-1)</f>
        <v>1</v>
      </c>
      <c r="F12315" s="5">
        <v>65</v>
      </c>
    </row>
    <row r="12316" spans="1:6" x14ac:dyDescent="0.25">
      <c r="A12316" s="5" t="s">
        <v>5943</v>
      </c>
      <c r="B12316" s="6" t="s">
        <v>10910</v>
      </c>
      <c r="C12316" s="5">
        <v>2118698</v>
      </c>
      <c r="D12316" s="5">
        <v>2121454</v>
      </c>
      <c r="E12316" s="5">
        <f>IF(D12316&gt; C12316,1,-1)</f>
        <v>1</v>
      </c>
      <c r="F12316" s="5">
        <v>919</v>
      </c>
    </row>
    <row r="12317" spans="1:6" x14ac:dyDescent="0.25">
      <c r="A12317" s="4" t="s">
        <v>5940</v>
      </c>
      <c r="B12317" t="s">
        <v>3940</v>
      </c>
      <c r="C12317">
        <v>2118716</v>
      </c>
      <c r="D12317">
        <v>2121457</v>
      </c>
      <c r="E12317">
        <v>1</v>
      </c>
      <c r="F12317">
        <v>913</v>
      </c>
    </row>
    <row r="12318" spans="1:6" x14ac:dyDescent="0.25">
      <c r="A12318" s="5" t="s">
        <v>5943</v>
      </c>
      <c r="B12318" s="6" t="s">
        <v>16547</v>
      </c>
      <c r="C12318" s="5">
        <v>2119660</v>
      </c>
      <c r="D12318" s="5">
        <v>2119199</v>
      </c>
      <c r="E12318" s="5">
        <f>IF(D12318&gt; C12318,1,-1)</f>
        <v>-1</v>
      </c>
      <c r="F12318" s="5">
        <v>154</v>
      </c>
    </row>
    <row r="12319" spans="1:6" x14ac:dyDescent="0.25">
      <c r="A12319" s="5" t="s">
        <v>5943</v>
      </c>
      <c r="B12319" s="6" t="s">
        <v>16546</v>
      </c>
      <c r="C12319" s="5">
        <v>2119975</v>
      </c>
      <c r="D12319" s="5">
        <v>2119664</v>
      </c>
      <c r="E12319" s="5">
        <f>IF(D12319&gt; C12319,1,-1)</f>
        <v>-1</v>
      </c>
      <c r="F12319" s="5">
        <v>104</v>
      </c>
    </row>
    <row r="12320" spans="1:6" x14ac:dyDescent="0.25">
      <c r="A12320" s="5" t="s">
        <v>5943</v>
      </c>
      <c r="B12320" s="6" t="s">
        <v>16545</v>
      </c>
      <c r="C12320" s="5">
        <v>2120212</v>
      </c>
      <c r="D12320" s="5">
        <v>2119979</v>
      </c>
      <c r="E12320" s="5">
        <f>IF(D12320&gt; C12320,1,-1)</f>
        <v>-1</v>
      </c>
      <c r="F12320" s="5">
        <v>78</v>
      </c>
    </row>
    <row r="12321" spans="1:6" x14ac:dyDescent="0.25">
      <c r="A12321" s="5" t="s">
        <v>5943</v>
      </c>
      <c r="B12321" s="6" t="s">
        <v>16544</v>
      </c>
      <c r="C12321" s="5">
        <v>2120436</v>
      </c>
      <c r="D12321" s="5">
        <v>2120224</v>
      </c>
      <c r="E12321" s="5">
        <f>IF(D12321&gt; C12321,1,-1)</f>
        <v>-1</v>
      </c>
      <c r="F12321" s="5">
        <v>71</v>
      </c>
    </row>
    <row r="12322" spans="1:6" x14ac:dyDescent="0.25">
      <c r="A12322" s="5" t="s">
        <v>5943</v>
      </c>
      <c r="B12322" s="6" t="s">
        <v>16543</v>
      </c>
      <c r="C12322" s="5">
        <v>2120851</v>
      </c>
      <c r="D12322" s="5">
        <v>2120636</v>
      </c>
      <c r="E12322" s="5">
        <f>IF(D12322&gt; C12322,1,-1)</f>
        <v>-1</v>
      </c>
      <c r="F12322" s="5">
        <v>72</v>
      </c>
    </row>
    <row r="12323" spans="1:6" x14ac:dyDescent="0.25">
      <c r="A12323" s="5" t="s">
        <v>5943</v>
      </c>
      <c r="B12323" s="6" t="s">
        <v>16542</v>
      </c>
      <c r="C12323" s="5">
        <v>2121295</v>
      </c>
      <c r="D12323" s="5">
        <v>2121002</v>
      </c>
      <c r="E12323" s="5">
        <f>IF(D12323&gt; C12323,1,-1)</f>
        <v>-1</v>
      </c>
      <c r="F12323" s="5">
        <v>98</v>
      </c>
    </row>
    <row r="12324" spans="1:6" x14ac:dyDescent="0.25">
      <c r="A12324" s="4" t="s">
        <v>5940</v>
      </c>
      <c r="B12324" t="s">
        <v>3942</v>
      </c>
      <c r="C12324">
        <v>2121454</v>
      </c>
      <c r="D12324">
        <v>2121873</v>
      </c>
      <c r="E12324">
        <v>-1</v>
      </c>
      <c r="F12324">
        <v>139</v>
      </c>
    </row>
    <row r="12325" spans="1:6" x14ac:dyDescent="0.25">
      <c r="A12325" s="5" t="s">
        <v>5943</v>
      </c>
      <c r="B12325" s="6" t="s">
        <v>10911</v>
      </c>
      <c r="C12325" s="5">
        <v>2121622</v>
      </c>
      <c r="D12325" s="5">
        <v>2121819</v>
      </c>
      <c r="E12325" s="5">
        <f>IF(D12325&gt; C12325,1,-1)</f>
        <v>1</v>
      </c>
      <c r="F12325" s="5">
        <v>66</v>
      </c>
    </row>
    <row r="12326" spans="1:6" x14ac:dyDescent="0.25">
      <c r="A12326" s="5" t="s">
        <v>5943</v>
      </c>
      <c r="B12326" s="6" t="s">
        <v>16540</v>
      </c>
      <c r="C12326" s="5">
        <v>2121869</v>
      </c>
      <c r="D12326" s="5">
        <v>2121570</v>
      </c>
      <c r="E12326" s="5">
        <f>IF(D12326&gt; C12326,1,-1)</f>
        <v>-1</v>
      </c>
      <c r="F12326" s="5">
        <v>100</v>
      </c>
    </row>
    <row r="12327" spans="1:6" x14ac:dyDescent="0.25">
      <c r="A12327" s="5" t="s">
        <v>5943</v>
      </c>
      <c r="B12327" s="6" t="s">
        <v>16541</v>
      </c>
      <c r="C12327" s="5">
        <v>2121903</v>
      </c>
      <c r="D12327" s="5">
        <v>2121457</v>
      </c>
      <c r="E12327" s="5">
        <f>IF(D12327&gt; C12327,1,-1)</f>
        <v>-1</v>
      </c>
      <c r="F12327" s="5">
        <v>149</v>
      </c>
    </row>
    <row r="12328" spans="1:6" x14ac:dyDescent="0.25">
      <c r="A12328" s="4" t="s">
        <v>5940</v>
      </c>
      <c r="B12328" t="s">
        <v>3944</v>
      </c>
      <c r="C12328">
        <v>2121936</v>
      </c>
      <c r="D12328">
        <v>2122151</v>
      </c>
      <c r="E12328">
        <v>-1</v>
      </c>
      <c r="F12328">
        <v>71</v>
      </c>
    </row>
    <row r="12329" spans="1:6" x14ac:dyDescent="0.25">
      <c r="A12329" s="5" t="s">
        <v>5943</v>
      </c>
      <c r="B12329" s="6" t="s">
        <v>16539</v>
      </c>
      <c r="C12329" s="5">
        <v>2122172</v>
      </c>
      <c r="D12329" s="5">
        <v>2121939</v>
      </c>
      <c r="E12329" s="5">
        <f>IF(D12329&gt; C12329,1,-1)</f>
        <v>-1</v>
      </c>
      <c r="F12329" s="5">
        <v>78</v>
      </c>
    </row>
    <row r="12330" spans="1:6" x14ac:dyDescent="0.25">
      <c r="A12330" s="5" t="s">
        <v>5943</v>
      </c>
      <c r="B12330" s="6" t="s">
        <v>10912</v>
      </c>
      <c r="C12330" s="5">
        <v>2122204</v>
      </c>
      <c r="D12330" s="5">
        <v>2122419</v>
      </c>
      <c r="E12330" s="5">
        <f>IF(D12330&gt; C12330,1,-1)</f>
        <v>1</v>
      </c>
      <c r="F12330" s="5">
        <v>72</v>
      </c>
    </row>
    <row r="12331" spans="1:6" x14ac:dyDescent="0.25">
      <c r="A12331" s="5" t="s">
        <v>5943</v>
      </c>
      <c r="B12331" s="6" t="s">
        <v>10914</v>
      </c>
      <c r="C12331" s="5">
        <v>2122331</v>
      </c>
      <c r="D12331" s="5">
        <v>2123041</v>
      </c>
      <c r="E12331" s="5">
        <f>IF(D12331&gt; C12331,1,-1)</f>
        <v>1</v>
      </c>
      <c r="F12331" s="5">
        <v>237</v>
      </c>
    </row>
    <row r="12332" spans="1:6" x14ac:dyDescent="0.25">
      <c r="A12332" s="5" t="s">
        <v>5943</v>
      </c>
      <c r="B12332" s="6" t="s">
        <v>10913</v>
      </c>
      <c r="C12332" s="5">
        <v>2122395</v>
      </c>
      <c r="D12332" s="5">
        <v>2122577</v>
      </c>
      <c r="E12332" s="5">
        <f>IF(D12332&gt; C12332,1,-1)</f>
        <v>1</v>
      </c>
      <c r="F12332" s="5">
        <v>61</v>
      </c>
    </row>
    <row r="12333" spans="1:6" x14ac:dyDescent="0.25">
      <c r="A12333" s="5" t="s">
        <v>5943</v>
      </c>
      <c r="B12333" s="6" t="s">
        <v>16538</v>
      </c>
      <c r="C12333" s="5">
        <v>2122403</v>
      </c>
      <c r="D12333" s="5">
        <v>2122203</v>
      </c>
      <c r="E12333" s="5">
        <f>IF(D12333&gt; C12333,1,-1)</f>
        <v>-1</v>
      </c>
      <c r="F12333" s="5">
        <v>67</v>
      </c>
    </row>
    <row r="12334" spans="1:6" x14ac:dyDescent="0.25">
      <c r="A12334" s="4" t="s">
        <v>5940</v>
      </c>
      <c r="B12334" t="s">
        <v>3946</v>
      </c>
      <c r="C12334">
        <v>2122409</v>
      </c>
      <c r="D12334">
        <v>2123044</v>
      </c>
      <c r="E12334">
        <v>1</v>
      </c>
      <c r="F12334">
        <v>211</v>
      </c>
    </row>
    <row r="12335" spans="1:6" x14ac:dyDescent="0.25">
      <c r="A12335" s="5" t="s">
        <v>5943</v>
      </c>
      <c r="B12335" s="6" t="s">
        <v>10915</v>
      </c>
      <c r="C12335" s="5">
        <v>2122710</v>
      </c>
      <c r="D12335" s="5">
        <v>2123090</v>
      </c>
      <c r="E12335" s="5">
        <f>IF(D12335&gt; C12335,1,-1)</f>
        <v>1</v>
      </c>
      <c r="F12335" s="5">
        <v>127</v>
      </c>
    </row>
    <row r="12336" spans="1:6" x14ac:dyDescent="0.25">
      <c r="A12336" s="5" t="s">
        <v>5943</v>
      </c>
      <c r="B12336" s="6" t="s">
        <v>16537</v>
      </c>
      <c r="C12336" s="5">
        <v>2122825</v>
      </c>
      <c r="D12336" s="5">
        <v>2122586</v>
      </c>
      <c r="E12336" s="5">
        <f>IF(D12336&gt; C12336,1,-1)</f>
        <v>-1</v>
      </c>
      <c r="F12336" s="5">
        <v>80</v>
      </c>
    </row>
    <row r="12337" spans="1:6" x14ac:dyDescent="0.25">
      <c r="A12337" s="5" t="s">
        <v>5943</v>
      </c>
      <c r="B12337" s="6" t="s">
        <v>16536</v>
      </c>
      <c r="C12337" s="5">
        <v>2122917</v>
      </c>
      <c r="D12337" s="5">
        <v>2122714</v>
      </c>
      <c r="E12337" s="5">
        <f>IF(D12337&gt; C12337,1,-1)</f>
        <v>-1</v>
      </c>
      <c r="F12337" s="5">
        <v>68</v>
      </c>
    </row>
    <row r="12338" spans="1:6" x14ac:dyDescent="0.25">
      <c r="A12338" s="5" t="s">
        <v>5943</v>
      </c>
      <c r="B12338" s="6" t="s">
        <v>16535</v>
      </c>
      <c r="C12338" s="5">
        <v>2122955</v>
      </c>
      <c r="D12338" s="5">
        <v>2122770</v>
      </c>
      <c r="E12338" s="5">
        <f>IF(D12338&gt; C12338,1,-1)</f>
        <v>-1</v>
      </c>
      <c r="F12338" s="5">
        <v>62</v>
      </c>
    </row>
    <row r="12339" spans="1:6" x14ac:dyDescent="0.25">
      <c r="A12339" s="5" t="s">
        <v>5943</v>
      </c>
      <c r="B12339" s="6" t="s">
        <v>10916</v>
      </c>
      <c r="C12339" s="5">
        <v>2123248</v>
      </c>
      <c r="D12339" s="5">
        <v>2123451</v>
      </c>
      <c r="E12339" s="5">
        <f>IF(D12339&gt; C12339,1,-1)</f>
        <v>1</v>
      </c>
      <c r="F12339" s="5">
        <v>68</v>
      </c>
    </row>
    <row r="12340" spans="1:6" x14ac:dyDescent="0.25">
      <c r="A12340" s="4" t="s">
        <v>5940</v>
      </c>
      <c r="B12340" t="s">
        <v>3948</v>
      </c>
      <c r="C12340">
        <v>2123441</v>
      </c>
      <c r="D12340">
        <v>2124991</v>
      </c>
      <c r="E12340">
        <v>-1</v>
      </c>
      <c r="F12340">
        <v>516</v>
      </c>
    </row>
    <row r="12341" spans="1:6" x14ac:dyDescent="0.25">
      <c r="A12341" s="5" t="s">
        <v>5943</v>
      </c>
      <c r="B12341" s="6" t="s">
        <v>10917</v>
      </c>
      <c r="C12341" s="5">
        <v>2123652</v>
      </c>
      <c r="D12341" s="5">
        <v>2123834</v>
      </c>
      <c r="E12341" s="5">
        <f>IF(D12341&gt; C12341,1,-1)</f>
        <v>1</v>
      </c>
      <c r="F12341" s="5">
        <v>61</v>
      </c>
    </row>
    <row r="12342" spans="1:6" x14ac:dyDescent="0.25">
      <c r="A12342" s="5" t="s">
        <v>5943</v>
      </c>
      <c r="B12342" s="6" t="s">
        <v>10918</v>
      </c>
      <c r="C12342" s="5">
        <v>2123672</v>
      </c>
      <c r="D12342" s="5">
        <v>2123959</v>
      </c>
      <c r="E12342" s="5">
        <f>IF(D12342&gt; C12342,1,-1)</f>
        <v>1</v>
      </c>
      <c r="F12342" s="5">
        <v>96</v>
      </c>
    </row>
    <row r="12343" spans="1:6" x14ac:dyDescent="0.25">
      <c r="A12343" s="5" t="s">
        <v>5943</v>
      </c>
      <c r="B12343" s="6" t="s">
        <v>10919</v>
      </c>
      <c r="C12343" s="5">
        <v>2124131</v>
      </c>
      <c r="D12343" s="5">
        <v>2124430</v>
      </c>
      <c r="E12343" s="5">
        <f>IF(D12343&gt; C12343,1,-1)</f>
        <v>1</v>
      </c>
      <c r="F12343" s="5">
        <v>100</v>
      </c>
    </row>
    <row r="12344" spans="1:6" x14ac:dyDescent="0.25">
      <c r="A12344" s="5" t="s">
        <v>5943</v>
      </c>
      <c r="B12344" s="6" t="s">
        <v>10920</v>
      </c>
      <c r="C12344" s="5">
        <v>2124587</v>
      </c>
      <c r="D12344" s="5">
        <v>2124772</v>
      </c>
      <c r="E12344" s="5">
        <f>IF(D12344&gt; C12344,1,-1)</f>
        <v>1</v>
      </c>
      <c r="F12344" s="5">
        <v>62</v>
      </c>
    </row>
    <row r="12345" spans="1:6" x14ac:dyDescent="0.25">
      <c r="A12345" s="5" t="s">
        <v>5943</v>
      </c>
      <c r="B12345" s="6" t="s">
        <v>16534</v>
      </c>
      <c r="C12345" s="5">
        <v>2125000</v>
      </c>
      <c r="D12345" s="5">
        <v>2123444</v>
      </c>
      <c r="E12345" s="5">
        <f>IF(D12345&gt; C12345,1,-1)</f>
        <v>-1</v>
      </c>
      <c r="F12345" s="5">
        <v>519</v>
      </c>
    </row>
    <row r="12346" spans="1:6" x14ac:dyDescent="0.25">
      <c r="A12346" s="4" t="s">
        <v>5940</v>
      </c>
      <c r="B12346" t="s">
        <v>3950</v>
      </c>
      <c r="C12346">
        <v>2125039</v>
      </c>
      <c r="D12346">
        <v>2125302</v>
      </c>
      <c r="E12346">
        <v>-1</v>
      </c>
      <c r="F12346">
        <v>87</v>
      </c>
    </row>
    <row r="12347" spans="1:6" x14ac:dyDescent="0.25">
      <c r="A12347" s="5" t="s">
        <v>5943</v>
      </c>
      <c r="B12347" s="6" t="s">
        <v>10921</v>
      </c>
      <c r="C12347" s="5">
        <v>2125296</v>
      </c>
      <c r="D12347" s="5">
        <v>2125514</v>
      </c>
      <c r="E12347" s="5">
        <f>IF(D12347&gt; C12347,1,-1)</f>
        <v>1</v>
      </c>
      <c r="F12347" s="5">
        <v>73</v>
      </c>
    </row>
    <row r="12348" spans="1:6" x14ac:dyDescent="0.25">
      <c r="A12348" s="5" t="s">
        <v>5943</v>
      </c>
      <c r="B12348" s="6" t="s">
        <v>16533</v>
      </c>
      <c r="C12348" s="5">
        <v>2125311</v>
      </c>
      <c r="D12348" s="5">
        <v>2125042</v>
      </c>
      <c r="E12348" s="5">
        <f>IF(D12348&gt; C12348,1,-1)</f>
        <v>-1</v>
      </c>
      <c r="F12348" s="5">
        <v>90</v>
      </c>
    </row>
    <row r="12349" spans="1:6" x14ac:dyDescent="0.25">
      <c r="A12349" s="5" t="s">
        <v>5943</v>
      </c>
      <c r="B12349" s="6" t="s">
        <v>10922</v>
      </c>
      <c r="C12349" s="5">
        <v>2125336</v>
      </c>
      <c r="D12349" s="5">
        <v>2125722</v>
      </c>
      <c r="E12349" s="5">
        <f>IF(D12349&gt; C12349,1,-1)</f>
        <v>1</v>
      </c>
      <c r="F12349" s="5">
        <v>129</v>
      </c>
    </row>
    <row r="12350" spans="1:6" x14ac:dyDescent="0.25">
      <c r="A12350" s="4" t="s">
        <v>5940</v>
      </c>
      <c r="B12350" t="s">
        <v>3952</v>
      </c>
      <c r="C12350">
        <v>2125456</v>
      </c>
      <c r="D12350">
        <v>2126667</v>
      </c>
      <c r="E12350">
        <v>-1</v>
      </c>
      <c r="F12350">
        <v>403</v>
      </c>
    </row>
    <row r="12351" spans="1:6" x14ac:dyDescent="0.25">
      <c r="A12351" s="5" t="s">
        <v>5943</v>
      </c>
      <c r="B12351" s="6" t="s">
        <v>16532</v>
      </c>
      <c r="C12351" s="5">
        <v>2125520</v>
      </c>
      <c r="D12351" s="5">
        <v>2125305</v>
      </c>
      <c r="E12351" s="5">
        <f>IF(D12351&gt; C12351,1,-1)</f>
        <v>-1</v>
      </c>
      <c r="F12351" s="5">
        <v>72</v>
      </c>
    </row>
    <row r="12352" spans="1:6" x14ac:dyDescent="0.25">
      <c r="A12352" s="5" t="s">
        <v>5943</v>
      </c>
      <c r="B12352" s="6" t="s">
        <v>10923</v>
      </c>
      <c r="C12352" s="5">
        <v>2125726</v>
      </c>
      <c r="D12352" s="5">
        <v>2125929</v>
      </c>
      <c r="E12352" s="5">
        <f>IF(D12352&gt; C12352,1,-1)</f>
        <v>1</v>
      </c>
      <c r="F12352" s="5">
        <v>68</v>
      </c>
    </row>
    <row r="12353" spans="1:6" x14ac:dyDescent="0.25">
      <c r="A12353" s="5" t="s">
        <v>5943</v>
      </c>
      <c r="B12353" s="6" t="s">
        <v>10924</v>
      </c>
      <c r="C12353" s="5">
        <v>2125933</v>
      </c>
      <c r="D12353" s="5">
        <v>2126256</v>
      </c>
      <c r="E12353" s="5">
        <f>IF(D12353&gt; C12353,1,-1)</f>
        <v>1</v>
      </c>
      <c r="F12353" s="5">
        <v>108</v>
      </c>
    </row>
    <row r="12354" spans="1:6" x14ac:dyDescent="0.25">
      <c r="A12354" s="5" t="s">
        <v>5943</v>
      </c>
      <c r="B12354" s="6" t="s">
        <v>10925</v>
      </c>
      <c r="C12354" s="5">
        <v>2126159</v>
      </c>
      <c r="D12354" s="5">
        <v>2126338</v>
      </c>
      <c r="E12354" s="5">
        <f>IF(D12354&gt; C12354,1,-1)</f>
        <v>1</v>
      </c>
      <c r="F12354" s="5">
        <v>60</v>
      </c>
    </row>
    <row r="12355" spans="1:6" x14ac:dyDescent="0.25">
      <c r="A12355" s="5" t="s">
        <v>5943</v>
      </c>
      <c r="B12355" s="6" t="s">
        <v>16530</v>
      </c>
      <c r="C12355" s="5">
        <v>2126216</v>
      </c>
      <c r="D12355" s="5">
        <v>2126004</v>
      </c>
      <c r="E12355" s="5">
        <f>IF(D12355&gt; C12355,1,-1)</f>
        <v>-1</v>
      </c>
      <c r="F12355" s="5">
        <v>71</v>
      </c>
    </row>
    <row r="12356" spans="1:6" x14ac:dyDescent="0.25">
      <c r="A12356" s="5" t="s">
        <v>5943</v>
      </c>
      <c r="B12356" s="6" t="s">
        <v>10927</v>
      </c>
      <c r="C12356" s="5">
        <v>2126260</v>
      </c>
      <c r="D12356" s="5">
        <v>2126637</v>
      </c>
      <c r="E12356" s="5">
        <f>IF(D12356&gt; C12356,1,-1)</f>
        <v>1</v>
      </c>
      <c r="F12356" s="5">
        <v>126</v>
      </c>
    </row>
    <row r="12357" spans="1:6" x14ac:dyDescent="0.25">
      <c r="A12357" s="5" t="s">
        <v>5943</v>
      </c>
      <c r="B12357" s="6" t="s">
        <v>10926</v>
      </c>
      <c r="C12357" s="5">
        <v>2126331</v>
      </c>
      <c r="D12357" s="5">
        <v>2126549</v>
      </c>
      <c r="E12357" s="5">
        <f>IF(D12357&gt; C12357,1,-1)</f>
        <v>1</v>
      </c>
      <c r="F12357" s="5">
        <v>73</v>
      </c>
    </row>
    <row r="12358" spans="1:6" x14ac:dyDescent="0.25">
      <c r="A12358" s="5" t="s">
        <v>5943</v>
      </c>
      <c r="B12358" s="6" t="s">
        <v>10928</v>
      </c>
      <c r="C12358" s="5">
        <v>2126387</v>
      </c>
      <c r="D12358" s="5">
        <v>2126689</v>
      </c>
      <c r="E12358" s="5">
        <f>IF(D12358&gt; C12358,1,-1)</f>
        <v>1</v>
      </c>
      <c r="F12358" s="5">
        <v>101</v>
      </c>
    </row>
    <row r="12359" spans="1:6" x14ac:dyDescent="0.25">
      <c r="A12359" s="5" t="s">
        <v>5943</v>
      </c>
      <c r="B12359" s="6" t="s">
        <v>10929</v>
      </c>
      <c r="C12359" s="5">
        <v>2126656</v>
      </c>
      <c r="D12359" s="5">
        <v>2127012</v>
      </c>
      <c r="E12359" s="5">
        <f>IF(D12359&gt; C12359,1,-1)</f>
        <v>1</v>
      </c>
      <c r="F12359" s="5">
        <v>119</v>
      </c>
    </row>
    <row r="12360" spans="1:6" x14ac:dyDescent="0.25">
      <c r="A12360" s="4" t="s">
        <v>5940</v>
      </c>
      <c r="B12360" t="s">
        <v>3954</v>
      </c>
      <c r="C12360">
        <v>2126664</v>
      </c>
      <c r="D12360">
        <v>2127275</v>
      </c>
      <c r="E12360">
        <v>-1</v>
      </c>
      <c r="F12360">
        <v>203</v>
      </c>
    </row>
    <row r="12361" spans="1:6" x14ac:dyDescent="0.25">
      <c r="A12361" s="5" t="s">
        <v>5943</v>
      </c>
      <c r="B12361" s="6" t="s">
        <v>16531</v>
      </c>
      <c r="C12361" s="5">
        <v>2126739</v>
      </c>
      <c r="D12361" s="5">
        <v>2125459</v>
      </c>
      <c r="E12361" s="5">
        <f>IF(D12361&gt; C12361,1,-1)</f>
        <v>-1</v>
      </c>
      <c r="F12361" s="5">
        <v>427</v>
      </c>
    </row>
    <row r="12362" spans="1:6" x14ac:dyDescent="0.25">
      <c r="A12362" s="5" t="s">
        <v>5943</v>
      </c>
      <c r="B12362" s="6" t="s">
        <v>10930</v>
      </c>
      <c r="C12362" s="5">
        <v>2126949</v>
      </c>
      <c r="D12362" s="5">
        <v>2127239</v>
      </c>
      <c r="E12362" s="5">
        <f>IF(D12362&gt; C12362,1,-1)</f>
        <v>1</v>
      </c>
      <c r="F12362" s="5">
        <v>97</v>
      </c>
    </row>
    <row r="12363" spans="1:6" x14ac:dyDescent="0.25">
      <c r="A12363" s="5" t="s">
        <v>5943</v>
      </c>
      <c r="B12363" s="6" t="s">
        <v>10931</v>
      </c>
      <c r="C12363" s="5">
        <v>2127016</v>
      </c>
      <c r="D12363" s="5">
        <v>2127408</v>
      </c>
      <c r="E12363" s="5">
        <f>IF(D12363&gt; C12363,1,-1)</f>
        <v>1</v>
      </c>
      <c r="F12363" s="5">
        <v>131</v>
      </c>
    </row>
    <row r="12364" spans="1:6" x14ac:dyDescent="0.25">
      <c r="A12364" s="5" t="s">
        <v>5943</v>
      </c>
      <c r="B12364" s="6" t="s">
        <v>10932</v>
      </c>
      <c r="C12364" s="5">
        <v>2127251</v>
      </c>
      <c r="D12364" s="5">
        <v>2127460</v>
      </c>
      <c r="E12364" s="5">
        <f>IF(D12364&gt; C12364,1,-1)</f>
        <v>1</v>
      </c>
      <c r="F12364" s="5">
        <v>70</v>
      </c>
    </row>
    <row r="12365" spans="1:6" x14ac:dyDescent="0.25">
      <c r="A12365" s="4" t="s">
        <v>5940</v>
      </c>
      <c r="B12365" t="s">
        <v>3956</v>
      </c>
      <c r="C12365">
        <v>2127277</v>
      </c>
      <c r="D12365">
        <v>2127891</v>
      </c>
      <c r="E12365">
        <v>-1</v>
      </c>
      <c r="F12365">
        <v>204</v>
      </c>
    </row>
    <row r="12366" spans="1:6" x14ac:dyDescent="0.25">
      <c r="A12366" s="5" t="s">
        <v>5943</v>
      </c>
      <c r="B12366" s="6" t="s">
        <v>16529</v>
      </c>
      <c r="C12366" s="5">
        <v>2127299</v>
      </c>
      <c r="D12366" s="5">
        <v>2126667</v>
      </c>
      <c r="E12366" s="5">
        <f>IF(D12366&gt; C12366,1,-1)</f>
        <v>-1</v>
      </c>
      <c r="F12366" s="5">
        <v>211</v>
      </c>
    </row>
    <row r="12367" spans="1:6" x14ac:dyDescent="0.25">
      <c r="A12367" s="5" t="s">
        <v>5943</v>
      </c>
      <c r="B12367" s="6" t="s">
        <v>10933</v>
      </c>
      <c r="C12367" s="5">
        <v>2127542</v>
      </c>
      <c r="D12367" s="5">
        <v>2128216</v>
      </c>
      <c r="E12367" s="5">
        <f>IF(D12367&gt; C12367,1,-1)</f>
        <v>1</v>
      </c>
      <c r="F12367" s="5">
        <v>225</v>
      </c>
    </row>
    <row r="12368" spans="1:6" x14ac:dyDescent="0.25">
      <c r="A12368" s="5" t="s">
        <v>5943</v>
      </c>
      <c r="B12368" s="6" t="s">
        <v>16527</v>
      </c>
      <c r="C12368" s="5">
        <v>2127850</v>
      </c>
      <c r="D12368" s="5">
        <v>2127644</v>
      </c>
      <c r="E12368" s="5">
        <f>IF(D12368&gt; C12368,1,-1)</f>
        <v>-1</v>
      </c>
      <c r="F12368" s="5">
        <v>69</v>
      </c>
    </row>
    <row r="12369" spans="1:6" x14ac:dyDescent="0.25">
      <c r="A12369" s="4" t="s">
        <v>5940</v>
      </c>
      <c r="B12369" t="s">
        <v>3958</v>
      </c>
      <c r="C12369">
        <v>2127893</v>
      </c>
      <c r="D12369">
        <v>2128651</v>
      </c>
      <c r="E12369">
        <v>-1</v>
      </c>
      <c r="F12369">
        <v>252</v>
      </c>
    </row>
    <row r="12370" spans="1:6" x14ac:dyDescent="0.25">
      <c r="A12370" s="5" t="s">
        <v>5943</v>
      </c>
      <c r="B12370" s="6" t="s">
        <v>16528</v>
      </c>
      <c r="C12370" s="5">
        <v>2127909</v>
      </c>
      <c r="D12370" s="5">
        <v>2127280</v>
      </c>
      <c r="E12370" s="5">
        <f>IF(D12370&gt; C12370,1,-1)</f>
        <v>-1</v>
      </c>
      <c r="F12370" s="5">
        <v>210</v>
      </c>
    </row>
    <row r="12371" spans="1:6" x14ac:dyDescent="0.25">
      <c r="A12371" s="5" t="s">
        <v>5943</v>
      </c>
      <c r="B12371" s="6" t="s">
        <v>10934</v>
      </c>
      <c r="C12371" s="5">
        <v>2128158</v>
      </c>
      <c r="D12371" s="5">
        <v>2128376</v>
      </c>
      <c r="E12371" s="5">
        <f>IF(D12371&gt; C12371,1,-1)</f>
        <v>1</v>
      </c>
      <c r="F12371" s="5">
        <v>73</v>
      </c>
    </row>
    <row r="12372" spans="1:6" x14ac:dyDescent="0.25">
      <c r="A12372" s="5" t="s">
        <v>5943</v>
      </c>
      <c r="B12372" s="6" t="s">
        <v>10935</v>
      </c>
      <c r="C12372" s="5">
        <v>2128457</v>
      </c>
      <c r="D12372" s="5">
        <v>2128654</v>
      </c>
      <c r="E12372" s="5">
        <f>IF(D12372&gt; C12372,1,-1)</f>
        <v>1</v>
      </c>
      <c r="F12372" s="5">
        <v>66</v>
      </c>
    </row>
    <row r="12373" spans="1:6" x14ac:dyDescent="0.25">
      <c r="A12373" s="5" t="s">
        <v>5943</v>
      </c>
      <c r="B12373" s="6" t="s">
        <v>10936</v>
      </c>
      <c r="C12373" s="5">
        <v>2128491</v>
      </c>
      <c r="D12373" s="5">
        <v>2128913</v>
      </c>
      <c r="E12373" s="5">
        <f>IF(D12373&gt; C12373,1,-1)</f>
        <v>1</v>
      </c>
      <c r="F12373" s="5">
        <v>141</v>
      </c>
    </row>
    <row r="12374" spans="1:6" x14ac:dyDescent="0.25">
      <c r="A12374" s="4" t="s">
        <v>5940</v>
      </c>
      <c r="B12374" t="s">
        <v>3960</v>
      </c>
      <c r="C12374">
        <v>2128641</v>
      </c>
      <c r="D12374">
        <v>2129828</v>
      </c>
      <c r="E12374">
        <v>-1</v>
      </c>
      <c r="F12374">
        <v>395</v>
      </c>
    </row>
    <row r="12375" spans="1:6" x14ac:dyDescent="0.25">
      <c r="A12375" s="5" t="s">
        <v>5943</v>
      </c>
      <c r="B12375" s="6" t="s">
        <v>16526</v>
      </c>
      <c r="C12375" s="5">
        <v>2128669</v>
      </c>
      <c r="D12375" s="5">
        <v>2127896</v>
      </c>
      <c r="E12375" s="5">
        <f>IF(D12375&gt; C12375,1,-1)</f>
        <v>-1</v>
      </c>
      <c r="F12375" s="5">
        <v>258</v>
      </c>
    </row>
    <row r="12376" spans="1:6" x14ac:dyDescent="0.25">
      <c r="A12376" s="5" t="s">
        <v>5943</v>
      </c>
      <c r="B12376" s="6" t="s">
        <v>10938</v>
      </c>
      <c r="C12376" s="5">
        <v>2128813</v>
      </c>
      <c r="D12376" s="5">
        <v>2129361</v>
      </c>
      <c r="E12376" s="5">
        <f>IF(D12376&gt; C12376,1,-1)</f>
        <v>1</v>
      </c>
      <c r="F12376" s="5">
        <v>183</v>
      </c>
    </row>
    <row r="12377" spans="1:6" x14ac:dyDescent="0.25">
      <c r="A12377" s="5" t="s">
        <v>5943</v>
      </c>
      <c r="B12377" s="6" t="s">
        <v>10937</v>
      </c>
      <c r="C12377" s="5">
        <v>2129007</v>
      </c>
      <c r="D12377" s="5">
        <v>2129195</v>
      </c>
      <c r="E12377" s="5">
        <f>IF(D12377&gt; C12377,1,-1)</f>
        <v>1</v>
      </c>
      <c r="F12377" s="5">
        <v>63</v>
      </c>
    </row>
    <row r="12378" spans="1:6" x14ac:dyDescent="0.25">
      <c r="A12378" s="5" t="s">
        <v>5943</v>
      </c>
      <c r="B12378" s="6" t="s">
        <v>16524</v>
      </c>
      <c r="C12378" s="5">
        <v>2129100</v>
      </c>
      <c r="D12378" s="5">
        <v>2128852</v>
      </c>
      <c r="E12378" s="5">
        <f>IF(D12378&gt; C12378,1,-1)</f>
        <v>-1</v>
      </c>
      <c r="F12378" s="5">
        <v>83</v>
      </c>
    </row>
    <row r="12379" spans="1:6" x14ac:dyDescent="0.25">
      <c r="A12379" s="5" t="s">
        <v>5943</v>
      </c>
      <c r="B12379" s="6" t="s">
        <v>10939</v>
      </c>
      <c r="C12379" s="5">
        <v>2129217</v>
      </c>
      <c r="D12379" s="5">
        <v>2129915</v>
      </c>
      <c r="E12379" s="5">
        <f>IF(D12379&gt; C12379,1,-1)</f>
        <v>1</v>
      </c>
      <c r="F12379" s="5">
        <v>233</v>
      </c>
    </row>
    <row r="12380" spans="1:6" x14ac:dyDescent="0.25">
      <c r="A12380" s="5" t="s">
        <v>5943</v>
      </c>
      <c r="B12380" s="6" t="s">
        <v>16523</v>
      </c>
      <c r="C12380" s="5">
        <v>2129584</v>
      </c>
      <c r="D12380" s="5">
        <v>2129396</v>
      </c>
      <c r="E12380" s="5">
        <f>IF(D12380&gt; C12380,1,-1)</f>
        <v>-1</v>
      </c>
      <c r="F12380" s="5">
        <v>63</v>
      </c>
    </row>
    <row r="12381" spans="1:6" x14ac:dyDescent="0.25">
      <c r="A12381" s="4" t="s">
        <v>5940</v>
      </c>
      <c r="B12381" t="s">
        <v>3962</v>
      </c>
      <c r="C12381">
        <v>2129830</v>
      </c>
      <c r="D12381">
        <v>2131149</v>
      </c>
      <c r="E12381">
        <v>-1</v>
      </c>
      <c r="F12381">
        <v>439</v>
      </c>
    </row>
    <row r="12382" spans="1:6" x14ac:dyDescent="0.25">
      <c r="A12382" s="5" t="s">
        <v>5943</v>
      </c>
      <c r="B12382" s="6" t="s">
        <v>16525</v>
      </c>
      <c r="C12382" s="5">
        <v>2129843</v>
      </c>
      <c r="D12382" s="5">
        <v>2128644</v>
      </c>
      <c r="E12382" s="5">
        <f>IF(D12382&gt; C12382,1,-1)</f>
        <v>-1</v>
      </c>
      <c r="F12382" s="5">
        <v>400</v>
      </c>
    </row>
    <row r="12383" spans="1:6" x14ac:dyDescent="0.25">
      <c r="A12383" s="5" t="s">
        <v>5943</v>
      </c>
      <c r="B12383" s="6" t="s">
        <v>10940</v>
      </c>
      <c r="C12383" s="5">
        <v>2129914</v>
      </c>
      <c r="D12383" s="5">
        <v>2130168</v>
      </c>
      <c r="E12383" s="5">
        <f>IF(D12383&gt; C12383,1,-1)</f>
        <v>1</v>
      </c>
      <c r="F12383" s="5">
        <v>85</v>
      </c>
    </row>
    <row r="12384" spans="1:6" x14ac:dyDescent="0.25">
      <c r="A12384" s="5" t="s">
        <v>5943</v>
      </c>
      <c r="B12384" s="6" t="s">
        <v>10941</v>
      </c>
      <c r="C12384" s="5">
        <v>2130062</v>
      </c>
      <c r="D12384" s="5">
        <v>2130295</v>
      </c>
      <c r="E12384" s="5">
        <f>IF(D12384&gt; C12384,1,-1)</f>
        <v>1</v>
      </c>
      <c r="F12384" s="5">
        <v>78</v>
      </c>
    </row>
    <row r="12385" spans="1:6" x14ac:dyDescent="0.25">
      <c r="A12385" s="5" t="s">
        <v>5943</v>
      </c>
      <c r="B12385" s="6" t="s">
        <v>16521</v>
      </c>
      <c r="C12385" s="5">
        <v>2130200</v>
      </c>
      <c r="D12385" s="5">
        <v>2129886</v>
      </c>
      <c r="E12385" s="5">
        <f>IF(D12385&gt; C12385,1,-1)</f>
        <v>-1</v>
      </c>
      <c r="F12385" s="5">
        <v>105</v>
      </c>
    </row>
    <row r="12386" spans="1:6" x14ac:dyDescent="0.25">
      <c r="A12386" s="5" t="s">
        <v>5943</v>
      </c>
      <c r="B12386" s="6" t="s">
        <v>10942</v>
      </c>
      <c r="C12386" s="5">
        <v>2130262</v>
      </c>
      <c r="D12386" s="5">
        <v>2130474</v>
      </c>
      <c r="E12386" s="5">
        <f>IF(D12386&gt; C12386,1,-1)</f>
        <v>1</v>
      </c>
      <c r="F12386" s="5">
        <v>71</v>
      </c>
    </row>
    <row r="12387" spans="1:6" x14ac:dyDescent="0.25">
      <c r="A12387" s="5" t="s">
        <v>5943</v>
      </c>
      <c r="B12387" s="6" t="s">
        <v>10943</v>
      </c>
      <c r="C12387" s="5">
        <v>2130478</v>
      </c>
      <c r="D12387" s="5">
        <v>2130777</v>
      </c>
      <c r="E12387" s="5">
        <f>IF(D12387&gt; C12387,1,-1)</f>
        <v>1</v>
      </c>
      <c r="F12387" s="5">
        <v>100</v>
      </c>
    </row>
    <row r="12388" spans="1:6" x14ac:dyDescent="0.25">
      <c r="A12388" s="5" t="s">
        <v>5943</v>
      </c>
      <c r="B12388" s="6" t="s">
        <v>10944</v>
      </c>
      <c r="C12388" s="5">
        <v>2130725</v>
      </c>
      <c r="D12388" s="5">
        <v>2130940</v>
      </c>
      <c r="E12388" s="5">
        <f>IF(D12388&gt; C12388,1,-1)</f>
        <v>1</v>
      </c>
      <c r="F12388" s="5">
        <v>72</v>
      </c>
    </row>
    <row r="12389" spans="1:6" x14ac:dyDescent="0.25">
      <c r="A12389" s="5" t="s">
        <v>5943</v>
      </c>
      <c r="B12389" s="6" t="s">
        <v>10945</v>
      </c>
      <c r="C12389" s="5">
        <v>2130814</v>
      </c>
      <c r="D12389" s="5">
        <v>2131017</v>
      </c>
      <c r="E12389" s="5">
        <f>IF(D12389&gt; C12389,1,-1)</f>
        <v>1</v>
      </c>
      <c r="F12389" s="5">
        <v>68</v>
      </c>
    </row>
    <row r="12390" spans="1:6" x14ac:dyDescent="0.25">
      <c r="A12390" s="5" t="s">
        <v>5943</v>
      </c>
      <c r="B12390" s="6" t="s">
        <v>10946</v>
      </c>
      <c r="C12390" s="5">
        <v>2130956</v>
      </c>
      <c r="D12390" s="5">
        <v>2131165</v>
      </c>
      <c r="E12390" s="5">
        <f>IF(D12390&gt; C12390,1,-1)</f>
        <v>1</v>
      </c>
      <c r="F12390" s="5">
        <v>70</v>
      </c>
    </row>
    <row r="12391" spans="1:6" x14ac:dyDescent="0.25">
      <c r="A12391" s="5" t="s">
        <v>5943</v>
      </c>
      <c r="B12391" s="6" t="s">
        <v>16522</v>
      </c>
      <c r="C12391" s="5">
        <v>2131194</v>
      </c>
      <c r="D12391" s="5">
        <v>2129833</v>
      </c>
      <c r="E12391" s="5">
        <f>IF(D12391&gt; C12391,1,-1)</f>
        <v>-1</v>
      </c>
      <c r="F12391" s="5">
        <v>454</v>
      </c>
    </row>
    <row r="12392" spans="1:6" x14ac:dyDescent="0.25">
      <c r="A12392" s="4" t="s">
        <v>5940</v>
      </c>
      <c r="B12392" t="s">
        <v>3964</v>
      </c>
      <c r="C12392">
        <v>2131253</v>
      </c>
      <c r="D12392">
        <v>2132164</v>
      </c>
      <c r="E12392">
        <v>-1</v>
      </c>
      <c r="F12392">
        <v>303</v>
      </c>
    </row>
    <row r="12393" spans="1:6" x14ac:dyDescent="0.25">
      <c r="A12393" s="5" t="s">
        <v>5943</v>
      </c>
      <c r="B12393" s="6" t="s">
        <v>10947</v>
      </c>
      <c r="C12393" s="5">
        <v>2131268</v>
      </c>
      <c r="D12393" s="5">
        <v>2131450</v>
      </c>
      <c r="E12393" s="5">
        <f>IF(D12393&gt; C12393,1,-1)</f>
        <v>1</v>
      </c>
      <c r="F12393" s="5">
        <v>61</v>
      </c>
    </row>
    <row r="12394" spans="1:6" x14ac:dyDescent="0.25">
      <c r="A12394" s="5" t="s">
        <v>5943</v>
      </c>
      <c r="B12394" s="6" t="s">
        <v>16520</v>
      </c>
      <c r="C12394" s="5">
        <v>2131409</v>
      </c>
      <c r="D12394" s="5">
        <v>2131224</v>
      </c>
      <c r="E12394" s="5">
        <f>IF(D12394&gt; C12394,1,-1)</f>
        <v>-1</v>
      </c>
      <c r="F12394" s="5">
        <v>62</v>
      </c>
    </row>
    <row r="12395" spans="1:6" x14ac:dyDescent="0.25">
      <c r="A12395" s="5" t="s">
        <v>5943</v>
      </c>
      <c r="B12395" s="6" t="s">
        <v>10948</v>
      </c>
      <c r="C12395" s="5">
        <v>2131562</v>
      </c>
      <c r="D12395" s="5">
        <v>2131768</v>
      </c>
      <c r="E12395" s="5">
        <f>IF(D12395&gt; C12395,1,-1)</f>
        <v>1</v>
      </c>
      <c r="F12395" s="5">
        <v>69</v>
      </c>
    </row>
    <row r="12396" spans="1:6" x14ac:dyDescent="0.25">
      <c r="A12396" s="5" t="s">
        <v>5943</v>
      </c>
      <c r="B12396" s="6" t="s">
        <v>10949</v>
      </c>
      <c r="C12396" s="5">
        <v>2131878</v>
      </c>
      <c r="D12396" s="5">
        <v>2132057</v>
      </c>
      <c r="E12396" s="5">
        <f>IF(D12396&gt; C12396,1,-1)</f>
        <v>1</v>
      </c>
      <c r="F12396" s="5">
        <v>60</v>
      </c>
    </row>
    <row r="12397" spans="1:6" x14ac:dyDescent="0.25">
      <c r="A12397" s="5" t="s">
        <v>5943</v>
      </c>
      <c r="B12397" s="6" t="s">
        <v>10950</v>
      </c>
      <c r="C12397" s="5">
        <v>2131931</v>
      </c>
      <c r="D12397" s="5">
        <v>2132170</v>
      </c>
      <c r="E12397" s="5">
        <f>IF(D12397&gt; C12397,1,-1)</f>
        <v>1</v>
      </c>
      <c r="F12397" s="5">
        <v>80</v>
      </c>
    </row>
    <row r="12398" spans="1:6" x14ac:dyDescent="0.25">
      <c r="A12398" s="5" t="s">
        <v>5943</v>
      </c>
      <c r="B12398" s="6" t="s">
        <v>16518</v>
      </c>
      <c r="C12398" s="5">
        <v>2132027</v>
      </c>
      <c r="D12398" s="5">
        <v>2131833</v>
      </c>
      <c r="E12398" s="5">
        <f>IF(D12398&gt; C12398,1,-1)</f>
        <v>-1</v>
      </c>
      <c r="F12398" s="5">
        <v>65</v>
      </c>
    </row>
    <row r="12399" spans="1:6" x14ac:dyDescent="0.25">
      <c r="A12399" s="5" t="s">
        <v>5943</v>
      </c>
      <c r="B12399" s="6" t="s">
        <v>16519</v>
      </c>
      <c r="C12399" s="5">
        <v>2132215</v>
      </c>
      <c r="D12399" s="5">
        <v>2131256</v>
      </c>
      <c r="E12399" s="5">
        <f>IF(D12399&gt; C12399,1,-1)</f>
        <v>-1</v>
      </c>
      <c r="F12399" s="5">
        <v>320</v>
      </c>
    </row>
    <row r="12400" spans="1:6" x14ac:dyDescent="0.25">
      <c r="A12400" s="4" t="s">
        <v>5940</v>
      </c>
      <c r="B12400" t="s">
        <v>3966</v>
      </c>
      <c r="C12400">
        <v>2132470</v>
      </c>
      <c r="D12400">
        <v>2132787</v>
      </c>
      <c r="E12400">
        <v>-1</v>
      </c>
      <c r="F12400">
        <v>105</v>
      </c>
    </row>
    <row r="12401" spans="1:6" x14ac:dyDescent="0.25">
      <c r="A12401" s="5" t="s">
        <v>5943</v>
      </c>
      <c r="B12401" s="6" t="s">
        <v>10951</v>
      </c>
      <c r="C12401" s="5">
        <v>2132476</v>
      </c>
      <c r="D12401" s="5">
        <v>2132853</v>
      </c>
      <c r="E12401" s="5">
        <f>IF(D12401&gt; C12401,1,-1)</f>
        <v>1</v>
      </c>
      <c r="F12401" s="5">
        <v>126</v>
      </c>
    </row>
    <row r="12402" spans="1:6" x14ac:dyDescent="0.25">
      <c r="A12402" s="5" t="s">
        <v>5943</v>
      </c>
      <c r="B12402" s="6" t="s">
        <v>16517</v>
      </c>
      <c r="C12402" s="5">
        <v>2132563</v>
      </c>
      <c r="D12402" s="5">
        <v>2132294</v>
      </c>
      <c r="E12402" s="5">
        <f>IF(D12402&gt; C12402,1,-1)</f>
        <v>-1</v>
      </c>
      <c r="F12402" s="5">
        <v>90</v>
      </c>
    </row>
    <row r="12403" spans="1:6" x14ac:dyDescent="0.25">
      <c r="A12403" s="4" t="s">
        <v>5940</v>
      </c>
      <c r="B12403" t="s">
        <v>3968</v>
      </c>
      <c r="C12403">
        <v>2132784</v>
      </c>
      <c r="D12403">
        <v>2133776</v>
      </c>
      <c r="E12403">
        <v>-1</v>
      </c>
      <c r="F12403">
        <v>330</v>
      </c>
    </row>
    <row r="12404" spans="1:6" x14ac:dyDescent="0.25">
      <c r="A12404" s="5" t="s">
        <v>5943</v>
      </c>
      <c r="B12404" s="6" t="s">
        <v>16516</v>
      </c>
      <c r="C12404" s="5">
        <v>2132829</v>
      </c>
      <c r="D12404" s="5">
        <v>2132473</v>
      </c>
      <c r="E12404" s="5">
        <f>IF(D12404&gt; C12404,1,-1)</f>
        <v>-1</v>
      </c>
      <c r="F12404" s="5">
        <v>119</v>
      </c>
    </row>
    <row r="12405" spans="1:6" x14ac:dyDescent="0.25">
      <c r="A12405" s="5" t="s">
        <v>5943</v>
      </c>
      <c r="B12405" s="6" t="s">
        <v>10952</v>
      </c>
      <c r="C12405" s="5">
        <v>2132838</v>
      </c>
      <c r="D12405" s="5">
        <v>2133065</v>
      </c>
      <c r="E12405" s="5">
        <f>IF(D12405&gt; C12405,1,-1)</f>
        <v>1</v>
      </c>
      <c r="F12405" s="5">
        <v>76</v>
      </c>
    </row>
    <row r="12406" spans="1:6" x14ac:dyDescent="0.25">
      <c r="A12406" s="5" t="s">
        <v>5943</v>
      </c>
      <c r="B12406" s="6" t="s">
        <v>10953</v>
      </c>
      <c r="C12406" s="5">
        <v>2132857</v>
      </c>
      <c r="D12406" s="5">
        <v>2133111</v>
      </c>
      <c r="E12406" s="5">
        <f>IF(D12406&gt; C12406,1,-1)</f>
        <v>1</v>
      </c>
      <c r="F12406" s="5">
        <v>85</v>
      </c>
    </row>
    <row r="12407" spans="1:6" x14ac:dyDescent="0.25">
      <c r="A12407" s="5" t="s">
        <v>5943</v>
      </c>
      <c r="B12407" s="6" t="s">
        <v>10954</v>
      </c>
      <c r="C12407" s="5">
        <v>2133111</v>
      </c>
      <c r="D12407" s="5">
        <v>2133509</v>
      </c>
      <c r="E12407" s="5">
        <f>IF(D12407&gt; C12407,1,-1)</f>
        <v>1</v>
      </c>
      <c r="F12407" s="5">
        <v>133</v>
      </c>
    </row>
    <row r="12408" spans="1:6" x14ac:dyDescent="0.25">
      <c r="A12408" s="5" t="s">
        <v>5943</v>
      </c>
      <c r="B12408" s="6" t="s">
        <v>10955</v>
      </c>
      <c r="C12408" s="5">
        <v>2133289</v>
      </c>
      <c r="D12408" s="5">
        <v>2133693</v>
      </c>
      <c r="E12408" s="5">
        <f>IF(D12408&gt; C12408,1,-1)</f>
        <v>1</v>
      </c>
      <c r="F12408" s="5">
        <v>135</v>
      </c>
    </row>
    <row r="12409" spans="1:6" x14ac:dyDescent="0.25">
      <c r="A12409" s="5" t="s">
        <v>5943</v>
      </c>
      <c r="B12409" s="6" t="s">
        <v>10956</v>
      </c>
      <c r="C12409" s="5">
        <v>2133585</v>
      </c>
      <c r="D12409" s="5">
        <v>2133794</v>
      </c>
      <c r="E12409" s="5">
        <f>IF(D12409&gt; C12409,1,-1)</f>
        <v>1</v>
      </c>
      <c r="F12409" s="5">
        <v>70</v>
      </c>
    </row>
    <row r="12410" spans="1:6" x14ac:dyDescent="0.25">
      <c r="A12410" s="4" t="s">
        <v>5940</v>
      </c>
      <c r="B12410" t="s">
        <v>3970</v>
      </c>
      <c r="C12410">
        <v>2133769</v>
      </c>
      <c r="D12410">
        <v>2134464</v>
      </c>
      <c r="E12410">
        <v>-1</v>
      </c>
      <c r="F12410">
        <v>231</v>
      </c>
    </row>
    <row r="12411" spans="1:6" x14ac:dyDescent="0.25">
      <c r="A12411" s="5" t="s">
        <v>5943</v>
      </c>
      <c r="B12411" s="6" t="s">
        <v>16515</v>
      </c>
      <c r="C12411" s="5">
        <v>2133821</v>
      </c>
      <c r="D12411" s="5">
        <v>2132787</v>
      </c>
      <c r="E12411" s="5">
        <f>IF(D12411&gt; C12411,1,-1)</f>
        <v>-1</v>
      </c>
      <c r="F12411" s="5">
        <v>345</v>
      </c>
    </row>
    <row r="12412" spans="1:6" x14ac:dyDescent="0.25">
      <c r="A12412" s="5" t="s">
        <v>5943</v>
      </c>
      <c r="B12412" s="6" t="s">
        <v>10957</v>
      </c>
      <c r="C12412" s="5">
        <v>2133934</v>
      </c>
      <c r="D12412" s="5">
        <v>2134116</v>
      </c>
      <c r="E12412" s="5">
        <f>IF(D12412&gt; C12412,1,-1)</f>
        <v>1</v>
      </c>
      <c r="F12412" s="5">
        <v>61</v>
      </c>
    </row>
    <row r="12413" spans="1:6" x14ac:dyDescent="0.25">
      <c r="A12413" s="5" t="s">
        <v>5943</v>
      </c>
      <c r="B12413" s="6" t="s">
        <v>10958</v>
      </c>
      <c r="C12413" s="5">
        <v>2134037</v>
      </c>
      <c r="D12413" s="5">
        <v>2134261</v>
      </c>
      <c r="E12413" s="5">
        <f>IF(D12413&gt; C12413,1,-1)</f>
        <v>1</v>
      </c>
      <c r="F12413" s="5">
        <v>75</v>
      </c>
    </row>
    <row r="12414" spans="1:6" x14ac:dyDescent="0.25">
      <c r="A12414" s="5" t="s">
        <v>5943</v>
      </c>
      <c r="B12414" s="6" t="s">
        <v>10959</v>
      </c>
      <c r="C12414" s="5">
        <v>2134203</v>
      </c>
      <c r="D12414" s="5">
        <v>2134412</v>
      </c>
      <c r="E12414" s="5">
        <f>IF(D12414&gt; C12414,1,-1)</f>
        <v>1</v>
      </c>
      <c r="F12414" s="5">
        <v>70</v>
      </c>
    </row>
    <row r="12415" spans="1:6" x14ac:dyDescent="0.25">
      <c r="A12415" s="5" t="s">
        <v>5943</v>
      </c>
      <c r="B12415" s="6" t="s">
        <v>10962</v>
      </c>
      <c r="C12415" s="5">
        <v>2134420</v>
      </c>
      <c r="D12415" s="5">
        <v>2135427</v>
      </c>
      <c r="E12415" s="5">
        <f>IF(D12415&gt; C12415,1,-1)</f>
        <v>1</v>
      </c>
      <c r="F12415" s="5">
        <v>336</v>
      </c>
    </row>
    <row r="12416" spans="1:6" x14ac:dyDescent="0.25">
      <c r="A12416" s="5" t="s">
        <v>5943</v>
      </c>
      <c r="B12416" s="6" t="s">
        <v>16514</v>
      </c>
      <c r="C12416" s="5">
        <v>2134467</v>
      </c>
      <c r="D12416" s="5">
        <v>2133772</v>
      </c>
      <c r="E12416" s="5">
        <f>IF(D12416&gt; C12416,1,-1)</f>
        <v>-1</v>
      </c>
      <c r="F12416" s="5">
        <v>232</v>
      </c>
    </row>
    <row r="12417" spans="1:6" x14ac:dyDescent="0.25">
      <c r="A12417" s="4" t="s">
        <v>5940</v>
      </c>
      <c r="B12417" t="s">
        <v>3972</v>
      </c>
      <c r="C12417">
        <v>2134468</v>
      </c>
      <c r="D12417">
        <v>2135670</v>
      </c>
      <c r="E12417">
        <v>-1</v>
      </c>
      <c r="F12417">
        <v>400</v>
      </c>
    </row>
    <row r="12418" spans="1:6" x14ac:dyDescent="0.25">
      <c r="A12418" s="5" t="s">
        <v>5943</v>
      </c>
      <c r="B12418" s="6" t="s">
        <v>10960</v>
      </c>
      <c r="C12418" s="5">
        <v>2134658</v>
      </c>
      <c r="D12418" s="5">
        <v>2134852</v>
      </c>
      <c r="E12418" s="5">
        <f>IF(D12418&gt; C12418,1,-1)</f>
        <v>1</v>
      </c>
      <c r="F12418" s="5">
        <v>65</v>
      </c>
    </row>
    <row r="12419" spans="1:6" x14ac:dyDescent="0.25">
      <c r="A12419" s="5" t="s">
        <v>5943</v>
      </c>
      <c r="B12419" s="6" t="s">
        <v>10961</v>
      </c>
      <c r="C12419" s="5">
        <v>2134874</v>
      </c>
      <c r="D12419" s="5">
        <v>2135089</v>
      </c>
      <c r="E12419" s="5">
        <f>IF(D12419&gt; C12419,1,-1)</f>
        <v>1</v>
      </c>
      <c r="F12419" s="5">
        <v>72</v>
      </c>
    </row>
    <row r="12420" spans="1:6" x14ac:dyDescent="0.25">
      <c r="A12420" s="5" t="s">
        <v>5943</v>
      </c>
      <c r="B12420" s="6" t="s">
        <v>16512</v>
      </c>
      <c r="C12420" s="5">
        <v>2135051</v>
      </c>
      <c r="D12420" s="5">
        <v>2134848</v>
      </c>
      <c r="E12420" s="5">
        <f>IF(D12420&gt; C12420,1,-1)</f>
        <v>-1</v>
      </c>
      <c r="F12420" s="5">
        <v>68</v>
      </c>
    </row>
    <row r="12421" spans="1:6" x14ac:dyDescent="0.25">
      <c r="A12421" s="5" t="s">
        <v>5943</v>
      </c>
      <c r="B12421" s="6" t="s">
        <v>10963</v>
      </c>
      <c r="C12421" s="5">
        <v>2135309</v>
      </c>
      <c r="D12421" s="5">
        <v>2135509</v>
      </c>
      <c r="E12421" s="5">
        <f>IF(D12421&gt; C12421,1,-1)</f>
        <v>1</v>
      </c>
      <c r="F12421" s="5">
        <v>67</v>
      </c>
    </row>
    <row r="12422" spans="1:6" x14ac:dyDescent="0.25">
      <c r="A12422" s="5" t="s">
        <v>5943</v>
      </c>
      <c r="B12422" s="6" t="s">
        <v>10964</v>
      </c>
      <c r="C12422" s="5">
        <v>2135513</v>
      </c>
      <c r="D12422" s="5">
        <v>2135725</v>
      </c>
      <c r="E12422" s="5">
        <f>IF(D12422&gt; C12422,1,-1)</f>
        <v>1</v>
      </c>
      <c r="F12422" s="5">
        <v>71</v>
      </c>
    </row>
    <row r="12423" spans="1:6" x14ac:dyDescent="0.25">
      <c r="A12423" s="5" t="s">
        <v>5943</v>
      </c>
      <c r="B12423" s="6" t="s">
        <v>16513</v>
      </c>
      <c r="C12423" s="5">
        <v>2135673</v>
      </c>
      <c r="D12423" s="5">
        <v>2134471</v>
      </c>
      <c r="E12423" s="5">
        <f>IF(D12423&gt; C12423,1,-1)</f>
        <v>-1</v>
      </c>
      <c r="F12423" s="5">
        <v>401</v>
      </c>
    </row>
    <row r="12424" spans="1:6" x14ac:dyDescent="0.25">
      <c r="A12424" s="5" t="s">
        <v>5943</v>
      </c>
      <c r="B12424" s="6" t="s">
        <v>16511</v>
      </c>
      <c r="C12424" s="5">
        <v>2136134</v>
      </c>
      <c r="D12424" s="5">
        <v>2135925</v>
      </c>
      <c r="E12424" s="5">
        <f>IF(D12424&gt; C12424,1,-1)</f>
        <v>-1</v>
      </c>
      <c r="F12424" s="5">
        <v>70</v>
      </c>
    </row>
    <row r="12425" spans="1:6" x14ac:dyDescent="0.25">
      <c r="A12425" s="4" t="s">
        <v>5940</v>
      </c>
      <c r="B12425" t="s">
        <v>3974</v>
      </c>
      <c r="C12425">
        <v>2136140</v>
      </c>
      <c r="D12425">
        <v>2138785</v>
      </c>
      <c r="E12425">
        <v>-1</v>
      </c>
      <c r="F12425">
        <v>881</v>
      </c>
    </row>
    <row r="12426" spans="1:6" x14ac:dyDescent="0.25">
      <c r="A12426" s="5" t="s">
        <v>5943</v>
      </c>
      <c r="B12426" s="6" t="s">
        <v>10965</v>
      </c>
      <c r="C12426" s="5">
        <v>2136168</v>
      </c>
      <c r="D12426" s="5">
        <v>2136563</v>
      </c>
      <c r="E12426" s="5">
        <f>IF(D12426&gt; C12426,1,-1)</f>
        <v>1</v>
      </c>
      <c r="F12426" s="5">
        <v>132</v>
      </c>
    </row>
    <row r="12427" spans="1:6" x14ac:dyDescent="0.25">
      <c r="A12427" s="5" t="s">
        <v>5943</v>
      </c>
      <c r="B12427" s="6" t="s">
        <v>10966</v>
      </c>
      <c r="C12427" s="5">
        <v>2136377</v>
      </c>
      <c r="D12427" s="5">
        <v>2136691</v>
      </c>
      <c r="E12427" s="5">
        <f>IF(D12427&gt; C12427,1,-1)</f>
        <v>1</v>
      </c>
      <c r="F12427" s="5">
        <v>105</v>
      </c>
    </row>
    <row r="12428" spans="1:6" x14ac:dyDescent="0.25">
      <c r="A12428" s="5" t="s">
        <v>5943</v>
      </c>
      <c r="B12428" s="6" t="s">
        <v>10967</v>
      </c>
      <c r="C12428" s="5">
        <v>2136695</v>
      </c>
      <c r="D12428" s="5">
        <v>2136904</v>
      </c>
      <c r="E12428" s="5">
        <f>IF(D12428&gt; C12428,1,-1)</f>
        <v>1</v>
      </c>
      <c r="F12428" s="5">
        <v>70</v>
      </c>
    </row>
    <row r="12429" spans="1:6" x14ac:dyDescent="0.25">
      <c r="A12429" s="5" t="s">
        <v>5943</v>
      </c>
      <c r="B12429" s="6" t="s">
        <v>16509</v>
      </c>
      <c r="C12429" s="5">
        <v>2137119</v>
      </c>
      <c r="D12429" s="5">
        <v>2136838</v>
      </c>
      <c r="E12429" s="5">
        <f>IF(D12429&gt; C12429,1,-1)</f>
        <v>-1</v>
      </c>
      <c r="F12429" s="5">
        <v>94</v>
      </c>
    </row>
    <row r="12430" spans="1:6" x14ac:dyDescent="0.25">
      <c r="A12430" s="5" t="s">
        <v>5943</v>
      </c>
      <c r="B12430" s="6" t="s">
        <v>10968</v>
      </c>
      <c r="C12430" s="5">
        <v>2137169</v>
      </c>
      <c r="D12430" s="5">
        <v>2137399</v>
      </c>
      <c r="E12430" s="5">
        <f>IF(D12430&gt; C12430,1,-1)</f>
        <v>1</v>
      </c>
      <c r="F12430" s="5">
        <v>77</v>
      </c>
    </row>
    <row r="12431" spans="1:6" x14ac:dyDescent="0.25">
      <c r="A12431" s="5" t="s">
        <v>5943</v>
      </c>
      <c r="B12431" s="6" t="s">
        <v>10969</v>
      </c>
      <c r="C12431" s="5">
        <v>2137386</v>
      </c>
      <c r="D12431" s="5">
        <v>2137652</v>
      </c>
      <c r="E12431" s="5">
        <f>IF(D12431&gt; C12431,1,-1)</f>
        <v>1</v>
      </c>
      <c r="F12431" s="5">
        <v>89</v>
      </c>
    </row>
    <row r="12432" spans="1:6" x14ac:dyDescent="0.25">
      <c r="A12432" s="5" t="s">
        <v>5943</v>
      </c>
      <c r="B12432" s="6" t="s">
        <v>10970</v>
      </c>
      <c r="C12432" s="5">
        <v>2137592</v>
      </c>
      <c r="D12432" s="5">
        <v>2138152</v>
      </c>
      <c r="E12432" s="5">
        <f>IF(D12432&gt; C12432,1,-1)</f>
        <v>1</v>
      </c>
      <c r="F12432" s="5">
        <v>187</v>
      </c>
    </row>
    <row r="12433" spans="1:6" x14ac:dyDescent="0.25">
      <c r="A12433" s="5" t="s">
        <v>5943</v>
      </c>
      <c r="B12433" s="6" t="s">
        <v>16508</v>
      </c>
      <c r="C12433" s="5">
        <v>2137755</v>
      </c>
      <c r="D12433" s="5">
        <v>2137555</v>
      </c>
      <c r="E12433" s="5">
        <f>IF(D12433&gt; C12433,1,-1)</f>
        <v>-1</v>
      </c>
      <c r="F12433" s="5">
        <v>67</v>
      </c>
    </row>
    <row r="12434" spans="1:6" x14ac:dyDescent="0.25">
      <c r="A12434" s="5" t="s">
        <v>5943</v>
      </c>
      <c r="B12434" s="6" t="s">
        <v>10971</v>
      </c>
      <c r="C12434" s="5">
        <v>2138156</v>
      </c>
      <c r="D12434" s="5">
        <v>2138446</v>
      </c>
      <c r="E12434" s="5">
        <f>IF(D12434&gt; C12434,1,-1)</f>
        <v>1</v>
      </c>
      <c r="F12434" s="5">
        <v>97</v>
      </c>
    </row>
    <row r="12435" spans="1:6" x14ac:dyDescent="0.25">
      <c r="A12435" s="5" t="s">
        <v>5943</v>
      </c>
      <c r="B12435" s="6" t="s">
        <v>10972</v>
      </c>
      <c r="C12435" s="5">
        <v>2138450</v>
      </c>
      <c r="D12435" s="5">
        <v>2138785</v>
      </c>
      <c r="E12435" s="5">
        <f>IF(D12435&gt; C12435,1,-1)</f>
        <v>1</v>
      </c>
      <c r="F12435" s="5">
        <v>112</v>
      </c>
    </row>
    <row r="12436" spans="1:6" x14ac:dyDescent="0.25">
      <c r="A12436" s="5" t="s">
        <v>5943</v>
      </c>
      <c r="B12436" s="6" t="s">
        <v>16510</v>
      </c>
      <c r="C12436" s="5">
        <v>2138824</v>
      </c>
      <c r="D12436" s="5">
        <v>2136143</v>
      </c>
      <c r="E12436" s="5">
        <f>IF(D12436&gt; C12436,1,-1)</f>
        <v>-1</v>
      </c>
      <c r="F12436" s="5">
        <v>894</v>
      </c>
    </row>
    <row r="12437" spans="1:6" x14ac:dyDescent="0.25">
      <c r="A12437" s="5" t="s">
        <v>5943</v>
      </c>
      <c r="B12437" s="6" t="s">
        <v>10973</v>
      </c>
      <c r="C12437" s="5">
        <v>2138928</v>
      </c>
      <c r="D12437" s="5">
        <v>2139395</v>
      </c>
      <c r="E12437" s="5">
        <f>IF(D12437&gt; C12437,1,-1)</f>
        <v>1</v>
      </c>
      <c r="F12437" s="5">
        <v>156</v>
      </c>
    </row>
    <row r="12438" spans="1:6" x14ac:dyDescent="0.25">
      <c r="A12438" s="4" t="s">
        <v>5940</v>
      </c>
      <c r="B12438" t="s">
        <v>3976</v>
      </c>
      <c r="C12438">
        <v>2138931</v>
      </c>
      <c r="D12438">
        <v>2139398</v>
      </c>
      <c r="E12438">
        <v>1</v>
      </c>
      <c r="F12438">
        <v>155</v>
      </c>
    </row>
    <row r="12439" spans="1:6" x14ac:dyDescent="0.25">
      <c r="A12439" s="5" t="s">
        <v>5943</v>
      </c>
      <c r="B12439" s="6" t="s">
        <v>16507</v>
      </c>
      <c r="C12439" s="5">
        <v>2139239</v>
      </c>
      <c r="D12439" s="5">
        <v>2139018</v>
      </c>
      <c r="E12439" s="5">
        <f>IF(D12439&gt; C12439,1,-1)</f>
        <v>-1</v>
      </c>
      <c r="F12439" s="5">
        <v>74</v>
      </c>
    </row>
    <row r="12440" spans="1:6" x14ac:dyDescent="0.25">
      <c r="A12440" s="5" t="s">
        <v>5943</v>
      </c>
      <c r="B12440" s="6" t="s">
        <v>10974</v>
      </c>
      <c r="C12440" s="5">
        <v>2139448</v>
      </c>
      <c r="D12440" s="5">
        <v>2141277</v>
      </c>
      <c r="E12440" s="5">
        <f>IF(D12440&gt; C12440,1,-1)</f>
        <v>1</v>
      </c>
      <c r="F12440" s="5">
        <v>610</v>
      </c>
    </row>
    <row r="12441" spans="1:6" x14ac:dyDescent="0.25">
      <c r="A12441" s="4" t="s">
        <v>5940</v>
      </c>
      <c r="B12441" t="s">
        <v>3978</v>
      </c>
      <c r="C12441">
        <v>2139454</v>
      </c>
      <c r="D12441">
        <v>2141280</v>
      </c>
      <c r="E12441">
        <v>1</v>
      </c>
      <c r="F12441">
        <v>608</v>
      </c>
    </row>
    <row r="12442" spans="1:6" x14ac:dyDescent="0.25">
      <c r="A12442" s="5" t="s">
        <v>5943</v>
      </c>
      <c r="B12442" s="6" t="s">
        <v>16506</v>
      </c>
      <c r="C12442" s="5">
        <v>2140281</v>
      </c>
      <c r="D12442" s="5">
        <v>2139889</v>
      </c>
      <c r="E12442" s="5">
        <f>IF(D12442&gt; C12442,1,-1)</f>
        <v>-1</v>
      </c>
      <c r="F12442" s="5">
        <v>131</v>
      </c>
    </row>
    <row r="12443" spans="1:6" x14ac:dyDescent="0.25">
      <c r="A12443" s="5" t="s">
        <v>5943</v>
      </c>
      <c r="B12443" s="6" t="s">
        <v>16504</v>
      </c>
      <c r="C12443" s="5">
        <v>2140595</v>
      </c>
      <c r="D12443" s="5">
        <v>2140386</v>
      </c>
      <c r="E12443" s="5">
        <f>IF(D12443&gt; C12443,1,-1)</f>
        <v>-1</v>
      </c>
      <c r="F12443" s="5">
        <v>70</v>
      </c>
    </row>
    <row r="12444" spans="1:6" x14ac:dyDescent="0.25">
      <c r="A12444" s="5" t="s">
        <v>5943</v>
      </c>
      <c r="B12444" s="6" t="s">
        <v>16505</v>
      </c>
      <c r="C12444" s="5">
        <v>2140647</v>
      </c>
      <c r="D12444" s="5">
        <v>2140285</v>
      </c>
      <c r="E12444" s="5">
        <f>IF(D12444&gt; C12444,1,-1)</f>
        <v>-1</v>
      </c>
      <c r="F12444" s="5">
        <v>121</v>
      </c>
    </row>
    <row r="12445" spans="1:6" x14ac:dyDescent="0.25">
      <c r="A12445" s="5" t="s">
        <v>5943</v>
      </c>
      <c r="B12445" s="6" t="s">
        <v>16503</v>
      </c>
      <c r="C12445" s="5">
        <v>2140926</v>
      </c>
      <c r="D12445" s="5">
        <v>2140726</v>
      </c>
      <c r="E12445" s="5">
        <f>IF(D12445&gt; C12445,1,-1)</f>
        <v>-1</v>
      </c>
      <c r="F12445" s="5">
        <v>67</v>
      </c>
    </row>
    <row r="12446" spans="1:6" x14ac:dyDescent="0.25">
      <c r="A12446" s="5" t="s">
        <v>5943</v>
      </c>
      <c r="B12446" s="6" t="s">
        <v>16502</v>
      </c>
      <c r="C12446" s="5">
        <v>2141009</v>
      </c>
      <c r="D12446" s="5">
        <v>2140761</v>
      </c>
      <c r="E12446" s="5">
        <f>IF(D12446&gt; C12446,1,-1)</f>
        <v>-1</v>
      </c>
      <c r="F12446" s="5">
        <v>83</v>
      </c>
    </row>
    <row r="12447" spans="1:6" x14ac:dyDescent="0.25">
      <c r="A12447" s="5" t="s">
        <v>5943</v>
      </c>
      <c r="B12447" s="6" t="s">
        <v>16501</v>
      </c>
      <c r="C12447" s="5">
        <v>2141207</v>
      </c>
      <c r="D12447" s="5">
        <v>2141013</v>
      </c>
      <c r="E12447" s="5">
        <f>IF(D12447&gt; C12447,1,-1)</f>
        <v>-1</v>
      </c>
      <c r="F12447" s="5">
        <v>65</v>
      </c>
    </row>
    <row r="12448" spans="1:6" x14ac:dyDescent="0.25">
      <c r="A12448" s="5" t="s">
        <v>5943</v>
      </c>
      <c r="B12448" s="6" t="s">
        <v>16500</v>
      </c>
      <c r="C12448" s="5">
        <v>2141262</v>
      </c>
      <c r="D12448" s="5">
        <v>2141035</v>
      </c>
      <c r="E12448" s="5">
        <f>IF(D12448&gt; C12448,1,-1)</f>
        <v>-1</v>
      </c>
      <c r="F12448" s="5">
        <v>76</v>
      </c>
    </row>
    <row r="12449" spans="1:6" x14ac:dyDescent="0.25">
      <c r="A12449" s="5" t="s">
        <v>5943</v>
      </c>
      <c r="B12449" s="6" t="s">
        <v>10975</v>
      </c>
      <c r="C12449" s="5">
        <v>2141281</v>
      </c>
      <c r="D12449" s="5">
        <v>2143035</v>
      </c>
      <c r="E12449" s="5">
        <f>IF(D12449&gt; C12449,1,-1)</f>
        <v>1</v>
      </c>
      <c r="F12449" s="5">
        <v>585</v>
      </c>
    </row>
    <row r="12450" spans="1:6" x14ac:dyDescent="0.25">
      <c r="A12450" s="4" t="s">
        <v>5940</v>
      </c>
      <c r="B12450" t="s">
        <v>3980</v>
      </c>
      <c r="C12450">
        <v>2141398</v>
      </c>
      <c r="D12450">
        <v>2143038</v>
      </c>
      <c r="E12450">
        <v>1</v>
      </c>
      <c r="F12450">
        <v>546</v>
      </c>
    </row>
    <row r="12451" spans="1:6" x14ac:dyDescent="0.25">
      <c r="A12451" s="5" t="s">
        <v>5943</v>
      </c>
      <c r="B12451" s="6" t="s">
        <v>16499</v>
      </c>
      <c r="C12451" s="5">
        <v>2141583</v>
      </c>
      <c r="D12451" s="5">
        <v>2141356</v>
      </c>
      <c r="E12451" s="5">
        <f>IF(D12451&gt; C12451,1,-1)</f>
        <v>-1</v>
      </c>
      <c r="F12451" s="5">
        <v>76</v>
      </c>
    </row>
    <row r="12452" spans="1:6" x14ac:dyDescent="0.25">
      <c r="A12452" s="5" t="s">
        <v>5943</v>
      </c>
      <c r="B12452" s="6" t="s">
        <v>16497</v>
      </c>
      <c r="C12452" s="5">
        <v>2142068</v>
      </c>
      <c r="D12452" s="5">
        <v>2141844</v>
      </c>
      <c r="E12452" s="5">
        <f>IF(D12452&gt; C12452,1,-1)</f>
        <v>-1</v>
      </c>
      <c r="F12452" s="5">
        <v>75</v>
      </c>
    </row>
    <row r="12453" spans="1:6" x14ac:dyDescent="0.25">
      <c r="A12453" s="5" t="s">
        <v>5943</v>
      </c>
      <c r="B12453" s="6" t="s">
        <v>16498</v>
      </c>
      <c r="C12453" s="5">
        <v>2142090</v>
      </c>
      <c r="D12453" s="5">
        <v>2141587</v>
      </c>
      <c r="E12453" s="5">
        <f>IF(D12453&gt; C12453,1,-1)</f>
        <v>-1</v>
      </c>
      <c r="F12453" s="5">
        <v>168</v>
      </c>
    </row>
    <row r="12454" spans="1:6" x14ac:dyDescent="0.25">
      <c r="A12454" s="5" t="s">
        <v>5943</v>
      </c>
      <c r="B12454" s="6" t="s">
        <v>16496</v>
      </c>
      <c r="C12454" s="5">
        <v>2142525</v>
      </c>
      <c r="D12454" s="5">
        <v>2142286</v>
      </c>
      <c r="E12454" s="5">
        <f>IF(D12454&gt; C12454,1,-1)</f>
        <v>-1</v>
      </c>
      <c r="F12454" s="5">
        <v>80</v>
      </c>
    </row>
    <row r="12455" spans="1:6" x14ac:dyDescent="0.25">
      <c r="A12455" s="5" t="s">
        <v>5943</v>
      </c>
      <c r="B12455" s="6" t="s">
        <v>16495</v>
      </c>
      <c r="C12455" s="5">
        <v>2142673</v>
      </c>
      <c r="D12455" s="5">
        <v>2142323</v>
      </c>
      <c r="E12455" s="5">
        <f>IF(D12455&gt; C12455,1,-1)</f>
        <v>-1</v>
      </c>
      <c r="F12455" s="5">
        <v>117</v>
      </c>
    </row>
    <row r="12456" spans="1:6" x14ac:dyDescent="0.25">
      <c r="A12456" s="5" t="s">
        <v>5943</v>
      </c>
      <c r="B12456" s="6" t="s">
        <v>16494</v>
      </c>
      <c r="C12456" s="5">
        <v>2142885</v>
      </c>
      <c r="D12456" s="5">
        <v>2142568</v>
      </c>
      <c r="E12456" s="5">
        <f>IF(D12456&gt; C12456,1,-1)</f>
        <v>-1</v>
      </c>
      <c r="F12456" s="5">
        <v>106</v>
      </c>
    </row>
    <row r="12457" spans="1:6" x14ac:dyDescent="0.25">
      <c r="A12457" s="5" t="s">
        <v>5943</v>
      </c>
      <c r="B12457" s="6" t="s">
        <v>10976</v>
      </c>
      <c r="C12457" s="5">
        <v>2143486</v>
      </c>
      <c r="D12457" s="5">
        <v>2144145</v>
      </c>
      <c r="E12457" s="5">
        <f>IF(D12457&gt; C12457,1,-1)</f>
        <v>1</v>
      </c>
      <c r="F12457" s="5">
        <v>220</v>
      </c>
    </row>
    <row r="12458" spans="1:6" x14ac:dyDescent="0.25">
      <c r="A12458" s="4" t="s">
        <v>5940</v>
      </c>
      <c r="B12458" t="s">
        <v>3982</v>
      </c>
      <c r="C12458">
        <v>2143489</v>
      </c>
      <c r="D12458">
        <v>2144148</v>
      </c>
      <c r="E12458">
        <v>1</v>
      </c>
      <c r="F12458">
        <v>219</v>
      </c>
    </row>
    <row r="12459" spans="1:6" x14ac:dyDescent="0.25">
      <c r="A12459" s="5" t="s">
        <v>5943</v>
      </c>
      <c r="B12459" s="6" t="s">
        <v>16493</v>
      </c>
      <c r="C12459" s="5">
        <v>2143507</v>
      </c>
      <c r="D12459" s="5">
        <v>2143322</v>
      </c>
      <c r="E12459" s="5">
        <f>IF(D12459&gt; C12459,1,-1)</f>
        <v>-1</v>
      </c>
      <c r="F12459" s="5">
        <v>62</v>
      </c>
    </row>
    <row r="12460" spans="1:6" x14ac:dyDescent="0.25">
      <c r="A12460" s="5" t="s">
        <v>5943</v>
      </c>
      <c r="B12460" s="6" t="s">
        <v>10977</v>
      </c>
      <c r="C12460" s="5">
        <v>2144162</v>
      </c>
      <c r="D12460" s="5">
        <v>2144398</v>
      </c>
      <c r="E12460" s="5">
        <f>IF(D12460&gt; C12460,1,-1)</f>
        <v>1</v>
      </c>
      <c r="F12460" s="5">
        <v>79</v>
      </c>
    </row>
    <row r="12461" spans="1:6" x14ac:dyDescent="0.25">
      <c r="A12461" s="5" t="s">
        <v>5943</v>
      </c>
      <c r="B12461" s="6" t="s">
        <v>10978</v>
      </c>
      <c r="C12461" s="5">
        <v>2144173</v>
      </c>
      <c r="D12461" s="5">
        <v>2144448</v>
      </c>
      <c r="E12461" s="5">
        <f>IF(D12461&gt; C12461,1,-1)</f>
        <v>1</v>
      </c>
      <c r="F12461" s="5">
        <v>92</v>
      </c>
    </row>
    <row r="12462" spans="1:6" x14ac:dyDescent="0.25">
      <c r="A12462" s="4" t="s">
        <v>5940</v>
      </c>
      <c r="B12462" t="s">
        <v>3984</v>
      </c>
      <c r="C12462">
        <v>2144216</v>
      </c>
      <c r="D12462">
        <v>2145280</v>
      </c>
      <c r="E12462">
        <v>-1</v>
      </c>
      <c r="F12462">
        <v>354</v>
      </c>
    </row>
    <row r="12463" spans="1:6" x14ac:dyDescent="0.25">
      <c r="A12463" s="5" t="s">
        <v>5943</v>
      </c>
      <c r="B12463" s="6" t="s">
        <v>16492</v>
      </c>
      <c r="C12463" s="5">
        <v>2144253</v>
      </c>
      <c r="D12463" s="5">
        <v>2143435</v>
      </c>
      <c r="E12463" s="5">
        <f>IF(D12463&gt; C12463,1,-1)</f>
        <v>-1</v>
      </c>
      <c r="F12463" s="5">
        <v>273</v>
      </c>
    </row>
    <row r="12464" spans="1:6" x14ac:dyDescent="0.25">
      <c r="A12464" s="5" t="s">
        <v>5943</v>
      </c>
      <c r="B12464" s="6" t="s">
        <v>16490</v>
      </c>
      <c r="C12464" s="5">
        <v>2144508</v>
      </c>
      <c r="D12464" s="5">
        <v>2144257</v>
      </c>
      <c r="E12464" s="5">
        <f>IF(D12464&gt; C12464,1,-1)</f>
        <v>-1</v>
      </c>
      <c r="F12464" s="5">
        <v>84</v>
      </c>
    </row>
    <row r="12465" spans="1:6" x14ac:dyDescent="0.25">
      <c r="A12465" s="5" t="s">
        <v>5943</v>
      </c>
      <c r="B12465" s="6" t="s">
        <v>10980</v>
      </c>
      <c r="C12465" s="5">
        <v>2144660</v>
      </c>
      <c r="D12465" s="5">
        <v>2144932</v>
      </c>
      <c r="E12465" s="5">
        <f>IF(D12465&gt; C12465,1,-1)</f>
        <v>1</v>
      </c>
      <c r="F12465" s="5">
        <v>91</v>
      </c>
    </row>
    <row r="12466" spans="1:6" x14ac:dyDescent="0.25">
      <c r="A12466" s="5" t="s">
        <v>5943</v>
      </c>
      <c r="B12466" s="6" t="s">
        <v>10979</v>
      </c>
      <c r="C12466" s="5">
        <v>2144679</v>
      </c>
      <c r="D12466" s="5">
        <v>2144885</v>
      </c>
      <c r="E12466" s="5">
        <f>IF(D12466&gt; C12466,1,-1)</f>
        <v>1</v>
      </c>
      <c r="F12466" s="5">
        <v>69</v>
      </c>
    </row>
    <row r="12467" spans="1:6" x14ac:dyDescent="0.25">
      <c r="A12467" s="5" t="s">
        <v>5943</v>
      </c>
      <c r="B12467" s="6" t="s">
        <v>10981</v>
      </c>
      <c r="C12467" s="5">
        <v>2144899</v>
      </c>
      <c r="D12467" s="5">
        <v>2145084</v>
      </c>
      <c r="E12467" s="5">
        <f>IF(D12467&gt; C12467,1,-1)</f>
        <v>1</v>
      </c>
      <c r="F12467" s="5">
        <v>62</v>
      </c>
    </row>
    <row r="12468" spans="1:6" x14ac:dyDescent="0.25">
      <c r="A12468" s="5" t="s">
        <v>5943</v>
      </c>
      <c r="B12468" s="6" t="s">
        <v>10982</v>
      </c>
      <c r="C12468" s="5">
        <v>2145009</v>
      </c>
      <c r="D12468" s="5">
        <v>2145212</v>
      </c>
      <c r="E12468" s="5">
        <f>IF(D12468&gt; C12468,1,-1)</f>
        <v>1</v>
      </c>
      <c r="F12468" s="5">
        <v>68</v>
      </c>
    </row>
    <row r="12469" spans="1:6" x14ac:dyDescent="0.25">
      <c r="A12469" s="5" t="s">
        <v>5943</v>
      </c>
      <c r="B12469" s="6" t="s">
        <v>16491</v>
      </c>
      <c r="C12469" s="5">
        <v>2145304</v>
      </c>
      <c r="D12469" s="5">
        <v>2144219</v>
      </c>
      <c r="E12469" s="5">
        <f>IF(D12469&gt; C12469,1,-1)</f>
        <v>-1</v>
      </c>
      <c r="F12469" s="5">
        <v>362</v>
      </c>
    </row>
    <row r="12470" spans="1:6" x14ac:dyDescent="0.25">
      <c r="A12470" s="5" t="s">
        <v>5943</v>
      </c>
      <c r="B12470" s="6" t="s">
        <v>10983</v>
      </c>
      <c r="C12470" s="5">
        <v>2145347</v>
      </c>
      <c r="D12470" s="5">
        <v>2145526</v>
      </c>
      <c r="E12470" s="5">
        <f>IF(D12470&gt; C12470,1,-1)</f>
        <v>1</v>
      </c>
      <c r="F12470" s="5">
        <v>60</v>
      </c>
    </row>
    <row r="12471" spans="1:6" x14ac:dyDescent="0.25">
      <c r="A12471" s="5" t="s">
        <v>5943</v>
      </c>
      <c r="B12471" s="6" t="s">
        <v>10985</v>
      </c>
      <c r="C12471" s="5">
        <v>2145611</v>
      </c>
      <c r="D12471" s="5">
        <v>2148832</v>
      </c>
      <c r="E12471" s="5">
        <f>IF(D12471&gt; C12471,1,-1)</f>
        <v>1</v>
      </c>
      <c r="F12471" s="5">
        <v>1074</v>
      </c>
    </row>
    <row r="12472" spans="1:6" x14ac:dyDescent="0.25">
      <c r="A12472" s="4" t="s">
        <v>5940</v>
      </c>
      <c r="B12472" t="s">
        <v>3986</v>
      </c>
      <c r="C12472">
        <v>2145641</v>
      </c>
      <c r="D12472">
        <v>2148835</v>
      </c>
      <c r="E12472">
        <v>1</v>
      </c>
      <c r="F12472">
        <v>1064</v>
      </c>
    </row>
    <row r="12473" spans="1:6" x14ac:dyDescent="0.25">
      <c r="A12473" s="5" t="s">
        <v>5943</v>
      </c>
      <c r="B12473" s="6" t="s">
        <v>16489</v>
      </c>
      <c r="C12473" s="5">
        <v>2145877</v>
      </c>
      <c r="D12473" s="5">
        <v>2145614</v>
      </c>
      <c r="E12473" s="5">
        <f>IF(D12473&gt; C12473,1,-1)</f>
        <v>-1</v>
      </c>
      <c r="F12473" s="5">
        <v>88</v>
      </c>
    </row>
    <row r="12474" spans="1:6" x14ac:dyDescent="0.25">
      <c r="A12474" s="5" t="s">
        <v>5943</v>
      </c>
      <c r="B12474" s="6" t="s">
        <v>16488</v>
      </c>
      <c r="C12474" s="5">
        <v>2146209</v>
      </c>
      <c r="D12474" s="5">
        <v>2145976</v>
      </c>
      <c r="E12474" s="5">
        <f>IF(D12474&gt; C12474,1,-1)</f>
        <v>-1</v>
      </c>
      <c r="F12474" s="5">
        <v>78</v>
      </c>
    </row>
    <row r="12475" spans="1:6" x14ac:dyDescent="0.25">
      <c r="A12475" s="5" t="s">
        <v>5943</v>
      </c>
      <c r="B12475" s="6" t="s">
        <v>16487</v>
      </c>
      <c r="C12475" s="5">
        <v>2146602</v>
      </c>
      <c r="D12475" s="5">
        <v>2146213</v>
      </c>
      <c r="E12475" s="5">
        <f>IF(D12475&gt; C12475,1,-1)</f>
        <v>-1</v>
      </c>
      <c r="F12475" s="5">
        <v>130</v>
      </c>
    </row>
    <row r="12476" spans="1:6" x14ac:dyDescent="0.25">
      <c r="A12476" s="5" t="s">
        <v>5943</v>
      </c>
      <c r="B12476" s="6" t="s">
        <v>16486</v>
      </c>
      <c r="C12476" s="5">
        <v>2146690</v>
      </c>
      <c r="D12476" s="5">
        <v>2146508</v>
      </c>
      <c r="E12476" s="5">
        <f>IF(D12476&gt; C12476,1,-1)</f>
        <v>-1</v>
      </c>
      <c r="F12476" s="5">
        <v>61</v>
      </c>
    </row>
    <row r="12477" spans="1:6" x14ac:dyDescent="0.25">
      <c r="A12477" s="5" t="s">
        <v>5943</v>
      </c>
      <c r="B12477" s="6" t="s">
        <v>10984</v>
      </c>
      <c r="C12477" s="5">
        <v>2146770</v>
      </c>
      <c r="D12477" s="5">
        <v>2147000</v>
      </c>
      <c r="E12477" s="5">
        <f>IF(D12477&gt; C12477,1,-1)</f>
        <v>1</v>
      </c>
      <c r="F12477" s="5">
        <v>77</v>
      </c>
    </row>
    <row r="12478" spans="1:6" x14ac:dyDescent="0.25">
      <c r="A12478" s="5" t="s">
        <v>5943</v>
      </c>
      <c r="B12478" s="6" t="s">
        <v>16485</v>
      </c>
      <c r="C12478" s="5">
        <v>2147461</v>
      </c>
      <c r="D12478" s="5">
        <v>2147270</v>
      </c>
      <c r="E12478" s="5">
        <f>IF(D12478&gt; C12478,1,-1)</f>
        <v>-1</v>
      </c>
      <c r="F12478" s="5">
        <v>64</v>
      </c>
    </row>
    <row r="12479" spans="1:6" x14ac:dyDescent="0.25">
      <c r="A12479" s="5" t="s">
        <v>5943</v>
      </c>
      <c r="B12479" s="6" t="s">
        <v>16484</v>
      </c>
      <c r="C12479" s="5">
        <v>2147573</v>
      </c>
      <c r="D12479" s="5">
        <v>2147364</v>
      </c>
      <c r="E12479" s="5">
        <f>IF(D12479&gt; C12479,1,-1)</f>
        <v>-1</v>
      </c>
      <c r="F12479" s="5">
        <v>70</v>
      </c>
    </row>
    <row r="12480" spans="1:6" x14ac:dyDescent="0.25">
      <c r="A12480" s="5" t="s">
        <v>5943</v>
      </c>
      <c r="B12480" s="6" t="s">
        <v>16483</v>
      </c>
      <c r="C12480" s="5">
        <v>2147653</v>
      </c>
      <c r="D12480" s="5">
        <v>2147465</v>
      </c>
      <c r="E12480" s="5">
        <f>IF(D12480&gt; C12480,1,-1)</f>
        <v>-1</v>
      </c>
      <c r="F12480" s="5">
        <v>63</v>
      </c>
    </row>
    <row r="12481" spans="1:6" x14ac:dyDescent="0.25">
      <c r="A12481" s="5" t="s">
        <v>5943</v>
      </c>
      <c r="B12481" s="6" t="s">
        <v>16482</v>
      </c>
      <c r="C12481" s="5">
        <v>2147727</v>
      </c>
      <c r="D12481" s="5">
        <v>2147542</v>
      </c>
      <c r="E12481" s="5">
        <f>IF(D12481&gt; C12481,1,-1)</f>
        <v>-1</v>
      </c>
      <c r="F12481" s="5">
        <v>62</v>
      </c>
    </row>
    <row r="12482" spans="1:6" x14ac:dyDescent="0.25">
      <c r="A12482" s="5" t="s">
        <v>5943</v>
      </c>
      <c r="B12482" s="6" t="s">
        <v>16481</v>
      </c>
      <c r="C12482" s="5">
        <v>2147842</v>
      </c>
      <c r="D12482" s="5">
        <v>2147657</v>
      </c>
      <c r="E12482" s="5">
        <f>IF(D12482&gt; C12482,1,-1)</f>
        <v>-1</v>
      </c>
      <c r="F12482" s="5">
        <v>62</v>
      </c>
    </row>
    <row r="12483" spans="1:6" x14ac:dyDescent="0.25">
      <c r="A12483" s="5" t="s">
        <v>5943</v>
      </c>
      <c r="B12483" s="6" t="s">
        <v>16480</v>
      </c>
      <c r="C12483" s="5">
        <v>2148163</v>
      </c>
      <c r="D12483" s="5">
        <v>2147966</v>
      </c>
      <c r="E12483" s="5">
        <f>IF(D12483&gt; C12483,1,-1)</f>
        <v>-1</v>
      </c>
      <c r="F12483" s="5">
        <v>66</v>
      </c>
    </row>
    <row r="12484" spans="1:6" x14ac:dyDescent="0.25">
      <c r="A12484" s="5" t="s">
        <v>5943</v>
      </c>
      <c r="B12484" s="6" t="s">
        <v>16479</v>
      </c>
      <c r="C12484" s="5">
        <v>2148210</v>
      </c>
      <c r="D12484" s="5">
        <v>2148004</v>
      </c>
      <c r="E12484" s="5">
        <f>IF(D12484&gt; C12484,1,-1)</f>
        <v>-1</v>
      </c>
      <c r="F12484" s="5">
        <v>69</v>
      </c>
    </row>
    <row r="12485" spans="1:6" x14ac:dyDescent="0.25">
      <c r="A12485" s="5" t="s">
        <v>5943</v>
      </c>
      <c r="B12485" s="6" t="s">
        <v>16478</v>
      </c>
      <c r="C12485" s="5">
        <v>2148706</v>
      </c>
      <c r="D12485" s="5">
        <v>2148524</v>
      </c>
      <c r="E12485" s="5">
        <f>IF(D12485&gt; C12485,1,-1)</f>
        <v>-1</v>
      </c>
      <c r="F12485" s="5">
        <v>61</v>
      </c>
    </row>
    <row r="12486" spans="1:6" x14ac:dyDescent="0.25">
      <c r="A12486" s="5" t="s">
        <v>5943</v>
      </c>
      <c r="B12486" s="6" t="s">
        <v>10986</v>
      </c>
      <c r="C12486" s="5">
        <v>2148836</v>
      </c>
      <c r="D12486" s="5">
        <v>2149093</v>
      </c>
      <c r="E12486" s="5">
        <f>IF(D12486&gt; C12486,1,-1)</f>
        <v>1</v>
      </c>
      <c r="F12486" s="5">
        <v>86</v>
      </c>
    </row>
    <row r="12487" spans="1:6" x14ac:dyDescent="0.25">
      <c r="A12487" s="4" t="s">
        <v>5940</v>
      </c>
      <c r="B12487" t="s">
        <v>3988</v>
      </c>
      <c r="C12487">
        <v>2148838</v>
      </c>
      <c r="D12487">
        <v>2149335</v>
      </c>
      <c r="E12487">
        <v>-1</v>
      </c>
      <c r="F12487">
        <v>165</v>
      </c>
    </row>
    <row r="12488" spans="1:6" x14ac:dyDescent="0.25">
      <c r="A12488" s="5" t="s">
        <v>5943</v>
      </c>
      <c r="B12488" s="6" t="s">
        <v>10987</v>
      </c>
      <c r="C12488" s="5">
        <v>2148850</v>
      </c>
      <c r="D12488" s="5">
        <v>2149344</v>
      </c>
      <c r="E12488" s="5">
        <f>IF(D12488&gt; C12488,1,-1)</f>
        <v>1</v>
      </c>
      <c r="F12488" s="5">
        <v>165</v>
      </c>
    </row>
    <row r="12489" spans="1:6" x14ac:dyDescent="0.25">
      <c r="A12489" s="5" t="s">
        <v>5943</v>
      </c>
      <c r="B12489" s="6" t="s">
        <v>16477</v>
      </c>
      <c r="C12489" s="5">
        <v>2149356</v>
      </c>
      <c r="D12489" s="5">
        <v>2148841</v>
      </c>
      <c r="E12489" s="5">
        <f>IF(D12489&gt; C12489,1,-1)</f>
        <v>-1</v>
      </c>
      <c r="F12489" s="5">
        <v>172</v>
      </c>
    </row>
    <row r="12490" spans="1:6" x14ac:dyDescent="0.25">
      <c r="A12490" s="4" t="s">
        <v>5940</v>
      </c>
      <c r="B12490" t="s">
        <v>3990</v>
      </c>
      <c r="C12490">
        <v>2149698</v>
      </c>
      <c r="D12490">
        <v>2150726</v>
      </c>
      <c r="E12490">
        <v>-1</v>
      </c>
      <c r="F12490">
        <v>342</v>
      </c>
    </row>
    <row r="12491" spans="1:6" x14ac:dyDescent="0.25">
      <c r="A12491" s="5" t="s">
        <v>5943</v>
      </c>
      <c r="B12491" s="6" t="s">
        <v>10989</v>
      </c>
      <c r="C12491" s="5">
        <v>2149797</v>
      </c>
      <c r="D12491" s="5">
        <v>2150483</v>
      </c>
      <c r="E12491" s="5">
        <f>IF(D12491&gt; C12491,1,-1)</f>
        <v>1</v>
      </c>
      <c r="F12491" s="5">
        <v>229</v>
      </c>
    </row>
    <row r="12492" spans="1:6" x14ac:dyDescent="0.25">
      <c r="A12492" s="5" t="s">
        <v>5943</v>
      </c>
      <c r="B12492" s="6" t="s">
        <v>10988</v>
      </c>
      <c r="C12492" s="5">
        <v>2149828</v>
      </c>
      <c r="D12492" s="5">
        <v>2150007</v>
      </c>
      <c r="E12492" s="5">
        <f>IF(D12492&gt; C12492,1,-1)</f>
        <v>1</v>
      </c>
      <c r="F12492" s="5">
        <v>60</v>
      </c>
    </row>
    <row r="12493" spans="1:6" x14ac:dyDescent="0.25">
      <c r="A12493" s="5" t="s">
        <v>5943</v>
      </c>
      <c r="B12493" s="6" t="s">
        <v>10990</v>
      </c>
      <c r="C12493" s="5">
        <v>2150487</v>
      </c>
      <c r="D12493" s="5">
        <v>2150678</v>
      </c>
      <c r="E12493" s="5">
        <f>IF(D12493&gt; C12493,1,-1)</f>
        <v>1</v>
      </c>
      <c r="F12493" s="5">
        <v>64</v>
      </c>
    </row>
    <row r="12494" spans="1:6" x14ac:dyDescent="0.25">
      <c r="A12494" s="5" t="s">
        <v>5943</v>
      </c>
      <c r="B12494" s="6" t="s">
        <v>10991</v>
      </c>
      <c r="C12494" s="5">
        <v>2150599</v>
      </c>
      <c r="D12494" s="5">
        <v>2150784</v>
      </c>
      <c r="E12494" s="5">
        <f>IF(D12494&gt; C12494,1,-1)</f>
        <v>1</v>
      </c>
      <c r="F12494" s="5">
        <v>62</v>
      </c>
    </row>
    <row r="12495" spans="1:6" x14ac:dyDescent="0.25">
      <c r="A12495" s="5" t="s">
        <v>5943</v>
      </c>
      <c r="B12495" s="6" t="s">
        <v>16476</v>
      </c>
      <c r="C12495" s="5">
        <v>2150747</v>
      </c>
      <c r="D12495" s="5">
        <v>2149701</v>
      </c>
      <c r="E12495" s="5">
        <f>IF(D12495&gt; C12495,1,-1)</f>
        <v>-1</v>
      </c>
      <c r="F12495" s="5">
        <v>349</v>
      </c>
    </row>
    <row r="12496" spans="1:6" x14ac:dyDescent="0.25">
      <c r="A12496" s="4" t="s">
        <v>5940</v>
      </c>
      <c r="B12496" t="s">
        <v>3992</v>
      </c>
      <c r="C12496">
        <v>2150752</v>
      </c>
      <c r="D12496">
        <v>2151591</v>
      </c>
      <c r="E12496">
        <v>-1</v>
      </c>
      <c r="F12496">
        <v>279</v>
      </c>
    </row>
    <row r="12497" spans="1:6" x14ac:dyDescent="0.25">
      <c r="A12497" s="5" t="s">
        <v>5943</v>
      </c>
      <c r="B12497" s="6" t="s">
        <v>10993</v>
      </c>
      <c r="C12497" s="5">
        <v>2150788</v>
      </c>
      <c r="D12497" s="5">
        <v>2151234</v>
      </c>
      <c r="E12497" s="5">
        <f>IF(D12497&gt; C12497,1,-1)</f>
        <v>1</v>
      </c>
      <c r="F12497" s="5">
        <v>149</v>
      </c>
    </row>
    <row r="12498" spans="1:6" x14ac:dyDescent="0.25">
      <c r="A12498" s="5" t="s">
        <v>5943</v>
      </c>
      <c r="B12498" s="6" t="s">
        <v>10992</v>
      </c>
      <c r="C12498" s="5">
        <v>2150939</v>
      </c>
      <c r="D12498" s="5">
        <v>2151160</v>
      </c>
      <c r="E12498" s="5">
        <f>IF(D12498&gt; C12498,1,-1)</f>
        <v>1</v>
      </c>
      <c r="F12498" s="5">
        <v>74</v>
      </c>
    </row>
    <row r="12499" spans="1:6" x14ac:dyDescent="0.25">
      <c r="A12499" s="5" t="s">
        <v>5943</v>
      </c>
      <c r="B12499" s="6" t="s">
        <v>10994</v>
      </c>
      <c r="C12499" s="5">
        <v>2151164</v>
      </c>
      <c r="D12499" s="5">
        <v>2151385</v>
      </c>
      <c r="E12499" s="5">
        <f>IF(D12499&gt; C12499,1,-1)</f>
        <v>1</v>
      </c>
      <c r="F12499" s="5">
        <v>74</v>
      </c>
    </row>
    <row r="12500" spans="1:6" x14ac:dyDescent="0.25">
      <c r="A12500" s="5" t="s">
        <v>5943</v>
      </c>
      <c r="B12500" s="6" t="s">
        <v>10995</v>
      </c>
      <c r="C12500" s="5">
        <v>2151325</v>
      </c>
      <c r="D12500" s="5">
        <v>2151717</v>
      </c>
      <c r="E12500" s="5">
        <f>IF(D12500&gt; C12500,1,-1)</f>
        <v>1</v>
      </c>
      <c r="F12500" s="5">
        <v>131</v>
      </c>
    </row>
    <row r="12501" spans="1:6" x14ac:dyDescent="0.25">
      <c r="A12501" s="5" t="s">
        <v>5943</v>
      </c>
      <c r="B12501" s="6" t="s">
        <v>10996</v>
      </c>
      <c r="C12501" s="5">
        <v>2151564</v>
      </c>
      <c r="D12501" s="5">
        <v>2151815</v>
      </c>
      <c r="E12501" s="5">
        <f>IF(D12501&gt; C12501,1,-1)</f>
        <v>1</v>
      </c>
      <c r="F12501" s="5">
        <v>84</v>
      </c>
    </row>
    <row r="12502" spans="1:6" x14ac:dyDescent="0.25">
      <c r="A12502" s="4" t="s">
        <v>5940</v>
      </c>
      <c r="B12502" t="s">
        <v>3994</v>
      </c>
      <c r="C12502">
        <v>2151588</v>
      </c>
      <c r="D12502">
        <v>2152793</v>
      </c>
      <c r="E12502">
        <v>-1</v>
      </c>
      <c r="F12502">
        <v>401</v>
      </c>
    </row>
    <row r="12503" spans="1:6" x14ac:dyDescent="0.25">
      <c r="A12503" s="5" t="s">
        <v>5943</v>
      </c>
      <c r="B12503" s="6" t="s">
        <v>16475</v>
      </c>
      <c r="C12503" s="5">
        <v>2151618</v>
      </c>
      <c r="D12503" s="5">
        <v>2150755</v>
      </c>
      <c r="E12503" s="5">
        <f>IF(D12503&gt; C12503,1,-1)</f>
        <v>-1</v>
      </c>
      <c r="F12503" s="5">
        <v>288</v>
      </c>
    </row>
    <row r="12504" spans="1:6" x14ac:dyDescent="0.25">
      <c r="A12504" s="5" t="s">
        <v>5943</v>
      </c>
      <c r="B12504" s="6" t="s">
        <v>10997</v>
      </c>
      <c r="C12504" s="5">
        <v>2151644</v>
      </c>
      <c r="D12504" s="5">
        <v>2151847</v>
      </c>
      <c r="E12504" s="5">
        <f>IF(D12504&gt; C12504,1,-1)</f>
        <v>1</v>
      </c>
      <c r="F12504" s="5">
        <v>68</v>
      </c>
    </row>
    <row r="12505" spans="1:6" x14ac:dyDescent="0.25">
      <c r="A12505" s="5" t="s">
        <v>5943</v>
      </c>
      <c r="B12505" s="6" t="s">
        <v>10998</v>
      </c>
      <c r="C12505" s="5">
        <v>2151819</v>
      </c>
      <c r="D12505" s="5">
        <v>2152385</v>
      </c>
      <c r="E12505" s="5">
        <f>IF(D12505&gt; C12505,1,-1)</f>
        <v>1</v>
      </c>
      <c r="F12505" s="5">
        <v>189</v>
      </c>
    </row>
    <row r="12506" spans="1:6" x14ac:dyDescent="0.25">
      <c r="A12506" s="5" t="s">
        <v>5943</v>
      </c>
      <c r="B12506" s="6" t="s">
        <v>11000</v>
      </c>
      <c r="C12506" s="5">
        <v>2152159</v>
      </c>
      <c r="D12506" s="5">
        <v>2152491</v>
      </c>
      <c r="E12506" s="5">
        <f>IF(D12506&gt; C12506,1,-1)</f>
        <v>1</v>
      </c>
      <c r="F12506" s="5">
        <v>111</v>
      </c>
    </row>
    <row r="12507" spans="1:6" x14ac:dyDescent="0.25">
      <c r="A12507" s="5" t="s">
        <v>5943</v>
      </c>
      <c r="B12507" s="6" t="s">
        <v>10999</v>
      </c>
      <c r="C12507" s="5">
        <v>2152229</v>
      </c>
      <c r="D12507" s="5">
        <v>2152435</v>
      </c>
      <c r="E12507" s="5">
        <f>IF(D12507&gt; C12507,1,-1)</f>
        <v>1</v>
      </c>
      <c r="F12507" s="5">
        <v>69</v>
      </c>
    </row>
    <row r="12508" spans="1:6" x14ac:dyDescent="0.25">
      <c r="A12508" s="5" t="s">
        <v>5943</v>
      </c>
      <c r="B12508" s="6" t="s">
        <v>11001</v>
      </c>
      <c r="C12508" s="5">
        <v>2152404</v>
      </c>
      <c r="D12508" s="5">
        <v>2152682</v>
      </c>
      <c r="E12508" s="5">
        <f>IF(D12508&gt; C12508,1,-1)</f>
        <v>1</v>
      </c>
      <c r="F12508" s="5">
        <v>93</v>
      </c>
    </row>
    <row r="12509" spans="1:6" x14ac:dyDescent="0.25">
      <c r="A12509" s="5" t="s">
        <v>5943</v>
      </c>
      <c r="B12509" s="6" t="s">
        <v>11002</v>
      </c>
      <c r="C12509" s="5">
        <v>2152534</v>
      </c>
      <c r="D12509" s="5">
        <v>2152755</v>
      </c>
      <c r="E12509" s="5">
        <f>IF(D12509&gt; C12509,1,-1)</f>
        <v>1</v>
      </c>
      <c r="F12509" s="5">
        <v>74</v>
      </c>
    </row>
    <row r="12510" spans="1:6" x14ac:dyDescent="0.25">
      <c r="A12510" s="5" t="s">
        <v>5943</v>
      </c>
      <c r="B12510" s="6" t="s">
        <v>16474</v>
      </c>
      <c r="C12510" s="5">
        <v>2152814</v>
      </c>
      <c r="D12510" s="5">
        <v>2151591</v>
      </c>
      <c r="E12510" s="5">
        <f>IF(D12510&gt; C12510,1,-1)</f>
        <v>-1</v>
      </c>
      <c r="F12510" s="5">
        <v>408</v>
      </c>
    </row>
    <row r="12511" spans="1:6" x14ac:dyDescent="0.25">
      <c r="A12511" s="5" t="s">
        <v>5943</v>
      </c>
      <c r="B12511" s="6" t="s">
        <v>11005</v>
      </c>
      <c r="C12511" s="5">
        <v>2153056</v>
      </c>
      <c r="D12511" s="5">
        <v>2154495</v>
      </c>
      <c r="E12511" s="5">
        <f>IF(D12511&gt; C12511,1,-1)</f>
        <v>1</v>
      </c>
      <c r="F12511" s="5">
        <v>480</v>
      </c>
    </row>
    <row r="12512" spans="1:6" x14ac:dyDescent="0.25">
      <c r="A12512" s="4" t="s">
        <v>5940</v>
      </c>
      <c r="B12512" t="s">
        <v>3996</v>
      </c>
      <c r="C12512">
        <v>2153074</v>
      </c>
      <c r="D12512">
        <v>2154498</v>
      </c>
      <c r="E12512">
        <v>1</v>
      </c>
      <c r="F12512">
        <v>474</v>
      </c>
    </row>
    <row r="12513" spans="1:6" x14ac:dyDescent="0.25">
      <c r="A12513" s="5" t="s">
        <v>5943</v>
      </c>
      <c r="B12513" s="6" t="s">
        <v>11003</v>
      </c>
      <c r="C12513" s="5">
        <v>2153165</v>
      </c>
      <c r="D12513" s="5">
        <v>2153356</v>
      </c>
      <c r="E12513" s="5">
        <f>IF(D12513&gt; C12513,1,-1)</f>
        <v>1</v>
      </c>
      <c r="F12513" s="5">
        <v>64</v>
      </c>
    </row>
    <row r="12514" spans="1:6" x14ac:dyDescent="0.25">
      <c r="A12514" s="5" t="s">
        <v>5943</v>
      </c>
      <c r="B12514" s="6" t="s">
        <v>16473</v>
      </c>
      <c r="C12514" s="5">
        <v>2153355</v>
      </c>
      <c r="D12514" s="5">
        <v>2152972</v>
      </c>
      <c r="E12514" s="5">
        <f>IF(D12514&gt; C12514,1,-1)</f>
        <v>-1</v>
      </c>
      <c r="F12514" s="5">
        <v>128</v>
      </c>
    </row>
    <row r="12515" spans="1:6" x14ac:dyDescent="0.25">
      <c r="A12515" s="5" t="s">
        <v>5943</v>
      </c>
      <c r="B12515" s="6" t="s">
        <v>16472</v>
      </c>
      <c r="C12515" s="5">
        <v>2153519</v>
      </c>
      <c r="D12515" s="5">
        <v>2153214</v>
      </c>
      <c r="E12515" s="5">
        <f>IF(D12515&gt; C12515,1,-1)</f>
        <v>-1</v>
      </c>
      <c r="F12515" s="5">
        <v>102</v>
      </c>
    </row>
    <row r="12516" spans="1:6" x14ac:dyDescent="0.25">
      <c r="A12516" s="5" t="s">
        <v>5943</v>
      </c>
      <c r="B12516" s="6" t="s">
        <v>16470</v>
      </c>
      <c r="C12516" s="5">
        <v>2153705</v>
      </c>
      <c r="D12516" s="5">
        <v>2153523</v>
      </c>
      <c r="E12516" s="5">
        <f>IF(D12516&gt; C12516,1,-1)</f>
        <v>-1</v>
      </c>
      <c r="F12516" s="5">
        <v>61</v>
      </c>
    </row>
    <row r="12517" spans="1:6" x14ac:dyDescent="0.25">
      <c r="A12517" s="5" t="s">
        <v>5943</v>
      </c>
      <c r="B12517" s="6" t="s">
        <v>11004</v>
      </c>
      <c r="C12517" s="5">
        <v>2153897</v>
      </c>
      <c r="D12517" s="5">
        <v>2154331</v>
      </c>
      <c r="E12517" s="5">
        <f>IF(D12517&gt; C12517,1,-1)</f>
        <v>1</v>
      </c>
      <c r="F12517" s="5">
        <v>145</v>
      </c>
    </row>
    <row r="12518" spans="1:6" x14ac:dyDescent="0.25">
      <c r="A12518" s="5" t="s">
        <v>5943</v>
      </c>
      <c r="B12518" s="6" t="s">
        <v>16471</v>
      </c>
      <c r="C12518" s="5">
        <v>2153928</v>
      </c>
      <c r="D12518" s="5">
        <v>2153359</v>
      </c>
      <c r="E12518" s="5">
        <f>IF(D12518&gt; C12518,1,-1)</f>
        <v>-1</v>
      </c>
      <c r="F12518" s="5">
        <v>190</v>
      </c>
    </row>
    <row r="12519" spans="1:6" x14ac:dyDescent="0.25">
      <c r="A12519" s="5" t="s">
        <v>5943</v>
      </c>
      <c r="B12519" s="6" t="s">
        <v>16469</v>
      </c>
      <c r="C12519" s="5">
        <v>2154477</v>
      </c>
      <c r="D12519" s="5">
        <v>2153932</v>
      </c>
      <c r="E12519" s="5">
        <f>IF(D12519&gt; C12519,1,-1)</f>
        <v>-1</v>
      </c>
      <c r="F12519" s="5">
        <v>182</v>
      </c>
    </row>
    <row r="12520" spans="1:6" x14ac:dyDescent="0.25">
      <c r="A12520" s="5" t="s">
        <v>5943</v>
      </c>
      <c r="B12520" s="6" t="s">
        <v>11007</v>
      </c>
      <c r="C12520" s="5">
        <v>2154583</v>
      </c>
      <c r="D12520" s="5">
        <v>2154966</v>
      </c>
      <c r="E12520" s="5">
        <f>IF(D12520&gt; C12520,1,-1)</f>
        <v>1</v>
      </c>
      <c r="F12520" s="5">
        <v>128</v>
      </c>
    </row>
    <row r="12521" spans="1:6" x14ac:dyDescent="0.25">
      <c r="A12521" s="4" t="s">
        <v>5940</v>
      </c>
      <c r="B12521" t="s">
        <v>3998</v>
      </c>
      <c r="C12521">
        <v>2154652</v>
      </c>
      <c r="D12521">
        <v>2154969</v>
      </c>
      <c r="E12521">
        <v>1</v>
      </c>
      <c r="F12521">
        <v>105</v>
      </c>
    </row>
    <row r="12522" spans="1:6" x14ac:dyDescent="0.25">
      <c r="A12522" s="5" t="s">
        <v>5943</v>
      </c>
      <c r="B12522" s="6" t="s">
        <v>11006</v>
      </c>
      <c r="C12522" s="5">
        <v>2154690</v>
      </c>
      <c r="D12522" s="5">
        <v>2154887</v>
      </c>
      <c r="E12522" s="5">
        <f>IF(D12522&gt; C12522,1,-1)</f>
        <v>1</v>
      </c>
      <c r="F12522" s="5">
        <v>66</v>
      </c>
    </row>
    <row r="12523" spans="1:6" x14ac:dyDescent="0.25">
      <c r="A12523" s="4" t="s">
        <v>5940</v>
      </c>
      <c r="B12523" t="s">
        <v>4000</v>
      </c>
      <c r="C12523">
        <v>2155107</v>
      </c>
      <c r="D12523">
        <v>2155553</v>
      </c>
      <c r="E12523">
        <v>-1</v>
      </c>
      <c r="F12523">
        <v>148</v>
      </c>
    </row>
    <row r="12524" spans="1:6" x14ac:dyDescent="0.25">
      <c r="A12524" s="5" t="s">
        <v>5943</v>
      </c>
      <c r="B12524" s="6" t="s">
        <v>11008</v>
      </c>
      <c r="C12524" s="5">
        <v>2155146</v>
      </c>
      <c r="D12524" s="5">
        <v>2155403</v>
      </c>
      <c r="E12524" s="5">
        <f>IF(D12524&gt; C12524,1,-1)</f>
        <v>1</v>
      </c>
      <c r="F12524" s="5">
        <v>86</v>
      </c>
    </row>
    <row r="12525" spans="1:6" x14ac:dyDescent="0.25">
      <c r="A12525" s="5" t="s">
        <v>5943</v>
      </c>
      <c r="B12525" s="6" t="s">
        <v>16468</v>
      </c>
      <c r="C12525" s="5">
        <v>2155580</v>
      </c>
      <c r="D12525" s="5">
        <v>2155110</v>
      </c>
      <c r="E12525" s="5">
        <f>IF(D12525&gt; C12525,1,-1)</f>
        <v>-1</v>
      </c>
      <c r="F12525" s="5">
        <v>157</v>
      </c>
    </row>
    <row r="12526" spans="1:6" x14ac:dyDescent="0.25">
      <c r="A12526" s="4" t="s">
        <v>5940</v>
      </c>
      <c r="B12526" t="s">
        <v>4002</v>
      </c>
      <c r="C12526">
        <v>2155618</v>
      </c>
      <c r="D12526">
        <v>2156292</v>
      </c>
      <c r="E12526">
        <v>-1</v>
      </c>
      <c r="F12526">
        <v>224</v>
      </c>
    </row>
    <row r="12527" spans="1:6" x14ac:dyDescent="0.25">
      <c r="A12527" s="5" t="s">
        <v>5943</v>
      </c>
      <c r="B12527" s="6" t="s">
        <v>11009</v>
      </c>
      <c r="C12527" s="5">
        <v>2155684</v>
      </c>
      <c r="D12527" s="5">
        <v>2156076</v>
      </c>
      <c r="E12527" s="5">
        <f>IF(D12527&gt; C12527,1,-1)</f>
        <v>1</v>
      </c>
      <c r="F12527" s="5">
        <v>131</v>
      </c>
    </row>
    <row r="12528" spans="1:6" x14ac:dyDescent="0.25">
      <c r="A12528" s="5" t="s">
        <v>5943</v>
      </c>
      <c r="B12528" s="6" t="s">
        <v>11010</v>
      </c>
      <c r="C12528" s="5">
        <v>2156000</v>
      </c>
      <c r="D12528" s="5">
        <v>2156203</v>
      </c>
      <c r="E12528" s="5">
        <f>IF(D12528&gt; C12528,1,-1)</f>
        <v>1</v>
      </c>
      <c r="F12528" s="5">
        <v>68</v>
      </c>
    </row>
    <row r="12529" spans="1:6" x14ac:dyDescent="0.25">
      <c r="A12529" s="4" t="s">
        <v>5940</v>
      </c>
      <c r="B12529" t="s">
        <v>4004</v>
      </c>
      <c r="C12529">
        <v>2156295</v>
      </c>
      <c r="D12529">
        <v>2157689</v>
      </c>
      <c r="E12529">
        <v>-1</v>
      </c>
      <c r="F12529">
        <v>464</v>
      </c>
    </row>
    <row r="12530" spans="1:6" x14ac:dyDescent="0.25">
      <c r="A12530" s="5" t="s">
        <v>5943</v>
      </c>
      <c r="B12530" s="6" t="s">
        <v>11011</v>
      </c>
      <c r="C12530" s="5">
        <v>2156295</v>
      </c>
      <c r="D12530" s="5">
        <v>2156519</v>
      </c>
      <c r="E12530" s="5">
        <f>IF(D12530&gt; C12530,1,-1)</f>
        <v>1</v>
      </c>
      <c r="F12530" s="5">
        <v>75</v>
      </c>
    </row>
    <row r="12531" spans="1:6" x14ac:dyDescent="0.25">
      <c r="A12531" s="5" t="s">
        <v>5943</v>
      </c>
      <c r="B12531" s="6" t="s">
        <v>16467</v>
      </c>
      <c r="C12531" s="5">
        <v>2156319</v>
      </c>
      <c r="D12531" s="5">
        <v>2155621</v>
      </c>
      <c r="E12531" s="5">
        <f>IF(D12531&gt; C12531,1,-1)</f>
        <v>-1</v>
      </c>
      <c r="F12531" s="5">
        <v>233</v>
      </c>
    </row>
    <row r="12532" spans="1:6" x14ac:dyDescent="0.25">
      <c r="A12532" s="5" t="s">
        <v>5943</v>
      </c>
      <c r="B12532" s="6" t="s">
        <v>11012</v>
      </c>
      <c r="C12532" s="5">
        <v>2156399</v>
      </c>
      <c r="D12532" s="5">
        <v>2156605</v>
      </c>
      <c r="E12532" s="5">
        <f>IF(D12532&gt; C12532,1,-1)</f>
        <v>1</v>
      </c>
      <c r="F12532" s="5">
        <v>69</v>
      </c>
    </row>
    <row r="12533" spans="1:6" x14ac:dyDescent="0.25">
      <c r="A12533" s="5" t="s">
        <v>5943</v>
      </c>
      <c r="B12533" s="6" t="s">
        <v>11013</v>
      </c>
      <c r="C12533" s="5">
        <v>2156919</v>
      </c>
      <c r="D12533" s="5">
        <v>2157134</v>
      </c>
      <c r="E12533" s="5">
        <f>IF(D12533&gt; C12533,1,-1)</f>
        <v>1</v>
      </c>
      <c r="F12533" s="5">
        <v>72</v>
      </c>
    </row>
    <row r="12534" spans="1:6" x14ac:dyDescent="0.25">
      <c r="A12534" s="5" t="s">
        <v>5943</v>
      </c>
      <c r="B12534" s="6" t="s">
        <v>11014</v>
      </c>
      <c r="C12534" s="5">
        <v>2156965</v>
      </c>
      <c r="D12534" s="5">
        <v>2157189</v>
      </c>
      <c r="E12534" s="5">
        <f>IF(D12534&gt; C12534,1,-1)</f>
        <v>1</v>
      </c>
      <c r="F12534" s="5">
        <v>75</v>
      </c>
    </row>
    <row r="12535" spans="1:6" x14ac:dyDescent="0.25">
      <c r="A12535" s="5" t="s">
        <v>5943</v>
      </c>
      <c r="B12535" s="6" t="s">
        <v>11015</v>
      </c>
      <c r="C12535" s="5">
        <v>2157237</v>
      </c>
      <c r="D12535" s="5">
        <v>2157641</v>
      </c>
      <c r="E12535" s="5">
        <f>IF(D12535&gt; C12535,1,-1)</f>
        <v>1</v>
      </c>
      <c r="F12535" s="5">
        <v>135</v>
      </c>
    </row>
    <row r="12536" spans="1:6" x14ac:dyDescent="0.25">
      <c r="A12536" s="5" t="s">
        <v>5943</v>
      </c>
      <c r="B12536" s="6" t="s">
        <v>16466</v>
      </c>
      <c r="C12536" s="5">
        <v>2157704</v>
      </c>
      <c r="D12536" s="5">
        <v>2156298</v>
      </c>
      <c r="E12536" s="5">
        <f>IF(D12536&gt; C12536,1,-1)</f>
        <v>-1</v>
      </c>
      <c r="F12536" s="5">
        <v>469</v>
      </c>
    </row>
    <row r="12537" spans="1:6" x14ac:dyDescent="0.25">
      <c r="A12537" s="5" t="s">
        <v>5943</v>
      </c>
      <c r="B12537" s="6" t="s">
        <v>11016</v>
      </c>
      <c r="C12537" s="5">
        <v>2158003</v>
      </c>
      <c r="D12537" s="5">
        <v>2158278</v>
      </c>
      <c r="E12537" s="5">
        <f>IF(D12537&gt; C12537,1,-1)</f>
        <v>1</v>
      </c>
      <c r="F12537" s="5">
        <v>92</v>
      </c>
    </row>
    <row r="12538" spans="1:6" x14ac:dyDescent="0.25">
      <c r="A12538" s="5" t="s">
        <v>5943</v>
      </c>
      <c r="B12538" s="6" t="s">
        <v>11017</v>
      </c>
      <c r="C12538" s="5">
        <v>2158050</v>
      </c>
      <c r="D12538" s="5">
        <v>2158409</v>
      </c>
      <c r="E12538" s="5">
        <f>IF(D12538&gt; C12538,1,-1)</f>
        <v>1</v>
      </c>
      <c r="F12538" s="5">
        <v>120</v>
      </c>
    </row>
    <row r="12539" spans="1:6" x14ac:dyDescent="0.25">
      <c r="A12539" s="5" t="s">
        <v>5943</v>
      </c>
      <c r="B12539" s="6" t="s">
        <v>16464</v>
      </c>
      <c r="C12539" s="5">
        <v>2158138</v>
      </c>
      <c r="D12539" s="5">
        <v>2157944</v>
      </c>
      <c r="E12539" s="5">
        <f>IF(D12539&gt; C12539,1,-1)</f>
        <v>-1</v>
      </c>
      <c r="F12539" s="5">
        <v>65</v>
      </c>
    </row>
    <row r="12540" spans="1:6" x14ac:dyDescent="0.25">
      <c r="A12540" s="4" t="s">
        <v>5940</v>
      </c>
      <c r="B12540" t="s">
        <v>4006</v>
      </c>
      <c r="C12540">
        <v>2158139</v>
      </c>
      <c r="D12540">
        <v>2158552</v>
      </c>
      <c r="E12540">
        <v>-1</v>
      </c>
      <c r="F12540">
        <v>137</v>
      </c>
    </row>
    <row r="12541" spans="1:6" x14ac:dyDescent="0.25">
      <c r="A12541" s="5" t="s">
        <v>5943</v>
      </c>
      <c r="B12541" s="6" t="s">
        <v>16465</v>
      </c>
      <c r="C12541" s="5">
        <v>2158214</v>
      </c>
      <c r="D12541" s="5">
        <v>2157936</v>
      </c>
      <c r="E12541" s="5">
        <f>IF(D12541&gt; C12541,1,-1)</f>
        <v>-1</v>
      </c>
      <c r="F12541" s="5">
        <v>93</v>
      </c>
    </row>
    <row r="12542" spans="1:6" x14ac:dyDescent="0.25">
      <c r="A12542" s="5" t="s">
        <v>5943</v>
      </c>
      <c r="B12542" s="6" t="s">
        <v>11018</v>
      </c>
      <c r="C12542" s="5">
        <v>2158256</v>
      </c>
      <c r="D12542" s="5">
        <v>2158459</v>
      </c>
      <c r="E12542" s="5">
        <f>IF(D12542&gt; C12542,1,-1)</f>
        <v>1</v>
      </c>
      <c r="F12542" s="5">
        <v>68</v>
      </c>
    </row>
    <row r="12543" spans="1:6" x14ac:dyDescent="0.25">
      <c r="A12543" s="5" t="s">
        <v>5943</v>
      </c>
      <c r="B12543" s="6" t="s">
        <v>11019</v>
      </c>
      <c r="C12543" s="5">
        <v>2158546</v>
      </c>
      <c r="D12543" s="5">
        <v>2158770</v>
      </c>
      <c r="E12543" s="5">
        <f>IF(D12543&gt; C12543,1,-1)</f>
        <v>1</v>
      </c>
      <c r="F12543" s="5">
        <v>75</v>
      </c>
    </row>
    <row r="12544" spans="1:6" x14ac:dyDescent="0.25">
      <c r="A12544" s="5" t="s">
        <v>5943</v>
      </c>
      <c r="B12544" s="6" t="s">
        <v>16463</v>
      </c>
      <c r="C12544" s="5">
        <v>2158600</v>
      </c>
      <c r="D12544" s="5">
        <v>2158142</v>
      </c>
      <c r="E12544" s="5">
        <f>IF(D12544&gt; C12544,1,-1)</f>
        <v>-1</v>
      </c>
      <c r="F12544" s="5">
        <v>153</v>
      </c>
    </row>
    <row r="12545" spans="1:6" x14ac:dyDescent="0.25">
      <c r="A12545" s="4" t="s">
        <v>5940</v>
      </c>
      <c r="B12545" t="s">
        <v>4008</v>
      </c>
      <c r="C12545">
        <v>2158670</v>
      </c>
      <c r="D12545">
        <v>2159098</v>
      </c>
      <c r="E12545">
        <v>-1</v>
      </c>
      <c r="F12545">
        <v>142</v>
      </c>
    </row>
    <row r="12546" spans="1:6" x14ac:dyDescent="0.25">
      <c r="A12546" s="5" t="s">
        <v>5943</v>
      </c>
      <c r="B12546" s="6" t="s">
        <v>11020</v>
      </c>
      <c r="C12546" s="5">
        <v>2158676</v>
      </c>
      <c r="D12546" s="5">
        <v>2159047</v>
      </c>
      <c r="E12546" s="5">
        <f>IF(D12546&gt; C12546,1,-1)</f>
        <v>1</v>
      </c>
      <c r="F12546" s="5">
        <v>124</v>
      </c>
    </row>
    <row r="12547" spans="1:6" x14ac:dyDescent="0.25">
      <c r="A12547" s="5" t="s">
        <v>5943</v>
      </c>
      <c r="B12547" s="6" t="s">
        <v>11021</v>
      </c>
      <c r="C12547" s="5">
        <v>2159051</v>
      </c>
      <c r="D12547" s="5">
        <v>2160565</v>
      </c>
      <c r="E12547" s="5">
        <f>IF(D12547&gt; C12547,1,-1)</f>
        <v>1</v>
      </c>
      <c r="F12547" s="5">
        <v>505</v>
      </c>
    </row>
    <row r="12548" spans="1:6" x14ac:dyDescent="0.25">
      <c r="A12548" s="5" t="s">
        <v>5943</v>
      </c>
      <c r="B12548" s="6" t="s">
        <v>16462</v>
      </c>
      <c r="C12548" s="5">
        <v>2159104</v>
      </c>
      <c r="D12548" s="5">
        <v>2158673</v>
      </c>
      <c r="E12548" s="5">
        <f>IF(D12548&gt; C12548,1,-1)</f>
        <v>-1</v>
      </c>
      <c r="F12548" s="5">
        <v>144</v>
      </c>
    </row>
    <row r="12549" spans="1:6" x14ac:dyDescent="0.25">
      <c r="A12549" s="4" t="s">
        <v>5940</v>
      </c>
      <c r="B12549" t="s">
        <v>4010</v>
      </c>
      <c r="C12549">
        <v>2159138</v>
      </c>
      <c r="D12549">
        <v>2160568</v>
      </c>
      <c r="E12549">
        <v>1</v>
      </c>
      <c r="F12549">
        <v>476</v>
      </c>
    </row>
    <row r="12550" spans="1:6" x14ac:dyDescent="0.25">
      <c r="A12550" s="5" t="s">
        <v>5943</v>
      </c>
      <c r="B12550" s="6" t="s">
        <v>16461</v>
      </c>
      <c r="C12550" s="5">
        <v>2159538</v>
      </c>
      <c r="D12550" s="5">
        <v>2159356</v>
      </c>
      <c r="E12550" s="5">
        <f>IF(D12550&gt; C12550,1,-1)</f>
        <v>-1</v>
      </c>
      <c r="F12550" s="5">
        <v>61</v>
      </c>
    </row>
    <row r="12551" spans="1:6" x14ac:dyDescent="0.25">
      <c r="A12551" s="5" t="s">
        <v>5943</v>
      </c>
      <c r="B12551" s="6" t="s">
        <v>16460</v>
      </c>
      <c r="C12551" s="5">
        <v>2159776</v>
      </c>
      <c r="D12551" s="5">
        <v>2159360</v>
      </c>
      <c r="E12551" s="5">
        <f>IF(D12551&gt; C12551,1,-1)</f>
        <v>-1</v>
      </c>
      <c r="F12551" s="5">
        <v>139</v>
      </c>
    </row>
    <row r="12552" spans="1:6" x14ac:dyDescent="0.25">
      <c r="A12552" s="5" t="s">
        <v>5943</v>
      </c>
      <c r="B12552" s="6" t="s">
        <v>16459</v>
      </c>
      <c r="C12552" s="5">
        <v>2160583</v>
      </c>
      <c r="D12552" s="5">
        <v>2160266</v>
      </c>
      <c r="E12552" s="5">
        <f>IF(D12552&gt; C12552,1,-1)</f>
        <v>-1</v>
      </c>
      <c r="F12552" s="5">
        <v>106</v>
      </c>
    </row>
    <row r="12553" spans="1:6" x14ac:dyDescent="0.25">
      <c r="A12553" s="4" t="s">
        <v>5940</v>
      </c>
      <c r="B12553" t="s">
        <v>4012</v>
      </c>
      <c r="C12553">
        <v>2160609</v>
      </c>
      <c r="D12553">
        <v>2161007</v>
      </c>
      <c r="E12553">
        <v>-1</v>
      </c>
      <c r="F12553">
        <v>132</v>
      </c>
    </row>
    <row r="12554" spans="1:6" x14ac:dyDescent="0.25">
      <c r="A12554" s="5" t="s">
        <v>5943</v>
      </c>
      <c r="B12554" s="6" t="s">
        <v>16458</v>
      </c>
      <c r="C12554" s="5">
        <v>2160796</v>
      </c>
      <c r="D12554" s="5">
        <v>2160596</v>
      </c>
      <c r="E12554" s="5">
        <f>IF(D12554&gt; C12554,1,-1)</f>
        <v>-1</v>
      </c>
      <c r="F12554" s="5">
        <v>67</v>
      </c>
    </row>
    <row r="12555" spans="1:6" x14ac:dyDescent="0.25">
      <c r="A12555" s="5" t="s">
        <v>5943</v>
      </c>
      <c r="B12555" s="6" t="s">
        <v>16457</v>
      </c>
      <c r="C12555" s="5">
        <v>2161025</v>
      </c>
      <c r="D12555" s="5">
        <v>2160612</v>
      </c>
      <c r="E12555" s="5">
        <f>IF(D12555&gt; C12555,1,-1)</f>
        <v>-1</v>
      </c>
      <c r="F12555" s="5">
        <v>138</v>
      </c>
    </row>
    <row r="12556" spans="1:6" x14ac:dyDescent="0.25">
      <c r="A12556" s="5" t="s">
        <v>5943</v>
      </c>
      <c r="B12556" s="6" t="s">
        <v>11022</v>
      </c>
      <c r="C12556" s="5">
        <v>2161045</v>
      </c>
      <c r="D12556" s="5">
        <v>2161497</v>
      </c>
      <c r="E12556" s="5">
        <f>IF(D12556&gt; C12556,1,-1)</f>
        <v>1</v>
      </c>
      <c r="F12556" s="5">
        <v>151</v>
      </c>
    </row>
    <row r="12557" spans="1:6" x14ac:dyDescent="0.25">
      <c r="A12557" s="4" t="s">
        <v>5940</v>
      </c>
      <c r="B12557" t="s">
        <v>4014</v>
      </c>
      <c r="C12557">
        <v>2161114</v>
      </c>
      <c r="D12557">
        <v>2162952</v>
      </c>
      <c r="E12557">
        <v>-1</v>
      </c>
      <c r="F12557">
        <v>612</v>
      </c>
    </row>
    <row r="12558" spans="1:6" x14ac:dyDescent="0.25">
      <c r="A12558" s="5" t="s">
        <v>5943</v>
      </c>
      <c r="B12558" s="6" t="s">
        <v>11023</v>
      </c>
      <c r="C12558" s="5">
        <v>2161535</v>
      </c>
      <c r="D12558" s="5">
        <v>2161756</v>
      </c>
      <c r="E12558" s="5">
        <f>IF(D12558&gt; C12558,1,-1)</f>
        <v>1</v>
      </c>
      <c r="F12558" s="5">
        <v>74</v>
      </c>
    </row>
    <row r="12559" spans="1:6" x14ac:dyDescent="0.25">
      <c r="A12559" s="5" t="s">
        <v>5943</v>
      </c>
      <c r="B12559" s="6" t="s">
        <v>11026</v>
      </c>
      <c r="C12559" s="5">
        <v>2161543</v>
      </c>
      <c r="D12559" s="5">
        <v>2162241</v>
      </c>
      <c r="E12559" s="5">
        <f>IF(D12559&gt; C12559,1,-1)</f>
        <v>1</v>
      </c>
      <c r="F12559" s="5">
        <v>233</v>
      </c>
    </row>
    <row r="12560" spans="1:6" x14ac:dyDescent="0.25">
      <c r="A12560" s="5" t="s">
        <v>5943</v>
      </c>
      <c r="B12560" s="6" t="s">
        <v>11024</v>
      </c>
      <c r="C12560" s="5">
        <v>2161760</v>
      </c>
      <c r="D12560" s="5">
        <v>2161978</v>
      </c>
      <c r="E12560" s="5">
        <f>IF(D12560&gt; C12560,1,-1)</f>
        <v>1</v>
      </c>
      <c r="F12560" s="5">
        <v>73</v>
      </c>
    </row>
    <row r="12561" spans="1:6" x14ac:dyDescent="0.25">
      <c r="A12561" s="5" t="s">
        <v>5943</v>
      </c>
      <c r="B12561" s="6" t="s">
        <v>11025</v>
      </c>
      <c r="C12561" s="5">
        <v>2161982</v>
      </c>
      <c r="D12561" s="5">
        <v>2162176</v>
      </c>
      <c r="E12561" s="5">
        <f>IF(D12561&gt; C12561,1,-1)</f>
        <v>1</v>
      </c>
      <c r="F12561" s="5">
        <v>65</v>
      </c>
    </row>
    <row r="12562" spans="1:6" x14ac:dyDescent="0.25">
      <c r="A12562" s="5" t="s">
        <v>5943</v>
      </c>
      <c r="B12562" s="6" t="s">
        <v>16455</v>
      </c>
      <c r="C12562" s="5">
        <v>2162144</v>
      </c>
      <c r="D12562" s="5">
        <v>2161950</v>
      </c>
      <c r="E12562" s="5">
        <f>IF(D12562&gt; C12562,1,-1)</f>
        <v>-1</v>
      </c>
      <c r="F12562" s="5">
        <v>65</v>
      </c>
    </row>
    <row r="12563" spans="1:6" x14ac:dyDescent="0.25">
      <c r="A12563" s="5" t="s">
        <v>5943</v>
      </c>
      <c r="B12563" s="6" t="s">
        <v>11027</v>
      </c>
      <c r="C12563" s="5">
        <v>2162350</v>
      </c>
      <c r="D12563" s="5">
        <v>2162634</v>
      </c>
      <c r="E12563" s="5">
        <f>IF(D12563&gt; C12563,1,-1)</f>
        <v>1</v>
      </c>
      <c r="F12563" s="5">
        <v>95</v>
      </c>
    </row>
    <row r="12564" spans="1:6" x14ac:dyDescent="0.25">
      <c r="A12564" s="5" t="s">
        <v>5943</v>
      </c>
      <c r="B12564" s="6" t="s">
        <v>11029</v>
      </c>
      <c r="C12564" s="5">
        <v>2162453</v>
      </c>
      <c r="D12564" s="5">
        <v>2163172</v>
      </c>
      <c r="E12564" s="5">
        <f>IF(D12564&gt; C12564,1,-1)</f>
        <v>1</v>
      </c>
      <c r="F12564" s="5">
        <v>240</v>
      </c>
    </row>
    <row r="12565" spans="1:6" x14ac:dyDescent="0.25">
      <c r="A12565" s="5" t="s">
        <v>5943</v>
      </c>
      <c r="B12565" s="6" t="s">
        <v>11028</v>
      </c>
      <c r="C12565" s="5">
        <v>2162752</v>
      </c>
      <c r="D12565" s="5">
        <v>2162991</v>
      </c>
      <c r="E12565" s="5">
        <f>IF(D12565&gt; C12565,1,-1)</f>
        <v>1</v>
      </c>
      <c r="F12565" s="5">
        <v>80</v>
      </c>
    </row>
    <row r="12566" spans="1:6" x14ac:dyDescent="0.25">
      <c r="A12566" s="5" t="s">
        <v>5943</v>
      </c>
      <c r="B12566" s="6" t="s">
        <v>16456</v>
      </c>
      <c r="C12566" s="5">
        <v>2162973</v>
      </c>
      <c r="D12566" s="5">
        <v>2161117</v>
      </c>
      <c r="E12566" s="5">
        <f>IF(D12566&gt; C12566,1,-1)</f>
        <v>-1</v>
      </c>
      <c r="F12566" s="5">
        <v>619</v>
      </c>
    </row>
    <row r="12567" spans="1:6" x14ac:dyDescent="0.25">
      <c r="A12567" s="5" t="s">
        <v>5943</v>
      </c>
      <c r="B12567" s="6" t="s">
        <v>11030</v>
      </c>
      <c r="C12567" s="5">
        <v>2163188</v>
      </c>
      <c r="D12567" s="5">
        <v>2163556</v>
      </c>
      <c r="E12567" s="5">
        <f>IF(D12567&gt; C12567,1,-1)</f>
        <v>1</v>
      </c>
      <c r="F12567" s="5">
        <v>123</v>
      </c>
    </row>
    <row r="12568" spans="1:6" x14ac:dyDescent="0.25">
      <c r="A12568" s="4" t="s">
        <v>5940</v>
      </c>
      <c r="B12568" t="s">
        <v>4016</v>
      </c>
      <c r="C12568">
        <v>2163212</v>
      </c>
      <c r="D12568">
        <v>2163559</v>
      </c>
      <c r="E12568">
        <v>1</v>
      </c>
      <c r="F12568">
        <v>115</v>
      </c>
    </row>
    <row r="12569" spans="1:6" x14ac:dyDescent="0.25">
      <c r="A12569" s="5" t="s">
        <v>5943</v>
      </c>
      <c r="B12569" s="6" t="s">
        <v>16454</v>
      </c>
      <c r="C12569" s="5">
        <v>2163565</v>
      </c>
      <c r="D12569" s="5">
        <v>2163185</v>
      </c>
      <c r="E12569" s="5">
        <f>IF(D12569&gt; C12569,1,-1)</f>
        <v>-1</v>
      </c>
      <c r="F12569" s="5">
        <v>127</v>
      </c>
    </row>
    <row r="12570" spans="1:6" x14ac:dyDescent="0.25">
      <c r="A12570" s="5" t="s">
        <v>5943</v>
      </c>
      <c r="B12570" s="6" t="s">
        <v>11032</v>
      </c>
      <c r="C12570" s="5">
        <v>2163637</v>
      </c>
      <c r="D12570" s="5">
        <v>2164746</v>
      </c>
      <c r="E12570" s="5">
        <f>IF(D12570&gt; C12570,1,-1)</f>
        <v>1</v>
      </c>
      <c r="F12570" s="5">
        <v>370</v>
      </c>
    </row>
    <row r="12571" spans="1:6" x14ac:dyDescent="0.25">
      <c r="A12571" s="4" t="s">
        <v>5940</v>
      </c>
      <c r="B12571" t="s">
        <v>4018</v>
      </c>
      <c r="C12571">
        <v>2163652</v>
      </c>
      <c r="D12571">
        <v>2164749</v>
      </c>
      <c r="E12571">
        <v>1</v>
      </c>
      <c r="F12571">
        <v>365</v>
      </c>
    </row>
    <row r="12572" spans="1:6" x14ac:dyDescent="0.25">
      <c r="A12572" s="5" t="s">
        <v>5943</v>
      </c>
      <c r="B12572" s="6" t="s">
        <v>16452</v>
      </c>
      <c r="C12572" s="5">
        <v>2163797</v>
      </c>
      <c r="D12572" s="5">
        <v>2163612</v>
      </c>
      <c r="E12572" s="5">
        <f>IF(D12572&gt; C12572,1,-1)</f>
        <v>-1</v>
      </c>
      <c r="F12572" s="5">
        <v>62</v>
      </c>
    </row>
    <row r="12573" spans="1:6" x14ac:dyDescent="0.25">
      <c r="A12573" s="5" t="s">
        <v>5943</v>
      </c>
      <c r="B12573" s="6" t="s">
        <v>16453</v>
      </c>
      <c r="C12573" s="5">
        <v>2163855</v>
      </c>
      <c r="D12573" s="5">
        <v>2163559</v>
      </c>
      <c r="E12573" s="5">
        <f>IF(D12573&gt; C12573,1,-1)</f>
        <v>-1</v>
      </c>
      <c r="F12573" s="5">
        <v>99</v>
      </c>
    </row>
    <row r="12574" spans="1:6" x14ac:dyDescent="0.25">
      <c r="A12574" s="5" t="s">
        <v>5943</v>
      </c>
      <c r="B12574" s="6" t="s">
        <v>11031</v>
      </c>
      <c r="C12574" s="5">
        <v>2164196</v>
      </c>
      <c r="D12574" s="5">
        <v>2164462</v>
      </c>
      <c r="E12574" s="5">
        <f>IF(D12574&gt; C12574,1,-1)</f>
        <v>1</v>
      </c>
      <c r="F12574" s="5">
        <v>89</v>
      </c>
    </row>
    <row r="12575" spans="1:6" x14ac:dyDescent="0.25">
      <c r="A12575" s="5" t="s">
        <v>5943</v>
      </c>
      <c r="B12575" s="6" t="s">
        <v>16451</v>
      </c>
      <c r="C12575" s="5">
        <v>2164257</v>
      </c>
      <c r="D12575" s="5">
        <v>2164048</v>
      </c>
      <c r="E12575" s="5">
        <f>IF(D12575&gt; C12575,1,-1)</f>
        <v>-1</v>
      </c>
      <c r="F12575" s="5">
        <v>70</v>
      </c>
    </row>
    <row r="12576" spans="1:6" x14ac:dyDescent="0.25">
      <c r="A12576" s="5" t="s">
        <v>5943</v>
      </c>
      <c r="B12576" s="6" t="s">
        <v>16450</v>
      </c>
      <c r="C12576" s="5">
        <v>2164325</v>
      </c>
      <c r="D12576" s="5">
        <v>2164098</v>
      </c>
      <c r="E12576" s="5">
        <f>IF(D12576&gt; C12576,1,-1)</f>
        <v>-1</v>
      </c>
      <c r="F12576" s="5">
        <v>76</v>
      </c>
    </row>
    <row r="12577" spans="1:6" x14ac:dyDescent="0.25">
      <c r="A12577" s="5" t="s">
        <v>5943</v>
      </c>
      <c r="B12577" s="6" t="s">
        <v>16449</v>
      </c>
      <c r="C12577" s="5">
        <v>2164671</v>
      </c>
      <c r="D12577" s="5">
        <v>2164441</v>
      </c>
      <c r="E12577" s="5">
        <f>IF(D12577&gt; C12577,1,-1)</f>
        <v>-1</v>
      </c>
      <c r="F12577" s="5">
        <v>77</v>
      </c>
    </row>
    <row r="12578" spans="1:6" x14ac:dyDescent="0.25">
      <c r="A12578" s="5" t="s">
        <v>5943</v>
      </c>
      <c r="B12578" s="6" t="s">
        <v>11033</v>
      </c>
      <c r="C12578" s="5">
        <v>2164788</v>
      </c>
      <c r="D12578" s="5">
        <v>2165156</v>
      </c>
      <c r="E12578" s="5">
        <f>IF(D12578&gt; C12578,1,-1)</f>
        <v>1</v>
      </c>
      <c r="F12578" s="5">
        <v>123</v>
      </c>
    </row>
    <row r="12579" spans="1:6" x14ac:dyDescent="0.25">
      <c r="A12579" s="4" t="s">
        <v>5940</v>
      </c>
      <c r="B12579" t="s">
        <v>4020</v>
      </c>
      <c r="C12579">
        <v>2164815</v>
      </c>
      <c r="D12579">
        <v>2166137</v>
      </c>
      <c r="E12579">
        <v>-1</v>
      </c>
      <c r="F12579">
        <v>440</v>
      </c>
    </row>
    <row r="12580" spans="1:6" x14ac:dyDescent="0.25">
      <c r="A12580" s="5" t="s">
        <v>5943</v>
      </c>
      <c r="B12580" s="6" t="s">
        <v>11035</v>
      </c>
      <c r="C12580" s="5">
        <v>2165184</v>
      </c>
      <c r="D12580" s="5">
        <v>2165687</v>
      </c>
      <c r="E12580" s="5">
        <f>IF(D12580&gt; C12580,1,-1)</f>
        <v>1</v>
      </c>
      <c r="F12580" s="5">
        <v>168</v>
      </c>
    </row>
    <row r="12581" spans="1:6" x14ac:dyDescent="0.25">
      <c r="A12581" s="5" t="s">
        <v>5943</v>
      </c>
      <c r="B12581" s="6" t="s">
        <v>16447</v>
      </c>
      <c r="C12581" s="5">
        <v>2165196</v>
      </c>
      <c r="D12581" s="5">
        <v>2164945</v>
      </c>
      <c r="E12581" s="5">
        <f>IF(D12581&gt; C12581,1,-1)</f>
        <v>-1</v>
      </c>
      <c r="F12581" s="5">
        <v>84</v>
      </c>
    </row>
    <row r="12582" spans="1:6" x14ac:dyDescent="0.25">
      <c r="A12582" s="5" t="s">
        <v>5943</v>
      </c>
      <c r="B12582" s="6" t="s">
        <v>11034</v>
      </c>
      <c r="C12582" s="5">
        <v>2165209</v>
      </c>
      <c r="D12582" s="5">
        <v>2165571</v>
      </c>
      <c r="E12582" s="5">
        <f>IF(D12582&gt; C12582,1,-1)</f>
        <v>1</v>
      </c>
      <c r="F12582" s="5">
        <v>121</v>
      </c>
    </row>
    <row r="12583" spans="1:6" x14ac:dyDescent="0.25">
      <c r="A12583" s="5" t="s">
        <v>5943</v>
      </c>
      <c r="B12583" s="6" t="s">
        <v>11036</v>
      </c>
      <c r="C12583" s="5">
        <v>2165575</v>
      </c>
      <c r="D12583" s="5">
        <v>2165964</v>
      </c>
      <c r="E12583" s="5">
        <f>IF(D12583&gt; C12583,1,-1)</f>
        <v>1</v>
      </c>
      <c r="F12583" s="5">
        <v>130</v>
      </c>
    </row>
    <row r="12584" spans="1:6" x14ac:dyDescent="0.25">
      <c r="A12584" s="5" t="s">
        <v>5943</v>
      </c>
      <c r="B12584" s="6" t="s">
        <v>11037</v>
      </c>
      <c r="C12584" s="5">
        <v>2165691</v>
      </c>
      <c r="D12584" s="5">
        <v>2166044</v>
      </c>
      <c r="E12584" s="5">
        <f>IF(D12584&gt; C12584,1,-1)</f>
        <v>1</v>
      </c>
      <c r="F12584" s="5">
        <v>118</v>
      </c>
    </row>
    <row r="12585" spans="1:6" x14ac:dyDescent="0.25">
      <c r="A12585" s="5" t="s">
        <v>5943</v>
      </c>
      <c r="B12585" s="6" t="s">
        <v>11038</v>
      </c>
      <c r="C12585" s="5">
        <v>2165968</v>
      </c>
      <c r="D12585" s="5">
        <v>2166201</v>
      </c>
      <c r="E12585" s="5">
        <f>IF(D12585&gt; C12585,1,-1)</f>
        <v>1</v>
      </c>
      <c r="F12585" s="5">
        <v>78</v>
      </c>
    </row>
    <row r="12586" spans="1:6" x14ac:dyDescent="0.25">
      <c r="A12586" s="4" t="s">
        <v>5940</v>
      </c>
      <c r="B12586" t="s">
        <v>4022</v>
      </c>
      <c r="C12586">
        <v>2166130</v>
      </c>
      <c r="D12586">
        <v>2166657</v>
      </c>
      <c r="E12586">
        <v>-1</v>
      </c>
      <c r="F12586">
        <v>175</v>
      </c>
    </row>
    <row r="12587" spans="1:6" x14ac:dyDescent="0.25">
      <c r="A12587" s="5" t="s">
        <v>5943</v>
      </c>
      <c r="B12587" s="6" t="s">
        <v>16448</v>
      </c>
      <c r="C12587" s="5">
        <v>2166167</v>
      </c>
      <c r="D12587" s="5">
        <v>2164818</v>
      </c>
      <c r="E12587" s="5">
        <f>IF(D12587&gt; C12587,1,-1)</f>
        <v>-1</v>
      </c>
      <c r="F12587" s="5">
        <v>450</v>
      </c>
    </row>
    <row r="12588" spans="1:6" x14ac:dyDescent="0.25">
      <c r="A12588" s="5" t="s">
        <v>5943</v>
      </c>
      <c r="B12588" s="6" t="s">
        <v>16445</v>
      </c>
      <c r="C12588" s="5">
        <v>2166581</v>
      </c>
      <c r="D12588" s="5">
        <v>2166231</v>
      </c>
      <c r="E12588" s="5">
        <f>IF(D12588&gt; C12588,1,-1)</f>
        <v>-1</v>
      </c>
      <c r="F12588" s="5">
        <v>117</v>
      </c>
    </row>
    <row r="12589" spans="1:6" x14ac:dyDescent="0.25">
      <c r="A12589" s="5" t="s">
        <v>5943</v>
      </c>
      <c r="B12589" s="6" t="s">
        <v>16446</v>
      </c>
      <c r="C12589" s="5">
        <v>2166672</v>
      </c>
      <c r="D12589" s="5">
        <v>2166133</v>
      </c>
      <c r="E12589" s="5">
        <f>IF(D12589&gt; C12589,1,-1)</f>
        <v>-1</v>
      </c>
      <c r="F12589" s="5">
        <v>180</v>
      </c>
    </row>
    <row r="12590" spans="1:6" x14ac:dyDescent="0.25">
      <c r="A12590" s="5" t="s">
        <v>5943</v>
      </c>
      <c r="B12590" s="6" t="s">
        <v>11040</v>
      </c>
      <c r="C12590" s="5">
        <v>2166946</v>
      </c>
      <c r="D12590" s="5">
        <v>2168253</v>
      </c>
      <c r="E12590" s="5">
        <f>IF(D12590&gt; C12590,1,-1)</f>
        <v>1</v>
      </c>
      <c r="F12590" s="5">
        <v>436</v>
      </c>
    </row>
    <row r="12591" spans="1:6" x14ac:dyDescent="0.25">
      <c r="A12591" s="4" t="s">
        <v>5940</v>
      </c>
      <c r="B12591" t="s">
        <v>4024</v>
      </c>
      <c r="C12591">
        <v>2166949</v>
      </c>
      <c r="D12591">
        <v>2168256</v>
      </c>
      <c r="E12591">
        <v>1</v>
      </c>
      <c r="F12591">
        <v>435</v>
      </c>
    </row>
    <row r="12592" spans="1:6" x14ac:dyDescent="0.25">
      <c r="A12592" s="5" t="s">
        <v>5943</v>
      </c>
      <c r="B12592" s="6" t="s">
        <v>11039</v>
      </c>
      <c r="C12592" s="5">
        <v>2167067</v>
      </c>
      <c r="D12592" s="5">
        <v>2167321</v>
      </c>
      <c r="E12592" s="5">
        <f>IF(D12592&gt; C12592,1,-1)</f>
        <v>1</v>
      </c>
      <c r="F12592" s="5">
        <v>85</v>
      </c>
    </row>
    <row r="12593" spans="1:6" x14ac:dyDescent="0.25">
      <c r="A12593" s="5" t="s">
        <v>5943</v>
      </c>
      <c r="B12593" s="6" t="s">
        <v>16444</v>
      </c>
      <c r="C12593" s="5">
        <v>2167362</v>
      </c>
      <c r="D12593" s="5">
        <v>2167168</v>
      </c>
      <c r="E12593" s="5">
        <f>IF(D12593&gt; C12593,1,-1)</f>
        <v>-1</v>
      </c>
      <c r="F12593" s="5">
        <v>65</v>
      </c>
    </row>
    <row r="12594" spans="1:6" x14ac:dyDescent="0.25">
      <c r="A12594" s="5" t="s">
        <v>5943</v>
      </c>
      <c r="B12594" s="6" t="s">
        <v>16443</v>
      </c>
      <c r="C12594" s="5">
        <v>2167508</v>
      </c>
      <c r="D12594" s="5">
        <v>2167290</v>
      </c>
      <c r="E12594" s="5">
        <f>IF(D12594&gt; C12594,1,-1)</f>
        <v>-1</v>
      </c>
      <c r="F12594" s="5">
        <v>73</v>
      </c>
    </row>
    <row r="12595" spans="1:6" x14ac:dyDescent="0.25">
      <c r="A12595" s="5" t="s">
        <v>5943</v>
      </c>
      <c r="B12595" s="6" t="s">
        <v>16442</v>
      </c>
      <c r="C12595" s="5">
        <v>2167740</v>
      </c>
      <c r="D12595" s="5">
        <v>2167528</v>
      </c>
      <c r="E12595" s="5">
        <f>IF(D12595&gt; C12595,1,-1)</f>
        <v>-1</v>
      </c>
      <c r="F12595" s="5">
        <v>71</v>
      </c>
    </row>
    <row r="12596" spans="1:6" x14ac:dyDescent="0.25">
      <c r="A12596" s="5" t="s">
        <v>5943</v>
      </c>
      <c r="B12596" s="6" t="s">
        <v>11041</v>
      </c>
      <c r="C12596" s="5">
        <v>2168138</v>
      </c>
      <c r="D12596" s="5">
        <v>2168335</v>
      </c>
      <c r="E12596" s="5">
        <f>IF(D12596&gt; C12596,1,-1)</f>
        <v>1</v>
      </c>
      <c r="F12596" s="5">
        <v>66</v>
      </c>
    </row>
    <row r="12597" spans="1:6" x14ac:dyDescent="0.25">
      <c r="A12597" s="5" t="s">
        <v>5943</v>
      </c>
      <c r="B12597" s="6" t="s">
        <v>11042</v>
      </c>
      <c r="C12597" s="5">
        <v>2168275</v>
      </c>
      <c r="D12597" s="5">
        <v>2168529</v>
      </c>
      <c r="E12597" s="5">
        <f>IF(D12597&gt; C12597,1,-1)</f>
        <v>1</v>
      </c>
      <c r="F12597" s="5">
        <v>85</v>
      </c>
    </row>
    <row r="12598" spans="1:6" x14ac:dyDescent="0.25">
      <c r="A12598" s="5" t="s">
        <v>5943</v>
      </c>
      <c r="B12598" s="6" t="s">
        <v>11046</v>
      </c>
      <c r="C12598" s="5">
        <v>2168339</v>
      </c>
      <c r="D12598" s="5">
        <v>2169649</v>
      </c>
      <c r="E12598" s="5">
        <f>IF(D12598&gt; C12598,1,-1)</f>
        <v>1</v>
      </c>
      <c r="F12598" s="5">
        <v>437</v>
      </c>
    </row>
    <row r="12599" spans="1:6" x14ac:dyDescent="0.25">
      <c r="A12599" s="4" t="s">
        <v>5940</v>
      </c>
      <c r="B12599" t="s">
        <v>4026</v>
      </c>
      <c r="C12599">
        <v>2168351</v>
      </c>
      <c r="D12599">
        <v>2169652</v>
      </c>
      <c r="E12599">
        <v>1</v>
      </c>
      <c r="F12599">
        <v>433</v>
      </c>
    </row>
    <row r="12600" spans="1:6" x14ac:dyDescent="0.25">
      <c r="A12600" s="5" t="s">
        <v>5943</v>
      </c>
      <c r="B12600" s="6" t="s">
        <v>11043</v>
      </c>
      <c r="C12600" s="5">
        <v>2168577</v>
      </c>
      <c r="D12600" s="5">
        <v>2168798</v>
      </c>
      <c r="E12600" s="5">
        <f>IF(D12600&gt; C12600,1,-1)</f>
        <v>1</v>
      </c>
      <c r="F12600" s="5">
        <v>74</v>
      </c>
    </row>
    <row r="12601" spans="1:6" x14ac:dyDescent="0.25">
      <c r="A12601" s="5" t="s">
        <v>5943</v>
      </c>
      <c r="B12601" s="6" t="s">
        <v>16441</v>
      </c>
      <c r="C12601" s="5">
        <v>2168587</v>
      </c>
      <c r="D12601" s="5">
        <v>2168387</v>
      </c>
      <c r="E12601" s="5">
        <f>IF(D12601&gt; C12601,1,-1)</f>
        <v>-1</v>
      </c>
      <c r="F12601" s="5">
        <v>67</v>
      </c>
    </row>
    <row r="12602" spans="1:6" x14ac:dyDescent="0.25">
      <c r="A12602" s="5" t="s">
        <v>5943</v>
      </c>
      <c r="B12602" s="6" t="s">
        <v>11044</v>
      </c>
      <c r="C12602" s="5">
        <v>2168695</v>
      </c>
      <c r="D12602" s="5">
        <v>2168874</v>
      </c>
      <c r="E12602" s="5">
        <f>IF(D12602&gt; C12602,1,-1)</f>
        <v>1</v>
      </c>
      <c r="F12602" s="5">
        <v>60</v>
      </c>
    </row>
    <row r="12603" spans="1:6" x14ac:dyDescent="0.25">
      <c r="A12603" s="5" t="s">
        <v>5943</v>
      </c>
      <c r="B12603" s="6" t="s">
        <v>16440</v>
      </c>
      <c r="C12603" s="5">
        <v>2168904</v>
      </c>
      <c r="D12603" s="5">
        <v>2168698</v>
      </c>
      <c r="E12603" s="5">
        <f>IF(D12603&gt; C12603,1,-1)</f>
        <v>-1</v>
      </c>
      <c r="F12603" s="5">
        <v>69</v>
      </c>
    </row>
    <row r="12604" spans="1:6" x14ac:dyDescent="0.25">
      <c r="A12604" s="5" t="s">
        <v>5943</v>
      </c>
      <c r="B12604" s="6" t="s">
        <v>16439</v>
      </c>
      <c r="C12604" s="5">
        <v>2168986</v>
      </c>
      <c r="D12604" s="5">
        <v>2168801</v>
      </c>
      <c r="E12604" s="5">
        <f>IF(D12604&gt; C12604,1,-1)</f>
        <v>-1</v>
      </c>
      <c r="F12604" s="5">
        <v>62</v>
      </c>
    </row>
    <row r="12605" spans="1:6" x14ac:dyDescent="0.25">
      <c r="A12605" s="5" t="s">
        <v>5943</v>
      </c>
      <c r="B12605" s="6" t="s">
        <v>16438</v>
      </c>
      <c r="C12605" s="5">
        <v>2169123</v>
      </c>
      <c r="D12605" s="5">
        <v>2168914</v>
      </c>
      <c r="E12605" s="5">
        <f>IF(D12605&gt; C12605,1,-1)</f>
        <v>-1</v>
      </c>
      <c r="F12605" s="5">
        <v>70</v>
      </c>
    </row>
    <row r="12606" spans="1:6" x14ac:dyDescent="0.25">
      <c r="A12606" s="5" t="s">
        <v>5943</v>
      </c>
      <c r="B12606" s="6" t="s">
        <v>16436</v>
      </c>
      <c r="C12606" s="5">
        <v>2169397</v>
      </c>
      <c r="D12606" s="5">
        <v>2169146</v>
      </c>
      <c r="E12606" s="5">
        <f>IF(D12606&gt; C12606,1,-1)</f>
        <v>-1</v>
      </c>
      <c r="F12606" s="5">
        <v>84</v>
      </c>
    </row>
    <row r="12607" spans="1:6" x14ac:dyDescent="0.25">
      <c r="A12607" s="5" t="s">
        <v>5943</v>
      </c>
      <c r="B12607" s="6" t="s">
        <v>11045</v>
      </c>
      <c r="C12607" s="5">
        <v>2169409</v>
      </c>
      <c r="D12607" s="5">
        <v>2169630</v>
      </c>
      <c r="E12607" s="5">
        <f>IF(D12607&gt; C12607,1,-1)</f>
        <v>1</v>
      </c>
      <c r="F12607" s="5">
        <v>74</v>
      </c>
    </row>
    <row r="12608" spans="1:6" x14ac:dyDescent="0.25">
      <c r="A12608" s="5" t="s">
        <v>5943</v>
      </c>
      <c r="B12608" s="6" t="s">
        <v>16437</v>
      </c>
      <c r="C12608" s="5">
        <v>2169468</v>
      </c>
      <c r="D12608" s="5">
        <v>2169127</v>
      </c>
      <c r="E12608" s="5">
        <f>IF(D12608&gt; C12608,1,-1)</f>
        <v>-1</v>
      </c>
      <c r="F12608" s="5">
        <v>114</v>
      </c>
    </row>
    <row r="12609" spans="1:6" x14ac:dyDescent="0.25">
      <c r="A12609" s="5" t="s">
        <v>5943</v>
      </c>
      <c r="B12609" s="6" t="s">
        <v>11047</v>
      </c>
      <c r="C12609" s="5">
        <v>2169624</v>
      </c>
      <c r="D12609" s="5">
        <v>2169827</v>
      </c>
      <c r="E12609" s="5">
        <f>IF(D12609&gt; C12609,1,-1)</f>
        <v>1</v>
      </c>
      <c r="F12609" s="5">
        <v>68</v>
      </c>
    </row>
    <row r="12610" spans="1:6" x14ac:dyDescent="0.25">
      <c r="A12610" s="5" t="s">
        <v>5943</v>
      </c>
      <c r="B12610" s="6" t="s">
        <v>16435</v>
      </c>
      <c r="C12610" s="5">
        <v>2169677</v>
      </c>
      <c r="D12610" s="5">
        <v>2169477</v>
      </c>
      <c r="E12610" s="5">
        <f>IF(D12610&gt; C12610,1,-1)</f>
        <v>-1</v>
      </c>
      <c r="F12610" s="5">
        <v>67</v>
      </c>
    </row>
    <row r="12611" spans="1:6" x14ac:dyDescent="0.25">
      <c r="A12611" s="5" t="s">
        <v>5943</v>
      </c>
      <c r="B12611" s="6" t="s">
        <v>11048</v>
      </c>
      <c r="C12611" s="5">
        <v>2169682</v>
      </c>
      <c r="D12611" s="5">
        <v>2170080</v>
      </c>
      <c r="E12611" s="5">
        <f>IF(D12611&gt; C12611,1,-1)</f>
        <v>1</v>
      </c>
      <c r="F12611" s="5">
        <v>133</v>
      </c>
    </row>
    <row r="12612" spans="1:6" x14ac:dyDescent="0.25">
      <c r="A12612" s="4" t="s">
        <v>5940</v>
      </c>
      <c r="B12612" t="s">
        <v>4028</v>
      </c>
      <c r="C12612">
        <v>2169712</v>
      </c>
      <c r="D12612">
        <v>2170083</v>
      </c>
      <c r="E12612">
        <v>1</v>
      </c>
      <c r="F12612">
        <v>123</v>
      </c>
    </row>
    <row r="12613" spans="1:6" x14ac:dyDescent="0.25">
      <c r="A12613" s="5" t="s">
        <v>5943</v>
      </c>
      <c r="B12613" s="6" t="s">
        <v>16434</v>
      </c>
      <c r="C12613" s="5">
        <v>2169879</v>
      </c>
      <c r="D12613" s="5">
        <v>2169697</v>
      </c>
      <c r="E12613" s="5">
        <f>IF(D12613&gt; C12613,1,-1)</f>
        <v>-1</v>
      </c>
      <c r="F12613" s="5">
        <v>61</v>
      </c>
    </row>
    <row r="12614" spans="1:6" x14ac:dyDescent="0.25">
      <c r="A12614" s="5" t="s">
        <v>5943</v>
      </c>
      <c r="B12614" s="6" t="s">
        <v>11049</v>
      </c>
      <c r="C12614" s="5">
        <v>2169884</v>
      </c>
      <c r="D12614" s="5">
        <v>2170090</v>
      </c>
      <c r="E12614" s="5">
        <f>IF(D12614&gt; C12614,1,-1)</f>
        <v>1</v>
      </c>
      <c r="F12614" s="5">
        <v>69</v>
      </c>
    </row>
    <row r="12615" spans="1:6" x14ac:dyDescent="0.25">
      <c r="A12615" s="5" t="s">
        <v>5943</v>
      </c>
      <c r="B12615" s="6" t="s">
        <v>11050</v>
      </c>
      <c r="C12615" s="5">
        <v>2170232</v>
      </c>
      <c r="D12615" s="5">
        <v>2170939</v>
      </c>
      <c r="E12615" s="5">
        <f>IF(D12615&gt; C12615,1,-1)</f>
        <v>1</v>
      </c>
      <c r="F12615" s="5">
        <v>236</v>
      </c>
    </row>
    <row r="12616" spans="1:6" x14ac:dyDescent="0.25">
      <c r="A12616" s="4" t="s">
        <v>5940</v>
      </c>
      <c r="B12616" t="s">
        <v>4030</v>
      </c>
      <c r="C12616">
        <v>2170241</v>
      </c>
      <c r="D12616">
        <v>2170942</v>
      </c>
      <c r="E12616">
        <v>1</v>
      </c>
      <c r="F12616">
        <v>233</v>
      </c>
    </row>
    <row r="12617" spans="1:6" x14ac:dyDescent="0.25">
      <c r="A12617" s="5" t="s">
        <v>5943</v>
      </c>
      <c r="B12617" s="6" t="s">
        <v>16433</v>
      </c>
      <c r="C12617" s="5">
        <v>2170317</v>
      </c>
      <c r="D12617" s="5">
        <v>2169883</v>
      </c>
      <c r="E12617" s="5">
        <f>IF(D12617&gt; C12617,1,-1)</f>
        <v>-1</v>
      </c>
      <c r="F12617" s="5">
        <v>145</v>
      </c>
    </row>
    <row r="12618" spans="1:6" x14ac:dyDescent="0.25">
      <c r="A12618" s="5" t="s">
        <v>5943</v>
      </c>
      <c r="B12618" s="6" t="s">
        <v>16432</v>
      </c>
      <c r="C12618" s="5">
        <v>2170540</v>
      </c>
      <c r="D12618" s="5">
        <v>2170283</v>
      </c>
      <c r="E12618" s="5">
        <f>IF(D12618&gt; C12618,1,-1)</f>
        <v>-1</v>
      </c>
      <c r="F12618" s="5">
        <v>86</v>
      </c>
    </row>
    <row r="12619" spans="1:6" x14ac:dyDescent="0.25">
      <c r="A12619" s="5" t="s">
        <v>5943</v>
      </c>
      <c r="B12619" s="6" t="s">
        <v>16431</v>
      </c>
      <c r="C12619" s="5">
        <v>2170911</v>
      </c>
      <c r="D12619" s="5">
        <v>2170714</v>
      </c>
      <c r="E12619" s="5">
        <f>IF(D12619&gt; C12619,1,-1)</f>
        <v>-1</v>
      </c>
      <c r="F12619" s="5">
        <v>66</v>
      </c>
    </row>
    <row r="12620" spans="1:6" x14ac:dyDescent="0.25">
      <c r="A12620" s="5" t="s">
        <v>5943</v>
      </c>
      <c r="B12620" s="6" t="s">
        <v>11051</v>
      </c>
      <c r="C12620" s="5">
        <v>2171135</v>
      </c>
      <c r="D12620" s="5">
        <v>2172148</v>
      </c>
      <c r="E12620" s="5">
        <f>IF(D12620&gt; C12620,1,-1)</f>
        <v>1</v>
      </c>
      <c r="F12620" s="5">
        <v>338</v>
      </c>
    </row>
    <row r="12621" spans="1:6" x14ac:dyDescent="0.25">
      <c r="A12621" s="4" t="s">
        <v>5940</v>
      </c>
      <c r="B12621" t="s">
        <v>4032</v>
      </c>
      <c r="C12621">
        <v>2171138</v>
      </c>
      <c r="D12621">
        <v>2172151</v>
      </c>
      <c r="E12621">
        <v>1</v>
      </c>
      <c r="F12621">
        <v>337</v>
      </c>
    </row>
    <row r="12622" spans="1:6" x14ac:dyDescent="0.25">
      <c r="A12622" s="5" t="s">
        <v>5943</v>
      </c>
      <c r="B12622" s="6" t="s">
        <v>16430</v>
      </c>
      <c r="C12622" s="5">
        <v>2171455</v>
      </c>
      <c r="D12622" s="5">
        <v>2171243</v>
      </c>
      <c r="E12622" s="5">
        <f>IF(D12622&gt; C12622,1,-1)</f>
        <v>-1</v>
      </c>
      <c r="F12622" s="5">
        <v>71</v>
      </c>
    </row>
    <row r="12623" spans="1:6" x14ac:dyDescent="0.25">
      <c r="A12623" s="5" t="s">
        <v>5943</v>
      </c>
      <c r="B12623" s="6" t="s">
        <v>16429</v>
      </c>
      <c r="C12623" s="5">
        <v>2171631</v>
      </c>
      <c r="D12623" s="5">
        <v>2171338</v>
      </c>
      <c r="E12623" s="5">
        <f>IF(D12623&gt; C12623,1,-1)</f>
        <v>-1</v>
      </c>
      <c r="F12623" s="5">
        <v>98</v>
      </c>
    </row>
    <row r="12624" spans="1:6" x14ac:dyDescent="0.25">
      <c r="A12624" s="5" t="s">
        <v>5943</v>
      </c>
      <c r="B12624" s="6" t="s">
        <v>11052</v>
      </c>
      <c r="C12624" s="5">
        <v>2172152</v>
      </c>
      <c r="D12624" s="5">
        <v>2175172</v>
      </c>
      <c r="E12624" s="5">
        <f>IF(D12624&gt; C12624,1,-1)</f>
        <v>1</v>
      </c>
      <c r="F12624" s="5">
        <v>1007</v>
      </c>
    </row>
    <row r="12625" spans="1:6" x14ac:dyDescent="0.25">
      <c r="A12625" s="4" t="s">
        <v>5940</v>
      </c>
      <c r="B12625" t="s">
        <v>4034</v>
      </c>
      <c r="C12625">
        <v>2172158</v>
      </c>
      <c r="D12625">
        <v>2175175</v>
      </c>
      <c r="E12625">
        <v>1</v>
      </c>
      <c r="F12625">
        <v>1005</v>
      </c>
    </row>
    <row r="12626" spans="1:6" x14ac:dyDescent="0.25">
      <c r="A12626" s="5" t="s">
        <v>5943</v>
      </c>
      <c r="B12626" s="6" t="s">
        <v>16428</v>
      </c>
      <c r="C12626" s="5">
        <v>2172199</v>
      </c>
      <c r="D12626" s="5">
        <v>2171870</v>
      </c>
      <c r="E12626" s="5">
        <f>IF(D12626&gt; C12626,1,-1)</f>
        <v>-1</v>
      </c>
      <c r="F12626" s="5">
        <v>110</v>
      </c>
    </row>
    <row r="12627" spans="1:6" x14ac:dyDescent="0.25">
      <c r="A12627" s="5" t="s">
        <v>5943</v>
      </c>
      <c r="B12627" s="6" t="s">
        <v>16426</v>
      </c>
      <c r="C12627" s="5">
        <v>2172472</v>
      </c>
      <c r="D12627" s="5">
        <v>2172293</v>
      </c>
      <c r="E12627" s="5">
        <f>IF(D12627&gt; C12627,1,-1)</f>
        <v>-1</v>
      </c>
      <c r="F12627" s="5">
        <v>60</v>
      </c>
    </row>
    <row r="12628" spans="1:6" x14ac:dyDescent="0.25">
      <c r="A12628" s="5" t="s">
        <v>5943</v>
      </c>
      <c r="B12628" s="6" t="s">
        <v>16427</v>
      </c>
      <c r="C12628" s="5">
        <v>2172531</v>
      </c>
      <c r="D12628" s="5">
        <v>2172061</v>
      </c>
      <c r="E12628" s="5">
        <f>IF(D12628&gt; C12628,1,-1)</f>
        <v>-1</v>
      </c>
      <c r="F12628" s="5">
        <v>157</v>
      </c>
    </row>
    <row r="12629" spans="1:6" x14ac:dyDescent="0.25">
      <c r="A12629" s="5" t="s">
        <v>5943</v>
      </c>
      <c r="B12629" s="6" t="s">
        <v>16424</v>
      </c>
      <c r="C12629" s="5">
        <v>2173057</v>
      </c>
      <c r="D12629" s="5">
        <v>2172806</v>
      </c>
      <c r="E12629" s="5">
        <f>IF(D12629&gt; C12629,1,-1)</f>
        <v>-1</v>
      </c>
      <c r="F12629" s="5">
        <v>84</v>
      </c>
    </row>
    <row r="12630" spans="1:6" x14ac:dyDescent="0.25">
      <c r="A12630" s="5" t="s">
        <v>5943</v>
      </c>
      <c r="B12630" s="6" t="s">
        <v>16425</v>
      </c>
      <c r="C12630" s="5">
        <v>2173083</v>
      </c>
      <c r="D12630" s="5">
        <v>2172652</v>
      </c>
      <c r="E12630" s="5">
        <f>IF(D12630&gt; C12630,1,-1)</f>
        <v>-1</v>
      </c>
      <c r="F12630" s="5">
        <v>144</v>
      </c>
    </row>
    <row r="12631" spans="1:6" x14ac:dyDescent="0.25">
      <c r="A12631" s="5" t="s">
        <v>5943</v>
      </c>
      <c r="B12631" s="6" t="s">
        <v>16423</v>
      </c>
      <c r="C12631" s="5">
        <v>2173293</v>
      </c>
      <c r="D12631" s="5">
        <v>2173087</v>
      </c>
      <c r="E12631" s="5">
        <f>IF(D12631&gt; C12631,1,-1)</f>
        <v>-1</v>
      </c>
      <c r="F12631" s="5">
        <v>69</v>
      </c>
    </row>
    <row r="12632" spans="1:6" x14ac:dyDescent="0.25">
      <c r="A12632" s="5" t="s">
        <v>5943</v>
      </c>
      <c r="B12632" s="6" t="s">
        <v>16422</v>
      </c>
      <c r="C12632" s="5">
        <v>2173342</v>
      </c>
      <c r="D12632" s="5">
        <v>2173154</v>
      </c>
      <c r="E12632" s="5">
        <f>IF(D12632&gt; C12632,1,-1)</f>
        <v>-1</v>
      </c>
      <c r="F12632" s="5">
        <v>63</v>
      </c>
    </row>
    <row r="12633" spans="1:6" x14ac:dyDescent="0.25">
      <c r="A12633" s="5" t="s">
        <v>5943</v>
      </c>
      <c r="B12633" s="6" t="s">
        <v>16421</v>
      </c>
      <c r="C12633" s="5">
        <v>2173503</v>
      </c>
      <c r="D12633" s="5">
        <v>2173297</v>
      </c>
      <c r="E12633" s="5">
        <f>IF(D12633&gt; C12633,1,-1)</f>
        <v>-1</v>
      </c>
      <c r="F12633" s="5">
        <v>69</v>
      </c>
    </row>
    <row r="12634" spans="1:6" x14ac:dyDescent="0.25">
      <c r="A12634" s="5" t="s">
        <v>5943</v>
      </c>
      <c r="B12634" s="6" t="s">
        <v>16420</v>
      </c>
      <c r="C12634" s="5">
        <v>2173546</v>
      </c>
      <c r="D12634" s="5">
        <v>2173346</v>
      </c>
      <c r="E12634" s="5">
        <f>IF(D12634&gt; C12634,1,-1)</f>
        <v>-1</v>
      </c>
      <c r="F12634" s="5">
        <v>67</v>
      </c>
    </row>
    <row r="12635" spans="1:6" x14ac:dyDescent="0.25">
      <c r="A12635" s="5" t="s">
        <v>5943</v>
      </c>
      <c r="B12635" s="6" t="s">
        <v>16419</v>
      </c>
      <c r="C12635" s="5">
        <v>2173692</v>
      </c>
      <c r="D12635" s="5">
        <v>2173507</v>
      </c>
      <c r="E12635" s="5">
        <f>IF(D12635&gt; C12635,1,-1)</f>
        <v>-1</v>
      </c>
      <c r="F12635" s="5">
        <v>62</v>
      </c>
    </row>
    <row r="12636" spans="1:6" x14ac:dyDescent="0.25">
      <c r="A12636" s="5" t="s">
        <v>5943</v>
      </c>
      <c r="B12636" s="6" t="s">
        <v>16418</v>
      </c>
      <c r="C12636" s="5">
        <v>2173910</v>
      </c>
      <c r="D12636" s="5">
        <v>2173686</v>
      </c>
      <c r="E12636" s="5">
        <f>IF(D12636&gt; C12636,1,-1)</f>
        <v>-1</v>
      </c>
      <c r="F12636" s="5">
        <v>75</v>
      </c>
    </row>
    <row r="12637" spans="1:6" x14ac:dyDescent="0.25">
      <c r="A12637" s="5" t="s">
        <v>5943</v>
      </c>
      <c r="B12637" s="6" t="s">
        <v>16417</v>
      </c>
      <c r="C12637" s="5">
        <v>2174273</v>
      </c>
      <c r="D12637" s="5">
        <v>2174043</v>
      </c>
      <c r="E12637" s="5">
        <f>IF(D12637&gt; C12637,1,-1)</f>
        <v>-1</v>
      </c>
      <c r="F12637" s="5">
        <v>77</v>
      </c>
    </row>
    <row r="12638" spans="1:6" x14ac:dyDescent="0.25">
      <c r="A12638" s="5" t="s">
        <v>5943</v>
      </c>
      <c r="B12638" s="6" t="s">
        <v>16416</v>
      </c>
      <c r="C12638" s="5">
        <v>2174465</v>
      </c>
      <c r="D12638" s="5">
        <v>2174277</v>
      </c>
      <c r="E12638" s="5">
        <f>IF(D12638&gt; C12638,1,-1)</f>
        <v>-1</v>
      </c>
      <c r="F12638" s="5">
        <v>63</v>
      </c>
    </row>
    <row r="12639" spans="1:6" x14ac:dyDescent="0.25">
      <c r="A12639" s="5" t="s">
        <v>5943</v>
      </c>
      <c r="B12639" s="6" t="s">
        <v>16415</v>
      </c>
      <c r="C12639" s="5">
        <v>2174919</v>
      </c>
      <c r="D12639" s="5">
        <v>2174671</v>
      </c>
      <c r="E12639" s="5">
        <f>IF(D12639&gt; C12639,1,-1)</f>
        <v>-1</v>
      </c>
      <c r="F12639" s="5">
        <v>83</v>
      </c>
    </row>
    <row r="12640" spans="1:6" x14ac:dyDescent="0.25">
      <c r="A12640" s="5" t="s">
        <v>5943</v>
      </c>
      <c r="B12640" s="6" t="s">
        <v>11054</v>
      </c>
      <c r="C12640" s="5">
        <v>2175153</v>
      </c>
      <c r="D12640" s="5">
        <v>2176778</v>
      </c>
      <c r="E12640" s="5">
        <f>IF(D12640&gt; C12640,1,-1)</f>
        <v>1</v>
      </c>
      <c r="F12640" s="5">
        <v>542</v>
      </c>
    </row>
    <row r="12641" spans="1:6" x14ac:dyDescent="0.25">
      <c r="A12641" s="4" t="s">
        <v>5940</v>
      </c>
      <c r="B12641" t="s">
        <v>4036</v>
      </c>
      <c r="C12641">
        <v>2175168</v>
      </c>
      <c r="D12641">
        <v>2176781</v>
      </c>
      <c r="E12641">
        <v>1</v>
      </c>
      <c r="F12641">
        <v>537</v>
      </c>
    </row>
    <row r="12642" spans="1:6" x14ac:dyDescent="0.25">
      <c r="A12642" s="5" t="s">
        <v>5943</v>
      </c>
      <c r="B12642" s="6" t="s">
        <v>11053</v>
      </c>
      <c r="C12642" s="5">
        <v>2175905</v>
      </c>
      <c r="D12642" s="5">
        <v>2176099</v>
      </c>
      <c r="E12642" s="5">
        <f>IF(D12642&gt; C12642,1,-1)</f>
        <v>1</v>
      </c>
      <c r="F12642" s="5">
        <v>65</v>
      </c>
    </row>
    <row r="12643" spans="1:6" x14ac:dyDescent="0.25">
      <c r="A12643" s="5" t="s">
        <v>5943</v>
      </c>
      <c r="B12643" s="6" t="s">
        <v>16414</v>
      </c>
      <c r="C12643" s="5">
        <v>2175997</v>
      </c>
      <c r="D12643" s="5">
        <v>2175686</v>
      </c>
      <c r="E12643" s="5">
        <f>IF(D12643&gt; C12643,1,-1)</f>
        <v>-1</v>
      </c>
      <c r="F12643" s="5">
        <v>104</v>
      </c>
    </row>
    <row r="12644" spans="1:6" x14ac:dyDescent="0.25">
      <c r="A12644" s="5" t="s">
        <v>5943</v>
      </c>
      <c r="B12644" s="6" t="s">
        <v>16413</v>
      </c>
      <c r="C12644" s="5">
        <v>2176589</v>
      </c>
      <c r="D12644" s="5">
        <v>2176230</v>
      </c>
      <c r="E12644" s="5">
        <f>IF(D12644&gt; C12644,1,-1)</f>
        <v>-1</v>
      </c>
      <c r="F12644" s="5">
        <v>120</v>
      </c>
    </row>
    <row r="12645" spans="1:6" x14ac:dyDescent="0.25">
      <c r="A12645" s="5" t="s">
        <v>5943</v>
      </c>
      <c r="B12645" s="6" t="s">
        <v>16412</v>
      </c>
      <c r="C12645" s="5">
        <v>2176654</v>
      </c>
      <c r="D12645" s="5">
        <v>2176409</v>
      </c>
      <c r="E12645" s="5">
        <f>IF(D12645&gt; C12645,1,-1)</f>
        <v>-1</v>
      </c>
      <c r="F12645" s="5">
        <v>82</v>
      </c>
    </row>
    <row r="12646" spans="1:6" x14ac:dyDescent="0.25">
      <c r="A12646" s="5" t="s">
        <v>5943</v>
      </c>
      <c r="B12646" s="6" t="s">
        <v>16411</v>
      </c>
      <c r="C12646" s="5">
        <v>2176829</v>
      </c>
      <c r="D12646" s="5">
        <v>2176593</v>
      </c>
      <c r="E12646" s="5">
        <f>IF(D12646&gt; C12646,1,-1)</f>
        <v>-1</v>
      </c>
      <c r="F12646" s="5">
        <v>79</v>
      </c>
    </row>
    <row r="12647" spans="1:6" x14ac:dyDescent="0.25">
      <c r="A12647" s="4" t="s">
        <v>5940</v>
      </c>
      <c r="B12647" t="s">
        <v>4038</v>
      </c>
      <c r="C12647">
        <v>2176830</v>
      </c>
      <c r="D12647">
        <v>2178134</v>
      </c>
      <c r="E12647">
        <v>-1</v>
      </c>
      <c r="F12647">
        <v>434</v>
      </c>
    </row>
    <row r="12648" spans="1:6" x14ac:dyDescent="0.25">
      <c r="A12648" s="5" t="s">
        <v>5943</v>
      </c>
      <c r="B12648" s="6" t="s">
        <v>16410</v>
      </c>
      <c r="C12648" s="5">
        <v>2176843</v>
      </c>
      <c r="D12648" s="5">
        <v>2176658</v>
      </c>
      <c r="E12648" s="5">
        <f>IF(D12648&gt; C12648,1,-1)</f>
        <v>-1</v>
      </c>
      <c r="F12648" s="5">
        <v>62</v>
      </c>
    </row>
    <row r="12649" spans="1:6" x14ac:dyDescent="0.25">
      <c r="A12649" s="5" t="s">
        <v>5943</v>
      </c>
      <c r="B12649" s="6" t="s">
        <v>11055</v>
      </c>
      <c r="C12649" s="5">
        <v>2176890</v>
      </c>
      <c r="D12649" s="5">
        <v>2177216</v>
      </c>
      <c r="E12649" s="5">
        <f>IF(D12649&gt; C12649,1,-1)</f>
        <v>1</v>
      </c>
      <c r="F12649" s="5">
        <v>109</v>
      </c>
    </row>
    <row r="12650" spans="1:6" x14ac:dyDescent="0.25">
      <c r="A12650" s="5" t="s">
        <v>5943</v>
      </c>
      <c r="B12650" s="6" t="s">
        <v>11056</v>
      </c>
      <c r="C12650" s="5">
        <v>2177002</v>
      </c>
      <c r="D12650" s="5">
        <v>2177409</v>
      </c>
      <c r="E12650" s="5">
        <f>IF(D12650&gt; C12650,1,-1)</f>
        <v>1</v>
      </c>
      <c r="F12650" s="5">
        <v>136</v>
      </c>
    </row>
    <row r="12651" spans="1:6" x14ac:dyDescent="0.25">
      <c r="A12651" s="5" t="s">
        <v>5943</v>
      </c>
      <c r="B12651" s="6" t="s">
        <v>11057</v>
      </c>
      <c r="C12651" s="5">
        <v>2177313</v>
      </c>
      <c r="D12651" s="5">
        <v>2177633</v>
      </c>
      <c r="E12651" s="5">
        <f>IF(D12651&gt; C12651,1,-1)</f>
        <v>1</v>
      </c>
      <c r="F12651" s="5">
        <v>107</v>
      </c>
    </row>
    <row r="12652" spans="1:6" x14ac:dyDescent="0.25">
      <c r="A12652" s="5" t="s">
        <v>5943</v>
      </c>
      <c r="B12652" s="6" t="s">
        <v>16408</v>
      </c>
      <c r="C12652" s="5">
        <v>2177620</v>
      </c>
      <c r="D12652" s="5">
        <v>2177435</v>
      </c>
      <c r="E12652" s="5">
        <f>IF(D12652&gt; C12652,1,-1)</f>
        <v>-1</v>
      </c>
      <c r="F12652" s="5">
        <v>62</v>
      </c>
    </row>
    <row r="12653" spans="1:6" x14ac:dyDescent="0.25">
      <c r="A12653" s="5" t="s">
        <v>5943</v>
      </c>
      <c r="B12653" s="6" t="s">
        <v>11058</v>
      </c>
      <c r="C12653" s="5">
        <v>2177637</v>
      </c>
      <c r="D12653" s="5">
        <v>2178155</v>
      </c>
      <c r="E12653" s="5">
        <f>IF(D12653&gt; C12653,1,-1)</f>
        <v>1</v>
      </c>
      <c r="F12653" s="5">
        <v>173</v>
      </c>
    </row>
    <row r="12654" spans="1:6" x14ac:dyDescent="0.25">
      <c r="A12654" s="5" t="s">
        <v>5943</v>
      </c>
      <c r="B12654" s="6" t="s">
        <v>11059</v>
      </c>
      <c r="C12654" s="5">
        <v>2178137</v>
      </c>
      <c r="D12654" s="5">
        <v>2178355</v>
      </c>
      <c r="E12654" s="5">
        <f>IF(D12654&gt; C12654,1,-1)</f>
        <v>1</v>
      </c>
      <c r="F12654" s="5">
        <v>73</v>
      </c>
    </row>
    <row r="12655" spans="1:6" x14ac:dyDescent="0.25">
      <c r="A12655" s="4" t="s">
        <v>5940</v>
      </c>
      <c r="B12655" t="s">
        <v>4040</v>
      </c>
      <c r="C12655">
        <v>2178139</v>
      </c>
      <c r="D12655">
        <v>2179374</v>
      </c>
      <c r="E12655">
        <v>-1</v>
      </c>
      <c r="F12655">
        <v>411</v>
      </c>
    </row>
    <row r="12656" spans="1:6" x14ac:dyDescent="0.25">
      <c r="A12656" s="5" t="s">
        <v>5943</v>
      </c>
      <c r="B12656" s="6" t="s">
        <v>16409</v>
      </c>
      <c r="C12656" s="5">
        <v>2178167</v>
      </c>
      <c r="D12656" s="5">
        <v>2176833</v>
      </c>
      <c r="E12656" s="5">
        <f>IF(D12656&gt; C12656,1,-1)</f>
        <v>-1</v>
      </c>
      <c r="F12656" s="5">
        <v>445</v>
      </c>
    </row>
    <row r="12657" spans="1:6" x14ac:dyDescent="0.25">
      <c r="A12657" s="5" t="s">
        <v>5943</v>
      </c>
      <c r="B12657" s="6" t="s">
        <v>11061</v>
      </c>
      <c r="C12657" s="5">
        <v>2178409</v>
      </c>
      <c r="D12657" s="5">
        <v>2178921</v>
      </c>
      <c r="E12657" s="5">
        <f>IF(D12657&gt; C12657,1,-1)</f>
        <v>1</v>
      </c>
      <c r="F12657" s="5">
        <v>171</v>
      </c>
    </row>
    <row r="12658" spans="1:6" x14ac:dyDescent="0.25">
      <c r="A12658" s="5" t="s">
        <v>5943</v>
      </c>
      <c r="B12658" s="6" t="s">
        <v>11060</v>
      </c>
      <c r="C12658" s="5">
        <v>2178578</v>
      </c>
      <c r="D12658" s="5">
        <v>2178871</v>
      </c>
      <c r="E12658" s="5">
        <f>IF(D12658&gt; C12658,1,-1)</f>
        <v>1</v>
      </c>
      <c r="F12658" s="5">
        <v>98</v>
      </c>
    </row>
    <row r="12659" spans="1:6" x14ac:dyDescent="0.25">
      <c r="A12659" s="5" t="s">
        <v>5943</v>
      </c>
      <c r="B12659" s="6" t="s">
        <v>11062</v>
      </c>
      <c r="C12659" s="5">
        <v>2178738</v>
      </c>
      <c r="D12659" s="5">
        <v>2178929</v>
      </c>
      <c r="E12659" s="5">
        <f>IF(D12659&gt; C12659,1,-1)</f>
        <v>1</v>
      </c>
      <c r="F12659" s="5">
        <v>64</v>
      </c>
    </row>
    <row r="12660" spans="1:6" x14ac:dyDescent="0.25">
      <c r="A12660" s="5" t="s">
        <v>5943</v>
      </c>
      <c r="B12660" s="6" t="s">
        <v>11063</v>
      </c>
      <c r="C12660" s="5">
        <v>2178899</v>
      </c>
      <c r="D12660" s="5">
        <v>2179108</v>
      </c>
      <c r="E12660" s="5">
        <f>IF(D12660&gt; C12660,1,-1)</f>
        <v>1</v>
      </c>
      <c r="F12660" s="5">
        <v>70</v>
      </c>
    </row>
    <row r="12661" spans="1:6" x14ac:dyDescent="0.25">
      <c r="A12661" s="5" t="s">
        <v>5943</v>
      </c>
      <c r="B12661" s="6" t="s">
        <v>11065</v>
      </c>
      <c r="C12661" s="5">
        <v>2179142</v>
      </c>
      <c r="D12661" s="5">
        <v>2179477</v>
      </c>
      <c r="E12661" s="5">
        <f>IF(D12661&gt; C12661,1,-1)</f>
        <v>1</v>
      </c>
      <c r="F12661" s="5">
        <v>112</v>
      </c>
    </row>
    <row r="12662" spans="1:6" x14ac:dyDescent="0.25">
      <c r="A12662" s="5" t="s">
        <v>5943</v>
      </c>
      <c r="B12662" s="6" t="s">
        <v>11064</v>
      </c>
      <c r="C12662" s="5">
        <v>2179165</v>
      </c>
      <c r="D12662" s="5">
        <v>2179398</v>
      </c>
      <c r="E12662" s="5">
        <f>IF(D12662&gt; C12662,1,-1)</f>
        <v>1</v>
      </c>
      <c r="F12662" s="5">
        <v>78</v>
      </c>
    </row>
    <row r="12663" spans="1:6" x14ac:dyDescent="0.25">
      <c r="A12663" s="4" t="s">
        <v>5940</v>
      </c>
      <c r="B12663" t="s">
        <v>4042</v>
      </c>
      <c r="C12663">
        <v>2179391</v>
      </c>
      <c r="D12663">
        <v>2180641</v>
      </c>
      <c r="E12663">
        <v>-1</v>
      </c>
      <c r="F12663">
        <v>416</v>
      </c>
    </row>
    <row r="12664" spans="1:6" x14ac:dyDescent="0.25">
      <c r="A12664" s="5" t="s">
        <v>5943</v>
      </c>
      <c r="B12664" s="6" t="s">
        <v>16407</v>
      </c>
      <c r="C12664" s="5">
        <v>2179407</v>
      </c>
      <c r="D12664" s="5">
        <v>2178142</v>
      </c>
      <c r="E12664" s="5">
        <f>IF(D12664&gt; C12664,1,-1)</f>
        <v>-1</v>
      </c>
      <c r="F12664" s="5">
        <v>422</v>
      </c>
    </row>
    <row r="12665" spans="1:6" x14ac:dyDescent="0.25">
      <c r="A12665" s="5" t="s">
        <v>5943</v>
      </c>
      <c r="B12665" s="6" t="s">
        <v>11066</v>
      </c>
      <c r="C12665" s="5">
        <v>2179514</v>
      </c>
      <c r="D12665" s="5">
        <v>2179930</v>
      </c>
      <c r="E12665" s="5">
        <f>IF(D12665&gt; C12665,1,-1)</f>
        <v>1</v>
      </c>
      <c r="F12665" s="5">
        <v>139</v>
      </c>
    </row>
    <row r="12666" spans="1:6" x14ac:dyDescent="0.25">
      <c r="A12666" s="5" t="s">
        <v>5943</v>
      </c>
      <c r="B12666" s="6" t="s">
        <v>11068</v>
      </c>
      <c r="C12666" s="5">
        <v>2180363</v>
      </c>
      <c r="D12666" s="5">
        <v>2180740</v>
      </c>
      <c r="E12666" s="5">
        <f>IF(D12666&gt; C12666,1,-1)</f>
        <v>1</v>
      </c>
      <c r="F12666" s="5">
        <v>126</v>
      </c>
    </row>
    <row r="12667" spans="1:6" x14ac:dyDescent="0.25">
      <c r="A12667" s="5" t="s">
        <v>5943</v>
      </c>
      <c r="B12667" s="6" t="s">
        <v>11067</v>
      </c>
      <c r="C12667" s="5">
        <v>2180412</v>
      </c>
      <c r="D12667" s="5">
        <v>2180597</v>
      </c>
      <c r="E12667" s="5">
        <f>IF(D12667&gt; C12667,1,-1)</f>
        <v>1</v>
      </c>
      <c r="F12667" s="5">
        <v>62</v>
      </c>
    </row>
    <row r="12668" spans="1:6" x14ac:dyDescent="0.25">
      <c r="A12668" s="5" t="s">
        <v>5943</v>
      </c>
      <c r="B12668" s="6" t="s">
        <v>16406</v>
      </c>
      <c r="C12668" s="5">
        <v>2180692</v>
      </c>
      <c r="D12668" s="5">
        <v>2179394</v>
      </c>
      <c r="E12668" s="5">
        <f>IF(D12668&gt; C12668,1,-1)</f>
        <v>-1</v>
      </c>
      <c r="F12668" s="5">
        <v>433</v>
      </c>
    </row>
    <row r="12669" spans="1:6" x14ac:dyDescent="0.25">
      <c r="A12669" s="4" t="s">
        <v>5940</v>
      </c>
      <c r="B12669" t="s">
        <v>4044</v>
      </c>
      <c r="C12669">
        <v>2180702</v>
      </c>
      <c r="D12669">
        <v>2182111</v>
      </c>
      <c r="E12669">
        <v>-1</v>
      </c>
      <c r="F12669">
        <v>469</v>
      </c>
    </row>
    <row r="12670" spans="1:6" x14ac:dyDescent="0.25">
      <c r="A12670" s="5" t="s">
        <v>5943</v>
      </c>
      <c r="B12670" s="6" t="s">
        <v>11069</v>
      </c>
      <c r="C12670" s="5">
        <v>2180807</v>
      </c>
      <c r="D12670" s="5">
        <v>2180989</v>
      </c>
      <c r="E12670" s="5">
        <f>IF(D12670&gt; C12670,1,-1)</f>
        <v>1</v>
      </c>
      <c r="F12670" s="5">
        <v>61</v>
      </c>
    </row>
    <row r="12671" spans="1:6" x14ac:dyDescent="0.25">
      <c r="A12671" s="5" t="s">
        <v>5943</v>
      </c>
      <c r="B12671" s="6" t="s">
        <v>11070</v>
      </c>
      <c r="C12671" s="5">
        <v>2181093</v>
      </c>
      <c r="D12671" s="5">
        <v>2181362</v>
      </c>
      <c r="E12671" s="5">
        <f>IF(D12671&gt; C12671,1,-1)</f>
        <v>1</v>
      </c>
      <c r="F12671" s="5">
        <v>90</v>
      </c>
    </row>
    <row r="12672" spans="1:6" x14ac:dyDescent="0.25">
      <c r="A12672" s="5" t="s">
        <v>5943</v>
      </c>
      <c r="B12672" s="6" t="s">
        <v>11071</v>
      </c>
      <c r="C12672" s="5">
        <v>2181245</v>
      </c>
      <c r="D12672" s="5">
        <v>2181685</v>
      </c>
      <c r="E12672" s="5">
        <f>IF(D12672&gt; C12672,1,-1)</f>
        <v>1</v>
      </c>
      <c r="F12672" s="5">
        <v>147</v>
      </c>
    </row>
    <row r="12673" spans="1:6" x14ac:dyDescent="0.25">
      <c r="A12673" s="5" t="s">
        <v>5943</v>
      </c>
      <c r="B12673" s="6" t="s">
        <v>11072</v>
      </c>
      <c r="C12673" s="5">
        <v>2181689</v>
      </c>
      <c r="D12673" s="5">
        <v>2181973</v>
      </c>
      <c r="E12673" s="5">
        <f>IF(D12673&gt; C12673,1,-1)</f>
        <v>1</v>
      </c>
      <c r="F12673" s="5">
        <v>95</v>
      </c>
    </row>
    <row r="12674" spans="1:6" x14ac:dyDescent="0.25">
      <c r="A12674" s="5" t="s">
        <v>5943</v>
      </c>
      <c r="B12674" s="6" t="s">
        <v>16405</v>
      </c>
      <c r="C12674" s="5">
        <v>2182150</v>
      </c>
      <c r="D12674" s="5">
        <v>2180705</v>
      </c>
      <c r="E12674" s="5">
        <f>IF(D12674&gt; C12674,1,-1)</f>
        <v>-1</v>
      </c>
      <c r="F12674" s="5">
        <v>482</v>
      </c>
    </row>
    <row r="12675" spans="1:6" x14ac:dyDescent="0.25">
      <c r="A12675" s="5" t="s">
        <v>5943</v>
      </c>
      <c r="B12675" s="6" t="s">
        <v>11073</v>
      </c>
      <c r="C12675" s="5">
        <v>2182306</v>
      </c>
      <c r="D12675" s="5">
        <v>2182635</v>
      </c>
      <c r="E12675" s="5">
        <f>IF(D12675&gt; C12675,1,-1)</f>
        <v>1</v>
      </c>
      <c r="F12675" s="5">
        <v>110</v>
      </c>
    </row>
    <row r="12676" spans="1:6" x14ac:dyDescent="0.25">
      <c r="A12676" s="4" t="s">
        <v>5940</v>
      </c>
      <c r="B12676" t="s">
        <v>4046</v>
      </c>
      <c r="C12676">
        <v>2182374</v>
      </c>
      <c r="D12676">
        <v>2183792</v>
      </c>
      <c r="E12676">
        <v>-1</v>
      </c>
      <c r="F12676">
        <v>472</v>
      </c>
    </row>
    <row r="12677" spans="1:6" x14ac:dyDescent="0.25">
      <c r="A12677" s="5" t="s">
        <v>5943</v>
      </c>
      <c r="B12677" s="6" t="s">
        <v>11074</v>
      </c>
      <c r="C12677" s="5">
        <v>2182494</v>
      </c>
      <c r="D12677" s="5">
        <v>2182877</v>
      </c>
      <c r="E12677" s="5">
        <f>IF(D12677&gt; C12677,1,-1)</f>
        <v>1</v>
      </c>
      <c r="F12677" s="5">
        <v>128</v>
      </c>
    </row>
    <row r="12678" spans="1:6" x14ac:dyDescent="0.25">
      <c r="A12678" s="5" t="s">
        <v>5943</v>
      </c>
      <c r="B12678" s="6" t="s">
        <v>16403</v>
      </c>
      <c r="C12678" s="5">
        <v>2182915</v>
      </c>
      <c r="D12678" s="5">
        <v>2182646</v>
      </c>
      <c r="E12678" s="5">
        <f>IF(D12678&gt; C12678,1,-1)</f>
        <v>-1</v>
      </c>
      <c r="F12678" s="5">
        <v>90</v>
      </c>
    </row>
    <row r="12679" spans="1:6" x14ac:dyDescent="0.25">
      <c r="A12679" s="5" t="s">
        <v>5943</v>
      </c>
      <c r="B12679" s="6" t="s">
        <v>11075</v>
      </c>
      <c r="C12679" s="5">
        <v>2183053</v>
      </c>
      <c r="D12679" s="5">
        <v>2183310</v>
      </c>
      <c r="E12679" s="5">
        <f>IF(D12679&gt; C12679,1,-1)</f>
        <v>1</v>
      </c>
      <c r="F12679" s="5">
        <v>86</v>
      </c>
    </row>
    <row r="12680" spans="1:6" x14ac:dyDescent="0.25">
      <c r="A12680" s="5" t="s">
        <v>5943</v>
      </c>
      <c r="B12680" s="6" t="s">
        <v>11076</v>
      </c>
      <c r="C12680" s="5">
        <v>2183133</v>
      </c>
      <c r="D12680" s="5">
        <v>2183558</v>
      </c>
      <c r="E12680" s="5">
        <f>IF(D12680&gt; C12680,1,-1)</f>
        <v>1</v>
      </c>
      <c r="F12680" s="5">
        <v>142</v>
      </c>
    </row>
    <row r="12681" spans="1:6" x14ac:dyDescent="0.25">
      <c r="A12681" s="5" t="s">
        <v>5943</v>
      </c>
      <c r="B12681" s="6" t="s">
        <v>11077</v>
      </c>
      <c r="C12681" s="5">
        <v>2183562</v>
      </c>
      <c r="D12681" s="5">
        <v>2183768</v>
      </c>
      <c r="E12681" s="5">
        <f>IF(D12681&gt; C12681,1,-1)</f>
        <v>1</v>
      </c>
      <c r="F12681" s="5">
        <v>69</v>
      </c>
    </row>
    <row r="12682" spans="1:6" x14ac:dyDescent="0.25">
      <c r="A12682" s="5" t="s">
        <v>5943</v>
      </c>
      <c r="B12682" s="6" t="s">
        <v>16404</v>
      </c>
      <c r="C12682" s="5">
        <v>2183795</v>
      </c>
      <c r="D12682" s="5">
        <v>2182377</v>
      </c>
      <c r="E12682" s="5">
        <f>IF(D12682&gt; C12682,1,-1)</f>
        <v>-1</v>
      </c>
      <c r="F12682" s="5">
        <v>473</v>
      </c>
    </row>
    <row r="12683" spans="1:6" x14ac:dyDescent="0.25">
      <c r="A12683" s="4" t="s">
        <v>5940</v>
      </c>
      <c r="B12683" t="s">
        <v>4048</v>
      </c>
      <c r="C12683">
        <v>2183796</v>
      </c>
      <c r="D12683">
        <v>2185502</v>
      </c>
      <c r="E12683">
        <v>-1</v>
      </c>
      <c r="F12683">
        <v>568</v>
      </c>
    </row>
    <row r="12684" spans="1:6" x14ac:dyDescent="0.25">
      <c r="A12684" s="5" t="s">
        <v>5943</v>
      </c>
      <c r="B12684" s="6" t="s">
        <v>11079</v>
      </c>
      <c r="C12684" s="5">
        <v>2183856</v>
      </c>
      <c r="D12684" s="5">
        <v>2184983</v>
      </c>
      <c r="E12684" s="5">
        <f>IF(D12684&gt; C12684,1,-1)</f>
        <v>1</v>
      </c>
      <c r="F12684" s="5">
        <v>376</v>
      </c>
    </row>
    <row r="12685" spans="1:6" x14ac:dyDescent="0.25">
      <c r="A12685" s="5" t="s">
        <v>5943</v>
      </c>
      <c r="B12685" s="6" t="s">
        <v>11078</v>
      </c>
      <c r="C12685" s="5">
        <v>2184043</v>
      </c>
      <c r="D12685" s="5">
        <v>2184237</v>
      </c>
      <c r="E12685" s="5">
        <f>IF(D12685&gt; C12685,1,-1)</f>
        <v>1</v>
      </c>
      <c r="F12685" s="5">
        <v>65</v>
      </c>
    </row>
    <row r="12686" spans="1:6" x14ac:dyDescent="0.25">
      <c r="A12686" s="5" t="s">
        <v>5943</v>
      </c>
      <c r="B12686" s="6" t="s">
        <v>16401</v>
      </c>
      <c r="C12686" s="5">
        <v>2184094</v>
      </c>
      <c r="D12686" s="5">
        <v>2183867</v>
      </c>
      <c r="E12686" s="5">
        <f>IF(D12686&gt; C12686,1,-1)</f>
        <v>-1</v>
      </c>
      <c r="F12686" s="5">
        <v>76</v>
      </c>
    </row>
    <row r="12687" spans="1:6" x14ac:dyDescent="0.25">
      <c r="A12687" s="5" t="s">
        <v>5943</v>
      </c>
      <c r="B12687" s="6" t="s">
        <v>16400</v>
      </c>
      <c r="C12687" s="5">
        <v>2184649</v>
      </c>
      <c r="D12687" s="5">
        <v>2184395</v>
      </c>
      <c r="E12687" s="5">
        <f>IF(D12687&gt; C12687,1,-1)</f>
        <v>-1</v>
      </c>
      <c r="F12687" s="5">
        <v>85</v>
      </c>
    </row>
    <row r="12688" spans="1:6" x14ac:dyDescent="0.25">
      <c r="A12688" s="5" t="s">
        <v>5943</v>
      </c>
      <c r="B12688" s="6" t="s">
        <v>16399</v>
      </c>
      <c r="C12688" s="5">
        <v>2184907</v>
      </c>
      <c r="D12688" s="5">
        <v>2184704</v>
      </c>
      <c r="E12688" s="5">
        <f>IF(D12688&gt; C12688,1,-1)</f>
        <v>-1</v>
      </c>
      <c r="F12688" s="5">
        <v>68</v>
      </c>
    </row>
    <row r="12689" spans="1:6" x14ac:dyDescent="0.25">
      <c r="A12689" s="5" t="s">
        <v>5943</v>
      </c>
      <c r="B12689" s="6" t="s">
        <v>11080</v>
      </c>
      <c r="C12689" s="5">
        <v>2184987</v>
      </c>
      <c r="D12689" s="5">
        <v>2185304</v>
      </c>
      <c r="E12689" s="5">
        <f>IF(D12689&gt; C12689,1,-1)</f>
        <v>1</v>
      </c>
      <c r="F12689" s="5">
        <v>106</v>
      </c>
    </row>
    <row r="12690" spans="1:6" x14ac:dyDescent="0.25">
      <c r="A12690" s="5" t="s">
        <v>5943</v>
      </c>
      <c r="B12690" s="6" t="s">
        <v>16398</v>
      </c>
      <c r="C12690" s="5">
        <v>2185492</v>
      </c>
      <c r="D12690" s="5">
        <v>2185307</v>
      </c>
      <c r="E12690" s="5">
        <f>IF(D12690&gt; C12690,1,-1)</f>
        <v>-1</v>
      </c>
      <c r="F12690" s="5">
        <v>62</v>
      </c>
    </row>
    <row r="12691" spans="1:6" x14ac:dyDescent="0.25">
      <c r="A12691" s="5" t="s">
        <v>5943</v>
      </c>
      <c r="B12691" s="6" t="s">
        <v>16402</v>
      </c>
      <c r="C12691" s="5">
        <v>2185526</v>
      </c>
      <c r="D12691" s="5">
        <v>2183799</v>
      </c>
      <c r="E12691" s="5">
        <f>IF(D12691&gt; C12691,1,-1)</f>
        <v>-1</v>
      </c>
      <c r="F12691" s="5">
        <v>576</v>
      </c>
    </row>
    <row r="12692" spans="1:6" x14ac:dyDescent="0.25">
      <c r="A12692" s="5" t="s">
        <v>5943</v>
      </c>
      <c r="B12692" s="6" t="s">
        <v>11081</v>
      </c>
      <c r="C12692" s="5">
        <v>2185703</v>
      </c>
      <c r="D12692" s="5">
        <v>2185948</v>
      </c>
      <c r="E12692" s="5">
        <f>IF(D12692&gt; C12692,1,-1)</f>
        <v>1</v>
      </c>
      <c r="F12692" s="5">
        <v>82</v>
      </c>
    </row>
    <row r="12693" spans="1:6" x14ac:dyDescent="0.25">
      <c r="A12693" s="5" t="s">
        <v>5943</v>
      </c>
      <c r="B12693" s="6" t="s">
        <v>16397</v>
      </c>
      <c r="C12693" s="5">
        <v>2185769</v>
      </c>
      <c r="D12693" s="5">
        <v>2185533</v>
      </c>
      <c r="E12693" s="5">
        <f>IF(D12693&gt; C12693,1,-1)</f>
        <v>-1</v>
      </c>
      <c r="F12693" s="5">
        <v>79</v>
      </c>
    </row>
    <row r="12694" spans="1:6" x14ac:dyDescent="0.25">
      <c r="A12694" s="4" t="s">
        <v>5940</v>
      </c>
      <c r="B12694" t="s">
        <v>4050</v>
      </c>
      <c r="C12694">
        <v>2185801</v>
      </c>
      <c r="D12694">
        <v>2186172</v>
      </c>
      <c r="E12694">
        <v>-1</v>
      </c>
      <c r="F12694">
        <v>123</v>
      </c>
    </row>
    <row r="12695" spans="1:6" x14ac:dyDescent="0.25">
      <c r="A12695" s="5" t="s">
        <v>5943</v>
      </c>
      <c r="B12695" s="6" t="s">
        <v>11083</v>
      </c>
      <c r="C12695" s="5">
        <v>2185933</v>
      </c>
      <c r="D12695" s="5">
        <v>2186274</v>
      </c>
      <c r="E12695" s="5">
        <f>IF(D12695&gt; C12695,1,-1)</f>
        <v>1</v>
      </c>
      <c r="F12695" s="5">
        <v>114</v>
      </c>
    </row>
    <row r="12696" spans="1:6" x14ac:dyDescent="0.25">
      <c r="A12696" s="5" t="s">
        <v>5943</v>
      </c>
      <c r="B12696" s="6" t="s">
        <v>11082</v>
      </c>
      <c r="C12696" s="5">
        <v>2185952</v>
      </c>
      <c r="D12696" s="5">
        <v>2186173</v>
      </c>
      <c r="E12696" s="5">
        <f>IF(D12696&gt; C12696,1,-1)</f>
        <v>1</v>
      </c>
      <c r="F12696" s="5">
        <v>74</v>
      </c>
    </row>
    <row r="12697" spans="1:6" x14ac:dyDescent="0.25">
      <c r="A12697" s="5" t="s">
        <v>5943</v>
      </c>
      <c r="B12697" s="6" t="s">
        <v>16396</v>
      </c>
      <c r="C12697" s="5">
        <v>2186217</v>
      </c>
      <c r="D12697" s="5">
        <v>2185804</v>
      </c>
      <c r="E12697" s="5">
        <f>IF(D12697&gt; C12697,1,-1)</f>
        <v>-1</v>
      </c>
      <c r="F12697" s="5">
        <v>138</v>
      </c>
    </row>
    <row r="12698" spans="1:6" x14ac:dyDescent="0.25">
      <c r="A12698" s="5" t="s">
        <v>5943</v>
      </c>
      <c r="B12698" s="6" t="s">
        <v>11084</v>
      </c>
      <c r="C12698" s="5">
        <v>2186290</v>
      </c>
      <c r="D12698" s="5">
        <v>2186481</v>
      </c>
      <c r="E12698" s="5">
        <f>IF(D12698&gt; C12698,1,-1)</f>
        <v>1</v>
      </c>
      <c r="F12698" s="5">
        <v>64</v>
      </c>
    </row>
    <row r="12699" spans="1:6" x14ac:dyDescent="0.25">
      <c r="A12699" s="4" t="s">
        <v>5940</v>
      </c>
      <c r="B12699" t="s">
        <v>4052</v>
      </c>
      <c r="C12699">
        <v>2186317</v>
      </c>
      <c r="D12699">
        <v>2186985</v>
      </c>
      <c r="E12699">
        <v>-1</v>
      </c>
      <c r="F12699">
        <v>222</v>
      </c>
    </row>
    <row r="12700" spans="1:6" x14ac:dyDescent="0.25">
      <c r="A12700" s="5" t="s">
        <v>5943</v>
      </c>
      <c r="B12700" s="6" t="s">
        <v>16395</v>
      </c>
      <c r="C12700" s="5">
        <v>2186524</v>
      </c>
      <c r="D12700" s="5">
        <v>2186312</v>
      </c>
      <c r="E12700" s="5">
        <f>IF(D12700&gt; C12700,1,-1)</f>
        <v>-1</v>
      </c>
      <c r="F12700" s="5">
        <v>71</v>
      </c>
    </row>
    <row r="12701" spans="1:6" x14ac:dyDescent="0.25">
      <c r="A12701" s="5" t="s">
        <v>5943</v>
      </c>
      <c r="B12701" s="6" t="s">
        <v>11085</v>
      </c>
      <c r="C12701" s="5">
        <v>2186529</v>
      </c>
      <c r="D12701" s="5">
        <v>2186744</v>
      </c>
      <c r="E12701" s="5">
        <f>IF(D12701&gt; C12701,1,-1)</f>
        <v>1</v>
      </c>
      <c r="F12701" s="5">
        <v>72</v>
      </c>
    </row>
    <row r="12702" spans="1:6" x14ac:dyDescent="0.25">
      <c r="A12702" s="5" t="s">
        <v>5943</v>
      </c>
      <c r="B12702" s="6" t="s">
        <v>11086</v>
      </c>
      <c r="C12702" s="5">
        <v>2186618</v>
      </c>
      <c r="D12702" s="5">
        <v>2187133</v>
      </c>
      <c r="E12702" s="5">
        <f>IF(D12702&gt; C12702,1,-1)</f>
        <v>1</v>
      </c>
      <c r="F12702" s="5">
        <v>172</v>
      </c>
    </row>
    <row r="12703" spans="1:6" x14ac:dyDescent="0.25">
      <c r="A12703" s="5" t="s">
        <v>5943</v>
      </c>
      <c r="B12703" s="6" t="s">
        <v>16393</v>
      </c>
      <c r="C12703" s="5">
        <v>2186722</v>
      </c>
      <c r="D12703" s="5">
        <v>2186528</v>
      </c>
      <c r="E12703" s="5">
        <f>IF(D12703&gt; C12703,1,-1)</f>
        <v>-1</v>
      </c>
      <c r="F12703" s="5">
        <v>65</v>
      </c>
    </row>
    <row r="12704" spans="1:6" x14ac:dyDescent="0.25">
      <c r="A12704" s="5" t="s">
        <v>5943</v>
      </c>
      <c r="B12704" s="6" t="s">
        <v>11088</v>
      </c>
      <c r="C12704" s="5">
        <v>2186803</v>
      </c>
      <c r="D12704" s="5">
        <v>2187318</v>
      </c>
      <c r="E12704" s="5">
        <f>IF(D12704&gt; C12704,1,-1)</f>
        <v>1</v>
      </c>
      <c r="F12704" s="5">
        <v>172</v>
      </c>
    </row>
    <row r="12705" spans="1:6" x14ac:dyDescent="0.25">
      <c r="A12705" s="4" t="s">
        <v>5940</v>
      </c>
      <c r="B12705" t="s">
        <v>4054</v>
      </c>
      <c r="C12705">
        <v>2186978</v>
      </c>
      <c r="D12705">
        <v>2187478</v>
      </c>
      <c r="E12705">
        <v>-1</v>
      </c>
      <c r="F12705">
        <v>166</v>
      </c>
    </row>
    <row r="12706" spans="1:6" x14ac:dyDescent="0.25">
      <c r="A12706" s="5" t="s">
        <v>5943</v>
      </c>
      <c r="B12706" s="6" t="s">
        <v>16394</v>
      </c>
      <c r="C12706" s="5">
        <v>2186988</v>
      </c>
      <c r="D12706" s="5">
        <v>2186320</v>
      </c>
      <c r="E12706" s="5">
        <f>IF(D12706&gt; C12706,1,-1)</f>
        <v>-1</v>
      </c>
      <c r="F12706" s="5">
        <v>223</v>
      </c>
    </row>
    <row r="12707" spans="1:6" x14ac:dyDescent="0.25">
      <c r="A12707" s="5" t="s">
        <v>5943</v>
      </c>
      <c r="B12707" s="6" t="s">
        <v>11087</v>
      </c>
      <c r="C12707" s="5">
        <v>2187000</v>
      </c>
      <c r="D12707" s="5">
        <v>2187188</v>
      </c>
      <c r="E12707" s="5">
        <f>IF(D12707&gt; C12707,1,-1)</f>
        <v>1</v>
      </c>
      <c r="F12707" s="5">
        <v>63</v>
      </c>
    </row>
    <row r="12708" spans="1:6" x14ac:dyDescent="0.25">
      <c r="A12708" s="5" t="s">
        <v>5943</v>
      </c>
      <c r="B12708" s="6" t="s">
        <v>11089</v>
      </c>
      <c r="C12708" s="5">
        <v>2187137</v>
      </c>
      <c r="D12708" s="5">
        <v>2187397</v>
      </c>
      <c r="E12708" s="5">
        <f>IF(D12708&gt; C12708,1,-1)</f>
        <v>1</v>
      </c>
      <c r="F12708" s="5">
        <v>87</v>
      </c>
    </row>
    <row r="12709" spans="1:6" x14ac:dyDescent="0.25">
      <c r="A12709" s="5" t="s">
        <v>5943</v>
      </c>
      <c r="B12709" s="6" t="s">
        <v>11090</v>
      </c>
      <c r="C12709" s="5">
        <v>2187401</v>
      </c>
      <c r="D12709" s="5">
        <v>2187598</v>
      </c>
      <c r="E12709" s="5">
        <f>IF(D12709&gt; C12709,1,-1)</f>
        <v>1</v>
      </c>
      <c r="F12709" s="5">
        <v>66</v>
      </c>
    </row>
    <row r="12710" spans="1:6" x14ac:dyDescent="0.25">
      <c r="A12710" s="4" t="s">
        <v>5940</v>
      </c>
      <c r="B12710" t="s">
        <v>4056</v>
      </c>
      <c r="C12710">
        <v>2187478</v>
      </c>
      <c r="D12710">
        <v>2188917</v>
      </c>
      <c r="E12710">
        <v>-1</v>
      </c>
      <c r="F12710">
        <v>479</v>
      </c>
    </row>
    <row r="12711" spans="1:6" x14ac:dyDescent="0.25">
      <c r="A12711" s="5" t="s">
        <v>5943</v>
      </c>
      <c r="B12711" s="6" t="s">
        <v>16392</v>
      </c>
      <c r="C12711" s="5">
        <v>2187532</v>
      </c>
      <c r="D12711" s="5">
        <v>2186981</v>
      </c>
      <c r="E12711" s="5">
        <f>IF(D12711&gt; C12711,1,-1)</f>
        <v>-1</v>
      </c>
      <c r="F12711" s="5">
        <v>184</v>
      </c>
    </row>
    <row r="12712" spans="1:6" x14ac:dyDescent="0.25">
      <c r="A12712" s="5" t="s">
        <v>5943</v>
      </c>
      <c r="B12712" s="6" t="s">
        <v>11091</v>
      </c>
      <c r="C12712" s="5">
        <v>2187617</v>
      </c>
      <c r="D12712" s="5">
        <v>2187823</v>
      </c>
      <c r="E12712" s="5">
        <f>IF(D12712&gt; C12712,1,-1)</f>
        <v>1</v>
      </c>
      <c r="F12712" s="5">
        <v>69</v>
      </c>
    </row>
    <row r="12713" spans="1:6" x14ac:dyDescent="0.25">
      <c r="A12713" s="5" t="s">
        <v>5943</v>
      </c>
      <c r="B12713" s="6" t="s">
        <v>11092</v>
      </c>
      <c r="C12713" s="5">
        <v>2187955</v>
      </c>
      <c r="D12713" s="5">
        <v>2188203</v>
      </c>
      <c r="E12713" s="5">
        <f>IF(D12713&gt; C12713,1,-1)</f>
        <v>1</v>
      </c>
      <c r="F12713" s="5">
        <v>83</v>
      </c>
    </row>
    <row r="12714" spans="1:6" x14ac:dyDescent="0.25">
      <c r="A12714" s="5" t="s">
        <v>5943</v>
      </c>
      <c r="B12714" s="6" t="s">
        <v>11093</v>
      </c>
      <c r="C12714" s="5">
        <v>2188056</v>
      </c>
      <c r="D12714" s="5">
        <v>2188325</v>
      </c>
      <c r="E12714" s="5">
        <f>IF(D12714&gt; C12714,1,-1)</f>
        <v>1</v>
      </c>
      <c r="F12714" s="5">
        <v>90</v>
      </c>
    </row>
    <row r="12715" spans="1:6" x14ac:dyDescent="0.25">
      <c r="A12715" s="5" t="s">
        <v>5943</v>
      </c>
      <c r="B12715" s="6" t="s">
        <v>11094</v>
      </c>
      <c r="C12715" s="5">
        <v>2188336</v>
      </c>
      <c r="D12715" s="5">
        <v>2188893</v>
      </c>
      <c r="E12715" s="5">
        <f>IF(D12715&gt; C12715,1,-1)</f>
        <v>1</v>
      </c>
      <c r="F12715" s="5">
        <v>186</v>
      </c>
    </row>
    <row r="12716" spans="1:6" x14ac:dyDescent="0.25">
      <c r="A12716" s="5" t="s">
        <v>5943</v>
      </c>
      <c r="B12716" s="6" t="s">
        <v>16390</v>
      </c>
      <c r="C12716" s="5">
        <v>2188784</v>
      </c>
      <c r="D12716" s="5">
        <v>2188590</v>
      </c>
      <c r="E12716" s="5">
        <f>IF(D12716&gt; C12716,1,-1)</f>
        <v>-1</v>
      </c>
      <c r="F12716" s="5">
        <v>65</v>
      </c>
    </row>
    <row r="12717" spans="1:6" x14ac:dyDescent="0.25">
      <c r="A12717" s="5" t="s">
        <v>5943</v>
      </c>
      <c r="B12717" s="6" t="s">
        <v>11096</v>
      </c>
      <c r="C12717" s="5">
        <v>2188904</v>
      </c>
      <c r="D12717" s="5">
        <v>2190151</v>
      </c>
      <c r="E12717" s="5">
        <f>IF(D12717&gt; C12717,1,-1)</f>
        <v>1</v>
      </c>
      <c r="F12717" s="5">
        <v>416</v>
      </c>
    </row>
    <row r="12718" spans="1:6" x14ac:dyDescent="0.25">
      <c r="A12718" s="4" t="s">
        <v>5940</v>
      </c>
      <c r="B12718" t="s">
        <v>4058</v>
      </c>
      <c r="C12718">
        <v>2188919</v>
      </c>
      <c r="D12718">
        <v>2192530</v>
      </c>
      <c r="E12718">
        <v>-1</v>
      </c>
      <c r="F12718">
        <v>1203</v>
      </c>
    </row>
    <row r="12719" spans="1:6" x14ac:dyDescent="0.25">
      <c r="A12719" s="5" t="s">
        <v>5943</v>
      </c>
      <c r="B12719" s="6" t="s">
        <v>16391</v>
      </c>
      <c r="C12719" s="5">
        <v>2188944</v>
      </c>
      <c r="D12719" s="5">
        <v>2187481</v>
      </c>
      <c r="E12719" s="5">
        <f>IF(D12719&gt; C12719,1,-1)</f>
        <v>-1</v>
      </c>
      <c r="F12719" s="5">
        <v>488</v>
      </c>
    </row>
    <row r="12720" spans="1:6" x14ac:dyDescent="0.25">
      <c r="A12720" s="5" t="s">
        <v>5943</v>
      </c>
      <c r="B12720" s="6" t="s">
        <v>11095</v>
      </c>
      <c r="C12720" s="5">
        <v>2189553</v>
      </c>
      <c r="D12720" s="5">
        <v>2189933</v>
      </c>
      <c r="E12720" s="5">
        <f>IF(D12720&gt; C12720,1,-1)</f>
        <v>1</v>
      </c>
      <c r="F12720" s="5">
        <v>127</v>
      </c>
    </row>
    <row r="12721" spans="1:6" x14ac:dyDescent="0.25">
      <c r="A12721" s="5" t="s">
        <v>5943</v>
      </c>
      <c r="B12721" s="6" t="s">
        <v>11098</v>
      </c>
      <c r="C12721" s="5">
        <v>2189937</v>
      </c>
      <c r="D12721" s="5">
        <v>2190608</v>
      </c>
      <c r="E12721" s="5">
        <f>IF(D12721&gt; C12721,1,-1)</f>
        <v>1</v>
      </c>
      <c r="F12721" s="5">
        <v>224</v>
      </c>
    </row>
    <row r="12722" spans="1:6" x14ac:dyDescent="0.25">
      <c r="A12722" s="5" t="s">
        <v>5943</v>
      </c>
      <c r="B12722" s="6" t="s">
        <v>11097</v>
      </c>
      <c r="C12722" s="5">
        <v>2190164</v>
      </c>
      <c r="D12722" s="5">
        <v>2190343</v>
      </c>
      <c r="E12722" s="5">
        <f>IF(D12722&gt; C12722,1,-1)</f>
        <v>1</v>
      </c>
      <c r="F12722" s="5">
        <v>60</v>
      </c>
    </row>
    <row r="12723" spans="1:6" x14ac:dyDescent="0.25">
      <c r="A12723" s="5" t="s">
        <v>5943</v>
      </c>
      <c r="B12723" s="6" t="s">
        <v>11099</v>
      </c>
      <c r="C12723" s="5">
        <v>2190395</v>
      </c>
      <c r="D12723" s="5">
        <v>2190661</v>
      </c>
      <c r="E12723" s="5">
        <f>IF(D12723&gt; C12723,1,-1)</f>
        <v>1</v>
      </c>
      <c r="F12723" s="5">
        <v>89</v>
      </c>
    </row>
    <row r="12724" spans="1:6" x14ac:dyDescent="0.25">
      <c r="A12724" s="5" t="s">
        <v>5943</v>
      </c>
      <c r="B12724" s="6" t="s">
        <v>16388</v>
      </c>
      <c r="C12724" s="5">
        <v>2190801</v>
      </c>
      <c r="D12724" s="5">
        <v>2190586</v>
      </c>
      <c r="E12724" s="5">
        <f>IF(D12724&gt; C12724,1,-1)</f>
        <v>-1</v>
      </c>
      <c r="F12724" s="5">
        <v>72</v>
      </c>
    </row>
    <row r="12725" spans="1:6" x14ac:dyDescent="0.25">
      <c r="A12725" s="5" t="s">
        <v>5943</v>
      </c>
      <c r="B12725" s="6" t="s">
        <v>11100</v>
      </c>
      <c r="C12725" s="5">
        <v>2190818</v>
      </c>
      <c r="D12725" s="5">
        <v>2191132</v>
      </c>
      <c r="E12725" s="5">
        <f>IF(D12725&gt; C12725,1,-1)</f>
        <v>1</v>
      </c>
      <c r="F12725" s="5">
        <v>105</v>
      </c>
    </row>
    <row r="12726" spans="1:6" x14ac:dyDescent="0.25">
      <c r="A12726" s="5" t="s">
        <v>5943</v>
      </c>
      <c r="B12726" s="6" t="s">
        <v>11101</v>
      </c>
      <c r="C12726" s="5">
        <v>2191136</v>
      </c>
      <c r="D12726" s="5">
        <v>2191393</v>
      </c>
      <c r="E12726" s="5">
        <f>IF(D12726&gt; C12726,1,-1)</f>
        <v>1</v>
      </c>
      <c r="F12726" s="5">
        <v>86</v>
      </c>
    </row>
    <row r="12727" spans="1:6" x14ac:dyDescent="0.25">
      <c r="A12727" s="5" t="s">
        <v>5943</v>
      </c>
      <c r="B12727" s="6" t="s">
        <v>11102</v>
      </c>
      <c r="C12727" s="5">
        <v>2191389</v>
      </c>
      <c r="D12727" s="5">
        <v>2191604</v>
      </c>
      <c r="E12727" s="5">
        <f>IF(D12727&gt; C12727,1,-1)</f>
        <v>1</v>
      </c>
      <c r="F12727" s="5">
        <v>72</v>
      </c>
    </row>
    <row r="12728" spans="1:6" x14ac:dyDescent="0.25">
      <c r="A12728" s="5" t="s">
        <v>5943</v>
      </c>
      <c r="B12728" s="6" t="s">
        <v>16387</v>
      </c>
      <c r="C12728" s="5">
        <v>2191623</v>
      </c>
      <c r="D12728" s="5">
        <v>2191267</v>
      </c>
      <c r="E12728" s="5">
        <f>IF(D12728&gt; C12728,1,-1)</f>
        <v>-1</v>
      </c>
      <c r="F12728" s="5">
        <v>119</v>
      </c>
    </row>
    <row r="12729" spans="1:6" x14ac:dyDescent="0.25">
      <c r="A12729" s="5" t="s">
        <v>5943</v>
      </c>
      <c r="B12729" s="6" t="s">
        <v>11103</v>
      </c>
      <c r="C12729" s="5">
        <v>2192048</v>
      </c>
      <c r="D12729" s="5">
        <v>2192263</v>
      </c>
      <c r="E12729" s="5">
        <f>IF(D12729&gt; C12729,1,-1)</f>
        <v>1</v>
      </c>
      <c r="F12729" s="5">
        <v>72</v>
      </c>
    </row>
    <row r="12730" spans="1:6" x14ac:dyDescent="0.25">
      <c r="A12730" s="5" t="s">
        <v>5943</v>
      </c>
      <c r="B12730" s="6" t="s">
        <v>11104</v>
      </c>
      <c r="C12730" s="5">
        <v>2192121</v>
      </c>
      <c r="D12730" s="5">
        <v>2192330</v>
      </c>
      <c r="E12730" s="5">
        <f>IF(D12730&gt; C12730,1,-1)</f>
        <v>1</v>
      </c>
      <c r="F12730" s="5">
        <v>70</v>
      </c>
    </row>
    <row r="12731" spans="1:6" x14ac:dyDescent="0.25">
      <c r="A12731" s="5" t="s">
        <v>5943</v>
      </c>
      <c r="B12731" s="6" t="s">
        <v>11105</v>
      </c>
      <c r="C12731" s="5">
        <v>2192267</v>
      </c>
      <c r="D12731" s="5">
        <v>2192854</v>
      </c>
      <c r="E12731" s="5">
        <f>IF(D12731&gt; C12731,1,-1)</f>
        <v>1</v>
      </c>
      <c r="F12731" s="5">
        <v>196</v>
      </c>
    </row>
    <row r="12732" spans="1:6" x14ac:dyDescent="0.25">
      <c r="A12732" s="4" t="s">
        <v>5940</v>
      </c>
      <c r="B12732" t="s">
        <v>4060</v>
      </c>
      <c r="C12732">
        <v>2192527</v>
      </c>
      <c r="D12732">
        <v>2192970</v>
      </c>
      <c r="E12732">
        <v>-1</v>
      </c>
      <c r="F12732">
        <v>147</v>
      </c>
    </row>
    <row r="12733" spans="1:6" x14ac:dyDescent="0.25">
      <c r="A12733" s="5" t="s">
        <v>5943</v>
      </c>
      <c r="B12733" s="6" t="s">
        <v>16389</v>
      </c>
      <c r="C12733" s="5">
        <v>2192530</v>
      </c>
      <c r="D12733" s="5">
        <v>2188922</v>
      </c>
      <c r="E12733" s="5">
        <f>IF(D12733&gt; C12733,1,-1)</f>
        <v>-1</v>
      </c>
      <c r="F12733" s="5">
        <v>1203</v>
      </c>
    </row>
    <row r="12734" spans="1:6" x14ac:dyDescent="0.25">
      <c r="A12734" s="5" t="s">
        <v>5943</v>
      </c>
      <c r="B12734" s="6" t="s">
        <v>11106</v>
      </c>
      <c r="C12734" s="5">
        <v>2192944</v>
      </c>
      <c r="D12734" s="5">
        <v>2193219</v>
      </c>
      <c r="E12734" s="5">
        <f>IF(D12734&gt; C12734,1,-1)</f>
        <v>1</v>
      </c>
      <c r="F12734" s="5">
        <v>92</v>
      </c>
    </row>
    <row r="12735" spans="1:6" x14ac:dyDescent="0.25">
      <c r="A12735" s="5" t="s">
        <v>5943</v>
      </c>
      <c r="B12735" s="6" t="s">
        <v>16386</v>
      </c>
      <c r="C12735" s="5">
        <v>2192979</v>
      </c>
      <c r="D12735" s="5">
        <v>2192530</v>
      </c>
      <c r="E12735" s="5">
        <f>IF(D12735&gt; C12735,1,-1)</f>
        <v>-1</v>
      </c>
      <c r="F12735" s="5">
        <v>150</v>
      </c>
    </row>
    <row r="12736" spans="1:6" x14ac:dyDescent="0.25">
      <c r="A12736" s="4" t="s">
        <v>5940</v>
      </c>
      <c r="B12736" t="s">
        <v>4062</v>
      </c>
      <c r="C12736">
        <v>2192986</v>
      </c>
      <c r="D12736">
        <v>2194587</v>
      </c>
      <c r="E12736">
        <v>-1</v>
      </c>
      <c r="F12736">
        <v>533</v>
      </c>
    </row>
    <row r="12737" spans="1:6" x14ac:dyDescent="0.25">
      <c r="A12737" s="5" t="s">
        <v>5943</v>
      </c>
      <c r="B12737" s="6" t="s">
        <v>11108</v>
      </c>
      <c r="C12737" s="5">
        <v>2193185</v>
      </c>
      <c r="D12737" s="5">
        <v>2193517</v>
      </c>
      <c r="E12737" s="5">
        <f>IF(D12737&gt; C12737,1,-1)</f>
        <v>1</v>
      </c>
      <c r="F12737" s="5">
        <v>111</v>
      </c>
    </row>
    <row r="12738" spans="1:6" x14ac:dyDescent="0.25">
      <c r="A12738" s="5" t="s">
        <v>5943</v>
      </c>
      <c r="B12738" s="6" t="s">
        <v>11107</v>
      </c>
      <c r="C12738" s="5">
        <v>2193223</v>
      </c>
      <c r="D12738" s="5">
        <v>2193477</v>
      </c>
      <c r="E12738" s="5">
        <f>IF(D12738&gt; C12738,1,-1)</f>
        <v>1</v>
      </c>
      <c r="F12738" s="5">
        <v>85</v>
      </c>
    </row>
    <row r="12739" spans="1:6" x14ac:dyDescent="0.25">
      <c r="A12739" s="5" t="s">
        <v>5943</v>
      </c>
      <c r="B12739" s="6" t="s">
        <v>16384</v>
      </c>
      <c r="C12739" s="5">
        <v>2193472</v>
      </c>
      <c r="D12739" s="5">
        <v>2193194</v>
      </c>
      <c r="E12739" s="5">
        <f>IF(D12739&gt; C12739,1,-1)</f>
        <v>-1</v>
      </c>
      <c r="F12739" s="5">
        <v>93</v>
      </c>
    </row>
    <row r="12740" spans="1:6" x14ac:dyDescent="0.25">
      <c r="A12740" s="5" t="s">
        <v>5943</v>
      </c>
      <c r="B12740" s="6" t="s">
        <v>11109</v>
      </c>
      <c r="C12740" s="5">
        <v>2193536</v>
      </c>
      <c r="D12740" s="5">
        <v>2193796</v>
      </c>
      <c r="E12740" s="5">
        <f>IF(D12740&gt; C12740,1,-1)</f>
        <v>1</v>
      </c>
      <c r="F12740" s="5">
        <v>87</v>
      </c>
    </row>
    <row r="12741" spans="1:6" x14ac:dyDescent="0.25">
      <c r="A12741" s="5" t="s">
        <v>5943</v>
      </c>
      <c r="B12741" s="6" t="s">
        <v>11110</v>
      </c>
      <c r="C12741" s="5">
        <v>2193574</v>
      </c>
      <c r="D12741" s="5">
        <v>2193873</v>
      </c>
      <c r="E12741" s="5">
        <f>IF(D12741&gt; C12741,1,-1)</f>
        <v>1</v>
      </c>
      <c r="F12741" s="5">
        <v>100</v>
      </c>
    </row>
    <row r="12742" spans="1:6" x14ac:dyDescent="0.25">
      <c r="A12742" s="5" t="s">
        <v>5943</v>
      </c>
      <c r="B12742" s="6" t="s">
        <v>11111</v>
      </c>
      <c r="C12742" s="5">
        <v>2193800</v>
      </c>
      <c r="D12742" s="5">
        <v>2194096</v>
      </c>
      <c r="E12742" s="5">
        <f>IF(D12742&gt; C12742,1,-1)</f>
        <v>1</v>
      </c>
      <c r="F12742" s="5">
        <v>99</v>
      </c>
    </row>
    <row r="12743" spans="1:6" x14ac:dyDescent="0.25">
      <c r="A12743" s="5" t="s">
        <v>5943</v>
      </c>
      <c r="B12743" s="6" t="s">
        <v>16383</v>
      </c>
      <c r="C12743" s="5">
        <v>2193856</v>
      </c>
      <c r="D12743" s="5">
        <v>2193665</v>
      </c>
      <c r="E12743" s="5">
        <f>IF(D12743&gt; C12743,1,-1)</f>
        <v>-1</v>
      </c>
      <c r="F12743" s="5">
        <v>64</v>
      </c>
    </row>
    <row r="12744" spans="1:6" x14ac:dyDescent="0.25">
      <c r="A12744" s="5" t="s">
        <v>5943</v>
      </c>
      <c r="B12744" s="6" t="s">
        <v>11112</v>
      </c>
      <c r="C12744" s="5">
        <v>2193952</v>
      </c>
      <c r="D12744" s="5">
        <v>2194143</v>
      </c>
      <c r="E12744" s="5">
        <f>IF(D12744&gt; C12744,1,-1)</f>
        <v>1</v>
      </c>
      <c r="F12744" s="5">
        <v>64</v>
      </c>
    </row>
    <row r="12745" spans="1:6" x14ac:dyDescent="0.25">
      <c r="A12745" s="5" t="s">
        <v>5943</v>
      </c>
      <c r="B12745" s="6" t="s">
        <v>11113</v>
      </c>
      <c r="C12745" s="5">
        <v>2194228</v>
      </c>
      <c r="D12745" s="5">
        <v>2194500</v>
      </c>
      <c r="E12745" s="5">
        <f>IF(D12745&gt; C12745,1,-1)</f>
        <v>1</v>
      </c>
      <c r="F12745" s="5">
        <v>91</v>
      </c>
    </row>
    <row r="12746" spans="1:6" x14ac:dyDescent="0.25">
      <c r="A12746" s="5" t="s">
        <v>5943</v>
      </c>
      <c r="B12746" s="6" t="s">
        <v>16382</v>
      </c>
      <c r="C12746" s="5">
        <v>2194348</v>
      </c>
      <c r="D12746" s="5">
        <v>2194109</v>
      </c>
      <c r="E12746" s="5">
        <f>IF(D12746&gt; C12746,1,-1)</f>
        <v>-1</v>
      </c>
      <c r="F12746" s="5">
        <v>80</v>
      </c>
    </row>
    <row r="12747" spans="1:6" x14ac:dyDescent="0.25">
      <c r="A12747" s="5" t="s">
        <v>5943</v>
      </c>
      <c r="B12747" s="6" t="s">
        <v>11114</v>
      </c>
      <c r="C12747" s="5">
        <v>2194421</v>
      </c>
      <c r="D12747" s="5">
        <v>2194627</v>
      </c>
      <c r="E12747" s="5">
        <f>IF(D12747&gt; C12747,1,-1)</f>
        <v>1</v>
      </c>
      <c r="F12747" s="5">
        <v>69</v>
      </c>
    </row>
    <row r="12748" spans="1:6" x14ac:dyDescent="0.25">
      <c r="A12748" s="5" t="s">
        <v>5943</v>
      </c>
      <c r="B12748" s="6" t="s">
        <v>11115</v>
      </c>
      <c r="C12748" s="5">
        <v>2194612</v>
      </c>
      <c r="D12748" s="5">
        <v>2194821</v>
      </c>
      <c r="E12748" s="5">
        <f>IF(D12748&gt; C12748,1,-1)</f>
        <v>1</v>
      </c>
      <c r="F12748" s="5">
        <v>70</v>
      </c>
    </row>
    <row r="12749" spans="1:6" x14ac:dyDescent="0.25">
      <c r="A12749" s="5" t="s">
        <v>5943</v>
      </c>
      <c r="B12749" s="6" t="s">
        <v>16385</v>
      </c>
      <c r="C12749" s="5">
        <v>2194632</v>
      </c>
      <c r="D12749" s="5">
        <v>2192989</v>
      </c>
      <c r="E12749" s="5">
        <f>IF(D12749&gt; C12749,1,-1)</f>
        <v>-1</v>
      </c>
      <c r="F12749" s="5">
        <v>548</v>
      </c>
    </row>
    <row r="12750" spans="1:6" x14ac:dyDescent="0.25">
      <c r="A12750" s="5" t="s">
        <v>5943</v>
      </c>
      <c r="B12750" s="6" t="s">
        <v>11116</v>
      </c>
      <c r="C12750" s="5">
        <v>2194970</v>
      </c>
      <c r="D12750" s="5">
        <v>2195167</v>
      </c>
      <c r="E12750" s="5">
        <f>IF(D12750&gt; C12750,1,-1)</f>
        <v>1</v>
      </c>
      <c r="F12750" s="5">
        <v>66</v>
      </c>
    </row>
    <row r="12751" spans="1:6" x14ac:dyDescent="0.25">
      <c r="A12751" s="5" t="s">
        <v>5943</v>
      </c>
      <c r="B12751" s="6" t="s">
        <v>16381</v>
      </c>
      <c r="C12751" s="5">
        <v>2195166</v>
      </c>
      <c r="D12751" s="5">
        <v>2194969</v>
      </c>
      <c r="E12751" s="5">
        <f>IF(D12751&gt; C12751,1,-1)</f>
        <v>-1</v>
      </c>
      <c r="F12751" s="5">
        <v>66</v>
      </c>
    </row>
    <row r="12752" spans="1:6" x14ac:dyDescent="0.25">
      <c r="A12752" s="5" t="s">
        <v>5943</v>
      </c>
      <c r="B12752" s="6" t="s">
        <v>11119</v>
      </c>
      <c r="C12752" s="5">
        <v>2195304</v>
      </c>
      <c r="D12752" s="5">
        <v>2197370</v>
      </c>
      <c r="E12752" s="5">
        <f>IF(D12752&gt; C12752,1,-1)</f>
        <v>1</v>
      </c>
      <c r="F12752" s="5">
        <v>689</v>
      </c>
    </row>
    <row r="12753" spans="1:6" x14ac:dyDescent="0.25">
      <c r="A12753" s="4" t="s">
        <v>5940</v>
      </c>
      <c r="B12753" t="s">
        <v>4064</v>
      </c>
      <c r="C12753">
        <v>2195322</v>
      </c>
      <c r="D12753">
        <v>2197373</v>
      </c>
      <c r="E12753">
        <v>1</v>
      </c>
      <c r="F12753">
        <v>683</v>
      </c>
    </row>
    <row r="12754" spans="1:6" x14ac:dyDescent="0.25">
      <c r="A12754" s="5" t="s">
        <v>5943</v>
      </c>
      <c r="B12754" s="6" t="s">
        <v>16380</v>
      </c>
      <c r="C12754" s="5">
        <v>2195671</v>
      </c>
      <c r="D12754" s="5">
        <v>2195417</v>
      </c>
      <c r="E12754" s="5">
        <f>IF(D12754&gt; C12754,1,-1)</f>
        <v>-1</v>
      </c>
      <c r="F12754" s="5">
        <v>85</v>
      </c>
    </row>
    <row r="12755" spans="1:6" x14ac:dyDescent="0.25">
      <c r="A12755" s="5" t="s">
        <v>5943</v>
      </c>
      <c r="B12755" s="6" t="s">
        <v>11117</v>
      </c>
      <c r="C12755" s="5">
        <v>2195752</v>
      </c>
      <c r="D12755" s="5">
        <v>2195970</v>
      </c>
      <c r="E12755" s="5">
        <f>IF(D12755&gt; C12755,1,-1)</f>
        <v>1</v>
      </c>
      <c r="F12755" s="5">
        <v>73</v>
      </c>
    </row>
    <row r="12756" spans="1:6" x14ac:dyDescent="0.25">
      <c r="A12756" s="5" t="s">
        <v>5943</v>
      </c>
      <c r="B12756" s="6" t="s">
        <v>16378</v>
      </c>
      <c r="C12756" s="5">
        <v>2196572</v>
      </c>
      <c r="D12756" s="5">
        <v>2196390</v>
      </c>
      <c r="E12756" s="5">
        <f>IF(D12756&gt; C12756,1,-1)</f>
        <v>-1</v>
      </c>
      <c r="F12756" s="5">
        <v>61</v>
      </c>
    </row>
    <row r="12757" spans="1:6" x14ac:dyDescent="0.25">
      <c r="A12757" s="5" t="s">
        <v>5943</v>
      </c>
      <c r="B12757" s="6" t="s">
        <v>16379</v>
      </c>
      <c r="C12757" s="5">
        <v>2196628</v>
      </c>
      <c r="D12757" s="5">
        <v>2196311</v>
      </c>
      <c r="E12757" s="5">
        <f>IF(D12757&gt; C12757,1,-1)</f>
        <v>-1</v>
      </c>
      <c r="F12757" s="5">
        <v>106</v>
      </c>
    </row>
    <row r="12758" spans="1:6" x14ac:dyDescent="0.25">
      <c r="A12758" s="5" t="s">
        <v>5943</v>
      </c>
      <c r="B12758" s="6" t="s">
        <v>16377</v>
      </c>
      <c r="C12758" s="5">
        <v>2196765</v>
      </c>
      <c r="D12758" s="5">
        <v>2196562</v>
      </c>
      <c r="E12758" s="5">
        <f>IF(D12758&gt; C12758,1,-1)</f>
        <v>-1</v>
      </c>
      <c r="F12758" s="5">
        <v>68</v>
      </c>
    </row>
    <row r="12759" spans="1:6" x14ac:dyDescent="0.25">
      <c r="A12759" s="5" t="s">
        <v>5943</v>
      </c>
      <c r="B12759" s="6" t="s">
        <v>16376</v>
      </c>
      <c r="C12759" s="5">
        <v>2196902</v>
      </c>
      <c r="D12759" s="5">
        <v>2196627</v>
      </c>
      <c r="E12759" s="5">
        <f>IF(D12759&gt; C12759,1,-1)</f>
        <v>-1</v>
      </c>
      <c r="F12759" s="5">
        <v>92</v>
      </c>
    </row>
    <row r="12760" spans="1:6" x14ac:dyDescent="0.25">
      <c r="A12760" s="5" t="s">
        <v>5943</v>
      </c>
      <c r="B12760" s="6" t="s">
        <v>11118</v>
      </c>
      <c r="C12760" s="5">
        <v>2196940</v>
      </c>
      <c r="D12760" s="5">
        <v>2197128</v>
      </c>
      <c r="E12760" s="5">
        <f>IF(D12760&gt; C12760,1,-1)</f>
        <v>1</v>
      </c>
      <c r="F12760" s="5">
        <v>63</v>
      </c>
    </row>
    <row r="12761" spans="1:6" x14ac:dyDescent="0.25">
      <c r="A12761" s="5" t="s">
        <v>5943</v>
      </c>
      <c r="B12761" s="6" t="s">
        <v>11120</v>
      </c>
      <c r="C12761" s="5">
        <v>2197262</v>
      </c>
      <c r="D12761" s="5">
        <v>2198347</v>
      </c>
      <c r="E12761" s="5">
        <f>IF(D12761&gt; C12761,1,-1)</f>
        <v>1</v>
      </c>
      <c r="F12761" s="5">
        <v>362</v>
      </c>
    </row>
    <row r="12762" spans="1:6" x14ac:dyDescent="0.25">
      <c r="A12762" s="5" t="s">
        <v>5943</v>
      </c>
      <c r="B12762" s="6" t="s">
        <v>16375</v>
      </c>
      <c r="C12762" s="5">
        <v>2197268</v>
      </c>
      <c r="D12762" s="5">
        <v>2197053</v>
      </c>
      <c r="E12762" s="5">
        <f>IF(D12762&gt; C12762,1,-1)</f>
        <v>-1</v>
      </c>
      <c r="F12762" s="5">
        <v>72</v>
      </c>
    </row>
    <row r="12763" spans="1:6" x14ac:dyDescent="0.25">
      <c r="A12763" s="4" t="s">
        <v>5940</v>
      </c>
      <c r="B12763" t="s">
        <v>4066</v>
      </c>
      <c r="C12763">
        <v>2197373</v>
      </c>
      <c r="D12763">
        <v>2198350</v>
      </c>
      <c r="E12763">
        <v>1</v>
      </c>
      <c r="F12763">
        <v>325</v>
      </c>
    </row>
    <row r="12764" spans="1:6" x14ac:dyDescent="0.25">
      <c r="A12764" s="5" t="s">
        <v>5943</v>
      </c>
      <c r="B12764" s="6" t="s">
        <v>16374</v>
      </c>
      <c r="C12764" s="5">
        <v>2197444</v>
      </c>
      <c r="D12764" s="5">
        <v>2197226</v>
      </c>
      <c r="E12764" s="5">
        <f>IF(D12764&gt; C12764,1,-1)</f>
        <v>-1</v>
      </c>
      <c r="F12764" s="5">
        <v>73</v>
      </c>
    </row>
    <row r="12765" spans="1:6" x14ac:dyDescent="0.25">
      <c r="A12765" s="5" t="s">
        <v>5943</v>
      </c>
      <c r="B12765" s="6" t="s">
        <v>16373</v>
      </c>
      <c r="C12765" s="5">
        <v>2197995</v>
      </c>
      <c r="D12765" s="5">
        <v>2197792</v>
      </c>
      <c r="E12765" s="5">
        <f>IF(D12765&gt; C12765,1,-1)</f>
        <v>-1</v>
      </c>
      <c r="F12765" s="5">
        <v>68</v>
      </c>
    </row>
    <row r="12766" spans="1:6" x14ac:dyDescent="0.25">
      <c r="A12766" s="5" t="s">
        <v>5943</v>
      </c>
      <c r="B12766" s="6" t="s">
        <v>16372</v>
      </c>
      <c r="C12766" s="5">
        <v>2198282</v>
      </c>
      <c r="D12766" s="5">
        <v>2198049</v>
      </c>
      <c r="E12766" s="5">
        <f>IF(D12766&gt; C12766,1,-1)</f>
        <v>-1</v>
      </c>
      <c r="F12766" s="5">
        <v>78</v>
      </c>
    </row>
    <row r="12767" spans="1:6" x14ac:dyDescent="0.25">
      <c r="A12767" s="5" t="s">
        <v>5943</v>
      </c>
      <c r="B12767" s="6" t="s">
        <v>11122</v>
      </c>
      <c r="C12767" s="5">
        <v>2198305</v>
      </c>
      <c r="D12767" s="5">
        <v>2199249</v>
      </c>
      <c r="E12767" s="5">
        <f>IF(D12767&gt; C12767,1,-1)</f>
        <v>1</v>
      </c>
      <c r="F12767" s="5">
        <v>315</v>
      </c>
    </row>
    <row r="12768" spans="1:6" x14ac:dyDescent="0.25">
      <c r="A12768" s="5" t="s">
        <v>5943</v>
      </c>
      <c r="B12768" s="6" t="s">
        <v>11121</v>
      </c>
      <c r="C12768" s="5">
        <v>2198334</v>
      </c>
      <c r="D12768" s="5">
        <v>2198549</v>
      </c>
      <c r="E12768" s="5">
        <f>IF(D12768&gt; C12768,1,-1)</f>
        <v>1</v>
      </c>
      <c r="F12768" s="5">
        <v>72</v>
      </c>
    </row>
    <row r="12769" spans="1:6" x14ac:dyDescent="0.25">
      <c r="A12769" s="4" t="s">
        <v>5940</v>
      </c>
      <c r="B12769" t="s">
        <v>4068</v>
      </c>
      <c r="C12769">
        <v>2198347</v>
      </c>
      <c r="D12769">
        <v>2199252</v>
      </c>
      <c r="E12769">
        <v>1</v>
      </c>
      <c r="F12769">
        <v>301</v>
      </c>
    </row>
    <row r="12770" spans="1:6" x14ac:dyDescent="0.25">
      <c r="A12770" s="5" t="s">
        <v>5943</v>
      </c>
      <c r="B12770" s="6" t="s">
        <v>16371</v>
      </c>
      <c r="C12770" s="5">
        <v>2198777</v>
      </c>
      <c r="D12770" s="5">
        <v>2198295</v>
      </c>
      <c r="E12770" s="5">
        <f>IF(D12770&gt; C12770,1,-1)</f>
        <v>-1</v>
      </c>
      <c r="F12770" s="5">
        <v>161</v>
      </c>
    </row>
    <row r="12771" spans="1:6" x14ac:dyDescent="0.25">
      <c r="A12771" s="5" t="s">
        <v>5943</v>
      </c>
      <c r="B12771" s="6" t="s">
        <v>16370</v>
      </c>
      <c r="C12771" s="5">
        <v>2199201</v>
      </c>
      <c r="D12771" s="5">
        <v>2198824</v>
      </c>
      <c r="E12771" s="5">
        <f>IF(D12771&gt; C12771,1,-1)</f>
        <v>-1</v>
      </c>
      <c r="F12771" s="5">
        <v>126</v>
      </c>
    </row>
    <row r="12772" spans="1:6" x14ac:dyDescent="0.25">
      <c r="A12772" s="5" t="s">
        <v>5943</v>
      </c>
      <c r="B12772" s="6" t="s">
        <v>11124</v>
      </c>
      <c r="C12772" s="5">
        <v>2199224</v>
      </c>
      <c r="D12772" s="5">
        <v>2199976</v>
      </c>
      <c r="E12772" s="5">
        <f>IF(D12772&gt; C12772,1,-1)</f>
        <v>1</v>
      </c>
      <c r="F12772" s="5">
        <v>251</v>
      </c>
    </row>
    <row r="12773" spans="1:6" x14ac:dyDescent="0.25">
      <c r="A12773" s="4" t="s">
        <v>5940</v>
      </c>
      <c r="B12773" t="s">
        <v>4070</v>
      </c>
      <c r="C12773">
        <v>2199242</v>
      </c>
      <c r="D12773">
        <v>2199979</v>
      </c>
      <c r="E12773">
        <v>1</v>
      </c>
      <c r="F12773">
        <v>245</v>
      </c>
    </row>
    <row r="12774" spans="1:6" x14ac:dyDescent="0.25">
      <c r="A12774" s="5" t="s">
        <v>5943</v>
      </c>
      <c r="B12774" s="6" t="s">
        <v>16369</v>
      </c>
      <c r="C12774" s="5">
        <v>2199248</v>
      </c>
      <c r="D12774" s="5">
        <v>2199063</v>
      </c>
      <c r="E12774" s="5">
        <f>IF(D12774&gt; C12774,1,-1)</f>
        <v>-1</v>
      </c>
      <c r="F12774" s="5">
        <v>62</v>
      </c>
    </row>
    <row r="12775" spans="1:6" x14ac:dyDescent="0.25">
      <c r="A12775" s="5" t="s">
        <v>5943</v>
      </c>
      <c r="B12775" s="6" t="s">
        <v>16368</v>
      </c>
      <c r="C12775" s="5">
        <v>2199636</v>
      </c>
      <c r="D12775" s="5">
        <v>2199403</v>
      </c>
      <c r="E12775" s="5">
        <f>IF(D12775&gt; C12775,1,-1)</f>
        <v>-1</v>
      </c>
      <c r="F12775" s="5">
        <v>78</v>
      </c>
    </row>
    <row r="12776" spans="1:6" x14ac:dyDescent="0.25">
      <c r="A12776" s="5" t="s">
        <v>5943</v>
      </c>
      <c r="B12776" s="6" t="s">
        <v>11123</v>
      </c>
      <c r="C12776" s="5">
        <v>2199697</v>
      </c>
      <c r="D12776" s="5">
        <v>2199876</v>
      </c>
      <c r="E12776" s="5">
        <f>IF(D12776&gt; C12776,1,-1)</f>
        <v>1</v>
      </c>
      <c r="F12776" s="5">
        <v>60</v>
      </c>
    </row>
    <row r="12777" spans="1:6" x14ac:dyDescent="0.25">
      <c r="A12777" s="5" t="s">
        <v>5943</v>
      </c>
      <c r="B12777" s="6" t="s">
        <v>16367</v>
      </c>
      <c r="C12777" s="5">
        <v>2199891</v>
      </c>
      <c r="D12777" s="5">
        <v>2199706</v>
      </c>
      <c r="E12777" s="5">
        <f>IF(D12777&gt; C12777,1,-1)</f>
        <v>-1</v>
      </c>
      <c r="F12777" s="5">
        <v>62</v>
      </c>
    </row>
    <row r="12778" spans="1:6" x14ac:dyDescent="0.25">
      <c r="A12778" s="5" t="s">
        <v>5943</v>
      </c>
      <c r="B12778" s="6" t="s">
        <v>16366</v>
      </c>
      <c r="C12778" s="5">
        <v>2199949</v>
      </c>
      <c r="D12778" s="5">
        <v>2199767</v>
      </c>
      <c r="E12778" s="5">
        <f>IF(D12778&gt; C12778,1,-1)</f>
        <v>-1</v>
      </c>
      <c r="F12778" s="5">
        <v>61</v>
      </c>
    </row>
    <row r="12779" spans="1:6" x14ac:dyDescent="0.25">
      <c r="A12779" s="5" t="s">
        <v>5943</v>
      </c>
      <c r="B12779" s="6" t="s">
        <v>11125</v>
      </c>
      <c r="C12779" s="5">
        <v>2199954</v>
      </c>
      <c r="D12779" s="5">
        <v>2200565</v>
      </c>
      <c r="E12779" s="5">
        <f>IF(D12779&gt; C12779,1,-1)</f>
        <v>1</v>
      </c>
      <c r="F12779" s="5">
        <v>204</v>
      </c>
    </row>
    <row r="12780" spans="1:6" x14ac:dyDescent="0.25">
      <c r="A12780" s="4" t="s">
        <v>5940</v>
      </c>
      <c r="B12780" t="s">
        <v>4072</v>
      </c>
      <c r="C12780">
        <v>2199972</v>
      </c>
      <c r="D12780">
        <v>2200568</v>
      </c>
      <c r="E12780">
        <v>1</v>
      </c>
      <c r="F12780">
        <v>198</v>
      </c>
    </row>
    <row r="12781" spans="1:6" x14ac:dyDescent="0.25">
      <c r="A12781" s="5" t="s">
        <v>5943</v>
      </c>
      <c r="B12781" s="6" t="s">
        <v>16365</v>
      </c>
      <c r="C12781" s="5">
        <v>2200160</v>
      </c>
      <c r="D12781" s="5">
        <v>2199957</v>
      </c>
      <c r="E12781" s="5">
        <f>IF(D12781&gt; C12781,1,-1)</f>
        <v>-1</v>
      </c>
      <c r="F12781" s="5">
        <v>68</v>
      </c>
    </row>
    <row r="12782" spans="1:6" x14ac:dyDescent="0.25">
      <c r="A12782" s="5" t="s">
        <v>5943</v>
      </c>
      <c r="B12782" s="6" t="s">
        <v>16364</v>
      </c>
      <c r="C12782" s="5">
        <v>2200390</v>
      </c>
      <c r="D12782" s="5">
        <v>2200199</v>
      </c>
      <c r="E12782" s="5">
        <f>IF(D12782&gt; C12782,1,-1)</f>
        <v>-1</v>
      </c>
      <c r="F12782" s="5">
        <v>64</v>
      </c>
    </row>
    <row r="12783" spans="1:6" x14ac:dyDescent="0.25">
      <c r="A12783" s="5" t="s">
        <v>5943</v>
      </c>
      <c r="B12783" s="6" t="s">
        <v>16363</v>
      </c>
      <c r="C12783" s="5">
        <v>2200451</v>
      </c>
      <c r="D12783" s="5">
        <v>2200269</v>
      </c>
      <c r="E12783" s="5">
        <f>IF(D12783&gt; C12783,1,-1)</f>
        <v>-1</v>
      </c>
      <c r="F12783" s="5">
        <v>61</v>
      </c>
    </row>
    <row r="12784" spans="1:6" x14ac:dyDescent="0.25">
      <c r="A12784" s="5" t="s">
        <v>5943</v>
      </c>
      <c r="B12784" s="6" t="s">
        <v>11126</v>
      </c>
      <c r="C12784" s="5">
        <v>2200529</v>
      </c>
      <c r="D12784" s="5">
        <v>2201032</v>
      </c>
      <c r="E12784" s="5">
        <f>IF(D12784&gt; C12784,1,-1)</f>
        <v>1</v>
      </c>
      <c r="F12784" s="5">
        <v>168</v>
      </c>
    </row>
    <row r="12785" spans="1:6" x14ac:dyDescent="0.25">
      <c r="A12785" s="4" t="s">
        <v>5940</v>
      </c>
      <c r="B12785" t="s">
        <v>4074</v>
      </c>
      <c r="C12785">
        <v>2200565</v>
      </c>
      <c r="D12785">
        <v>2201461</v>
      </c>
      <c r="E12785">
        <v>-1</v>
      </c>
      <c r="F12785">
        <v>298</v>
      </c>
    </row>
    <row r="12786" spans="1:6" x14ac:dyDescent="0.25">
      <c r="A12786" s="5" t="s">
        <v>5943</v>
      </c>
      <c r="B12786" s="6" t="s">
        <v>11127</v>
      </c>
      <c r="C12786" s="5">
        <v>2201036</v>
      </c>
      <c r="D12786" s="5">
        <v>2201302</v>
      </c>
      <c r="E12786" s="5">
        <f>IF(D12786&gt; C12786,1,-1)</f>
        <v>1</v>
      </c>
      <c r="F12786" s="5">
        <v>89</v>
      </c>
    </row>
    <row r="12787" spans="1:6" x14ac:dyDescent="0.25">
      <c r="A12787" s="5" t="s">
        <v>5943</v>
      </c>
      <c r="B12787" s="6" t="s">
        <v>11128</v>
      </c>
      <c r="C12787" s="5">
        <v>2201271</v>
      </c>
      <c r="D12787" s="5">
        <v>2201480</v>
      </c>
      <c r="E12787" s="5">
        <f>IF(D12787&gt; C12787,1,-1)</f>
        <v>1</v>
      </c>
      <c r="F12787" s="5">
        <v>70</v>
      </c>
    </row>
    <row r="12788" spans="1:6" x14ac:dyDescent="0.25">
      <c r="A12788" s="5" t="s">
        <v>5943</v>
      </c>
      <c r="B12788" s="6" t="s">
        <v>16362</v>
      </c>
      <c r="C12788" s="5">
        <v>2201476</v>
      </c>
      <c r="D12788" s="5">
        <v>2200568</v>
      </c>
      <c r="E12788" s="5">
        <f>IF(D12788&gt; C12788,1,-1)</f>
        <v>-1</v>
      </c>
      <c r="F12788" s="5">
        <v>303</v>
      </c>
    </row>
    <row r="12789" spans="1:6" x14ac:dyDescent="0.25">
      <c r="A12789" s="5" t="s">
        <v>5943</v>
      </c>
      <c r="B12789" s="6" t="s">
        <v>11129</v>
      </c>
      <c r="C12789" s="5">
        <v>2201588</v>
      </c>
      <c r="D12789" s="5">
        <v>2201782</v>
      </c>
      <c r="E12789" s="5">
        <f>IF(D12789&gt; C12789,1,-1)</f>
        <v>1</v>
      </c>
      <c r="F12789" s="5">
        <v>65</v>
      </c>
    </row>
    <row r="12790" spans="1:6" x14ac:dyDescent="0.25">
      <c r="A12790" s="4" t="s">
        <v>5940</v>
      </c>
      <c r="B12790" t="s">
        <v>4076</v>
      </c>
      <c r="C12790">
        <v>2201630</v>
      </c>
      <c r="D12790">
        <v>2202445</v>
      </c>
      <c r="E12790">
        <v>-1</v>
      </c>
      <c r="F12790">
        <v>271</v>
      </c>
    </row>
    <row r="12791" spans="1:6" x14ac:dyDescent="0.25">
      <c r="A12791" s="5" t="s">
        <v>5943</v>
      </c>
      <c r="B12791" s="6" t="s">
        <v>11130</v>
      </c>
      <c r="C12791" s="5">
        <v>2202173</v>
      </c>
      <c r="D12791" s="5">
        <v>2202382</v>
      </c>
      <c r="E12791" s="5">
        <f>IF(D12791&gt; C12791,1,-1)</f>
        <v>1</v>
      </c>
      <c r="F12791" s="5">
        <v>70</v>
      </c>
    </row>
    <row r="12792" spans="1:6" x14ac:dyDescent="0.25">
      <c r="A12792" s="5" t="s">
        <v>5943</v>
      </c>
      <c r="B12792" s="6" t="s">
        <v>11131</v>
      </c>
      <c r="C12792" s="5">
        <v>2202415</v>
      </c>
      <c r="D12792" s="5">
        <v>2202702</v>
      </c>
      <c r="E12792" s="5">
        <f>IF(D12792&gt; C12792,1,-1)</f>
        <v>1</v>
      </c>
      <c r="F12792" s="5">
        <v>96</v>
      </c>
    </row>
    <row r="12793" spans="1:6" x14ac:dyDescent="0.25">
      <c r="A12793" s="5" t="s">
        <v>5943</v>
      </c>
      <c r="B12793" s="6" t="s">
        <v>16360</v>
      </c>
      <c r="C12793" s="5">
        <v>2202423</v>
      </c>
      <c r="D12793" s="5">
        <v>2202151</v>
      </c>
      <c r="E12793" s="5">
        <f>IF(D12793&gt; C12793,1,-1)</f>
        <v>-1</v>
      </c>
      <c r="F12793" s="5">
        <v>91</v>
      </c>
    </row>
    <row r="12794" spans="1:6" x14ac:dyDescent="0.25">
      <c r="A12794" s="5" t="s">
        <v>5943</v>
      </c>
      <c r="B12794" s="6" t="s">
        <v>16361</v>
      </c>
      <c r="C12794" s="5">
        <v>2202445</v>
      </c>
      <c r="D12794" s="5">
        <v>2201633</v>
      </c>
      <c r="E12794" s="5">
        <f>IF(D12794&gt; C12794,1,-1)</f>
        <v>-1</v>
      </c>
      <c r="F12794" s="5">
        <v>271</v>
      </c>
    </row>
    <row r="12795" spans="1:6" x14ac:dyDescent="0.25">
      <c r="A12795" s="4" t="s">
        <v>5940</v>
      </c>
      <c r="B12795" t="s">
        <v>4078</v>
      </c>
      <c r="C12795">
        <v>2202478</v>
      </c>
      <c r="D12795">
        <v>2203146</v>
      </c>
      <c r="E12795">
        <v>-1</v>
      </c>
      <c r="F12795">
        <v>222</v>
      </c>
    </row>
    <row r="12796" spans="1:6" x14ac:dyDescent="0.25">
      <c r="A12796" s="5" t="s">
        <v>5943</v>
      </c>
      <c r="B12796" s="6" t="s">
        <v>11132</v>
      </c>
      <c r="C12796" s="5">
        <v>2202788</v>
      </c>
      <c r="D12796" s="5">
        <v>2203081</v>
      </c>
      <c r="E12796" s="5">
        <f>IF(D12796&gt; C12796,1,-1)</f>
        <v>1</v>
      </c>
      <c r="F12796" s="5">
        <v>98</v>
      </c>
    </row>
    <row r="12797" spans="1:6" x14ac:dyDescent="0.25">
      <c r="A12797" s="4" t="s">
        <v>5940</v>
      </c>
      <c r="B12797" t="s">
        <v>4080</v>
      </c>
      <c r="C12797">
        <v>2203149</v>
      </c>
      <c r="D12797">
        <v>2204162</v>
      </c>
      <c r="E12797">
        <v>-1</v>
      </c>
      <c r="F12797">
        <v>337</v>
      </c>
    </row>
    <row r="12798" spans="1:6" x14ac:dyDescent="0.25">
      <c r="A12798" s="5" t="s">
        <v>5943</v>
      </c>
      <c r="B12798" s="6" t="s">
        <v>16359</v>
      </c>
      <c r="C12798" s="5">
        <v>2203170</v>
      </c>
      <c r="D12798" s="5">
        <v>2202481</v>
      </c>
      <c r="E12798" s="5">
        <f>IF(D12798&gt; C12798,1,-1)</f>
        <v>-1</v>
      </c>
      <c r="F12798" s="5">
        <v>230</v>
      </c>
    </row>
    <row r="12799" spans="1:6" x14ac:dyDescent="0.25">
      <c r="A12799" s="5" t="s">
        <v>5943</v>
      </c>
      <c r="B12799" s="6" t="s">
        <v>11133</v>
      </c>
      <c r="C12799" s="5">
        <v>2203354</v>
      </c>
      <c r="D12799" s="5">
        <v>2203533</v>
      </c>
      <c r="E12799" s="5">
        <f>IF(D12799&gt; C12799,1,-1)</f>
        <v>1</v>
      </c>
      <c r="F12799" s="5">
        <v>60</v>
      </c>
    </row>
    <row r="12800" spans="1:6" x14ac:dyDescent="0.25">
      <c r="A12800" s="5" t="s">
        <v>5943</v>
      </c>
      <c r="B12800" s="6" t="s">
        <v>11134</v>
      </c>
      <c r="C12800" s="5">
        <v>2203359</v>
      </c>
      <c r="D12800" s="5">
        <v>2203613</v>
      </c>
      <c r="E12800" s="5">
        <f>IF(D12800&gt; C12800,1,-1)</f>
        <v>1</v>
      </c>
      <c r="F12800" s="5">
        <v>85</v>
      </c>
    </row>
    <row r="12801" spans="1:6" x14ac:dyDescent="0.25">
      <c r="A12801" s="5" t="s">
        <v>5943</v>
      </c>
      <c r="B12801" s="6" t="s">
        <v>11135</v>
      </c>
      <c r="C12801" s="5">
        <v>2203537</v>
      </c>
      <c r="D12801" s="5">
        <v>2203878</v>
      </c>
      <c r="E12801" s="5">
        <f>IF(D12801&gt; C12801,1,-1)</f>
        <v>1</v>
      </c>
      <c r="F12801" s="5">
        <v>114</v>
      </c>
    </row>
    <row r="12802" spans="1:6" x14ac:dyDescent="0.25">
      <c r="A12802" s="5" t="s">
        <v>5943</v>
      </c>
      <c r="B12802" s="6" t="s">
        <v>11136</v>
      </c>
      <c r="C12802" s="5">
        <v>2203900</v>
      </c>
      <c r="D12802" s="5">
        <v>2204097</v>
      </c>
      <c r="E12802" s="5">
        <f>IF(D12802&gt; C12802,1,-1)</f>
        <v>1</v>
      </c>
      <c r="F12802" s="5">
        <v>66</v>
      </c>
    </row>
    <row r="12803" spans="1:6" x14ac:dyDescent="0.25">
      <c r="A12803" s="5" t="s">
        <v>5943</v>
      </c>
      <c r="B12803" s="6" t="s">
        <v>16358</v>
      </c>
      <c r="C12803" s="5">
        <v>2204174</v>
      </c>
      <c r="D12803" s="5">
        <v>2203152</v>
      </c>
      <c r="E12803" s="5">
        <f>IF(D12803&gt; C12803,1,-1)</f>
        <v>-1</v>
      </c>
      <c r="F12803" s="5">
        <v>341</v>
      </c>
    </row>
    <row r="12804" spans="1:6" x14ac:dyDescent="0.25">
      <c r="A12804" s="5" t="s">
        <v>5943</v>
      </c>
      <c r="B12804" s="6" t="s">
        <v>11138</v>
      </c>
      <c r="C12804" s="5">
        <v>2204318</v>
      </c>
      <c r="D12804" s="5">
        <v>2204971</v>
      </c>
      <c r="E12804" s="5">
        <f>IF(D12804&gt; C12804,1,-1)</f>
        <v>1</v>
      </c>
      <c r="F12804" s="5">
        <v>218</v>
      </c>
    </row>
    <row r="12805" spans="1:6" x14ac:dyDescent="0.25">
      <c r="A12805" s="5" t="s">
        <v>5943</v>
      </c>
      <c r="B12805" s="6" t="s">
        <v>11137</v>
      </c>
      <c r="C12805" s="5">
        <v>2204374</v>
      </c>
      <c r="D12805" s="5">
        <v>2204751</v>
      </c>
      <c r="E12805" s="5">
        <f>IF(D12805&gt; C12805,1,-1)</f>
        <v>1</v>
      </c>
      <c r="F12805" s="5">
        <v>126</v>
      </c>
    </row>
    <row r="12806" spans="1:6" x14ac:dyDescent="0.25">
      <c r="A12806" s="4" t="s">
        <v>5940</v>
      </c>
      <c r="B12806" t="s">
        <v>4082</v>
      </c>
      <c r="C12806">
        <v>2204447</v>
      </c>
      <c r="D12806">
        <v>2204974</v>
      </c>
      <c r="E12806">
        <v>1</v>
      </c>
      <c r="F12806">
        <v>175</v>
      </c>
    </row>
    <row r="12807" spans="1:6" x14ac:dyDescent="0.25">
      <c r="A12807" s="5" t="s">
        <v>5943</v>
      </c>
      <c r="B12807" s="6" t="s">
        <v>11139</v>
      </c>
      <c r="C12807" s="5">
        <v>2204791</v>
      </c>
      <c r="D12807" s="5">
        <v>2205117</v>
      </c>
      <c r="E12807" s="5">
        <f>IF(D12807&gt; C12807,1,-1)</f>
        <v>1</v>
      </c>
      <c r="F12807" s="5">
        <v>109</v>
      </c>
    </row>
    <row r="12808" spans="1:6" x14ac:dyDescent="0.25">
      <c r="A12808" s="5" t="s">
        <v>5943</v>
      </c>
      <c r="B12808" s="6" t="s">
        <v>11140</v>
      </c>
      <c r="C12808" s="5">
        <v>2204943</v>
      </c>
      <c r="D12808" s="5">
        <v>2205494</v>
      </c>
      <c r="E12808" s="5">
        <f>IF(D12808&gt; C12808,1,-1)</f>
        <v>1</v>
      </c>
      <c r="F12808" s="5">
        <v>184</v>
      </c>
    </row>
    <row r="12809" spans="1:6" x14ac:dyDescent="0.25">
      <c r="A12809" s="4" t="s">
        <v>5940</v>
      </c>
      <c r="B12809" t="s">
        <v>4084</v>
      </c>
      <c r="C12809">
        <v>2204976</v>
      </c>
      <c r="D12809">
        <v>2205497</v>
      </c>
      <c r="E12809">
        <v>1</v>
      </c>
      <c r="F12809">
        <v>173</v>
      </c>
    </row>
    <row r="12810" spans="1:6" x14ac:dyDescent="0.25">
      <c r="A12810" s="5" t="s">
        <v>5943</v>
      </c>
      <c r="B12810" s="6" t="s">
        <v>16357</v>
      </c>
      <c r="C12810" s="5">
        <v>2204997</v>
      </c>
      <c r="D12810" s="5">
        <v>2204668</v>
      </c>
      <c r="E12810" s="5">
        <f>IF(D12810&gt; C12810,1,-1)</f>
        <v>-1</v>
      </c>
      <c r="F12810" s="5">
        <v>110</v>
      </c>
    </row>
    <row r="12811" spans="1:6" x14ac:dyDescent="0.25">
      <c r="A12811" s="5" t="s">
        <v>5943</v>
      </c>
      <c r="B12811" s="6" t="s">
        <v>16356</v>
      </c>
      <c r="C12811" s="5">
        <v>2205028</v>
      </c>
      <c r="D12811" s="5">
        <v>2204723</v>
      </c>
      <c r="E12811" s="5">
        <f>IF(D12811&gt; C12811,1,-1)</f>
        <v>-1</v>
      </c>
      <c r="F12811" s="5">
        <v>102</v>
      </c>
    </row>
    <row r="12812" spans="1:6" x14ac:dyDescent="0.25">
      <c r="A12812" s="5" t="s">
        <v>5943</v>
      </c>
      <c r="B12812" s="6" t="s">
        <v>16355</v>
      </c>
      <c r="C12812" s="5">
        <v>2205298</v>
      </c>
      <c r="D12812" s="5">
        <v>2205071</v>
      </c>
      <c r="E12812" s="5">
        <f>IF(D12812&gt; C12812,1,-1)</f>
        <v>-1</v>
      </c>
      <c r="F12812" s="5">
        <v>76</v>
      </c>
    </row>
    <row r="12813" spans="1:6" x14ac:dyDescent="0.25">
      <c r="A12813" s="5" t="s">
        <v>5943</v>
      </c>
      <c r="B12813" s="6" t="s">
        <v>11141</v>
      </c>
      <c r="C12813" s="5">
        <v>2205498</v>
      </c>
      <c r="D12813" s="5">
        <v>2205959</v>
      </c>
      <c r="E12813" s="5">
        <f>IF(D12813&gt; C12813,1,-1)</f>
        <v>1</v>
      </c>
      <c r="F12813" s="5">
        <v>154</v>
      </c>
    </row>
    <row r="12814" spans="1:6" x14ac:dyDescent="0.25">
      <c r="A12814" s="4" t="s">
        <v>5940</v>
      </c>
      <c r="B12814" t="s">
        <v>4086</v>
      </c>
      <c r="C12814">
        <v>2205516</v>
      </c>
      <c r="D12814">
        <v>2205962</v>
      </c>
      <c r="E12814">
        <v>1</v>
      </c>
      <c r="F12814">
        <v>148</v>
      </c>
    </row>
    <row r="12815" spans="1:6" x14ac:dyDescent="0.25">
      <c r="A12815" s="5" t="s">
        <v>5943</v>
      </c>
      <c r="B12815" s="6" t="s">
        <v>16354</v>
      </c>
      <c r="C12815" s="5">
        <v>2205925</v>
      </c>
      <c r="D12815" s="5">
        <v>2205662</v>
      </c>
      <c r="E12815" s="5">
        <f>IF(D12815&gt; C12815,1,-1)</f>
        <v>-1</v>
      </c>
      <c r="F12815" s="5">
        <v>88</v>
      </c>
    </row>
    <row r="12816" spans="1:6" x14ac:dyDescent="0.25">
      <c r="A12816" s="4" t="s">
        <v>5940</v>
      </c>
      <c r="B12816" t="s">
        <v>4088</v>
      </c>
      <c r="C12816">
        <v>2205971</v>
      </c>
      <c r="D12816">
        <v>2207242</v>
      </c>
      <c r="E12816">
        <v>-1</v>
      </c>
      <c r="F12816">
        <v>423</v>
      </c>
    </row>
    <row r="12817" spans="1:6" x14ac:dyDescent="0.25">
      <c r="A12817" s="5" t="s">
        <v>5943</v>
      </c>
      <c r="B12817" s="6" t="s">
        <v>11142</v>
      </c>
      <c r="C12817" s="5">
        <v>2206076</v>
      </c>
      <c r="D12817" s="5">
        <v>2206288</v>
      </c>
      <c r="E12817" s="5">
        <f>IF(D12817&gt; C12817,1,-1)</f>
        <v>1</v>
      </c>
      <c r="F12817" s="5">
        <v>71</v>
      </c>
    </row>
    <row r="12818" spans="1:6" x14ac:dyDescent="0.25">
      <c r="A12818" s="5" t="s">
        <v>5943</v>
      </c>
      <c r="B12818" s="6" t="s">
        <v>11143</v>
      </c>
      <c r="C12818" s="5">
        <v>2206305</v>
      </c>
      <c r="D12818" s="5">
        <v>2206556</v>
      </c>
      <c r="E12818" s="5">
        <f>IF(D12818&gt; C12818,1,-1)</f>
        <v>1</v>
      </c>
      <c r="F12818" s="5">
        <v>84</v>
      </c>
    </row>
    <row r="12819" spans="1:6" x14ac:dyDescent="0.25">
      <c r="A12819" s="5" t="s">
        <v>5943</v>
      </c>
      <c r="B12819" s="6" t="s">
        <v>16352</v>
      </c>
      <c r="C12819" s="5">
        <v>2206359</v>
      </c>
      <c r="D12819" s="5">
        <v>2206087</v>
      </c>
      <c r="E12819" s="5">
        <f>IF(D12819&gt; C12819,1,-1)</f>
        <v>-1</v>
      </c>
      <c r="F12819" s="5">
        <v>91</v>
      </c>
    </row>
    <row r="12820" spans="1:6" x14ac:dyDescent="0.25">
      <c r="A12820" s="5" t="s">
        <v>5943</v>
      </c>
      <c r="B12820" s="6" t="s">
        <v>16351</v>
      </c>
      <c r="C12820" s="5">
        <v>2206614</v>
      </c>
      <c r="D12820" s="5">
        <v>2206429</v>
      </c>
      <c r="E12820" s="5">
        <f>IF(D12820&gt; C12820,1,-1)</f>
        <v>-1</v>
      </c>
      <c r="F12820" s="5">
        <v>62</v>
      </c>
    </row>
    <row r="12821" spans="1:6" x14ac:dyDescent="0.25">
      <c r="A12821" s="5" t="s">
        <v>5943</v>
      </c>
      <c r="B12821" s="6" t="s">
        <v>11144</v>
      </c>
      <c r="C12821" s="5">
        <v>2206878</v>
      </c>
      <c r="D12821" s="5">
        <v>2207075</v>
      </c>
      <c r="E12821" s="5">
        <f>IF(D12821&gt; C12821,1,-1)</f>
        <v>1</v>
      </c>
      <c r="F12821" s="5">
        <v>66</v>
      </c>
    </row>
    <row r="12822" spans="1:6" x14ac:dyDescent="0.25">
      <c r="A12822" s="5" t="s">
        <v>5943</v>
      </c>
      <c r="B12822" s="6" t="s">
        <v>16350</v>
      </c>
      <c r="C12822" s="5">
        <v>2207022</v>
      </c>
      <c r="D12822" s="5">
        <v>2206759</v>
      </c>
      <c r="E12822" s="5">
        <f>IF(D12822&gt; C12822,1,-1)</f>
        <v>-1</v>
      </c>
      <c r="F12822" s="5">
        <v>88</v>
      </c>
    </row>
    <row r="12823" spans="1:6" x14ac:dyDescent="0.25">
      <c r="A12823" s="5" t="s">
        <v>5943</v>
      </c>
      <c r="B12823" s="6" t="s">
        <v>16353</v>
      </c>
      <c r="C12823" s="5">
        <v>2207260</v>
      </c>
      <c r="D12823" s="5">
        <v>2205974</v>
      </c>
      <c r="E12823" s="5">
        <f>IF(D12823&gt; C12823,1,-1)</f>
        <v>-1</v>
      </c>
      <c r="F12823" s="5">
        <v>429</v>
      </c>
    </row>
    <row r="12824" spans="1:6" x14ac:dyDescent="0.25">
      <c r="A12824" s="5" t="s">
        <v>5943</v>
      </c>
      <c r="B12824" s="6" t="s">
        <v>11145</v>
      </c>
      <c r="C12824" s="5">
        <v>2207465</v>
      </c>
      <c r="D12824" s="5">
        <v>2208196</v>
      </c>
      <c r="E12824" s="5">
        <f>IF(D12824&gt; C12824,1,-1)</f>
        <v>1</v>
      </c>
      <c r="F12824" s="5">
        <v>244</v>
      </c>
    </row>
    <row r="12825" spans="1:6" x14ac:dyDescent="0.25">
      <c r="A12825" s="4" t="s">
        <v>5940</v>
      </c>
      <c r="B12825" t="s">
        <v>4090</v>
      </c>
      <c r="C12825">
        <v>2207504</v>
      </c>
      <c r="D12825">
        <v>2208199</v>
      </c>
      <c r="E12825">
        <v>1</v>
      </c>
      <c r="F12825">
        <v>231</v>
      </c>
    </row>
    <row r="12826" spans="1:6" x14ac:dyDescent="0.25">
      <c r="A12826" s="5" t="s">
        <v>5943</v>
      </c>
      <c r="B12826" s="6" t="s">
        <v>16349</v>
      </c>
      <c r="C12826" s="5">
        <v>2207692</v>
      </c>
      <c r="D12826" s="5">
        <v>2207498</v>
      </c>
      <c r="E12826" s="5">
        <f>IF(D12826&gt; C12826,1,-1)</f>
        <v>-1</v>
      </c>
      <c r="F12826" s="5">
        <v>65</v>
      </c>
    </row>
    <row r="12827" spans="1:6" x14ac:dyDescent="0.25">
      <c r="A12827" s="5" t="s">
        <v>5943</v>
      </c>
      <c r="B12827" s="6" t="s">
        <v>16348</v>
      </c>
      <c r="C12827" s="5">
        <v>2207784</v>
      </c>
      <c r="D12827" s="5">
        <v>2207545</v>
      </c>
      <c r="E12827" s="5">
        <f>IF(D12827&gt; C12827,1,-1)</f>
        <v>-1</v>
      </c>
      <c r="F12827" s="5">
        <v>80</v>
      </c>
    </row>
    <row r="12828" spans="1:6" x14ac:dyDescent="0.25">
      <c r="A12828" s="5" t="s">
        <v>5943</v>
      </c>
      <c r="B12828" s="6" t="s">
        <v>16347</v>
      </c>
      <c r="C12828" s="5">
        <v>2207878</v>
      </c>
      <c r="D12828" s="5">
        <v>2207696</v>
      </c>
      <c r="E12828" s="5">
        <f>IF(D12828&gt; C12828,1,-1)</f>
        <v>-1</v>
      </c>
      <c r="F12828" s="5">
        <v>61</v>
      </c>
    </row>
    <row r="12829" spans="1:6" x14ac:dyDescent="0.25">
      <c r="A12829" s="5" t="s">
        <v>5943</v>
      </c>
      <c r="B12829" s="6" t="s">
        <v>16346</v>
      </c>
      <c r="C12829" s="5">
        <v>2208336</v>
      </c>
      <c r="D12829" s="5">
        <v>2208046</v>
      </c>
      <c r="E12829" s="5">
        <f>IF(D12829&gt; C12829,1,-1)</f>
        <v>-1</v>
      </c>
      <c r="F12829" s="5">
        <v>97</v>
      </c>
    </row>
    <row r="12830" spans="1:6" x14ac:dyDescent="0.25">
      <c r="A12830" s="4" t="s">
        <v>5940</v>
      </c>
      <c r="B12830" t="s">
        <v>4092</v>
      </c>
      <c r="C12830">
        <v>2208511</v>
      </c>
      <c r="D12830">
        <v>2209953</v>
      </c>
      <c r="E12830">
        <v>-1</v>
      </c>
      <c r="F12830">
        <v>480</v>
      </c>
    </row>
    <row r="12831" spans="1:6" x14ac:dyDescent="0.25">
      <c r="A12831" s="5" t="s">
        <v>5943</v>
      </c>
      <c r="B12831" s="6" t="s">
        <v>11146</v>
      </c>
      <c r="C12831" s="5">
        <v>2208745</v>
      </c>
      <c r="D12831" s="5">
        <v>2208966</v>
      </c>
      <c r="E12831" s="5">
        <f>IF(D12831&gt; C12831,1,-1)</f>
        <v>1</v>
      </c>
      <c r="F12831" s="5">
        <v>74</v>
      </c>
    </row>
    <row r="12832" spans="1:6" x14ac:dyDescent="0.25">
      <c r="A12832" s="5" t="s">
        <v>5943</v>
      </c>
      <c r="B12832" s="6" t="s">
        <v>11147</v>
      </c>
      <c r="C12832" s="5">
        <v>2208782</v>
      </c>
      <c r="D12832" s="5">
        <v>2209183</v>
      </c>
      <c r="E12832" s="5">
        <f>IF(D12832&gt; C12832,1,-1)</f>
        <v>1</v>
      </c>
      <c r="F12832" s="5">
        <v>134</v>
      </c>
    </row>
    <row r="12833" spans="1:6" x14ac:dyDescent="0.25">
      <c r="A12833" s="5" t="s">
        <v>5943</v>
      </c>
      <c r="B12833" s="6" t="s">
        <v>11148</v>
      </c>
      <c r="C12833" s="5">
        <v>2209048</v>
      </c>
      <c r="D12833" s="5">
        <v>2209245</v>
      </c>
      <c r="E12833" s="5">
        <f>IF(D12833&gt; C12833,1,-1)</f>
        <v>1</v>
      </c>
      <c r="F12833" s="5">
        <v>66</v>
      </c>
    </row>
    <row r="12834" spans="1:6" x14ac:dyDescent="0.25">
      <c r="A12834" s="5" t="s">
        <v>5943</v>
      </c>
      <c r="B12834" s="6" t="s">
        <v>16344</v>
      </c>
      <c r="C12834" s="5">
        <v>2209222</v>
      </c>
      <c r="D12834" s="5">
        <v>2208956</v>
      </c>
      <c r="E12834" s="5">
        <f>IF(D12834&gt; C12834,1,-1)</f>
        <v>-1</v>
      </c>
      <c r="F12834" s="5">
        <v>89</v>
      </c>
    </row>
    <row r="12835" spans="1:6" x14ac:dyDescent="0.25">
      <c r="A12835" s="5" t="s">
        <v>5943</v>
      </c>
      <c r="B12835" s="6" t="s">
        <v>11149</v>
      </c>
      <c r="C12835" s="5">
        <v>2209295</v>
      </c>
      <c r="D12835" s="5">
        <v>2209516</v>
      </c>
      <c r="E12835" s="5">
        <f>IF(D12835&gt; C12835,1,-1)</f>
        <v>1</v>
      </c>
      <c r="F12835" s="5">
        <v>74</v>
      </c>
    </row>
    <row r="12836" spans="1:6" x14ac:dyDescent="0.25">
      <c r="A12836" s="5" t="s">
        <v>5943</v>
      </c>
      <c r="B12836" s="6" t="s">
        <v>11151</v>
      </c>
      <c r="C12836" s="5">
        <v>2209637</v>
      </c>
      <c r="D12836" s="5">
        <v>2209993</v>
      </c>
      <c r="E12836" s="5">
        <f>IF(D12836&gt; C12836,1,-1)</f>
        <v>1</v>
      </c>
      <c r="F12836" s="5">
        <v>119</v>
      </c>
    </row>
    <row r="12837" spans="1:6" x14ac:dyDescent="0.25">
      <c r="A12837" s="5" t="s">
        <v>5943</v>
      </c>
      <c r="B12837" s="6" t="s">
        <v>11150</v>
      </c>
      <c r="C12837" s="5">
        <v>2209660</v>
      </c>
      <c r="D12837" s="5">
        <v>2209863</v>
      </c>
      <c r="E12837" s="5">
        <f>IF(D12837&gt; C12837,1,-1)</f>
        <v>1</v>
      </c>
      <c r="F12837" s="5">
        <v>68</v>
      </c>
    </row>
    <row r="12838" spans="1:6" x14ac:dyDescent="0.25">
      <c r="A12838" s="4" t="s">
        <v>5940</v>
      </c>
      <c r="B12838" t="s">
        <v>4094</v>
      </c>
      <c r="C12838">
        <v>2209940</v>
      </c>
      <c r="D12838">
        <v>2210821</v>
      </c>
      <c r="E12838">
        <v>-1</v>
      </c>
      <c r="F12838">
        <v>293</v>
      </c>
    </row>
    <row r="12839" spans="1:6" x14ac:dyDescent="0.25">
      <c r="A12839" s="5" t="s">
        <v>5943</v>
      </c>
      <c r="B12839" s="6" t="s">
        <v>16345</v>
      </c>
      <c r="C12839" s="5">
        <v>2209956</v>
      </c>
      <c r="D12839" s="5">
        <v>2208514</v>
      </c>
      <c r="E12839" s="5">
        <f>IF(D12839&gt; C12839,1,-1)</f>
        <v>-1</v>
      </c>
      <c r="F12839" s="5">
        <v>481</v>
      </c>
    </row>
    <row r="12840" spans="1:6" x14ac:dyDescent="0.25">
      <c r="A12840" s="5" t="s">
        <v>5943</v>
      </c>
      <c r="B12840" s="6" t="s">
        <v>11153</v>
      </c>
      <c r="C12840" s="5">
        <v>2209997</v>
      </c>
      <c r="D12840" s="5">
        <v>2210380</v>
      </c>
      <c r="E12840" s="5">
        <f>IF(D12840&gt; C12840,1,-1)</f>
        <v>1</v>
      </c>
      <c r="F12840" s="5">
        <v>128</v>
      </c>
    </row>
    <row r="12841" spans="1:6" x14ac:dyDescent="0.25">
      <c r="A12841" s="5" t="s">
        <v>5943</v>
      </c>
      <c r="B12841" s="6" t="s">
        <v>11152</v>
      </c>
      <c r="C12841" s="5">
        <v>2210091</v>
      </c>
      <c r="D12841" s="5">
        <v>2210276</v>
      </c>
      <c r="E12841" s="5">
        <f>IF(D12841&gt; C12841,1,-1)</f>
        <v>1</v>
      </c>
      <c r="F12841" s="5">
        <v>62</v>
      </c>
    </row>
    <row r="12842" spans="1:6" x14ac:dyDescent="0.25">
      <c r="A12842" s="5" t="s">
        <v>5943</v>
      </c>
      <c r="B12842" s="6" t="s">
        <v>11154</v>
      </c>
      <c r="C12842" s="5">
        <v>2210134</v>
      </c>
      <c r="D12842" s="5">
        <v>2210430</v>
      </c>
      <c r="E12842" s="5">
        <f>IF(D12842&gt; C12842,1,-1)</f>
        <v>1</v>
      </c>
      <c r="F12842" s="5">
        <v>99</v>
      </c>
    </row>
    <row r="12843" spans="1:6" x14ac:dyDescent="0.25">
      <c r="A12843" s="5" t="s">
        <v>5943</v>
      </c>
      <c r="B12843" s="6" t="s">
        <v>16343</v>
      </c>
      <c r="C12843" s="5">
        <v>2210854</v>
      </c>
      <c r="D12843" s="5">
        <v>2209943</v>
      </c>
      <c r="E12843" s="5">
        <f>IF(D12843&gt; C12843,1,-1)</f>
        <v>-1</v>
      </c>
      <c r="F12843" s="5">
        <v>304</v>
      </c>
    </row>
    <row r="12844" spans="1:6" x14ac:dyDescent="0.25">
      <c r="A12844" s="4" t="s">
        <v>5940</v>
      </c>
      <c r="B12844" t="s">
        <v>4096</v>
      </c>
      <c r="C12844">
        <v>2211072</v>
      </c>
      <c r="D12844">
        <v>2211977</v>
      </c>
      <c r="E12844">
        <v>-1</v>
      </c>
      <c r="F12844">
        <v>301</v>
      </c>
    </row>
    <row r="12845" spans="1:6" x14ac:dyDescent="0.25">
      <c r="A12845" s="5" t="s">
        <v>5943</v>
      </c>
      <c r="B12845" s="6" t="s">
        <v>11155</v>
      </c>
      <c r="C12845" s="5">
        <v>2211101</v>
      </c>
      <c r="D12845" s="5">
        <v>2211352</v>
      </c>
      <c r="E12845" s="5">
        <f>IF(D12845&gt; C12845,1,-1)</f>
        <v>1</v>
      </c>
      <c r="F12845" s="5">
        <v>84</v>
      </c>
    </row>
    <row r="12846" spans="1:6" x14ac:dyDescent="0.25">
      <c r="A12846" s="5" t="s">
        <v>5943</v>
      </c>
      <c r="B12846" s="6" t="s">
        <v>16342</v>
      </c>
      <c r="C12846" s="5">
        <v>2211166</v>
      </c>
      <c r="D12846" s="5">
        <v>2210984</v>
      </c>
      <c r="E12846" s="5">
        <f>IF(D12846&gt; C12846,1,-1)</f>
        <v>-1</v>
      </c>
      <c r="F12846" s="5">
        <v>61</v>
      </c>
    </row>
    <row r="12847" spans="1:6" x14ac:dyDescent="0.25">
      <c r="A12847" s="5" t="s">
        <v>5943</v>
      </c>
      <c r="B12847" s="6" t="s">
        <v>11156</v>
      </c>
      <c r="C12847" s="5">
        <v>2211171</v>
      </c>
      <c r="D12847" s="5">
        <v>2211377</v>
      </c>
      <c r="E12847" s="5">
        <f>IF(D12847&gt; C12847,1,-1)</f>
        <v>1</v>
      </c>
      <c r="F12847" s="5">
        <v>69</v>
      </c>
    </row>
    <row r="12848" spans="1:6" x14ac:dyDescent="0.25">
      <c r="A12848" s="5" t="s">
        <v>5943</v>
      </c>
      <c r="B12848" s="6" t="s">
        <v>11157</v>
      </c>
      <c r="C12848" s="5">
        <v>2211343</v>
      </c>
      <c r="D12848" s="5">
        <v>2211558</v>
      </c>
      <c r="E12848" s="5">
        <f>IF(D12848&gt; C12848,1,-1)</f>
        <v>1</v>
      </c>
      <c r="F12848" s="5">
        <v>72</v>
      </c>
    </row>
    <row r="12849" spans="1:6" x14ac:dyDescent="0.25">
      <c r="A12849" s="5" t="s">
        <v>5943</v>
      </c>
      <c r="B12849" s="6" t="s">
        <v>11158</v>
      </c>
      <c r="C12849" s="5">
        <v>2211504</v>
      </c>
      <c r="D12849" s="5">
        <v>2211803</v>
      </c>
      <c r="E12849" s="5">
        <f>IF(D12849&gt; C12849,1,-1)</f>
        <v>1</v>
      </c>
      <c r="F12849" s="5">
        <v>100</v>
      </c>
    </row>
    <row r="12850" spans="1:6" x14ac:dyDescent="0.25">
      <c r="A12850" s="5" t="s">
        <v>5943</v>
      </c>
      <c r="B12850" s="6" t="s">
        <v>11159</v>
      </c>
      <c r="C12850" s="5">
        <v>2211763</v>
      </c>
      <c r="D12850" s="5">
        <v>2212209</v>
      </c>
      <c r="E12850" s="5">
        <f>IF(D12850&gt; C12850,1,-1)</f>
        <v>1</v>
      </c>
      <c r="F12850" s="5">
        <v>149</v>
      </c>
    </row>
    <row r="12851" spans="1:6" x14ac:dyDescent="0.25">
      <c r="A12851" s="5" t="s">
        <v>5943</v>
      </c>
      <c r="B12851" s="6" t="s">
        <v>16341</v>
      </c>
      <c r="C12851" s="5">
        <v>2212001</v>
      </c>
      <c r="D12851" s="5">
        <v>2211075</v>
      </c>
      <c r="E12851" s="5">
        <f>IF(D12851&gt; C12851,1,-1)</f>
        <v>-1</v>
      </c>
      <c r="F12851" s="5">
        <v>309</v>
      </c>
    </row>
    <row r="12852" spans="1:6" x14ac:dyDescent="0.25">
      <c r="A12852" s="5" t="s">
        <v>5943</v>
      </c>
      <c r="B12852" s="6" t="s">
        <v>16340</v>
      </c>
      <c r="C12852" s="5">
        <v>2212481</v>
      </c>
      <c r="D12852" s="5">
        <v>2212290</v>
      </c>
      <c r="E12852" s="5">
        <f>IF(D12852&gt; C12852,1,-1)</f>
        <v>-1</v>
      </c>
      <c r="F12852" s="5">
        <v>64</v>
      </c>
    </row>
    <row r="12853" spans="1:6" x14ac:dyDescent="0.25">
      <c r="A12853" s="4" t="s">
        <v>5940</v>
      </c>
      <c r="B12853" t="s">
        <v>4098</v>
      </c>
      <c r="C12853">
        <v>2212583</v>
      </c>
      <c r="D12853">
        <v>2213332</v>
      </c>
      <c r="E12853">
        <v>-1</v>
      </c>
      <c r="F12853">
        <v>249</v>
      </c>
    </row>
    <row r="12854" spans="1:6" x14ac:dyDescent="0.25">
      <c r="A12854" s="5" t="s">
        <v>5943</v>
      </c>
      <c r="B12854" s="6" t="s">
        <v>11160</v>
      </c>
      <c r="C12854" s="5">
        <v>2212764</v>
      </c>
      <c r="D12854" s="5">
        <v>2212943</v>
      </c>
      <c r="E12854" s="5">
        <f>IF(D12854&gt; C12854,1,-1)</f>
        <v>1</v>
      </c>
      <c r="F12854" s="5">
        <v>60</v>
      </c>
    </row>
    <row r="12855" spans="1:6" x14ac:dyDescent="0.25">
      <c r="A12855" s="5" t="s">
        <v>5943</v>
      </c>
      <c r="B12855" s="6" t="s">
        <v>11161</v>
      </c>
      <c r="C12855" s="5">
        <v>2212805</v>
      </c>
      <c r="D12855" s="5">
        <v>2213041</v>
      </c>
      <c r="E12855" s="5">
        <f>IF(D12855&gt; C12855,1,-1)</f>
        <v>1</v>
      </c>
      <c r="F12855" s="5">
        <v>79</v>
      </c>
    </row>
    <row r="12856" spans="1:6" x14ac:dyDescent="0.25">
      <c r="A12856" s="5" t="s">
        <v>5943</v>
      </c>
      <c r="B12856" s="6" t="s">
        <v>11162</v>
      </c>
      <c r="C12856" s="5">
        <v>2213093</v>
      </c>
      <c r="D12856" s="5">
        <v>2213347</v>
      </c>
      <c r="E12856" s="5">
        <f>IF(D12856&gt; C12856,1,-1)</f>
        <v>1</v>
      </c>
      <c r="F12856" s="5">
        <v>85</v>
      </c>
    </row>
    <row r="12857" spans="1:6" x14ac:dyDescent="0.25">
      <c r="A12857" s="5" t="s">
        <v>5943</v>
      </c>
      <c r="B12857" s="6" t="s">
        <v>16339</v>
      </c>
      <c r="C12857" s="5">
        <v>2213341</v>
      </c>
      <c r="D12857" s="5">
        <v>2212586</v>
      </c>
      <c r="E12857" s="5">
        <f>IF(D12857&gt; C12857,1,-1)</f>
        <v>-1</v>
      </c>
      <c r="F12857" s="5">
        <v>252</v>
      </c>
    </row>
    <row r="12858" spans="1:6" x14ac:dyDescent="0.25">
      <c r="A12858" s="5" t="s">
        <v>5943</v>
      </c>
      <c r="B12858" s="6" t="s">
        <v>11163</v>
      </c>
      <c r="C12858" s="5">
        <v>2213536</v>
      </c>
      <c r="D12858" s="5">
        <v>2213772</v>
      </c>
      <c r="E12858" s="5">
        <f>IF(D12858&gt; C12858,1,-1)</f>
        <v>1</v>
      </c>
      <c r="F12858" s="5">
        <v>79</v>
      </c>
    </row>
    <row r="12859" spans="1:6" x14ac:dyDescent="0.25">
      <c r="A12859" s="5" t="s">
        <v>5943</v>
      </c>
      <c r="B12859" s="6" t="s">
        <v>11166</v>
      </c>
      <c r="C12859" s="5">
        <v>2213585</v>
      </c>
      <c r="D12859" s="5">
        <v>2215111</v>
      </c>
      <c r="E12859" s="5">
        <f>IF(D12859&gt; C12859,1,-1)</f>
        <v>1</v>
      </c>
      <c r="F12859" s="5">
        <v>509</v>
      </c>
    </row>
    <row r="12860" spans="1:6" x14ac:dyDescent="0.25">
      <c r="A12860" s="4" t="s">
        <v>5940</v>
      </c>
      <c r="B12860" t="s">
        <v>4100</v>
      </c>
      <c r="C12860">
        <v>2213609</v>
      </c>
      <c r="D12860">
        <v>2215114</v>
      </c>
      <c r="E12860">
        <v>1</v>
      </c>
      <c r="F12860">
        <v>501</v>
      </c>
    </row>
    <row r="12861" spans="1:6" x14ac:dyDescent="0.25">
      <c r="A12861" s="5" t="s">
        <v>5943</v>
      </c>
      <c r="B12861" s="6" t="s">
        <v>11164</v>
      </c>
      <c r="C12861" s="5">
        <v>2213631</v>
      </c>
      <c r="D12861" s="5">
        <v>2213858</v>
      </c>
      <c r="E12861" s="5">
        <f>IF(D12861&gt; C12861,1,-1)</f>
        <v>1</v>
      </c>
      <c r="F12861" s="5">
        <v>76</v>
      </c>
    </row>
    <row r="12862" spans="1:6" x14ac:dyDescent="0.25">
      <c r="A12862" s="5" t="s">
        <v>5943</v>
      </c>
      <c r="B12862" s="6" t="s">
        <v>16338</v>
      </c>
      <c r="C12862" s="5">
        <v>2213898</v>
      </c>
      <c r="D12862" s="5">
        <v>2213683</v>
      </c>
      <c r="E12862" s="5">
        <f>IF(D12862&gt; C12862,1,-1)</f>
        <v>-1</v>
      </c>
      <c r="F12862" s="5">
        <v>72</v>
      </c>
    </row>
    <row r="12863" spans="1:6" x14ac:dyDescent="0.25">
      <c r="A12863" s="5" t="s">
        <v>5943</v>
      </c>
      <c r="B12863" s="6" t="s">
        <v>11165</v>
      </c>
      <c r="C12863" s="5">
        <v>2214267</v>
      </c>
      <c r="D12863" s="5">
        <v>2214476</v>
      </c>
      <c r="E12863" s="5">
        <f>IF(D12863&gt; C12863,1,-1)</f>
        <v>1</v>
      </c>
      <c r="F12863" s="5">
        <v>70</v>
      </c>
    </row>
    <row r="12864" spans="1:6" x14ac:dyDescent="0.25">
      <c r="A12864" s="5" t="s">
        <v>5943</v>
      </c>
      <c r="B12864" s="6" t="s">
        <v>16337</v>
      </c>
      <c r="C12864" s="5">
        <v>2214289</v>
      </c>
      <c r="D12864" s="5">
        <v>2214098</v>
      </c>
      <c r="E12864" s="5">
        <f>IF(D12864&gt; C12864,1,-1)</f>
        <v>-1</v>
      </c>
      <c r="F12864" s="5">
        <v>64</v>
      </c>
    </row>
    <row r="12865" spans="1:6" x14ac:dyDescent="0.25">
      <c r="A12865" s="5" t="s">
        <v>5943</v>
      </c>
      <c r="B12865" s="6" t="s">
        <v>16336</v>
      </c>
      <c r="C12865" s="5">
        <v>2214471</v>
      </c>
      <c r="D12865" s="5">
        <v>2214247</v>
      </c>
      <c r="E12865" s="5">
        <f>IF(D12865&gt; C12865,1,-1)</f>
        <v>-1</v>
      </c>
      <c r="F12865" s="5">
        <v>75</v>
      </c>
    </row>
    <row r="12866" spans="1:6" x14ac:dyDescent="0.25">
      <c r="A12866" s="5" t="s">
        <v>5943</v>
      </c>
      <c r="B12866" s="6" t="s">
        <v>16335</v>
      </c>
      <c r="C12866" s="5">
        <v>2214610</v>
      </c>
      <c r="D12866" s="5">
        <v>2214293</v>
      </c>
      <c r="E12866" s="5">
        <f>IF(D12866&gt; C12866,1,-1)</f>
        <v>-1</v>
      </c>
      <c r="F12866" s="5">
        <v>106</v>
      </c>
    </row>
    <row r="12867" spans="1:6" x14ac:dyDescent="0.25">
      <c r="A12867" s="5" t="s">
        <v>5943</v>
      </c>
      <c r="B12867" s="6" t="s">
        <v>16334</v>
      </c>
      <c r="C12867" s="5">
        <v>2214850</v>
      </c>
      <c r="D12867" s="5">
        <v>2214614</v>
      </c>
      <c r="E12867" s="5">
        <f>IF(D12867&gt; C12867,1,-1)</f>
        <v>-1</v>
      </c>
      <c r="F12867" s="5">
        <v>79</v>
      </c>
    </row>
    <row r="12868" spans="1:6" x14ac:dyDescent="0.25">
      <c r="A12868" s="5" t="s">
        <v>5943</v>
      </c>
      <c r="B12868" s="6" t="s">
        <v>11167</v>
      </c>
      <c r="C12868" s="5">
        <v>2214882</v>
      </c>
      <c r="D12868" s="5">
        <v>2215214</v>
      </c>
      <c r="E12868" s="5">
        <f>IF(D12868&gt; C12868,1,-1)</f>
        <v>1</v>
      </c>
      <c r="F12868" s="5">
        <v>111</v>
      </c>
    </row>
    <row r="12869" spans="1:6" x14ac:dyDescent="0.25">
      <c r="A12869" s="5" t="s">
        <v>5943</v>
      </c>
      <c r="B12869" s="6" t="s">
        <v>11168</v>
      </c>
      <c r="C12869" s="5">
        <v>2215099</v>
      </c>
      <c r="D12869" s="5">
        <v>2215512</v>
      </c>
      <c r="E12869" s="5">
        <f>IF(D12869&gt; C12869,1,-1)</f>
        <v>1</v>
      </c>
      <c r="F12869" s="5">
        <v>138</v>
      </c>
    </row>
    <row r="12870" spans="1:6" x14ac:dyDescent="0.25">
      <c r="A12870" s="4" t="s">
        <v>5940</v>
      </c>
      <c r="B12870" t="s">
        <v>4102</v>
      </c>
      <c r="C12870">
        <v>2215132</v>
      </c>
      <c r="D12870">
        <v>2215515</v>
      </c>
      <c r="E12870">
        <v>1</v>
      </c>
      <c r="F12870">
        <v>127</v>
      </c>
    </row>
    <row r="12871" spans="1:6" x14ac:dyDescent="0.25">
      <c r="A12871" s="5" t="s">
        <v>5943</v>
      </c>
      <c r="B12871" s="6" t="s">
        <v>11171</v>
      </c>
      <c r="C12871" s="5">
        <v>2215619</v>
      </c>
      <c r="D12871" s="5">
        <v>2216908</v>
      </c>
      <c r="E12871" s="5">
        <f>IF(D12871&gt; C12871,1,-1)</f>
        <v>1</v>
      </c>
      <c r="F12871" s="5">
        <v>430</v>
      </c>
    </row>
    <row r="12872" spans="1:6" x14ac:dyDescent="0.25">
      <c r="A12872" s="5" t="s">
        <v>5943</v>
      </c>
      <c r="B12872" s="6" t="s">
        <v>11169</v>
      </c>
      <c r="C12872" s="5">
        <v>2215630</v>
      </c>
      <c r="D12872" s="5">
        <v>2215812</v>
      </c>
      <c r="E12872" s="5">
        <f>IF(D12872&gt; C12872,1,-1)</f>
        <v>1</v>
      </c>
      <c r="F12872" s="5">
        <v>61</v>
      </c>
    </row>
    <row r="12873" spans="1:6" x14ac:dyDescent="0.25">
      <c r="A12873" s="4" t="s">
        <v>5940</v>
      </c>
      <c r="B12873" t="s">
        <v>4104</v>
      </c>
      <c r="C12873">
        <v>2215691</v>
      </c>
      <c r="D12873">
        <v>2216911</v>
      </c>
      <c r="E12873">
        <v>1</v>
      </c>
      <c r="F12873">
        <v>406</v>
      </c>
    </row>
    <row r="12874" spans="1:6" x14ac:dyDescent="0.25">
      <c r="A12874" s="5" t="s">
        <v>5943</v>
      </c>
      <c r="B12874" s="6" t="s">
        <v>16333</v>
      </c>
      <c r="C12874" s="5">
        <v>2215806</v>
      </c>
      <c r="D12874" s="5">
        <v>2215597</v>
      </c>
      <c r="E12874" s="5">
        <f>IF(D12874&gt; C12874,1,-1)</f>
        <v>-1</v>
      </c>
      <c r="F12874" s="5">
        <v>70</v>
      </c>
    </row>
    <row r="12875" spans="1:6" x14ac:dyDescent="0.25">
      <c r="A12875" s="5" t="s">
        <v>5943</v>
      </c>
      <c r="B12875" s="6" t="s">
        <v>16332</v>
      </c>
      <c r="C12875" s="5">
        <v>2216173</v>
      </c>
      <c r="D12875" s="5">
        <v>2215913</v>
      </c>
      <c r="E12875" s="5">
        <f>IF(D12875&gt; C12875,1,-1)</f>
        <v>-1</v>
      </c>
      <c r="F12875" s="5">
        <v>87</v>
      </c>
    </row>
    <row r="12876" spans="1:6" x14ac:dyDescent="0.25">
      <c r="A12876" s="5" t="s">
        <v>5943</v>
      </c>
      <c r="B12876" s="6" t="s">
        <v>16331</v>
      </c>
      <c r="C12876" s="5">
        <v>2216443</v>
      </c>
      <c r="D12876" s="5">
        <v>2216177</v>
      </c>
      <c r="E12876" s="5">
        <f>IF(D12876&gt; C12876,1,-1)</f>
        <v>-1</v>
      </c>
      <c r="F12876" s="5">
        <v>89</v>
      </c>
    </row>
    <row r="12877" spans="1:6" x14ac:dyDescent="0.25">
      <c r="A12877" s="5" t="s">
        <v>5943</v>
      </c>
      <c r="B12877" s="6" t="s">
        <v>11170</v>
      </c>
      <c r="C12877" s="5">
        <v>2216529</v>
      </c>
      <c r="D12877" s="5">
        <v>2216801</v>
      </c>
      <c r="E12877" s="5">
        <f>IF(D12877&gt; C12877,1,-1)</f>
        <v>1</v>
      </c>
      <c r="F12877" s="5">
        <v>91</v>
      </c>
    </row>
    <row r="12878" spans="1:6" x14ac:dyDescent="0.25">
      <c r="A12878" s="5" t="s">
        <v>5943</v>
      </c>
      <c r="B12878" s="6" t="s">
        <v>16330</v>
      </c>
      <c r="C12878" s="5">
        <v>2216725</v>
      </c>
      <c r="D12878" s="5">
        <v>2216528</v>
      </c>
      <c r="E12878" s="5">
        <f>IF(D12878&gt; C12878,1,-1)</f>
        <v>-1</v>
      </c>
      <c r="F12878" s="5">
        <v>66</v>
      </c>
    </row>
    <row r="12879" spans="1:6" x14ac:dyDescent="0.25">
      <c r="A12879" s="5" t="s">
        <v>5943</v>
      </c>
      <c r="B12879" s="6" t="s">
        <v>11172</v>
      </c>
      <c r="C12879" s="5">
        <v>2216866</v>
      </c>
      <c r="D12879" s="5">
        <v>2217057</v>
      </c>
      <c r="E12879" s="5">
        <f>IF(D12879&gt; C12879,1,-1)</f>
        <v>1</v>
      </c>
      <c r="F12879" s="5">
        <v>64</v>
      </c>
    </row>
    <row r="12880" spans="1:6" x14ac:dyDescent="0.25">
      <c r="A12880" s="5" t="s">
        <v>5943</v>
      </c>
      <c r="B12880" s="6" t="s">
        <v>11174</v>
      </c>
      <c r="C12880" s="5">
        <v>2217000</v>
      </c>
      <c r="D12880" s="5">
        <v>2218163</v>
      </c>
      <c r="E12880" s="5">
        <f>IF(D12880&gt; C12880,1,-1)</f>
        <v>1</v>
      </c>
      <c r="F12880" s="5">
        <v>388</v>
      </c>
    </row>
    <row r="12881" spans="1:6" x14ac:dyDescent="0.25">
      <c r="A12881" s="4" t="s">
        <v>5940</v>
      </c>
      <c r="B12881" t="s">
        <v>4106</v>
      </c>
      <c r="C12881">
        <v>2217009</v>
      </c>
      <c r="D12881">
        <v>2218166</v>
      </c>
      <c r="E12881">
        <v>1</v>
      </c>
      <c r="F12881">
        <v>385</v>
      </c>
    </row>
    <row r="12882" spans="1:6" x14ac:dyDescent="0.25">
      <c r="A12882" s="5" t="s">
        <v>5943</v>
      </c>
      <c r="B12882" s="6" t="s">
        <v>16329</v>
      </c>
      <c r="C12882" s="5">
        <v>2217067</v>
      </c>
      <c r="D12882" s="5">
        <v>2216813</v>
      </c>
      <c r="E12882" s="5">
        <f>IF(D12882&gt; C12882,1,-1)</f>
        <v>-1</v>
      </c>
      <c r="F12882" s="5">
        <v>85</v>
      </c>
    </row>
    <row r="12883" spans="1:6" x14ac:dyDescent="0.25">
      <c r="A12883" s="5" t="s">
        <v>5943</v>
      </c>
      <c r="B12883" s="6" t="s">
        <v>11173</v>
      </c>
      <c r="C12883" s="5">
        <v>2217560</v>
      </c>
      <c r="D12883" s="5">
        <v>2217796</v>
      </c>
      <c r="E12883" s="5">
        <f>IF(D12883&gt; C12883,1,-1)</f>
        <v>1</v>
      </c>
      <c r="F12883" s="5">
        <v>79</v>
      </c>
    </row>
    <row r="12884" spans="1:6" x14ac:dyDescent="0.25">
      <c r="A12884" s="5" t="s">
        <v>5943</v>
      </c>
      <c r="B12884" s="6" t="s">
        <v>16328</v>
      </c>
      <c r="C12884" s="5">
        <v>2218057</v>
      </c>
      <c r="D12884" s="5">
        <v>2217701</v>
      </c>
      <c r="E12884" s="5">
        <f>IF(D12884&gt; C12884,1,-1)</f>
        <v>-1</v>
      </c>
      <c r="F12884" s="5">
        <v>119</v>
      </c>
    </row>
    <row r="12885" spans="1:6" x14ac:dyDescent="0.25">
      <c r="A12885" s="5" t="s">
        <v>5943</v>
      </c>
      <c r="B12885" s="6" t="s">
        <v>11175</v>
      </c>
      <c r="C12885" s="5">
        <v>2218171</v>
      </c>
      <c r="D12885" s="5">
        <v>2218356</v>
      </c>
      <c r="E12885" s="5">
        <f>IF(D12885&gt; C12885,1,-1)</f>
        <v>1</v>
      </c>
      <c r="F12885" s="5">
        <v>62</v>
      </c>
    </row>
    <row r="12886" spans="1:6" x14ac:dyDescent="0.25">
      <c r="A12886" s="4" t="s">
        <v>5940</v>
      </c>
      <c r="B12886" t="s">
        <v>4108</v>
      </c>
      <c r="C12886">
        <v>2218240</v>
      </c>
      <c r="D12886">
        <v>2219496</v>
      </c>
      <c r="E12886">
        <v>-1</v>
      </c>
      <c r="F12886">
        <v>418</v>
      </c>
    </row>
    <row r="12887" spans="1:6" x14ac:dyDescent="0.25">
      <c r="A12887" s="5" t="s">
        <v>5943</v>
      </c>
      <c r="B12887" s="6" t="s">
        <v>11176</v>
      </c>
      <c r="C12887" s="5">
        <v>2218328</v>
      </c>
      <c r="D12887" s="5">
        <v>2218582</v>
      </c>
      <c r="E12887" s="5">
        <f>IF(D12887&gt; C12887,1,-1)</f>
        <v>1</v>
      </c>
      <c r="F12887" s="5">
        <v>85</v>
      </c>
    </row>
    <row r="12888" spans="1:6" x14ac:dyDescent="0.25">
      <c r="A12888" s="5" t="s">
        <v>5943</v>
      </c>
      <c r="B12888" s="6" t="s">
        <v>11177</v>
      </c>
      <c r="C12888" s="5">
        <v>2218360</v>
      </c>
      <c r="D12888" s="5">
        <v>2218695</v>
      </c>
      <c r="E12888" s="5">
        <f>IF(D12888&gt; C12888,1,-1)</f>
        <v>1</v>
      </c>
      <c r="F12888" s="5">
        <v>112</v>
      </c>
    </row>
    <row r="12889" spans="1:6" x14ac:dyDescent="0.25">
      <c r="A12889" s="5" t="s">
        <v>5943</v>
      </c>
      <c r="B12889" s="6" t="s">
        <v>11178</v>
      </c>
      <c r="C12889" s="5">
        <v>2218720</v>
      </c>
      <c r="D12889" s="5">
        <v>2218923</v>
      </c>
      <c r="E12889" s="5">
        <f>IF(D12889&gt; C12889,1,-1)</f>
        <v>1</v>
      </c>
      <c r="F12889" s="5">
        <v>68</v>
      </c>
    </row>
    <row r="12890" spans="1:6" x14ac:dyDescent="0.25">
      <c r="A12890" s="5" t="s">
        <v>5943</v>
      </c>
      <c r="B12890" s="6" t="s">
        <v>16326</v>
      </c>
      <c r="C12890" s="5">
        <v>2218840</v>
      </c>
      <c r="D12890" s="5">
        <v>2218658</v>
      </c>
      <c r="E12890" s="5">
        <f>IF(D12890&gt; C12890,1,-1)</f>
        <v>-1</v>
      </c>
      <c r="F12890" s="5">
        <v>61</v>
      </c>
    </row>
    <row r="12891" spans="1:6" x14ac:dyDescent="0.25">
      <c r="A12891" s="5" t="s">
        <v>5943</v>
      </c>
      <c r="B12891" s="6" t="s">
        <v>11179</v>
      </c>
      <c r="C12891" s="5">
        <v>2219054</v>
      </c>
      <c r="D12891" s="5">
        <v>2219251</v>
      </c>
      <c r="E12891" s="5">
        <f>IF(D12891&gt; C12891,1,-1)</f>
        <v>1</v>
      </c>
      <c r="F12891" s="5">
        <v>66</v>
      </c>
    </row>
    <row r="12892" spans="1:6" x14ac:dyDescent="0.25">
      <c r="A12892" s="5" t="s">
        <v>5943</v>
      </c>
      <c r="B12892" s="6" t="s">
        <v>16325</v>
      </c>
      <c r="C12892" s="5">
        <v>2219107</v>
      </c>
      <c r="D12892" s="5">
        <v>2218907</v>
      </c>
      <c r="E12892" s="5">
        <f>IF(D12892&gt; C12892,1,-1)</f>
        <v>-1</v>
      </c>
      <c r="F12892" s="5">
        <v>67</v>
      </c>
    </row>
    <row r="12893" spans="1:6" x14ac:dyDescent="0.25">
      <c r="A12893" s="5" t="s">
        <v>5943</v>
      </c>
      <c r="B12893" s="6" t="s">
        <v>16324</v>
      </c>
      <c r="C12893" s="5">
        <v>2219470</v>
      </c>
      <c r="D12893" s="5">
        <v>2219282</v>
      </c>
      <c r="E12893" s="5">
        <f>IF(D12893&gt; C12893,1,-1)</f>
        <v>-1</v>
      </c>
      <c r="F12893" s="5">
        <v>63</v>
      </c>
    </row>
    <row r="12894" spans="1:6" x14ac:dyDescent="0.25">
      <c r="A12894" s="5" t="s">
        <v>5943</v>
      </c>
      <c r="B12894" s="6" t="s">
        <v>16327</v>
      </c>
      <c r="C12894" s="5">
        <v>2219514</v>
      </c>
      <c r="D12894" s="5">
        <v>2218243</v>
      </c>
      <c r="E12894" s="5">
        <f>IF(D12894&gt; C12894,1,-1)</f>
        <v>-1</v>
      </c>
      <c r="F12894" s="5">
        <v>424</v>
      </c>
    </row>
    <row r="12895" spans="1:6" x14ac:dyDescent="0.25">
      <c r="A12895" s="4" t="s">
        <v>5940</v>
      </c>
      <c r="B12895" t="s">
        <v>4110</v>
      </c>
      <c r="C12895">
        <v>2219515</v>
      </c>
      <c r="D12895">
        <v>2220915</v>
      </c>
      <c r="E12895">
        <v>-1</v>
      </c>
      <c r="F12895">
        <v>466</v>
      </c>
    </row>
    <row r="12896" spans="1:6" x14ac:dyDescent="0.25">
      <c r="A12896" s="5" t="s">
        <v>5943</v>
      </c>
      <c r="B12896" s="6" t="s">
        <v>11180</v>
      </c>
      <c r="C12896" s="5">
        <v>2219978</v>
      </c>
      <c r="D12896" s="5">
        <v>2220172</v>
      </c>
      <c r="E12896" s="5">
        <f>IF(D12896&gt; C12896,1,-1)</f>
        <v>1</v>
      </c>
      <c r="F12896" s="5">
        <v>65</v>
      </c>
    </row>
    <row r="12897" spans="1:6" x14ac:dyDescent="0.25">
      <c r="A12897" s="5" t="s">
        <v>5943</v>
      </c>
      <c r="B12897" s="6" t="s">
        <v>11182</v>
      </c>
      <c r="C12897" s="5">
        <v>2220191</v>
      </c>
      <c r="D12897" s="5">
        <v>2220529</v>
      </c>
      <c r="E12897" s="5">
        <f>IF(D12897&gt; C12897,1,-1)</f>
        <v>1</v>
      </c>
      <c r="F12897" s="5">
        <v>113</v>
      </c>
    </row>
    <row r="12898" spans="1:6" x14ac:dyDescent="0.25">
      <c r="A12898" s="5" t="s">
        <v>5943</v>
      </c>
      <c r="B12898" s="6" t="s">
        <v>11181</v>
      </c>
      <c r="C12898" s="5">
        <v>2220196</v>
      </c>
      <c r="D12898" s="5">
        <v>2220420</v>
      </c>
      <c r="E12898" s="5">
        <f>IF(D12898&gt; C12898,1,-1)</f>
        <v>1</v>
      </c>
      <c r="F12898" s="5">
        <v>75</v>
      </c>
    </row>
    <row r="12899" spans="1:6" x14ac:dyDescent="0.25">
      <c r="A12899" s="5" t="s">
        <v>5943</v>
      </c>
      <c r="B12899" s="6" t="s">
        <v>11183</v>
      </c>
      <c r="C12899" s="5">
        <v>2220639</v>
      </c>
      <c r="D12899" s="5">
        <v>2220914</v>
      </c>
      <c r="E12899" s="5">
        <f>IF(D12899&gt; C12899,1,-1)</f>
        <v>1</v>
      </c>
      <c r="F12899" s="5">
        <v>92</v>
      </c>
    </row>
    <row r="12900" spans="1:6" x14ac:dyDescent="0.25">
      <c r="A12900" s="5" t="s">
        <v>5943</v>
      </c>
      <c r="B12900" s="6" t="s">
        <v>16323</v>
      </c>
      <c r="C12900" s="5">
        <v>2220951</v>
      </c>
      <c r="D12900" s="5">
        <v>2219518</v>
      </c>
      <c r="E12900" s="5">
        <f>IF(D12900&gt; C12900,1,-1)</f>
        <v>-1</v>
      </c>
      <c r="F12900" s="5">
        <v>478</v>
      </c>
    </row>
    <row r="12901" spans="1:6" x14ac:dyDescent="0.25">
      <c r="A12901" s="4" t="s">
        <v>5940</v>
      </c>
      <c r="B12901" t="s">
        <v>4112</v>
      </c>
      <c r="C12901">
        <v>2221175</v>
      </c>
      <c r="D12901">
        <v>2221627</v>
      </c>
      <c r="E12901">
        <v>-1</v>
      </c>
      <c r="F12901">
        <v>150</v>
      </c>
    </row>
    <row r="12902" spans="1:6" x14ac:dyDescent="0.25">
      <c r="A12902" s="5" t="s">
        <v>5943</v>
      </c>
      <c r="B12902" s="6" t="s">
        <v>16322</v>
      </c>
      <c r="C12902" s="5">
        <v>2221645</v>
      </c>
      <c r="D12902" s="5">
        <v>2221178</v>
      </c>
      <c r="E12902" s="5">
        <f>IF(D12902&gt; C12902,1,-1)</f>
        <v>-1</v>
      </c>
      <c r="F12902" s="5">
        <v>156</v>
      </c>
    </row>
    <row r="12903" spans="1:6" x14ac:dyDescent="0.25">
      <c r="A12903" s="5" t="s">
        <v>5943</v>
      </c>
      <c r="B12903" s="6" t="s">
        <v>11184</v>
      </c>
      <c r="C12903" s="5">
        <v>2221742</v>
      </c>
      <c r="D12903" s="5">
        <v>2222014</v>
      </c>
      <c r="E12903" s="5">
        <f>IF(D12903&gt; C12903,1,-1)</f>
        <v>1</v>
      </c>
      <c r="F12903" s="5">
        <v>91</v>
      </c>
    </row>
    <row r="12904" spans="1:6" x14ac:dyDescent="0.25">
      <c r="A12904" s="4" t="s">
        <v>5940</v>
      </c>
      <c r="B12904" t="s">
        <v>4114</v>
      </c>
      <c r="C12904">
        <v>2221874</v>
      </c>
      <c r="D12904">
        <v>2222269</v>
      </c>
      <c r="E12904">
        <v>-1</v>
      </c>
      <c r="F12904">
        <v>131</v>
      </c>
    </row>
    <row r="12905" spans="1:6" x14ac:dyDescent="0.25">
      <c r="A12905" s="5" t="s">
        <v>5943</v>
      </c>
      <c r="B12905" s="6" t="s">
        <v>11185</v>
      </c>
      <c r="C12905" s="5">
        <v>2221882</v>
      </c>
      <c r="D12905" s="5">
        <v>2222130</v>
      </c>
      <c r="E12905" s="5">
        <f>IF(D12905&gt; C12905,1,-1)</f>
        <v>1</v>
      </c>
      <c r="F12905" s="5">
        <v>83</v>
      </c>
    </row>
    <row r="12906" spans="1:6" x14ac:dyDescent="0.25">
      <c r="A12906" s="5" t="s">
        <v>5943</v>
      </c>
      <c r="B12906" s="6" t="s">
        <v>11186</v>
      </c>
      <c r="C12906" s="5">
        <v>2222027</v>
      </c>
      <c r="D12906" s="5">
        <v>2222254</v>
      </c>
      <c r="E12906" s="5">
        <f>IF(D12906&gt; C12906,1,-1)</f>
        <v>1</v>
      </c>
      <c r="F12906" s="5">
        <v>76</v>
      </c>
    </row>
    <row r="12907" spans="1:6" x14ac:dyDescent="0.25">
      <c r="A12907" s="5" t="s">
        <v>5943</v>
      </c>
      <c r="B12907" s="6" t="s">
        <v>16321</v>
      </c>
      <c r="C12907" s="5">
        <v>2222320</v>
      </c>
      <c r="D12907" s="5">
        <v>2221877</v>
      </c>
      <c r="E12907" s="5">
        <f>IF(D12907&gt; C12907,1,-1)</f>
        <v>-1</v>
      </c>
      <c r="F12907" s="5">
        <v>148</v>
      </c>
    </row>
    <row r="12908" spans="1:6" x14ac:dyDescent="0.25">
      <c r="A12908" s="5" t="s">
        <v>5943</v>
      </c>
      <c r="B12908" s="6" t="s">
        <v>11187</v>
      </c>
      <c r="C12908" s="5">
        <v>2222362</v>
      </c>
      <c r="D12908" s="5">
        <v>2222754</v>
      </c>
      <c r="E12908" s="5">
        <f>IF(D12908&gt; C12908,1,-1)</f>
        <v>1</v>
      </c>
      <c r="F12908" s="5">
        <v>131</v>
      </c>
    </row>
    <row r="12909" spans="1:6" x14ac:dyDescent="0.25">
      <c r="A12909" s="4" t="s">
        <v>5940</v>
      </c>
      <c r="B12909" t="s">
        <v>4116</v>
      </c>
      <c r="C12909">
        <v>2222392</v>
      </c>
      <c r="D12909">
        <v>2222757</v>
      </c>
      <c r="E12909">
        <v>1</v>
      </c>
      <c r="F12909">
        <v>121</v>
      </c>
    </row>
    <row r="12910" spans="1:6" x14ac:dyDescent="0.25">
      <c r="A12910" s="5" t="s">
        <v>5943</v>
      </c>
      <c r="B12910" s="6" t="s">
        <v>16320</v>
      </c>
      <c r="C12910" s="5">
        <v>2222655</v>
      </c>
      <c r="D12910" s="5">
        <v>2222407</v>
      </c>
      <c r="E12910" s="5">
        <f>IF(D12910&gt; C12910,1,-1)</f>
        <v>-1</v>
      </c>
      <c r="F12910" s="5">
        <v>83</v>
      </c>
    </row>
    <row r="12911" spans="1:6" x14ac:dyDescent="0.25">
      <c r="A12911" s="5" t="s">
        <v>5943</v>
      </c>
      <c r="B12911" s="6" t="s">
        <v>16319</v>
      </c>
      <c r="C12911" s="5">
        <v>2222741</v>
      </c>
      <c r="D12911" s="5">
        <v>2222553</v>
      </c>
      <c r="E12911" s="5">
        <f>IF(D12911&gt; C12911,1,-1)</f>
        <v>-1</v>
      </c>
      <c r="F12911" s="5">
        <v>63</v>
      </c>
    </row>
    <row r="12912" spans="1:6" x14ac:dyDescent="0.25">
      <c r="A12912" s="4" t="s">
        <v>5940</v>
      </c>
      <c r="B12912" t="s">
        <v>4118</v>
      </c>
      <c r="C12912">
        <v>2222843</v>
      </c>
      <c r="D12912">
        <v>2224072</v>
      </c>
      <c r="E12912">
        <v>-1</v>
      </c>
      <c r="F12912">
        <v>409</v>
      </c>
    </row>
    <row r="12913" spans="1:6" x14ac:dyDescent="0.25">
      <c r="A12913" s="5" t="s">
        <v>5943</v>
      </c>
      <c r="B12913" s="6" t="s">
        <v>11188</v>
      </c>
      <c r="C12913" s="5">
        <v>2223032</v>
      </c>
      <c r="D12913" s="5">
        <v>2223235</v>
      </c>
      <c r="E12913" s="5">
        <f>IF(D12913&gt; C12913,1,-1)</f>
        <v>1</v>
      </c>
      <c r="F12913" s="5">
        <v>68</v>
      </c>
    </row>
    <row r="12914" spans="1:6" x14ac:dyDescent="0.25">
      <c r="A12914" s="5" t="s">
        <v>5943</v>
      </c>
      <c r="B12914" s="6" t="s">
        <v>11189</v>
      </c>
      <c r="C12914" s="5">
        <v>2223340</v>
      </c>
      <c r="D12914" s="5">
        <v>2223531</v>
      </c>
      <c r="E12914" s="5">
        <f>IF(D12914&gt; C12914,1,-1)</f>
        <v>1</v>
      </c>
      <c r="F12914" s="5">
        <v>64</v>
      </c>
    </row>
    <row r="12915" spans="1:6" x14ac:dyDescent="0.25">
      <c r="A12915" s="5" t="s">
        <v>5943</v>
      </c>
      <c r="B12915" s="6" t="s">
        <v>11190</v>
      </c>
      <c r="C12915" s="5">
        <v>2223614</v>
      </c>
      <c r="D12915" s="5">
        <v>2223826</v>
      </c>
      <c r="E12915" s="5">
        <f>IF(D12915&gt; C12915,1,-1)</f>
        <v>1</v>
      </c>
      <c r="F12915" s="5">
        <v>71</v>
      </c>
    </row>
    <row r="12916" spans="1:6" x14ac:dyDescent="0.25">
      <c r="A12916" s="5" t="s">
        <v>5943</v>
      </c>
      <c r="B12916" s="6" t="s">
        <v>16317</v>
      </c>
      <c r="C12916" s="5">
        <v>2223894</v>
      </c>
      <c r="D12916" s="5">
        <v>2223703</v>
      </c>
      <c r="E12916" s="5">
        <f>IF(D12916&gt; C12916,1,-1)</f>
        <v>-1</v>
      </c>
      <c r="F12916" s="5">
        <v>64</v>
      </c>
    </row>
    <row r="12917" spans="1:6" x14ac:dyDescent="0.25">
      <c r="A12917" s="5" t="s">
        <v>5943</v>
      </c>
      <c r="B12917" s="6" t="s">
        <v>16318</v>
      </c>
      <c r="C12917" s="5">
        <v>2224108</v>
      </c>
      <c r="D12917" s="5">
        <v>2222846</v>
      </c>
      <c r="E12917" s="5">
        <f>IF(D12917&gt; C12917,1,-1)</f>
        <v>-1</v>
      </c>
      <c r="F12917" s="5">
        <v>421</v>
      </c>
    </row>
    <row r="12918" spans="1:6" x14ac:dyDescent="0.25">
      <c r="A12918" s="4" t="s">
        <v>5940</v>
      </c>
      <c r="B12918" t="s">
        <v>4120</v>
      </c>
      <c r="C12918">
        <v>2224188</v>
      </c>
      <c r="D12918">
        <v>2224817</v>
      </c>
      <c r="E12918">
        <v>-1</v>
      </c>
      <c r="F12918">
        <v>209</v>
      </c>
    </row>
    <row r="12919" spans="1:6" x14ac:dyDescent="0.25">
      <c r="A12919" s="5" t="s">
        <v>5943</v>
      </c>
      <c r="B12919" s="6" t="s">
        <v>11191</v>
      </c>
      <c r="C12919" s="5">
        <v>2224374</v>
      </c>
      <c r="D12919" s="5">
        <v>2224637</v>
      </c>
      <c r="E12919" s="5">
        <f>IF(D12919&gt; C12919,1,-1)</f>
        <v>1</v>
      </c>
      <c r="F12919" s="5">
        <v>88</v>
      </c>
    </row>
    <row r="12920" spans="1:6" x14ac:dyDescent="0.25">
      <c r="A12920" s="5" t="s">
        <v>5943</v>
      </c>
      <c r="B12920" s="6" t="s">
        <v>11192</v>
      </c>
      <c r="C12920" s="5">
        <v>2224549</v>
      </c>
      <c r="D12920" s="5">
        <v>2224740</v>
      </c>
      <c r="E12920" s="5">
        <f>IF(D12920&gt; C12920,1,-1)</f>
        <v>1</v>
      </c>
      <c r="F12920" s="5">
        <v>64</v>
      </c>
    </row>
    <row r="12921" spans="1:6" x14ac:dyDescent="0.25">
      <c r="A12921" s="5" t="s">
        <v>5943</v>
      </c>
      <c r="B12921" s="6" t="s">
        <v>11193</v>
      </c>
      <c r="C12921" s="5">
        <v>2224879</v>
      </c>
      <c r="D12921" s="5">
        <v>2225058</v>
      </c>
      <c r="E12921" s="5">
        <f>IF(D12921&gt; C12921,1,-1)</f>
        <v>1</v>
      </c>
      <c r="F12921" s="5">
        <v>60</v>
      </c>
    </row>
    <row r="12922" spans="1:6" x14ac:dyDescent="0.25">
      <c r="A12922" s="4" t="s">
        <v>5940</v>
      </c>
      <c r="B12922" t="s">
        <v>4122</v>
      </c>
      <c r="C12922">
        <v>2224891</v>
      </c>
      <c r="D12922">
        <v>2225502</v>
      </c>
      <c r="E12922">
        <v>-1</v>
      </c>
      <c r="F12922">
        <v>203</v>
      </c>
    </row>
    <row r="12923" spans="1:6" x14ac:dyDescent="0.25">
      <c r="A12923" s="5" t="s">
        <v>5943</v>
      </c>
      <c r="B12923" s="6" t="s">
        <v>16316</v>
      </c>
      <c r="C12923" s="5">
        <v>2224898</v>
      </c>
      <c r="D12923" s="5">
        <v>2224191</v>
      </c>
      <c r="E12923" s="5">
        <f>IF(D12923&gt; C12923,1,-1)</f>
        <v>-1</v>
      </c>
      <c r="F12923" s="5">
        <v>236</v>
      </c>
    </row>
    <row r="12924" spans="1:6" x14ac:dyDescent="0.25">
      <c r="A12924" s="5" t="s">
        <v>5943</v>
      </c>
      <c r="B12924" s="6" t="s">
        <v>11194</v>
      </c>
      <c r="C12924" s="5">
        <v>2224907</v>
      </c>
      <c r="D12924" s="5">
        <v>2225101</v>
      </c>
      <c r="E12924" s="5">
        <f>IF(D12924&gt; C12924,1,-1)</f>
        <v>1</v>
      </c>
      <c r="F12924" s="5">
        <v>65</v>
      </c>
    </row>
    <row r="12925" spans="1:6" x14ac:dyDescent="0.25">
      <c r="A12925" s="5" t="s">
        <v>5943</v>
      </c>
      <c r="B12925" s="6" t="s">
        <v>11195</v>
      </c>
      <c r="C12925" s="5">
        <v>2224974</v>
      </c>
      <c r="D12925" s="5">
        <v>2225183</v>
      </c>
      <c r="E12925" s="5">
        <f>IF(D12925&gt; C12925,1,-1)</f>
        <v>1</v>
      </c>
      <c r="F12925" s="5">
        <v>70</v>
      </c>
    </row>
    <row r="12926" spans="1:6" x14ac:dyDescent="0.25">
      <c r="A12926" s="5" t="s">
        <v>5943</v>
      </c>
      <c r="B12926" s="6" t="s">
        <v>11196</v>
      </c>
      <c r="C12926" s="5">
        <v>2225062</v>
      </c>
      <c r="D12926" s="5">
        <v>2225517</v>
      </c>
      <c r="E12926" s="5">
        <f>IF(D12926&gt; C12926,1,-1)</f>
        <v>1</v>
      </c>
      <c r="F12926" s="5">
        <v>152</v>
      </c>
    </row>
    <row r="12927" spans="1:6" x14ac:dyDescent="0.25">
      <c r="A12927" s="5" t="s">
        <v>5943</v>
      </c>
      <c r="B12927" s="6" t="s">
        <v>16314</v>
      </c>
      <c r="C12927" s="5">
        <v>2225249</v>
      </c>
      <c r="D12927" s="5">
        <v>2224902</v>
      </c>
      <c r="E12927" s="5">
        <f>IF(D12927&gt; C12927,1,-1)</f>
        <v>-1</v>
      </c>
      <c r="F12927" s="5">
        <v>116</v>
      </c>
    </row>
    <row r="12928" spans="1:6" x14ac:dyDescent="0.25">
      <c r="A12928" s="4" t="s">
        <v>5940</v>
      </c>
      <c r="B12928" t="s">
        <v>4124</v>
      </c>
      <c r="C12928">
        <v>2225517</v>
      </c>
      <c r="D12928">
        <v>2228234</v>
      </c>
      <c r="E12928">
        <v>-1</v>
      </c>
      <c r="F12928">
        <v>905</v>
      </c>
    </row>
    <row r="12929" spans="1:6" x14ac:dyDescent="0.25">
      <c r="A12929" s="5" t="s">
        <v>5943</v>
      </c>
      <c r="B12929" s="6" t="s">
        <v>16315</v>
      </c>
      <c r="C12929" s="5">
        <v>2225523</v>
      </c>
      <c r="D12929" s="5">
        <v>2224894</v>
      </c>
      <c r="E12929" s="5">
        <f>IF(D12929&gt; C12929,1,-1)</f>
        <v>-1</v>
      </c>
      <c r="F12929" s="5">
        <v>210</v>
      </c>
    </row>
    <row r="12930" spans="1:6" x14ac:dyDescent="0.25">
      <c r="A12930" s="5" t="s">
        <v>5943</v>
      </c>
      <c r="B12930" s="6" t="s">
        <v>11198</v>
      </c>
      <c r="C12930" s="5">
        <v>2225530</v>
      </c>
      <c r="D12930" s="5">
        <v>2225847</v>
      </c>
      <c r="E12930" s="5">
        <f>IF(D12930&gt; C12930,1,-1)</f>
        <v>1</v>
      </c>
      <c r="F12930" s="5">
        <v>106</v>
      </c>
    </row>
    <row r="12931" spans="1:6" x14ac:dyDescent="0.25">
      <c r="A12931" s="5" t="s">
        <v>5943</v>
      </c>
      <c r="B12931" s="6" t="s">
        <v>11197</v>
      </c>
      <c r="C12931" s="5">
        <v>2225583</v>
      </c>
      <c r="D12931" s="5">
        <v>2225813</v>
      </c>
      <c r="E12931" s="5">
        <f>IF(D12931&gt; C12931,1,-1)</f>
        <v>1</v>
      </c>
      <c r="F12931" s="5">
        <v>77</v>
      </c>
    </row>
    <row r="12932" spans="1:6" x14ac:dyDescent="0.25">
      <c r="A12932" s="5" t="s">
        <v>5943</v>
      </c>
      <c r="B12932" s="6" t="s">
        <v>11199</v>
      </c>
      <c r="C12932" s="5">
        <v>2225895</v>
      </c>
      <c r="D12932" s="5">
        <v>2226122</v>
      </c>
      <c r="E12932" s="5">
        <f>IF(D12932&gt; C12932,1,-1)</f>
        <v>1</v>
      </c>
      <c r="F12932" s="5">
        <v>76</v>
      </c>
    </row>
    <row r="12933" spans="1:6" x14ac:dyDescent="0.25">
      <c r="A12933" s="5" t="s">
        <v>5943</v>
      </c>
      <c r="B12933" s="6" t="s">
        <v>11201</v>
      </c>
      <c r="C12933" s="5">
        <v>2226126</v>
      </c>
      <c r="D12933" s="5">
        <v>2226485</v>
      </c>
      <c r="E12933" s="5">
        <f>IF(D12933&gt; C12933,1,-1)</f>
        <v>1</v>
      </c>
      <c r="F12933" s="5">
        <v>120</v>
      </c>
    </row>
    <row r="12934" spans="1:6" x14ac:dyDescent="0.25">
      <c r="A12934" s="5" t="s">
        <v>5943</v>
      </c>
      <c r="B12934" s="6" t="s">
        <v>16312</v>
      </c>
      <c r="C12934" s="5">
        <v>2226178</v>
      </c>
      <c r="D12934" s="5">
        <v>2225879</v>
      </c>
      <c r="E12934" s="5">
        <f>IF(D12934&gt; C12934,1,-1)</f>
        <v>-1</v>
      </c>
      <c r="F12934" s="5">
        <v>100</v>
      </c>
    </row>
    <row r="12935" spans="1:6" x14ac:dyDescent="0.25">
      <c r="A12935" s="5" t="s">
        <v>5943</v>
      </c>
      <c r="B12935" s="6" t="s">
        <v>11200</v>
      </c>
      <c r="C12935" s="5">
        <v>2226268</v>
      </c>
      <c r="D12935" s="5">
        <v>2226462</v>
      </c>
      <c r="E12935" s="5">
        <f>IF(D12935&gt; C12935,1,-1)</f>
        <v>1</v>
      </c>
      <c r="F12935" s="5">
        <v>65</v>
      </c>
    </row>
    <row r="12936" spans="1:6" x14ac:dyDescent="0.25">
      <c r="A12936" s="5" t="s">
        <v>5943</v>
      </c>
      <c r="B12936" s="6" t="s">
        <v>11202</v>
      </c>
      <c r="C12936" s="5">
        <v>2226603</v>
      </c>
      <c r="D12936" s="5">
        <v>2226842</v>
      </c>
      <c r="E12936" s="5">
        <f>IF(D12936&gt; C12936,1,-1)</f>
        <v>1</v>
      </c>
      <c r="F12936" s="5">
        <v>80</v>
      </c>
    </row>
    <row r="12937" spans="1:6" x14ac:dyDescent="0.25">
      <c r="A12937" s="5" t="s">
        <v>5943</v>
      </c>
      <c r="B12937" s="6" t="s">
        <v>11204</v>
      </c>
      <c r="C12937" s="5">
        <v>2226784</v>
      </c>
      <c r="D12937" s="5">
        <v>2227140</v>
      </c>
      <c r="E12937" s="5">
        <f>IF(D12937&gt; C12937,1,-1)</f>
        <v>1</v>
      </c>
      <c r="F12937" s="5">
        <v>119</v>
      </c>
    </row>
    <row r="12938" spans="1:6" x14ac:dyDescent="0.25">
      <c r="A12938" s="5" t="s">
        <v>5943</v>
      </c>
      <c r="B12938" s="6" t="s">
        <v>16311</v>
      </c>
      <c r="C12938" s="5">
        <v>2226841</v>
      </c>
      <c r="D12938" s="5">
        <v>2226572</v>
      </c>
      <c r="E12938" s="5">
        <f>IF(D12938&gt; C12938,1,-1)</f>
        <v>-1</v>
      </c>
      <c r="F12938" s="5">
        <v>90</v>
      </c>
    </row>
    <row r="12939" spans="1:6" x14ac:dyDescent="0.25">
      <c r="A12939" s="5" t="s">
        <v>5943</v>
      </c>
      <c r="B12939" s="6" t="s">
        <v>11203</v>
      </c>
      <c r="C12939" s="5">
        <v>2226846</v>
      </c>
      <c r="D12939" s="5">
        <v>2227088</v>
      </c>
      <c r="E12939" s="5">
        <f>IF(D12939&gt; C12939,1,-1)</f>
        <v>1</v>
      </c>
      <c r="F12939" s="5">
        <v>81</v>
      </c>
    </row>
    <row r="12940" spans="1:6" x14ac:dyDescent="0.25">
      <c r="A12940" s="5" t="s">
        <v>5943</v>
      </c>
      <c r="B12940" s="6" t="s">
        <v>16310</v>
      </c>
      <c r="C12940" s="5">
        <v>2227402</v>
      </c>
      <c r="D12940" s="5">
        <v>2227085</v>
      </c>
      <c r="E12940" s="5">
        <f>IF(D12940&gt; C12940,1,-1)</f>
        <v>-1</v>
      </c>
      <c r="F12940" s="5">
        <v>106</v>
      </c>
    </row>
    <row r="12941" spans="1:6" x14ac:dyDescent="0.25">
      <c r="A12941" s="5" t="s">
        <v>5943</v>
      </c>
      <c r="B12941" s="6" t="s">
        <v>16313</v>
      </c>
      <c r="C12941" s="5">
        <v>2228237</v>
      </c>
      <c r="D12941" s="5">
        <v>2225520</v>
      </c>
      <c r="E12941" s="5">
        <f>IF(D12941&gt; C12941,1,-1)</f>
        <v>-1</v>
      </c>
      <c r="F12941" s="5">
        <v>906</v>
      </c>
    </row>
    <row r="12942" spans="1:6" x14ac:dyDescent="0.25">
      <c r="A12942" s="5" t="s">
        <v>5943</v>
      </c>
      <c r="B12942" s="6" t="s">
        <v>11205</v>
      </c>
      <c r="C12942" s="5">
        <v>2228507</v>
      </c>
      <c r="D12942" s="5">
        <v>2229997</v>
      </c>
      <c r="E12942" s="5">
        <f>IF(D12942&gt; C12942,1,-1)</f>
        <v>1</v>
      </c>
      <c r="F12942" s="5">
        <v>497</v>
      </c>
    </row>
    <row r="12943" spans="1:6" x14ac:dyDescent="0.25">
      <c r="A12943" s="4" t="s">
        <v>5940</v>
      </c>
      <c r="B12943" t="s">
        <v>4126</v>
      </c>
      <c r="C12943">
        <v>2228582</v>
      </c>
      <c r="D12943">
        <v>2230000</v>
      </c>
      <c r="E12943">
        <v>1</v>
      </c>
      <c r="F12943">
        <v>472</v>
      </c>
    </row>
    <row r="12944" spans="1:6" x14ac:dyDescent="0.25">
      <c r="A12944" s="5" t="s">
        <v>5943</v>
      </c>
      <c r="B12944" s="6" t="s">
        <v>16309</v>
      </c>
      <c r="C12944" s="5">
        <v>2228813</v>
      </c>
      <c r="D12944" s="5">
        <v>2228625</v>
      </c>
      <c r="E12944" s="5">
        <f>IF(D12944&gt; C12944,1,-1)</f>
        <v>-1</v>
      </c>
      <c r="F12944" s="5">
        <v>63</v>
      </c>
    </row>
    <row r="12945" spans="1:6" x14ac:dyDescent="0.25">
      <c r="A12945" s="5" t="s">
        <v>5943</v>
      </c>
      <c r="B12945" s="6" t="s">
        <v>16308</v>
      </c>
      <c r="C12945" s="5">
        <v>2229441</v>
      </c>
      <c r="D12945" s="5">
        <v>2229229</v>
      </c>
      <c r="E12945" s="5">
        <f>IF(D12945&gt; C12945,1,-1)</f>
        <v>-1</v>
      </c>
      <c r="F12945" s="5">
        <v>71</v>
      </c>
    </row>
    <row r="12946" spans="1:6" x14ac:dyDescent="0.25">
      <c r="A12946" s="5" t="s">
        <v>5943</v>
      </c>
      <c r="B12946" s="6" t="s">
        <v>16307</v>
      </c>
      <c r="C12946" s="5">
        <v>2229745</v>
      </c>
      <c r="D12946" s="5">
        <v>2229566</v>
      </c>
      <c r="E12946" s="5">
        <f>IF(D12946&gt; C12946,1,-1)</f>
        <v>-1</v>
      </c>
      <c r="F12946" s="5">
        <v>60</v>
      </c>
    </row>
    <row r="12947" spans="1:6" x14ac:dyDescent="0.25">
      <c r="A12947" s="5" t="s">
        <v>5943</v>
      </c>
      <c r="B12947" s="6" t="s">
        <v>16306</v>
      </c>
      <c r="C12947" s="5">
        <v>2229801</v>
      </c>
      <c r="D12947" s="5">
        <v>2229619</v>
      </c>
      <c r="E12947" s="5">
        <f>IF(D12947&gt; C12947,1,-1)</f>
        <v>-1</v>
      </c>
      <c r="F12947" s="5">
        <v>61</v>
      </c>
    </row>
    <row r="12948" spans="1:6" x14ac:dyDescent="0.25">
      <c r="A12948" s="5" t="s">
        <v>5943</v>
      </c>
      <c r="B12948" s="6" t="s">
        <v>11206</v>
      </c>
      <c r="C12948" s="5">
        <v>2229921</v>
      </c>
      <c r="D12948" s="5">
        <v>2230136</v>
      </c>
      <c r="E12948" s="5">
        <f>IF(D12948&gt; C12948,1,-1)</f>
        <v>1</v>
      </c>
      <c r="F12948" s="5">
        <v>72</v>
      </c>
    </row>
    <row r="12949" spans="1:6" x14ac:dyDescent="0.25">
      <c r="A12949" s="5" t="s">
        <v>5943</v>
      </c>
      <c r="B12949" s="6" t="s">
        <v>11207</v>
      </c>
      <c r="C12949" s="5">
        <v>2230222</v>
      </c>
      <c r="D12949" s="5">
        <v>2230509</v>
      </c>
      <c r="E12949" s="5">
        <f>IF(D12949&gt; C12949,1,-1)</f>
        <v>1</v>
      </c>
      <c r="F12949" s="5">
        <v>96</v>
      </c>
    </row>
    <row r="12950" spans="1:6" x14ac:dyDescent="0.25">
      <c r="A12950" s="5" t="s">
        <v>5943</v>
      </c>
      <c r="B12950" s="6" t="s">
        <v>16305</v>
      </c>
      <c r="C12950" s="5">
        <v>2230508</v>
      </c>
      <c r="D12950" s="5">
        <v>2230308</v>
      </c>
      <c r="E12950" s="5">
        <f>IF(D12950&gt; C12950,1,-1)</f>
        <v>-1</v>
      </c>
      <c r="F12950" s="5">
        <v>67</v>
      </c>
    </row>
    <row r="12951" spans="1:6" x14ac:dyDescent="0.25">
      <c r="A12951" s="5" t="s">
        <v>5943</v>
      </c>
      <c r="B12951" s="6" t="s">
        <v>11208</v>
      </c>
      <c r="C12951" s="5">
        <v>2230855</v>
      </c>
      <c r="D12951" s="5">
        <v>2231583</v>
      </c>
      <c r="E12951" s="5">
        <f>IF(D12951&gt; C12951,1,-1)</f>
        <v>1</v>
      </c>
      <c r="F12951" s="5">
        <v>243</v>
      </c>
    </row>
    <row r="12952" spans="1:6" x14ac:dyDescent="0.25">
      <c r="A12952" s="4" t="s">
        <v>5940</v>
      </c>
      <c r="B12952" t="s">
        <v>4128</v>
      </c>
      <c r="C12952">
        <v>2230858</v>
      </c>
      <c r="D12952">
        <v>2231586</v>
      </c>
      <c r="E12952">
        <v>1</v>
      </c>
      <c r="F12952">
        <v>242</v>
      </c>
    </row>
    <row r="12953" spans="1:6" x14ac:dyDescent="0.25">
      <c r="A12953" s="5" t="s">
        <v>5943</v>
      </c>
      <c r="B12953" s="6" t="s">
        <v>16304</v>
      </c>
      <c r="C12953" s="5">
        <v>2231027</v>
      </c>
      <c r="D12953" s="5">
        <v>2230824</v>
      </c>
      <c r="E12953" s="5">
        <f>IF(D12953&gt; C12953,1,-1)</f>
        <v>-1</v>
      </c>
      <c r="F12953" s="5">
        <v>68</v>
      </c>
    </row>
    <row r="12954" spans="1:6" x14ac:dyDescent="0.25">
      <c r="A12954" s="5" t="s">
        <v>5943</v>
      </c>
      <c r="B12954" s="6" t="s">
        <v>16303</v>
      </c>
      <c r="C12954" s="5">
        <v>2231240</v>
      </c>
      <c r="D12954" s="5">
        <v>2231034</v>
      </c>
      <c r="E12954" s="5">
        <f>IF(D12954&gt; C12954,1,-1)</f>
        <v>-1</v>
      </c>
      <c r="F12954" s="5">
        <v>69</v>
      </c>
    </row>
    <row r="12955" spans="1:6" x14ac:dyDescent="0.25">
      <c r="A12955" s="5" t="s">
        <v>5943</v>
      </c>
      <c r="B12955" s="6" t="s">
        <v>11210</v>
      </c>
      <c r="C12955" s="5">
        <v>2231587</v>
      </c>
      <c r="D12955" s="5">
        <v>2232864</v>
      </c>
      <c r="E12955" s="5">
        <f>IF(D12955&gt; C12955,1,-1)</f>
        <v>1</v>
      </c>
      <c r="F12955" s="5">
        <v>426</v>
      </c>
    </row>
    <row r="12956" spans="1:6" x14ac:dyDescent="0.25">
      <c r="A12956" s="5" t="s">
        <v>5943</v>
      </c>
      <c r="B12956" s="6" t="s">
        <v>16302</v>
      </c>
      <c r="C12956" s="5">
        <v>2231607</v>
      </c>
      <c r="D12956" s="5">
        <v>2231407</v>
      </c>
      <c r="E12956" s="5">
        <f>IF(D12956&gt; C12956,1,-1)</f>
        <v>-1</v>
      </c>
      <c r="F12956" s="5">
        <v>67</v>
      </c>
    </row>
    <row r="12957" spans="1:6" x14ac:dyDescent="0.25">
      <c r="A12957" s="4" t="s">
        <v>5940</v>
      </c>
      <c r="B12957" t="s">
        <v>4130</v>
      </c>
      <c r="C12957">
        <v>2231611</v>
      </c>
      <c r="D12957">
        <v>2232867</v>
      </c>
      <c r="E12957">
        <v>1</v>
      </c>
      <c r="F12957">
        <v>418</v>
      </c>
    </row>
    <row r="12958" spans="1:6" x14ac:dyDescent="0.25">
      <c r="A12958" s="5" t="s">
        <v>5943</v>
      </c>
      <c r="B12958" s="6" t="s">
        <v>16301</v>
      </c>
      <c r="C12958" s="5">
        <v>2231823</v>
      </c>
      <c r="D12958" s="5">
        <v>2231629</v>
      </c>
      <c r="E12958" s="5">
        <f>IF(D12958&gt; C12958,1,-1)</f>
        <v>-1</v>
      </c>
      <c r="F12958" s="5">
        <v>65</v>
      </c>
    </row>
    <row r="12959" spans="1:6" x14ac:dyDescent="0.25">
      <c r="A12959" s="5" t="s">
        <v>5943</v>
      </c>
      <c r="B12959" s="6" t="s">
        <v>16300</v>
      </c>
      <c r="C12959" s="5">
        <v>2231963</v>
      </c>
      <c r="D12959" s="5">
        <v>2231745</v>
      </c>
      <c r="E12959" s="5">
        <f>IF(D12959&gt; C12959,1,-1)</f>
        <v>-1</v>
      </c>
      <c r="F12959" s="5">
        <v>73</v>
      </c>
    </row>
    <row r="12960" spans="1:6" x14ac:dyDescent="0.25">
      <c r="A12960" s="5" t="s">
        <v>5943</v>
      </c>
      <c r="B12960" s="6" t="s">
        <v>16299</v>
      </c>
      <c r="C12960" s="5">
        <v>2232027</v>
      </c>
      <c r="D12960" s="5">
        <v>2231827</v>
      </c>
      <c r="E12960" s="5">
        <f>IF(D12960&gt; C12960,1,-1)</f>
        <v>-1</v>
      </c>
      <c r="F12960" s="5">
        <v>67</v>
      </c>
    </row>
    <row r="12961" spans="1:6" x14ac:dyDescent="0.25">
      <c r="A12961" s="5" t="s">
        <v>5943</v>
      </c>
      <c r="B12961" s="6" t="s">
        <v>16298</v>
      </c>
      <c r="C12961" s="5">
        <v>2232240</v>
      </c>
      <c r="D12961" s="5">
        <v>2232031</v>
      </c>
      <c r="E12961" s="5">
        <f>IF(D12961&gt; C12961,1,-1)</f>
        <v>-1</v>
      </c>
      <c r="F12961" s="5">
        <v>70</v>
      </c>
    </row>
    <row r="12962" spans="1:6" x14ac:dyDescent="0.25">
      <c r="A12962" s="5" t="s">
        <v>5943</v>
      </c>
      <c r="B12962" s="6" t="s">
        <v>11209</v>
      </c>
      <c r="C12962" s="5">
        <v>2232422</v>
      </c>
      <c r="D12962" s="5">
        <v>2232682</v>
      </c>
      <c r="E12962" s="5">
        <f>IF(D12962&gt; C12962,1,-1)</f>
        <v>1</v>
      </c>
      <c r="F12962" s="5">
        <v>87</v>
      </c>
    </row>
    <row r="12963" spans="1:6" x14ac:dyDescent="0.25">
      <c r="A12963" s="5" t="s">
        <v>5943</v>
      </c>
      <c r="B12963" s="6" t="s">
        <v>16297</v>
      </c>
      <c r="C12963" s="5">
        <v>2232435</v>
      </c>
      <c r="D12963" s="5">
        <v>2232244</v>
      </c>
      <c r="E12963" s="5">
        <f>IF(D12963&gt; C12963,1,-1)</f>
        <v>-1</v>
      </c>
      <c r="F12963" s="5">
        <v>64</v>
      </c>
    </row>
    <row r="12964" spans="1:6" x14ac:dyDescent="0.25">
      <c r="A12964" s="5" t="s">
        <v>5943</v>
      </c>
      <c r="B12964" s="6" t="s">
        <v>16296</v>
      </c>
      <c r="C12964" s="5">
        <v>2232651</v>
      </c>
      <c r="D12964" s="5">
        <v>2232439</v>
      </c>
      <c r="E12964" s="5">
        <f>IF(D12964&gt; C12964,1,-1)</f>
        <v>-1</v>
      </c>
      <c r="F12964" s="5">
        <v>71</v>
      </c>
    </row>
    <row r="12965" spans="1:6" x14ac:dyDescent="0.25">
      <c r="A12965" s="5" t="s">
        <v>5943</v>
      </c>
      <c r="B12965" s="6" t="s">
        <v>11213</v>
      </c>
      <c r="C12965" s="5">
        <v>2232777</v>
      </c>
      <c r="D12965" s="5">
        <v>2234405</v>
      </c>
      <c r="E12965" s="5">
        <f>IF(D12965&gt; C12965,1,-1)</f>
        <v>1</v>
      </c>
      <c r="F12965" s="5">
        <v>543</v>
      </c>
    </row>
    <row r="12966" spans="1:6" x14ac:dyDescent="0.25">
      <c r="A12966" s="5" t="s">
        <v>5943</v>
      </c>
      <c r="B12966" s="6" t="s">
        <v>16295</v>
      </c>
      <c r="C12966" s="5">
        <v>2232809</v>
      </c>
      <c r="D12966" s="5">
        <v>2232585</v>
      </c>
      <c r="E12966" s="5">
        <f>IF(D12966&gt; C12966,1,-1)</f>
        <v>-1</v>
      </c>
      <c r="F12966" s="5">
        <v>75</v>
      </c>
    </row>
    <row r="12967" spans="1:6" x14ac:dyDescent="0.25">
      <c r="A12967" s="5" t="s">
        <v>5943</v>
      </c>
      <c r="B12967" s="6" t="s">
        <v>16294</v>
      </c>
      <c r="C12967" s="5">
        <v>2232849</v>
      </c>
      <c r="D12967" s="5">
        <v>2232655</v>
      </c>
      <c r="E12967" s="5">
        <f>IF(D12967&gt; C12967,1,-1)</f>
        <v>-1</v>
      </c>
      <c r="F12967" s="5">
        <v>65</v>
      </c>
    </row>
    <row r="12968" spans="1:6" x14ac:dyDescent="0.25">
      <c r="A12968" s="4" t="s">
        <v>5940</v>
      </c>
      <c r="B12968" t="s">
        <v>4132</v>
      </c>
      <c r="C12968">
        <v>2232885</v>
      </c>
      <c r="D12968">
        <v>2234408</v>
      </c>
      <c r="E12968">
        <v>1</v>
      </c>
      <c r="F12968">
        <v>507</v>
      </c>
    </row>
    <row r="12969" spans="1:6" x14ac:dyDescent="0.25">
      <c r="A12969" s="5" t="s">
        <v>5943</v>
      </c>
      <c r="B12969" s="6" t="s">
        <v>16293</v>
      </c>
      <c r="C12969" s="5">
        <v>2233152</v>
      </c>
      <c r="D12969" s="5">
        <v>2232862</v>
      </c>
      <c r="E12969" s="5">
        <f>IF(D12969&gt; C12969,1,-1)</f>
        <v>-1</v>
      </c>
      <c r="F12969" s="5">
        <v>97</v>
      </c>
    </row>
    <row r="12970" spans="1:6" x14ac:dyDescent="0.25">
      <c r="A12970" s="5" t="s">
        <v>5943</v>
      </c>
      <c r="B12970" s="6" t="s">
        <v>11211</v>
      </c>
      <c r="C12970" s="5">
        <v>2233354</v>
      </c>
      <c r="D12970" s="5">
        <v>2233533</v>
      </c>
      <c r="E12970" s="5">
        <f>IF(D12970&gt; C12970,1,-1)</f>
        <v>1</v>
      </c>
      <c r="F12970" s="5">
        <v>60</v>
      </c>
    </row>
    <row r="12971" spans="1:6" x14ac:dyDescent="0.25">
      <c r="A12971" s="5" t="s">
        <v>5943</v>
      </c>
      <c r="B12971" s="6" t="s">
        <v>16292</v>
      </c>
      <c r="C12971" s="5">
        <v>2233778</v>
      </c>
      <c r="D12971" s="5">
        <v>2233497</v>
      </c>
      <c r="E12971" s="5">
        <f>IF(D12971&gt; C12971,1,-1)</f>
        <v>-1</v>
      </c>
      <c r="F12971" s="5">
        <v>94</v>
      </c>
    </row>
    <row r="12972" spans="1:6" x14ac:dyDescent="0.25">
      <c r="A12972" s="5" t="s">
        <v>5943</v>
      </c>
      <c r="B12972" s="6" t="s">
        <v>16291</v>
      </c>
      <c r="C12972" s="5">
        <v>2233825</v>
      </c>
      <c r="D12972" s="5">
        <v>2233508</v>
      </c>
      <c r="E12972" s="5">
        <f>IF(D12972&gt; C12972,1,-1)</f>
        <v>-1</v>
      </c>
      <c r="F12972" s="5">
        <v>106</v>
      </c>
    </row>
    <row r="12973" spans="1:6" x14ac:dyDescent="0.25">
      <c r="A12973" s="5" t="s">
        <v>5943</v>
      </c>
      <c r="B12973" s="6" t="s">
        <v>11212</v>
      </c>
      <c r="C12973" s="5">
        <v>2233955</v>
      </c>
      <c r="D12973" s="5">
        <v>2234161</v>
      </c>
      <c r="E12973" s="5">
        <f>IF(D12973&gt; C12973,1,-1)</f>
        <v>1</v>
      </c>
      <c r="F12973" s="5">
        <v>69</v>
      </c>
    </row>
    <row r="12974" spans="1:6" x14ac:dyDescent="0.25">
      <c r="A12974" s="5" t="s">
        <v>5943</v>
      </c>
      <c r="B12974" s="6" t="s">
        <v>16290</v>
      </c>
      <c r="C12974" s="5">
        <v>2234141</v>
      </c>
      <c r="D12974" s="5">
        <v>2233782</v>
      </c>
      <c r="E12974" s="5">
        <f>IF(D12974&gt; C12974,1,-1)</f>
        <v>-1</v>
      </c>
      <c r="F12974" s="5">
        <v>120</v>
      </c>
    </row>
    <row r="12975" spans="1:6" x14ac:dyDescent="0.25">
      <c r="A12975" s="5" t="s">
        <v>5943</v>
      </c>
      <c r="B12975" s="6" t="s">
        <v>16289</v>
      </c>
      <c r="C12975" s="5">
        <v>2234170</v>
      </c>
      <c r="D12975" s="5">
        <v>2233952</v>
      </c>
      <c r="E12975" s="5">
        <f>IF(D12975&gt; C12975,1,-1)</f>
        <v>-1</v>
      </c>
      <c r="F12975" s="5">
        <v>73</v>
      </c>
    </row>
    <row r="12976" spans="1:6" x14ac:dyDescent="0.25">
      <c r="A12976" s="5" t="s">
        <v>5943</v>
      </c>
      <c r="B12976" s="6" t="s">
        <v>11214</v>
      </c>
      <c r="C12976" s="5">
        <v>2234320</v>
      </c>
      <c r="D12976" s="5">
        <v>2235387</v>
      </c>
      <c r="E12976" s="5">
        <f>IF(D12976&gt; C12976,1,-1)</f>
        <v>1</v>
      </c>
      <c r="F12976" s="5">
        <v>356</v>
      </c>
    </row>
    <row r="12977" spans="1:6" x14ac:dyDescent="0.25">
      <c r="A12977" s="4" t="s">
        <v>5940</v>
      </c>
      <c r="B12977" t="s">
        <v>4134</v>
      </c>
      <c r="C12977">
        <v>2234386</v>
      </c>
      <c r="D12977">
        <v>2235390</v>
      </c>
      <c r="E12977">
        <v>1</v>
      </c>
      <c r="F12977">
        <v>334</v>
      </c>
    </row>
    <row r="12978" spans="1:6" x14ac:dyDescent="0.25">
      <c r="A12978" s="5" t="s">
        <v>5943</v>
      </c>
      <c r="B12978" s="6" t="s">
        <v>16288</v>
      </c>
      <c r="C12978" s="5">
        <v>2234511</v>
      </c>
      <c r="D12978" s="5">
        <v>2234317</v>
      </c>
      <c r="E12978" s="5">
        <f>IF(D12978&gt; C12978,1,-1)</f>
        <v>-1</v>
      </c>
      <c r="F12978" s="5">
        <v>65</v>
      </c>
    </row>
    <row r="12979" spans="1:6" x14ac:dyDescent="0.25">
      <c r="A12979" s="5" t="s">
        <v>5943</v>
      </c>
      <c r="B12979" s="6" t="s">
        <v>16287</v>
      </c>
      <c r="C12979" s="5">
        <v>2234804</v>
      </c>
      <c r="D12979" s="5">
        <v>2234382</v>
      </c>
      <c r="E12979" s="5">
        <f>IF(D12979&gt; C12979,1,-1)</f>
        <v>-1</v>
      </c>
      <c r="F12979" s="5">
        <v>141</v>
      </c>
    </row>
    <row r="12980" spans="1:6" x14ac:dyDescent="0.25">
      <c r="A12980" s="5" t="s">
        <v>5943</v>
      </c>
      <c r="B12980" s="6" t="s">
        <v>16286</v>
      </c>
      <c r="C12980" s="5">
        <v>2235093</v>
      </c>
      <c r="D12980" s="5">
        <v>2234821</v>
      </c>
      <c r="E12980" s="5">
        <f>IF(D12980&gt; C12980,1,-1)</f>
        <v>-1</v>
      </c>
      <c r="F12980" s="5">
        <v>91</v>
      </c>
    </row>
    <row r="12981" spans="1:6" x14ac:dyDescent="0.25">
      <c r="A12981" s="5" t="s">
        <v>5943</v>
      </c>
      <c r="B12981" s="6" t="s">
        <v>16285</v>
      </c>
      <c r="C12981" s="5">
        <v>2235223</v>
      </c>
      <c r="D12981" s="5">
        <v>2234951</v>
      </c>
      <c r="E12981" s="5">
        <f>IF(D12981&gt; C12981,1,-1)</f>
        <v>-1</v>
      </c>
      <c r="F12981" s="5">
        <v>91</v>
      </c>
    </row>
    <row r="12982" spans="1:6" x14ac:dyDescent="0.25">
      <c r="A12982" s="5" t="s">
        <v>5943</v>
      </c>
      <c r="B12982" s="6" t="s">
        <v>11216</v>
      </c>
      <c r="C12982" s="5">
        <v>2235228</v>
      </c>
      <c r="D12982" s="5">
        <v>2236463</v>
      </c>
      <c r="E12982" s="5">
        <f>IF(D12982&gt; C12982,1,-1)</f>
        <v>1</v>
      </c>
      <c r="F12982" s="5">
        <v>412</v>
      </c>
    </row>
    <row r="12983" spans="1:6" x14ac:dyDescent="0.25">
      <c r="A12983" s="5" t="s">
        <v>5943</v>
      </c>
      <c r="B12983" s="6" t="s">
        <v>16284</v>
      </c>
      <c r="C12983" s="5">
        <v>2235414</v>
      </c>
      <c r="D12983" s="5">
        <v>2235163</v>
      </c>
      <c r="E12983" s="5">
        <f>IF(D12983&gt; C12983,1,-1)</f>
        <v>-1</v>
      </c>
      <c r="F12983" s="5">
        <v>84</v>
      </c>
    </row>
    <row r="12984" spans="1:6" x14ac:dyDescent="0.25">
      <c r="A12984" s="4" t="s">
        <v>5940</v>
      </c>
      <c r="B12984" t="s">
        <v>4136</v>
      </c>
      <c r="C12984">
        <v>2235417</v>
      </c>
      <c r="D12984">
        <v>2236466</v>
      </c>
      <c r="E12984">
        <v>1</v>
      </c>
      <c r="F12984">
        <v>349</v>
      </c>
    </row>
    <row r="12985" spans="1:6" x14ac:dyDescent="0.25">
      <c r="A12985" s="5" t="s">
        <v>5943</v>
      </c>
      <c r="B12985" s="6" t="s">
        <v>11215</v>
      </c>
      <c r="C12985" s="5">
        <v>2235625</v>
      </c>
      <c r="D12985" s="5">
        <v>2235819</v>
      </c>
      <c r="E12985" s="5">
        <f>IF(D12985&gt; C12985,1,-1)</f>
        <v>1</v>
      </c>
      <c r="F12985" s="5">
        <v>65</v>
      </c>
    </row>
    <row r="12986" spans="1:6" x14ac:dyDescent="0.25">
      <c r="A12986" s="5" t="s">
        <v>5943</v>
      </c>
      <c r="B12986" s="6" t="s">
        <v>16283</v>
      </c>
      <c r="C12986" s="5">
        <v>2235649</v>
      </c>
      <c r="D12986" s="5">
        <v>2235365</v>
      </c>
      <c r="E12986" s="5">
        <f>IF(D12986&gt; C12986,1,-1)</f>
        <v>-1</v>
      </c>
      <c r="F12986" s="5">
        <v>95</v>
      </c>
    </row>
    <row r="12987" spans="1:6" x14ac:dyDescent="0.25">
      <c r="A12987" s="5" t="s">
        <v>5943</v>
      </c>
      <c r="B12987" s="6" t="s">
        <v>16282</v>
      </c>
      <c r="C12987" s="5">
        <v>2236133</v>
      </c>
      <c r="D12987" s="5">
        <v>2235468</v>
      </c>
      <c r="E12987" s="5">
        <f>IF(D12987&gt; C12987,1,-1)</f>
        <v>-1</v>
      </c>
      <c r="F12987" s="5">
        <v>222</v>
      </c>
    </row>
    <row r="12988" spans="1:6" x14ac:dyDescent="0.25">
      <c r="A12988" s="5" t="s">
        <v>5943</v>
      </c>
      <c r="B12988" s="6" t="s">
        <v>11218</v>
      </c>
      <c r="C12988" s="5">
        <v>2236378</v>
      </c>
      <c r="D12988" s="5">
        <v>2237601</v>
      </c>
      <c r="E12988" s="5">
        <f>IF(D12988&gt; C12988,1,-1)</f>
        <v>1</v>
      </c>
      <c r="F12988" s="5">
        <v>408</v>
      </c>
    </row>
    <row r="12989" spans="1:6" x14ac:dyDescent="0.25">
      <c r="A12989" s="4" t="s">
        <v>5940</v>
      </c>
      <c r="B12989" t="s">
        <v>4138</v>
      </c>
      <c r="C12989">
        <v>2236444</v>
      </c>
      <c r="D12989">
        <v>2237604</v>
      </c>
      <c r="E12989">
        <v>1</v>
      </c>
      <c r="F12989">
        <v>386</v>
      </c>
    </row>
    <row r="12990" spans="1:6" x14ac:dyDescent="0.25">
      <c r="A12990" s="5" t="s">
        <v>5943</v>
      </c>
      <c r="B12990" s="6" t="s">
        <v>16281</v>
      </c>
      <c r="C12990" s="5">
        <v>2236457</v>
      </c>
      <c r="D12990" s="5">
        <v>2236179</v>
      </c>
      <c r="E12990" s="5">
        <f>IF(D12990&gt; C12990,1,-1)</f>
        <v>-1</v>
      </c>
      <c r="F12990" s="5">
        <v>93</v>
      </c>
    </row>
    <row r="12991" spans="1:6" x14ac:dyDescent="0.25">
      <c r="A12991" s="5" t="s">
        <v>5943</v>
      </c>
      <c r="B12991" s="6" t="s">
        <v>16279</v>
      </c>
      <c r="C12991" s="5">
        <v>2236811</v>
      </c>
      <c r="D12991" s="5">
        <v>2236623</v>
      </c>
      <c r="E12991" s="5">
        <f>IF(D12991&gt; C12991,1,-1)</f>
        <v>-1</v>
      </c>
      <c r="F12991" s="5">
        <v>63</v>
      </c>
    </row>
    <row r="12992" spans="1:6" x14ac:dyDescent="0.25">
      <c r="A12992" s="5" t="s">
        <v>5943</v>
      </c>
      <c r="B12992" s="6" t="s">
        <v>16280</v>
      </c>
      <c r="C12992" s="5">
        <v>2236983</v>
      </c>
      <c r="D12992" s="5">
        <v>2236540</v>
      </c>
      <c r="E12992" s="5">
        <f>IF(D12992&gt; C12992,1,-1)</f>
        <v>-1</v>
      </c>
      <c r="F12992" s="5">
        <v>148</v>
      </c>
    </row>
    <row r="12993" spans="1:6" x14ac:dyDescent="0.25">
      <c r="A12993" s="5" t="s">
        <v>5943</v>
      </c>
      <c r="B12993" s="6" t="s">
        <v>11217</v>
      </c>
      <c r="C12993" s="5">
        <v>2237118</v>
      </c>
      <c r="D12993" s="5">
        <v>2237303</v>
      </c>
      <c r="E12993" s="5">
        <f>IF(D12993&gt; C12993,1,-1)</f>
        <v>1</v>
      </c>
      <c r="F12993" s="5">
        <v>62</v>
      </c>
    </row>
    <row r="12994" spans="1:6" x14ac:dyDescent="0.25">
      <c r="A12994" s="5" t="s">
        <v>5943</v>
      </c>
      <c r="B12994" s="6" t="s">
        <v>16278</v>
      </c>
      <c r="C12994" s="5">
        <v>2237373</v>
      </c>
      <c r="D12994" s="5">
        <v>2236987</v>
      </c>
      <c r="E12994" s="5">
        <f>IF(D12994&gt; C12994,1,-1)</f>
        <v>-1</v>
      </c>
      <c r="F12994" s="5">
        <v>129</v>
      </c>
    </row>
    <row r="12995" spans="1:6" x14ac:dyDescent="0.25">
      <c r="A12995" s="5" t="s">
        <v>5943</v>
      </c>
      <c r="B12995" s="6" t="s">
        <v>16276</v>
      </c>
      <c r="C12995" s="5">
        <v>2237556</v>
      </c>
      <c r="D12995" s="5">
        <v>2237377</v>
      </c>
      <c r="E12995" s="5">
        <f>IF(D12995&gt; C12995,1,-1)</f>
        <v>-1</v>
      </c>
      <c r="F12995" s="5">
        <v>60</v>
      </c>
    </row>
    <row r="12996" spans="1:6" x14ac:dyDescent="0.25">
      <c r="A12996" s="5" t="s">
        <v>5943</v>
      </c>
      <c r="B12996" s="6" t="s">
        <v>16277</v>
      </c>
      <c r="C12996" s="5">
        <v>2237591</v>
      </c>
      <c r="D12996" s="5">
        <v>2237361</v>
      </c>
      <c r="E12996" s="5">
        <f>IF(D12996&gt; C12996,1,-1)</f>
        <v>-1</v>
      </c>
      <c r="F12996" s="5">
        <v>77</v>
      </c>
    </row>
    <row r="12997" spans="1:6" x14ac:dyDescent="0.25">
      <c r="A12997" s="5" t="s">
        <v>5943</v>
      </c>
      <c r="B12997" s="6" t="s">
        <v>11219</v>
      </c>
      <c r="C12997" s="5">
        <v>2237605</v>
      </c>
      <c r="D12997" s="5">
        <v>2238048</v>
      </c>
      <c r="E12997" s="5">
        <f>IF(D12997&gt; C12997,1,-1)</f>
        <v>1</v>
      </c>
      <c r="F12997" s="5">
        <v>148</v>
      </c>
    </row>
    <row r="12998" spans="1:6" x14ac:dyDescent="0.25">
      <c r="A12998" s="4" t="s">
        <v>5940</v>
      </c>
      <c r="B12998" t="s">
        <v>4140</v>
      </c>
      <c r="C12998">
        <v>2237617</v>
      </c>
      <c r="D12998">
        <v>2238051</v>
      </c>
      <c r="E12998">
        <v>1</v>
      </c>
      <c r="F12998">
        <v>144</v>
      </c>
    </row>
    <row r="12999" spans="1:6" x14ac:dyDescent="0.25">
      <c r="A12999" s="5" t="s">
        <v>5943</v>
      </c>
      <c r="B12999" s="6" t="s">
        <v>16275</v>
      </c>
      <c r="C12999" s="5">
        <v>2237884</v>
      </c>
      <c r="D12999" s="5">
        <v>2237624</v>
      </c>
      <c r="E12999" s="5">
        <f>IF(D12999&gt; C12999,1,-1)</f>
        <v>-1</v>
      </c>
      <c r="F12999" s="5">
        <v>87</v>
      </c>
    </row>
    <row r="13000" spans="1:6" x14ac:dyDescent="0.25">
      <c r="A13000" s="5" t="s">
        <v>5943</v>
      </c>
      <c r="B13000" s="6" t="s">
        <v>11221</v>
      </c>
      <c r="C13000" s="5">
        <v>2238052</v>
      </c>
      <c r="D13000" s="5">
        <v>2238705</v>
      </c>
      <c r="E13000" s="5">
        <f>IF(D13000&gt; C13000,1,-1)</f>
        <v>1</v>
      </c>
      <c r="F13000" s="5">
        <v>218</v>
      </c>
    </row>
    <row r="13001" spans="1:6" x14ac:dyDescent="0.25">
      <c r="A13001" s="5" t="s">
        <v>5943</v>
      </c>
      <c r="B13001" s="6" t="s">
        <v>16274</v>
      </c>
      <c r="C13001" s="5">
        <v>2238057</v>
      </c>
      <c r="D13001" s="5">
        <v>2237644</v>
      </c>
      <c r="E13001" s="5">
        <f>IF(D13001&gt; C13001,1,-1)</f>
        <v>-1</v>
      </c>
      <c r="F13001" s="5">
        <v>138</v>
      </c>
    </row>
    <row r="13002" spans="1:6" x14ac:dyDescent="0.25">
      <c r="A13002" s="4" t="s">
        <v>5940</v>
      </c>
      <c r="B13002" t="s">
        <v>4142</v>
      </c>
      <c r="C13002">
        <v>2238064</v>
      </c>
      <c r="D13002">
        <v>2238708</v>
      </c>
      <c r="E13002">
        <v>1</v>
      </c>
      <c r="F13002">
        <v>214</v>
      </c>
    </row>
    <row r="13003" spans="1:6" x14ac:dyDescent="0.25">
      <c r="A13003" s="5" t="s">
        <v>5943</v>
      </c>
      <c r="B13003" s="6" t="s">
        <v>11220</v>
      </c>
      <c r="C13003" s="5">
        <v>2238251</v>
      </c>
      <c r="D13003" s="5">
        <v>2238490</v>
      </c>
      <c r="E13003" s="5">
        <f>IF(D13003&gt; C13003,1,-1)</f>
        <v>1</v>
      </c>
      <c r="F13003" s="5">
        <v>80</v>
      </c>
    </row>
    <row r="13004" spans="1:6" x14ac:dyDescent="0.25">
      <c r="A13004" s="5" t="s">
        <v>5943</v>
      </c>
      <c r="B13004" s="6" t="s">
        <v>16273</v>
      </c>
      <c r="C13004" s="5">
        <v>2238393</v>
      </c>
      <c r="D13004" s="5">
        <v>2238199</v>
      </c>
      <c r="E13004" s="5">
        <f>IF(D13004&gt; C13004,1,-1)</f>
        <v>-1</v>
      </c>
      <c r="F13004" s="5">
        <v>65</v>
      </c>
    </row>
    <row r="13005" spans="1:6" x14ac:dyDescent="0.25">
      <c r="A13005" s="5" t="s">
        <v>5943</v>
      </c>
      <c r="B13005" s="6" t="s">
        <v>16272</v>
      </c>
      <c r="C13005" s="5">
        <v>2238487</v>
      </c>
      <c r="D13005" s="5">
        <v>2238308</v>
      </c>
      <c r="E13005" s="5">
        <f>IF(D13005&gt; C13005,1,-1)</f>
        <v>-1</v>
      </c>
      <c r="F13005" s="5">
        <v>60</v>
      </c>
    </row>
    <row r="13006" spans="1:6" x14ac:dyDescent="0.25">
      <c r="A13006" s="5" t="s">
        <v>5943</v>
      </c>
      <c r="B13006" s="6" t="s">
        <v>16271</v>
      </c>
      <c r="C13006" s="5">
        <v>2238708</v>
      </c>
      <c r="D13006" s="5">
        <v>2238397</v>
      </c>
      <c r="E13006" s="5">
        <f>IF(D13006&gt; C13006,1,-1)</f>
        <v>-1</v>
      </c>
      <c r="F13006" s="5">
        <v>104</v>
      </c>
    </row>
    <row r="13007" spans="1:6" x14ac:dyDescent="0.25">
      <c r="A13007" s="4" t="s">
        <v>5940</v>
      </c>
      <c r="B13007" t="s">
        <v>4144</v>
      </c>
      <c r="C13007">
        <v>2238816</v>
      </c>
      <c r="D13007">
        <v>2239940</v>
      </c>
      <c r="E13007">
        <v>-1</v>
      </c>
      <c r="F13007">
        <v>374</v>
      </c>
    </row>
    <row r="13008" spans="1:6" x14ac:dyDescent="0.25">
      <c r="A13008" s="5" t="s">
        <v>5943</v>
      </c>
      <c r="B13008" s="6" t="s">
        <v>11222</v>
      </c>
      <c r="C13008" s="5">
        <v>2238924</v>
      </c>
      <c r="D13008" s="5">
        <v>2239145</v>
      </c>
      <c r="E13008" s="5">
        <f>IF(D13008&gt; C13008,1,-1)</f>
        <v>1</v>
      </c>
      <c r="F13008" s="5">
        <v>74</v>
      </c>
    </row>
    <row r="13009" spans="1:6" x14ac:dyDescent="0.25">
      <c r="A13009" s="5" t="s">
        <v>5943</v>
      </c>
      <c r="B13009" s="6" t="s">
        <v>11223</v>
      </c>
      <c r="C13009" s="5">
        <v>2239296</v>
      </c>
      <c r="D13009" s="5">
        <v>2239511</v>
      </c>
      <c r="E13009" s="5">
        <f>IF(D13009&gt; C13009,1,-1)</f>
        <v>1</v>
      </c>
      <c r="F13009" s="5">
        <v>72</v>
      </c>
    </row>
    <row r="13010" spans="1:6" x14ac:dyDescent="0.25">
      <c r="A13010" s="5" t="s">
        <v>5943</v>
      </c>
      <c r="B13010" s="6" t="s">
        <v>11224</v>
      </c>
      <c r="C13010" s="5">
        <v>2239659</v>
      </c>
      <c r="D13010" s="5">
        <v>2239856</v>
      </c>
      <c r="E13010" s="5">
        <f>IF(D13010&gt; C13010,1,-1)</f>
        <v>1</v>
      </c>
      <c r="F13010" s="5">
        <v>66</v>
      </c>
    </row>
    <row r="13011" spans="1:6" x14ac:dyDescent="0.25">
      <c r="A13011" s="5" t="s">
        <v>5943</v>
      </c>
      <c r="B13011" s="6" t="s">
        <v>16270</v>
      </c>
      <c r="C13011" s="5">
        <v>2239940</v>
      </c>
      <c r="D13011" s="5">
        <v>2238819</v>
      </c>
      <c r="E13011" s="5">
        <f>IF(D13011&gt; C13011,1,-1)</f>
        <v>-1</v>
      </c>
      <c r="F13011" s="5">
        <v>374</v>
      </c>
    </row>
    <row r="13012" spans="1:6" x14ac:dyDescent="0.25">
      <c r="A13012" s="5" t="s">
        <v>5943</v>
      </c>
      <c r="B13012" s="6" t="s">
        <v>11225</v>
      </c>
      <c r="C13012" s="5">
        <v>2240137</v>
      </c>
      <c r="D13012" s="5">
        <v>2240334</v>
      </c>
      <c r="E13012" s="5">
        <f>IF(D13012&gt; C13012,1,-1)</f>
        <v>1</v>
      </c>
      <c r="F13012" s="5">
        <v>66</v>
      </c>
    </row>
    <row r="13013" spans="1:6" x14ac:dyDescent="0.25">
      <c r="A13013" s="5" t="s">
        <v>5943</v>
      </c>
      <c r="B13013" s="6" t="s">
        <v>11226</v>
      </c>
      <c r="C13013" s="5">
        <v>2240292</v>
      </c>
      <c r="D13013" s="5">
        <v>2240561</v>
      </c>
      <c r="E13013" s="5">
        <f>IF(D13013&gt; C13013,1,-1)</f>
        <v>1</v>
      </c>
      <c r="F13013" s="5">
        <v>90</v>
      </c>
    </row>
    <row r="13014" spans="1:6" x14ac:dyDescent="0.25">
      <c r="A13014" s="5" t="s">
        <v>5943</v>
      </c>
      <c r="B13014" s="6" t="s">
        <v>16269</v>
      </c>
      <c r="C13014" s="5">
        <v>2240346</v>
      </c>
      <c r="D13014" s="5">
        <v>2240155</v>
      </c>
      <c r="E13014" s="5">
        <f>IF(D13014&gt; C13014,1,-1)</f>
        <v>-1</v>
      </c>
      <c r="F13014" s="5">
        <v>64</v>
      </c>
    </row>
    <row r="13015" spans="1:6" x14ac:dyDescent="0.25">
      <c r="A13015" s="4" t="s">
        <v>5940</v>
      </c>
      <c r="B13015" t="s">
        <v>4146</v>
      </c>
      <c r="C13015">
        <v>2240441</v>
      </c>
      <c r="D13015">
        <v>2240863</v>
      </c>
      <c r="E13015">
        <v>-1</v>
      </c>
      <c r="F13015">
        <v>140</v>
      </c>
    </row>
    <row r="13016" spans="1:6" x14ac:dyDescent="0.25">
      <c r="A13016" s="5" t="s">
        <v>5943</v>
      </c>
      <c r="B13016" s="6" t="s">
        <v>11227</v>
      </c>
      <c r="C13016" s="5">
        <v>2240543</v>
      </c>
      <c r="D13016" s="5">
        <v>2240797</v>
      </c>
      <c r="E13016" s="5">
        <f>IF(D13016&gt; C13016,1,-1)</f>
        <v>1</v>
      </c>
      <c r="F13016" s="5">
        <v>85</v>
      </c>
    </row>
    <row r="13017" spans="1:6" x14ac:dyDescent="0.25">
      <c r="A13017" s="5" t="s">
        <v>5943</v>
      </c>
      <c r="B13017" s="6" t="s">
        <v>11228</v>
      </c>
      <c r="C13017" s="5">
        <v>2240801</v>
      </c>
      <c r="D13017" s="5">
        <v>2241070</v>
      </c>
      <c r="E13017" s="5">
        <f>IF(D13017&gt; C13017,1,-1)</f>
        <v>1</v>
      </c>
      <c r="F13017" s="5">
        <v>90</v>
      </c>
    </row>
    <row r="13018" spans="1:6" x14ac:dyDescent="0.25">
      <c r="A13018" s="4" t="s">
        <v>5940</v>
      </c>
      <c r="B13018" t="s">
        <v>4148</v>
      </c>
      <c r="C13018">
        <v>2240878</v>
      </c>
      <c r="D13018">
        <v>2241912</v>
      </c>
      <c r="E13018">
        <v>-1</v>
      </c>
      <c r="F13018">
        <v>344</v>
      </c>
    </row>
    <row r="13019" spans="1:6" x14ac:dyDescent="0.25">
      <c r="A13019" s="5" t="s">
        <v>5943</v>
      </c>
      <c r="B13019" s="6" t="s">
        <v>11229</v>
      </c>
      <c r="C13019" s="5">
        <v>2240983</v>
      </c>
      <c r="D13019" s="5">
        <v>2241219</v>
      </c>
      <c r="E13019" s="5">
        <f>IF(D13019&gt; C13019,1,-1)</f>
        <v>1</v>
      </c>
      <c r="F13019" s="5">
        <v>79</v>
      </c>
    </row>
    <row r="13020" spans="1:6" x14ac:dyDescent="0.25">
      <c r="A13020" s="5" t="s">
        <v>5943</v>
      </c>
      <c r="B13020" s="6" t="s">
        <v>16268</v>
      </c>
      <c r="C13020" s="5">
        <v>2241028</v>
      </c>
      <c r="D13020" s="5">
        <v>2240444</v>
      </c>
      <c r="E13020" s="5">
        <f>IF(D13020&gt; C13020,1,-1)</f>
        <v>-1</v>
      </c>
      <c r="F13020" s="5">
        <v>195</v>
      </c>
    </row>
    <row r="13021" spans="1:6" x14ac:dyDescent="0.25">
      <c r="A13021" s="5" t="s">
        <v>5943</v>
      </c>
      <c r="B13021" s="6" t="s">
        <v>11230</v>
      </c>
      <c r="C13021" s="5">
        <v>2241379</v>
      </c>
      <c r="D13021" s="5">
        <v>2241603</v>
      </c>
      <c r="E13021" s="5">
        <f>IF(D13021&gt; C13021,1,-1)</f>
        <v>1</v>
      </c>
      <c r="F13021" s="5">
        <v>75</v>
      </c>
    </row>
    <row r="13022" spans="1:6" x14ac:dyDescent="0.25">
      <c r="A13022" s="5" t="s">
        <v>5943</v>
      </c>
      <c r="B13022" s="6" t="s">
        <v>11231</v>
      </c>
      <c r="C13022" s="5">
        <v>2241830</v>
      </c>
      <c r="D13022" s="5">
        <v>2242018</v>
      </c>
      <c r="E13022" s="5">
        <f>IF(D13022&gt; C13022,1,-1)</f>
        <v>1</v>
      </c>
      <c r="F13022" s="5">
        <v>63</v>
      </c>
    </row>
    <row r="13023" spans="1:6" x14ac:dyDescent="0.25">
      <c r="A13023" s="5" t="s">
        <v>5943</v>
      </c>
      <c r="B13023" s="6" t="s">
        <v>16267</v>
      </c>
      <c r="C13023" s="5">
        <v>2241951</v>
      </c>
      <c r="D13023" s="5">
        <v>2240881</v>
      </c>
      <c r="E13023" s="5">
        <f>IF(D13023&gt; C13023,1,-1)</f>
        <v>-1</v>
      </c>
      <c r="F13023" s="5">
        <v>357</v>
      </c>
    </row>
    <row r="13024" spans="1:6" x14ac:dyDescent="0.25">
      <c r="A13024" s="5" t="s">
        <v>5943</v>
      </c>
      <c r="B13024" s="6" t="s">
        <v>11232</v>
      </c>
      <c r="C13024" s="5">
        <v>2242131</v>
      </c>
      <c r="D13024" s="5">
        <v>2242529</v>
      </c>
      <c r="E13024" s="5">
        <f>IF(D13024&gt; C13024,1,-1)</f>
        <v>1</v>
      </c>
      <c r="F13024" s="5">
        <v>133</v>
      </c>
    </row>
    <row r="13025" spans="1:6" x14ac:dyDescent="0.25">
      <c r="A13025" s="4" t="s">
        <v>5940</v>
      </c>
      <c r="B13025" t="s">
        <v>4150</v>
      </c>
      <c r="C13025">
        <v>2242179</v>
      </c>
      <c r="D13025">
        <v>2242532</v>
      </c>
      <c r="E13025">
        <v>1</v>
      </c>
      <c r="F13025">
        <v>117</v>
      </c>
    </row>
    <row r="13026" spans="1:6" x14ac:dyDescent="0.25">
      <c r="A13026" s="5" t="s">
        <v>5943</v>
      </c>
      <c r="B13026" s="6" t="s">
        <v>11234</v>
      </c>
      <c r="C13026" s="5">
        <v>2242533</v>
      </c>
      <c r="D13026" s="5">
        <v>2243375</v>
      </c>
      <c r="E13026" s="5">
        <f>IF(D13026&gt; C13026,1,-1)</f>
        <v>1</v>
      </c>
      <c r="F13026" s="5">
        <v>281</v>
      </c>
    </row>
    <row r="13027" spans="1:6" x14ac:dyDescent="0.25">
      <c r="A13027" s="4" t="s">
        <v>5940</v>
      </c>
      <c r="B13027" t="s">
        <v>4152</v>
      </c>
      <c r="C13027">
        <v>2242536</v>
      </c>
      <c r="D13027">
        <v>2243378</v>
      </c>
      <c r="E13027">
        <v>1</v>
      </c>
      <c r="F13027">
        <v>280</v>
      </c>
    </row>
    <row r="13028" spans="1:6" x14ac:dyDescent="0.25">
      <c r="A13028" s="5" t="s">
        <v>5943</v>
      </c>
      <c r="B13028" s="6" t="s">
        <v>16266</v>
      </c>
      <c r="C13028" s="5">
        <v>2242862</v>
      </c>
      <c r="D13028" s="5">
        <v>2242635</v>
      </c>
      <c r="E13028" s="5">
        <f>IF(D13028&gt; C13028,1,-1)</f>
        <v>-1</v>
      </c>
      <c r="F13028" s="5">
        <v>76</v>
      </c>
    </row>
    <row r="13029" spans="1:6" x14ac:dyDescent="0.25">
      <c r="A13029" s="5" t="s">
        <v>5943</v>
      </c>
      <c r="B13029" s="6" t="s">
        <v>11233</v>
      </c>
      <c r="C13029" s="5">
        <v>2242936</v>
      </c>
      <c r="D13029" s="5">
        <v>2243115</v>
      </c>
      <c r="E13029" s="5">
        <f>IF(D13029&gt; C13029,1,-1)</f>
        <v>1</v>
      </c>
      <c r="F13029" s="5">
        <v>60</v>
      </c>
    </row>
    <row r="13030" spans="1:6" x14ac:dyDescent="0.25">
      <c r="A13030" s="5" t="s">
        <v>5943</v>
      </c>
      <c r="B13030" s="6" t="s">
        <v>11236</v>
      </c>
      <c r="C13030" s="5">
        <v>2243353</v>
      </c>
      <c r="D13030" s="5">
        <v>2244717</v>
      </c>
      <c r="E13030" s="5">
        <f>IF(D13030&gt; C13030,1,-1)</f>
        <v>1</v>
      </c>
      <c r="F13030" s="5">
        <v>455</v>
      </c>
    </row>
    <row r="13031" spans="1:6" x14ac:dyDescent="0.25">
      <c r="A13031" s="4" t="s">
        <v>5940</v>
      </c>
      <c r="B13031" t="s">
        <v>4154</v>
      </c>
      <c r="C13031">
        <v>2243359</v>
      </c>
      <c r="D13031">
        <v>2244720</v>
      </c>
      <c r="E13031">
        <v>1</v>
      </c>
      <c r="F13031">
        <v>453</v>
      </c>
    </row>
    <row r="13032" spans="1:6" x14ac:dyDescent="0.25">
      <c r="A13032" s="5" t="s">
        <v>5943</v>
      </c>
      <c r="B13032" s="6" t="s">
        <v>16265</v>
      </c>
      <c r="C13032" s="5">
        <v>2243471</v>
      </c>
      <c r="D13032" s="5">
        <v>2243202</v>
      </c>
      <c r="E13032" s="5">
        <f>IF(D13032&gt; C13032,1,-1)</f>
        <v>-1</v>
      </c>
      <c r="F13032" s="5">
        <v>90</v>
      </c>
    </row>
    <row r="13033" spans="1:6" x14ac:dyDescent="0.25">
      <c r="A13033" s="5" t="s">
        <v>5943</v>
      </c>
      <c r="B13033" s="6" t="s">
        <v>16264</v>
      </c>
      <c r="C13033" s="5">
        <v>2243679</v>
      </c>
      <c r="D13033" s="5">
        <v>2243395</v>
      </c>
      <c r="E13033" s="5">
        <f>IF(D13033&gt; C13033,1,-1)</f>
        <v>-1</v>
      </c>
      <c r="F13033" s="5">
        <v>95</v>
      </c>
    </row>
    <row r="13034" spans="1:6" x14ac:dyDescent="0.25">
      <c r="A13034" s="5" t="s">
        <v>5943</v>
      </c>
      <c r="B13034" s="6" t="s">
        <v>16263</v>
      </c>
      <c r="C13034" s="5">
        <v>2243943</v>
      </c>
      <c r="D13034" s="5">
        <v>2243737</v>
      </c>
      <c r="E13034" s="5">
        <f>IF(D13034&gt; C13034,1,-1)</f>
        <v>-1</v>
      </c>
      <c r="F13034" s="5">
        <v>69</v>
      </c>
    </row>
    <row r="13035" spans="1:6" x14ac:dyDescent="0.25">
      <c r="A13035" s="5" t="s">
        <v>5943</v>
      </c>
      <c r="B13035" s="6" t="s">
        <v>11235</v>
      </c>
      <c r="C13035" s="5">
        <v>2244186</v>
      </c>
      <c r="D13035" s="5">
        <v>2244377</v>
      </c>
      <c r="E13035" s="5">
        <f>IF(D13035&gt; C13035,1,-1)</f>
        <v>1</v>
      </c>
      <c r="F13035" s="5">
        <v>64</v>
      </c>
    </row>
    <row r="13036" spans="1:6" x14ac:dyDescent="0.25">
      <c r="A13036" s="5" t="s">
        <v>5943</v>
      </c>
      <c r="B13036" s="6" t="s">
        <v>16261</v>
      </c>
      <c r="C13036" s="5">
        <v>2244364</v>
      </c>
      <c r="D13036" s="5">
        <v>2244185</v>
      </c>
      <c r="E13036" s="5">
        <f>IF(D13036&gt; C13036,1,-1)</f>
        <v>-1</v>
      </c>
      <c r="F13036" s="5">
        <v>60</v>
      </c>
    </row>
    <row r="13037" spans="1:6" x14ac:dyDescent="0.25">
      <c r="A13037" s="5" t="s">
        <v>5943</v>
      </c>
      <c r="B13037" s="6" t="s">
        <v>16262</v>
      </c>
      <c r="C13037" s="5">
        <v>2244476</v>
      </c>
      <c r="D13037" s="5">
        <v>2243973</v>
      </c>
      <c r="E13037" s="5">
        <f>IF(D13037&gt; C13037,1,-1)</f>
        <v>-1</v>
      </c>
      <c r="F13037" s="5">
        <v>168</v>
      </c>
    </row>
    <row r="13038" spans="1:6" x14ac:dyDescent="0.25">
      <c r="A13038" s="5" t="s">
        <v>5943</v>
      </c>
      <c r="B13038" s="6" t="s">
        <v>16260</v>
      </c>
      <c r="C13038" s="5">
        <v>2244691</v>
      </c>
      <c r="D13038" s="5">
        <v>2244509</v>
      </c>
      <c r="E13038" s="5">
        <f>IF(D13038&gt; C13038,1,-1)</f>
        <v>-1</v>
      </c>
      <c r="F13038" s="5">
        <v>61</v>
      </c>
    </row>
    <row r="13039" spans="1:6" x14ac:dyDescent="0.25">
      <c r="A13039" s="5" t="s">
        <v>5943</v>
      </c>
      <c r="B13039" s="6" t="s">
        <v>11239</v>
      </c>
      <c r="C13039" s="5">
        <v>2244708</v>
      </c>
      <c r="D13039" s="5">
        <v>2246093</v>
      </c>
      <c r="E13039" s="5">
        <f>IF(D13039&gt; C13039,1,-1)</f>
        <v>1</v>
      </c>
      <c r="F13039" s="5">
        <v>462</v>
      </c>
    </row>
    <row r="13040" spans="1:6" x14ac:dyDescent="0.25">
      <c r="A13040" s="4" t="s">
        <v>5940</v>
      </c>
      <c r="B13040" t="s">
        <v>4156</v>
      </c>
      <c r="C13040">
        <v>2244717</v>
      </c>
      <c r="D13040">
        <v>2246096</v>
      </c>
      <c r="E13040">
        <v>1</v>
      </c>
      <c r="F13040">
        <v>459</v>
      </c>
    </row>
    <row r="13041" spans="1:6" x14ac:dyDescent="0.25">
      <c r="A13041" s="5" t="s">
        <v>5943</v>
      </c>
      <c r="B13041" s="6" t="s">
        <v>11237</v>
      </c>
      <c r="C13041" s="5">
        <v>2244757</v>
      </c>
      <c r="D13041" s="5">
        <v>2244951</v>
      </c>
      <c r="E13041" s="5">
        <f>IF(D13041&gt; C13041,1,-1)</f>
        <v>1</v>
      </c>
      <c r="F13041" s="5">
        <v>65</v>
      </c>
    </row>
    <row r="13042" spans="1:6" x14ac:dyDescent="0.25">
      <c r="A13042" s="5" t="s">
        <v>5943</v>
      </c>
      <c r="B13042" s="6" t="s">
        <v>16259</v>
      </c>
      <c r="C13042" s="5">
        <v>2245133</v>
      </c>
      <c r="D13042" s="5">
        <v>2244849</v>
      </c>
      <c r="E13042" s="5">
        <f>IF(D13042&gt; C13042,1,-1)</f>
        <v>-1</v>
      </c>
      <c r="F13042" s="5">
        <v>95</v>
      </c>
    </row>
    <row r="13043" spans="1:6" x14ac:dyDescent="0.25">
      <c r="A13043" s="5" t="s">
        <v>5943</v>
      </c>
      <c r="B13043" s="6" t="s">
        <v>16258</v>
      </c>
      <c r="C13043" s="5">
        <v>2245348</v>
      </c>
      <c r="D13043" s="5">
        <v>2245067</v>
      </c>
      <c r="E13043" s="5">
        <f>IF(D13043&gt; C13043,1,-1)</f>
        <v>-1</v>
      </c>
      <c r="F13043" s="5">
        <v>94</v>
      </c>
    </row>
    <row r="13044" spans="1:6" x14ac:dyDescent="0.25">
      <c r="A13044" s="5" t="s">
        <v>5943</v>
      </c>
      <c r="B13044" s="6" t="s">
        <v>11238</v>
      </c>
      <c r="C13044" s="5">
        <v>2245393</v>
      </c>
      <c r="D13044" s="5">
        <v>2245617</v>
      </c>
      <c r="E13044" s="5">
        <f>IF(D13044&gt; C13044,1,-1)</f>
        <v>1</v>
      </c>
      <c r="F13044" s="5">
        <v>75</v>
      </c>
    </row>
    <row r="13045" spans="1:6" x14ac:dyDescent="0.25">
      <c r="A13045" s="5" t="s">
        <v>5943</v>
      </c>
      <c r="B13045" s="6" t="s">
        <v>16257</v>
      </c>
      <c r="C13045" s="5">
        <v>2245727</v>
      </c>
      <c r="D13045" s="5">
        <v>2245386</v>
      </c>
      <c r="E13045" s="5">
        <f>IF(D13045&gt; C13045,1,-1)</f>
        <v>-1</v>
      </c>
      <c r="F13045" s="5">
        <v>114</v>
      </c>
    </row>
    <row r="13046" spans="1:6" x14ac:dyDescent="0.25">
      <c r="A13046" s="5" t="s">
        <v>5943</v>
      </c>
      <c r="B13046" s="6" t="s">
        <v>16256</v>
      </c>
      <c r="C13046" s="5">
        <v>2245906</v>
      </c>
      <c r="D13046" s="5">
        <v>2245610</v>
      </c>
      <c r="E13046" s="5">
        <f>IF(D13046&gt; C13046,1,-1)</f>
        <v>-1</v>
      </c>
      <c r="F13046" s="5">
        <v>99</v>
      </c>
    </row>
    <row r="13047" spans="1:6" x14ac:dyDescent="0.25">
      <c r="A13047" s="5" t="s">
        <v>5943</v>
      </c>
      <c r="B13047" s="6" t="s">
        <v>16255</v>
      </c>
      <c r="C13047" s="5">
        <v>2246110</v>
      </c>
      <c r="D13047" s="5">
        <v>2245910</v>
      </c>
      <c r="E13047" s="5">
        <f>IF(D13047&gt; C13047,1,-1)</f>
        <v>-1</v>
      </c>
      <c r="F13047" s="5">
        <v>67</v>
      </c>
    </row>
    <row r="13048" spans="1:6" x14ac:dyDescent="0.25">
      <c r="A13048" s="5" t="s">
        <v>5943</v>
      </c>
      <c r="B13048" s="6" t="s">
        <v>11243</v>
      </c>
      <c r="C13048" s="5">
        <v>2246236</v>
      </c>
      <c r="D13048" s="5">
        <v>2248779</v>
      </c>
      <c r="E13048" s="5">
        <f>IF(D13048&gt; C13048,1,-1)</f>
        <v>1</v>
      </c>
      <c r="F13048" s="5">
        <v>848</v>
      </c>
    </row>
    <row r="13049" spans="1:6" x14ac:dyDescent="0.25">
      <c r="A13049" s="4" t="s">
        <v>5940</v>
      </c>
      <c r="B13049" t="s">
        <v>4158</v>
      </c>
      <c r="C13049">
        <v>2246245</v>
      </c>
      <c r="D13049">
        <v>2248782</v>
      </c>
      <c r="E13049">
        <v>1</v>
      </c>
      <c r="F13049">
        <v>845</v>
      </c>
    </row>
    <row r="13050" spans="1:6" x14ac:dyDescent="0.25">
      <c r="A13050" s="5" t="s">
        <v>5943</v>
      </c>
      <c r="B13050" s="6" t="s">
        <v>11240</v>
      </c>
      <c r="C13050" s="5">
        <v>2246366</v>
      </c>
      <c r="D13050" s="5">
        <v>2246563</v>
      </c>
      <c r="E13050" s="5">
        <f>IF(D13050&gt; C13050,1,-1)</f>
        <v>1</v>
      </c>
      <c r="F13050" s="5">
        <v>66</v>
      </c>
    </row>
    <row r="13051" spans="1:6" x14ac:dyDescent="0.25">
      <c r="A13051" s="5" t="s">
        <v>5943</v>
      </c>
      <c r="B13051" s="6" t="s">
        <v>16254</v>
      </c>
      <c r="C13051" s="5">
        <v>2246399</v>
      </c>
      <c r="D13051" s="5">
        <v>2246193</v>
      </c>
      <c r="E13051" s="5">
        <f>IF(D13051&gt; C13051,1,-1)</f>
        <v>-1</v>
      </c>
      <c r="F13051" s="5">
        <v>69</v>
      </c>
    </row>
    <row r="13052" spans="1:6" x14ac:dyDescent="0.25">
      <c r="A13052" s="5" t="s">
        <v>5943</v>
      </c>
      <c r="B13052" s="6" t="s">
        <v>16253</v>
      </c>
      <c r="C13052" s="5">
        <v>2246523</v>
      </c>
      <c r="D13052" s="5">
        <v>2246254</v>
      </c>
      <c r="E13052" s="5">
        <f>IF(D13052&gt; C13052,1,-1)</f>
        <v>-1</v>
      </c>
      <c r="F13052" s="5">
        <v>90</v>
      </c>
    </row>
    <row r="13053" spans="1:6" x14ac:dyDescent="0.25">
      <c r="A13053" s="5" t="s">
        <v>5943</v>
      </c>
      <c r="B13053" s="6" t="s">
        <v>16252</v>
      </c>
      <c r="C13053" s="5">
        <v>2246790</v>
      </c>
      <c r="D13053" s="5">
        <v>2246527</v>
      </c>
      <c r="E13053" s="5">
        <f>IF(D13053&gt; C13053,1,-1)</f>
        <v>-1</v>
      </c>
      <c r="F13053" s="5">
        <v>88</v>
      </c>
    </row>
    <row r="13054" spans="1:6" x14ac:dyDescent="0.25">
      <c r="A13054" s="5" t="s">
        <v>5943</v>
      </c>
      <c r="B13054" s="6" t="s">
        <v>16251</v>
      </c>
      <c r="C13054" s="5">
        <v>2247068</v>
      </c>
      <c r="D13054" s="5">
        <v>2246856</v>
      </c>
      <c r="E13054" s="5">
        <f>IF(D13054&gt; C13054,1,-1)</f>
        <v>-1</v>
      </c>
      <c r="F13054" s="5">
        <v>71</v>
      </c>
    </row>
    <row r="13055" spans="1:6" x14ac:dyDescent="0.25">
      <c r="A13055" s="5" t="s">
        <v>5943</v>
      </c>
      <c r="B13055" s="6" t="s">
        <v>11241</v>
      </c>
      <c r="C13055" s="5">
        <v>2247155</v>
      </c>
      <c r="D13055" s="5">
        <v>2247433</v>
      </c>
      <c r="E13055" s="5">
        <f>IF(D13055&gt; C13055,1,-1)</f>
        <v>1</v>
      </c>
      <c r="F13055" s="5">
        <v>93</v>
      </c>
    </row>
    <row r="13056" spans="1:6" x14ac:dyDescent="0.25">
      <c r="A13056" s="5" t="s">
        <v>5943</v>
      </c>
      <c r="B13056" s="6" t="s">
        <v>16250</v>
      </c>
      <c r="C13056" s="5">
        <v>2247278</v>
      </c>
      <c r="D13056" s="5">
        <v>2247072</v>
      </c>
      <c r="E13056" s="5">
        <f>IF(D13056&gt; C13056,1,-1)</f>
        <v>-1</v>
      </c>
      <c r="F13056" s="5">
        <v>69</v>
      </c>
    </row>
    <row r="13057" spans="1:6" x14ac:dyDescent="0.25">
      <c r="A13057" s="5" t="s">
        <v>5943</v>
      </c>
      <c r="B13057" s="6" t="s">
        <v>16248</v>
      </c>
      <c r="C13057" s="5">
        <v>2247479</v>
      </c>
      <c r="D13057" s="5">
        <v>2247282</v>
      </c>
      <c r="E13057" s="5">
        <f>IF(D13057&gt; C13057,1,-1)</f>
        <v>-1</v>
      </c>
      <c r="F13057" s="5">
        <v>66</v>
      </c>
    </row>
    <row r="13058" spans="1:6" x14ac:dyDescent="0.25">
      <c r="A13058" s="5" t="s">
        <v>5943</v>
      </c>
      <c r="B13058" s="6" t="s">
        <v>16249</v>
      </c>
      <c r="C13058" s="5">
        <v>2247567</v>
      </c>
      <c r="D13058" s="5">
        <v>2247079</v>
      </c>
      <c r="E13058" s="5">
        <f>IF(D13058&gt; C13058,1,-1)</f>
        <v>-1</v>
      </c>
      <c r="F13058" s="5">
        <v>163</v>
      </c>
    </row>
    <row r="13059" spans="1:6" x14ac:dyDescent="0.25">
      <c r="A13059" s="5" t="s">
        <v>5943</v>
      </c>
      <c r="B13059" s="6" t="s">
        <v>16247</v>
      </c>
      <c r="C13059" s="5">
        <v>2247787</v>
      </c>
      <c r="D13059" s="5">
        <v>2247557</v>
      </c>
      <c r="E13059" s="5">
        <f>IF(D13059&gt; C13059,1,-1)</f>
        <v>-1</v>
      </c>
      <c r="F13059" s="5">
        <v>77</v>
      </c>
    </row>
    <row r="13060" spans="1:6" x14ac:dyDescent="0.25">
      <c r="A13060" s="5" t="s">
        <v>5943</v>
      </c>
      <c r="B13060" s="6" t="s">
        <v>16246</v>
      </c>
      <c r="C13060" s="5">
        <v>2248056</v>
      </c>
      <c r="D13060" s="5">
        <v>2247850</v>
      </c>
      <c r="E13060" s="5">
        <f>IF(D13060&gt; C13060,1,-1)</f>
        <v>-1</v>
      </c>
      <c r="F13060" s="5">
        <v>69</v>
      </c>
    </row>
    <row r="13061" spans="1:6" x14ac:dyDescent="0.25">
      <c r="A13061" s="5" t="s">
        <v>5943</v>
      </c>
      <c r="B13061" s="6" t="s">
        <v>11242</v>
      </c>
      <c r="C13061" s="5">
        <v>2248097</v>
      </c>
      <c r="D13061" s="5">
        <v>2248390</v>
      </c>
      <c r="E13061" s="5">
        <f>IF(D13061&gt; C13061,1,-1)</f>
        <v>1</v>
      </c>
      <c r="F13061" s="5">
        <v>98</v>
      </c>
    </row>
    <row r="13062" spans="1:6" x14ac:dyDescent="0.25">
      <c r="A13062" s="5" t="s">
        <v>5943</v>
      </c>
      <c r="B13062" s="6" t="s">
        <v>16245</v>
      </c>
      <c r="C13062" s="5">
        <v>2248506</v>
      </c>
      <c r="D13062" s="5">
        <v>2248060</v>
      </c>
      <c r="E13062" s="5">
        <f>IF(D13062&gt; C13062,1,-1)</f>
        <v>-1</v>
      </c>
      <c r="F13062" s="5">
        <v>149</v>
      </c>
    </row>
    <row r="13063" spans="1:6" x14ac:dyDescent="0.25">
      <c r="A13063" s="5" t="s">
        <v>5943</v>
      </c>
      <c r="B13063" s="6" t="s">
        <v>16244</v>
      </c>
      <c r="C13063" s="5">
        <v>2248613</v>
      </c>
      <c r="D13063" s="5">
        <v>2248431</v>
      </c>
      <c r="E13063" s="5">
        <f>IF(D13063&gt; C13063,1,-1)</f>
        <v>-1</v>
      </c>
      <c r="F13063" s="5">
        <v>61</v>
      </c>
    </row>
    <row r="13064" spans="1:6" x14ac:dyDescent="0.25">
      <c r="A13064" s="5" t="s">
        <v>5943</v>
      </c>
      <c r="B13064" s="6" t="s">
        <v>16243</v>
      </c>
      <c r="C13064" s="5">
        <v>2248725</v>
      </c>
      <c r="D13064" s="5">
        <v>2248510</v>
      </c>
      <c r="E13064" s="5">
        <f>IF(D13064&gt; C13064,1,-1)</f>
        <v>-1</v>
      </c>
      <c r="F13064" s="5">
        <v>72</v>
      </c>
    </row>
    <row r="13065" spans="1:6" x14ac:dyDescent="0.25">
      <c r="A13065" s="5" t="s">
        <v>5943</v>
      </c>
      <c r="B13065" s="6" t="s">
        <v>11244</v>
      </c>
      <c r="C13065" s="5">
        <v>2248790</v>
      </c>
      <c r="D13065" s="5">
        <v>2249545</v>
      </c>
      <c r="E13065" s="5">
        <f>IF(D13065&gt; C13065,1,-1)</f>
        <v>1</v>
      </c>
      <c r="F13065" s="5">
        <v>252</v>
      </c>
    </row>
    <row r="13066" spans="1:6" x14ac:dyDescent="0.25">
      <c r="A13066" s="4" t="s">
        <v>5940</v>
      </c>
      <c r="B13066" t="s">
        <v>4160</v>
      </c>
      <c r="C13066">
        <v>2248793</v>
      </c>
      <c r="D13066">
        <v>2249548</v>
      </c>
      <c r="E13066">
        <v>1</v>
      </c>
      <c r="F13066">
        <v>251</v>
      </c>
    </row>
    <row r="13067" spans="1:6" x14ac:dyDescent="0.25">
      <c r="A13067" s="5" t="s">
        <v>5943</v>
      </c>
      <c r="B13067" s="6" t="s">
        <v>11245</v>
      </c>
      <c r="C13067" s="5">
        <v>2249589</v>
      </c>
      <c r="D13067" s="5">
        <v>2250236</v>
      </c>
      <c r="E13067" s="5">
        <f>IF(D13067&gt; C13067,1,-1)</f>
        <v>1</v>
      </c>
      <c r="F13067" s="5">
        <v>216</v>
      </c>
    </row>
    <row r="13068" spans="1:6" x14ac:dyDescent="0.25">
      <c r="A13068" s="4" t="s">
        <v>5940</v>
      </c>
      <c r="B13068" t="s">
        <v>4162</v>
      </c>
      <c r="C13068">
        <v>2249622</v>
      </c>
      <c r="D13068">
        <v>2250239</v>
      </c>
      <c r="E13068">
        <v>1</v>
      </c>
      <c r="F13068">
        <v>205</v>
      </c>
    </row>
    <row r="13069" spans="1:6" x14ac:dyDescent="0.25">
      <c r="A13069" s="5" t="s">
        <v>5943</v>
      </c>
      <c r="B13069" s="6" t="s">
        <v>16242</v>
      </c>
      <c r="C13069" s="5">
        <v>2249960</v>
      </c>
      <c r="D13069" s="5">
        <v>2249640</v>
      </c>
      <c r="E13069" s="5">
        <f>IF(D13069&gt; C13069,1,-1)</f>
        <v>-1</v>
      </c>
      <c r="F13069" s="5">
        <v>107</v>
      </c>
    </row>
    <row r="13070" spans="1:6" x14ac:dyDescent="0.25">
      <c r="A13070" s="5" t="s">
        <v>5943</v>
      </c>
      <c r="B13070" s="6" t="s">
        <v>16241</v>
      </c>
      <c r="C13070" s="5">
        <v>2250112</v>
      </c>
      <c r="D13070" s="5">
        <v>2249879</v>
      </c>
      <c r="E13070" s="5">
        <f>IF(D13070&gt; C13070,1,-1)</f>
        <v>-1</v>
      </c>
      <c r="F13070" s="5">
        <v>78</v>
      </c>
    </row>
    <row r="13071" spans="1:6" x14ac:dyDescent="0.25">
      <c r="A13071" s="4" t="s">
        <v>5940</v>
      </c>
      <c r="B13071" t="s">
        <v>4164</v>
      </c>
      <c r="C13071">
        <v>2250225</v>
      </c>
      <c r="D13071">
        <v>2251010</v>
      </c>
      <c r="E13071">
        <v>-1</v>
      </c>
      <c r="F13071">
        <v>261</v>
      </c>
    </row>
    <row r="13072" spans="1:6" x14ac:dyDescent="0.25">
      <c r="A13072" s="5" t="s">
        <v>5943</v>
      </c>
      <c r="B13072" s="6" t="s">
        <v>11246</v>
      </c>
      <c r="C13072" s="5">
        <v>2250385</v>
      </c>
      <c r="D13072" s="5">
        <v>2250621</v>
      </c>
      <c r="E13072" s="5">
        <f>IF(D13072&gt; C13072,1,-1)</f>
        <v>1</v>
      </c>
      <c r="F13072" s="5">
        <v>79</v>
      </c>
    </row>
    <row r="13073" spans="1:6" x14ac:dyDescent="0.25">
      <c r="A13073" s="5" t="s">
        <v>5943</v>
      </c>
      <c r="B13073" s="6" t="s">
        <v>11247</v>
      </c>
      <c r="C13073" s="5">
        <v>2250640</v>
      </c>
      <c r="D13073" s="5">
        <v>2250867</v>
      </c>
      <c r="E13073" s="5">
        <f>IF(D13073&gt; C13073,1,-1)</f>
        <v>1</v>
      </c>
      <c r="F13073" s="5">
        <v>76</v>
      </c>
    </row>
    <row r="13074" spans="1:6" x14ac:dyDescent="0.25">
      <c r="A13074" s="5" t="s">
        <v>5943</v>
      </c>
      <c r="B13074" s="6" t="s">
        <v>16239</v>
      </c>
      <c r="C13074" s="5">
        <v>2250964</v>
      </c>
      <c r="D13074" s="5">
        <v>2250785</v>
      </c>
      <c r="E13074" s="5">
        <f>IF(D13074&gt; C13074,1,-1)</f>
        <v>-1</v>
      </c>
      <c r="F13074" s="5">
        <v>60</v>
      </c>
    </row>
    <row r="13075" spans="1:6" x14ac:dyDescent="0.25">
      <c r="A13075" s="5" t="s">
        <v>5943</v>
      </c>
      <c r="B13075" s="6" t="s">
        <v>16240</v>
      </c>
      <c r="C13075" s="5">
        <v>2251037</v>
      </c>
      <c r="D13075" s="5">
        <v>2250228</v>
      </c>
      <c r="E13075" s="5">
        <f>IF(D13075&gt; C13075,1,-1)</f>
        <v>-1</v>
      </c>
      <c r="F13075" s="5">
        <v>270</v>
      </c>
    </row>
    <row r="13076" spans="1:6" x14ac:dyDescent="0.25">
      <c r="A13076" s="4" t="s">
        <v>5940</v>
      </c>
      <c r="B13076" t="s">
        <v>4166</v>
      </c>
      <c r="C13076">
        <v>2251079</v>
      </c>
      <c r="D13076">
        <v>2251771</v>
      </c>
      <c r="E13076">
        <v>-1</v>
      </c>
      <c r="F13076">
        <v>230</v>
      </c>
    </row>
    <row r="13077" spans="1:6" x14ac:dyDescent="0.25">
      <c r="A13077" s="5" t="s">
        <v>5943</v>
      </c>
      <c r="B13077" s="6" t="s">
        <v>11248</v>
      </c>
      <c r="C13077" s="5">
        <v>2251167</v>
      </c>
      <c r="D13077" s="5">
        <v>2251547</v>
      </c>
      <c r="E13077" s="5">
        <f>IF(D13077&gt; C13077,1,-1)</f>
        <v>1</v>
      </c>
      <c r="F13077" s="5">
        <v>127</v>
      </c>
    </row>
    <row r="13078" spans="1:6" x14ac:dyDescent="0.25">
      <c r="A13078" s="4" t="s">
        <v>5940</v>
      </c>
      <c r="B13078" t="s">
        <v>4168</v>
      </c>
      <c r="C13078">
        <v>2251768</v>
      </c>
      <c r="D13078">
        <v>2252292</v>
      </c>
      <c r="E13078">
        <v>-1</v>
      </c>
      <c r="F13078">
        <v>174</v>
      </c>
    </row>
    <row r="13079" spans="1:6" x14ac:dyDescent="0.25">
      <c r="A13079" s="5" t="s">
        <v>5943</v>
      </c>
      <c r="B13079" s="6" t="s">
        <v>16238</v>
      </c>
      <c r="C13079" s="5">
        <v>2251804</v>
      </c>
      <c r="D13079" s="5">
        <v>2251082</v>
      </c>
      <c r="E13079" s="5">
        <f>IF(D13079&gt; C13079,1,-1)</f>
        <v>-1</v>
      </c>
      <c r="F13079" s="5">
        <v>241</v>
      </c>
    </row>
    <row r="13080" spans="1:6" x14ac:dyDescent="0.25">
      <c r="A13080" s="5" t="s">
        <v>5943</v>
      </c>
      <c r="B13080" s="6" t="s">
        <v>11249</v>
      </c>
      <c r="C13080" s="5">
        <v>2251897</v>
      </c>
      <c r="D13080" s="5">
        <v>2252118</v>
      </c>
      <c r="E13080" s="5">
        <f>IF(D13080&gt; C13080,1,-1)</f>
        <v>1</v>
      </c>
      <c r="F13080" s="5">
        <v>74</v>
      </c>
    </row>
    <row r="13081" spans="1:6" x14ac:dyDescent="0.25">
      <c r="A13081" s="5" t="s">
        <v>5943</v>
      </c>
      <c r="B13081" s="6" t="s">
        <v>11250</v>
      </c>
      <c r="C13081" s="5">
        <v>2252114</v>
      </c>
      <c r="D13081" s="5">
        <v>2252431</v>
      </c>
      <c r="E13081" s="5">
        <f>IF(D13081&gt; C13081,1,-1)</f>
        <v>1</v>
      </c>
      <c r="F13081" s="5">
        <v>106</v>
      </c>
    </row>
    <row r="13082" spans="1:6" x14ac:dyDescent="0.25">
      <c r="A13082" s="5" t="s">
        <v>5943</v>
      </c>
      <c r="B13082" s="6" t="s">
        <v>16237</v>
      </c>
      <c r="C13082" s="5">
        <v>2252379</v>
      </c>
      <c r="D13082" s="5">
        <v>2251771</v>
      </c>
      <c r="E13082" s="5">
        <f>IF(D13082&gt; C13082,1,-1)</f>
        <v>-1</v>
      </c>
      <c r="F13082" s="5">
        <v>203</v>
      </c>
    </row>
    <row r="13083" spans="1:6" x14ac:dyDescent="0.25">
      <c r="A13083" s="5" t="s">
        <v>5943</v>
      </c>
      <c r="B13083" s="6" t="s">
        <v>16236</v>
      </c>
      <c r="C13083" s="5">
        <v>2252650</v>
      </c>
      <c r="D13083" s="5">
        <v>2252378</v>
      </c>
      <c r="E13083" s="5">
        <f>IF(D13083&gt; C13083,1,-1)</f>
        <v>-1</v>
      </c>
      <c r="F13083" s="5">
        <v>91</v>
      </c>
    </row>
    <row r="13084" spans="1:6" x14ac:dyDescent="0.25">
      <c r="A13084" s="4" t="s">
        <v>5940</v>
      </c>
      <c r="B13084" t="s">
        <v>4170</v>
      </c>
      <c r="C13084">
        <v>2252796</v>
      </c>
      <c r="D13084">
        <v>2253017</v>
      </c>
      <c r="E13084">
        <v>-1</v>
      </c>
      <c r="F13084">
        <v>73</v>
      </c>
    </row>
    <row r="13085" spans="1:6" x14ac:dyDescent="0.25">
      <c r="A13085" s="5" t="s">
        <v>5943</v>
      </c>
      <c r="B13085" s="6" t="s">
        <v>16235</v>
      </c>
      <c r="C13085" s="5">
        <v>2253020</v>
      </c>
      <c r="D13085" s="5">
        <v>2252799</v>
      </c>
      <c r="E13085" s="5">
        <f>IF(D13085&gt; C13085,1,-1)</f>
        <v>-1</v>
      </c>
      <c r="F13085" s="5">
        <v>74</v>
      </c>
    </row>
    <row r="13086" spans="1:6" x14ac:dyDescent="0.25">
      <c r="A13086" s="5" t="s">
        <v>5943</v>
      </c>
      <c r="B13086" s="6" t="s">
        <v>11251</v>
      </c>
      <c r="C13086" s="5">
        <v>2253194</v>
      </c>
      <c r="D13086" s="5">
        <v>2253388</v>
      </c>
      <c r="E13086" s="5">
        <f>IF(D13086&gt; C13086,1,-1)</f>
        <v>1</v>
      </c>
      <c r="F13086" s="5">
        <v>65</v>
      </c>
    </row>
    <row r="13087" spans="1:6" x14ac:dyDescent="0.25">
      <c r="A13087" s="4" t="s">
        <v>5940</v>
      </c>
      <c r="B13087" t="s">
        <v>4172</v>
      </c>
      <c r="C13087">
        <v>2253223</v>
      </c>
      <c r="D13087">
        <v>2253687</v>
      </c>
      <c r="E13087">
        <v>-1</v>
      </c>
      <c r="F13087">
        <v>154</v>
      </c>
    </row>
    <row r="13088" spans="1:6" x14ac:dyDescent="0.25">
      <c r="A13088" s="5" t="s">
        <v>5943</v>
      </c>
      <c r="B13088" s="6" t="s">
        <v>11252</v>
      </c>
      <c r="C13088" s="5">
        <v>2253271</v>
      </c>
      <c r="D13088" s="5">
        <v>2253492</v>
      </c>
      <c r="E13088" s="5">
        <f>IF(D13088&gt; C13088,1,-1)</f>
        <v>1</v>
      </c>
      <c r="F13088" s="5">
        <v>74</v>
      </c>
    </row>
    <row r="13089" spans="1:6" x14ac:dyDescent="0.25">
      <c r="A13089" s="5" t="s">
        <v>5943</v>
      </c>
      <c r="B13089" s="6" t="s">
        <v>11253</v>
      </c>
      <c r="C13089" s="5">
        <v>2253563</v>
      </c>
      <c r="D13089" s="5">
        <v>2253940</v>
      </c>
      <c r="E13089" s="5">
        <f>IF(D13089&gt; C13089,1,-1)</f>
        <v>1</v>
      </c>
      <c r="F13089" s="5">
        <v>126</v>
      </c>
    </row>
    <row r="13090" spans="1:6" x14ac:dyDescent="0.25">
      <c r="A13090" s="5" t="s">
        <v>5943</v>
      </c>
      <c r="B13090" s="6" t="s">
        <v>16234</v>
      </c>
      <c r="C13090" s="5">
        <v>2253690</v>
      </c>
      <c r="D13090" s="5">
        <v>2253226</v>
      </c>
      <c r="E13090" s="5">
        <f>IF(D13090&gt; C13090,1,-1)</f>
        <v>-1</v>
      </c>
      <c r="F13090" s="5">
        <v>155</v>
      </c>
    </row>
    <row r="13091" spans="1:6" x14ac:dyDescent="0.25">
      <c r="A13091" s="4" t="s">
        <v>5940</v>
      </c>
      <c r="B13091" t="s">
        <v>4174</v>
      </c>
      <c r="C13091">
        <v>2253691</v>
      </c>
      <c r="D13091">
        <v>2254464</v>
      </c>
      <c r="E13091">
        <v>-1</v>
      </c>
      <c r="F13091">
        <v>257</v>
      </c>
    </row>
    <row r="13092" spans="1:6" x14ac:dyDescent="0.25">
      <c r="A13092" s="5" t="s">
        <v>5943</v>
      </c>
      <c r="B13092" s="6" t="s">
        <v>11254</v>
      </c>
      <c r="C13092" s="5">
        <v>2253886</v>
      </c>
      <c r="D13092" s="5">
        <v>2254290</v>
      </c>
      <c r="E13092" s="5">
        <f>IF(D13092&gt; C13092,1,-1)</f>
        <v>1</v>
      </c>
      <c r="F13092" s="5">
        <v>135</v>
      </c>
    </row>
    <row r="13093" spans="1:6" x14ac:dyDescent="0.25">
      <c r="A13093" s="5" t="s">
        <v>5943</v>
      </c>
      <c r="B13093" s="6" t="s">
        <v>11255</v>
      </c>
      <c r="C13093" s="5">
        <v>2254109</v>
      </c>
      <c r="D13093" s="5">
        <v>2254312</v>
      </c>
      <c r="E13093" s="5">
        <f>IF(D13093&gt; C13093,1,-1)</f>
        <v>1</v>
      </c>
      <c r="F13093" s="5">
        <v>68</v>
      </c>
    </row>
    <row r="13094" spans="1:6" x14ac:dyDescent="0.25">
      <c r="A13094" s="5" t="s">
        <v>5943</v>
      </c>
      <c r="B13094" s="6" t="s">
        <v>16233</v>
      </c>
      <c r="C13094" s="5">
        <v>2254497</v>
      </c>
      <c r="D13094" s="5">
        <v>2253694</v>
      </c>
      <c r="E13094" s="5">
        <f>IF(D13094&gt; C13094,1,-1)</f>
        <v>-1</v>
      </c>
      <c r="F13094" s="5">
        <v>268</v>
      </c>
    </row>
    <row r="13095" spans="1:6" x14ac:dyDescent="0.25">
      <c r="A13095" s="5" t="s">
        <v>5943</v>
      </c>
      <c r="B13095" s="6" t="s">
        <v>11256</v>
      </c>
      <c r="C13095" s="5">
        <v>2254687</v>
      </c>
      <c r="D13095" s="5">
        <v>2254950</v>
      </c>
      <c r="E13095" s="5">
        <f>IF(D13095&gt; C13095,1,-1)</f>
        <v>1</v>
      </c>
      <c r="F13095" s="5">
        <v>88</v>
      </c>
    </row>
    <row r="13096" spans="1:6" x14ac:dyDescent="0.25">
      <c r="A13096" s="4" t="s">
        <v>5940</v>
      </c>
      <c r="B13096" t="s">
        <v>4176</v>
      </c>
      <c r="C13096">
        <v>2254885</v>
      </c>
      <c r="D13096">
        <v>2255583</v>
      </c>
      <c r="E13096">
        <v>-1</v>
      </c>
      <c r="F13096">
        <v>232</v>
      </c>
    </row>
    <row r="13097" spans="1:6" x14ac:dyDescent="0.25">
      <c r="A13097" s="5" t="s">
        <v>5943</v>
      </c>
      <c r="B13097" s="6" t="s">
        <v>11257</v>
      </c>
      <c r="C13097" s="5">
        <v>2254954</v>
      </c>
      <c r="D13097" s="5">
        <v>2255424</v>
      </c>
      <c r="E13097" s="5">
        <f>IF(D13097&gt; C13097,1,-1)</f>
        <v>1</v>
      </c>
      <c r="F13097" s="5">
        <v>157</v>
      </c>
    </row>
    <row r="13098" spans="1:6" x14ac:dyDescent="0.25">
      <c r="A13098" s="5" t="s">
        <v>5943</v>
      </c>
      <c r="B13098" s="6" t="s">
        <v>16231</v>
      </c>
      <c r="C13098" s="5">
        <v>2255243</v>
      </c>
      <c r="D13098" s="5">
        <v>2254935</v>
      </c>
      <c r="E13098" s="5">
        <f>IF(D13098&gt; C13098,1,-1)</f>
        <v>-1</v>
      </c>
      <c r="F13098" s="5">
        <v>103</v>
      </c>
    </row>
    <row r="13099" spans="1:6" x14ac:dyDescent="0.25">
      <c r="A13099" s="5" t="s">
        <v>5943</v>
      </c>
      <c r="B13099" s="6" t="s">
        <v>11258</v>
      </c>
      <c r="C13099" s="5">
        <v>2255375</v>
      </c>
      <c r="D13099" s="5">
        <v>2255665</v>
      </c>
      <c r="E13099" s="5">
        <f>IF(D13099&gt; C13099,1,-1)</f>
        <v>1</v>
      </c>
      <c r="F13099" s="5">
        <v>97</v>
      </c>
    </row>
    <row r="13100" spans="1:6" x14ac:dyDescent="0.25">
      <c r="A13100" s="4" t="s">
        <v>5940</v>
      </c>
      <c r="B13100" t="s">
        <v>4178</v>
      </c>
      <c r="C13100">
        <v>2255580</v>
      </c>
      <c r="D13100">
        <v>2257670</v>
      </c>
      <c r="E13100">
        <v>-1</v>
      </c>
      <c r="F13100">
        <v>696</v>
      </c>
    </row>
    <row r="13101" spans="1:6" x14ac:dyDescent="0.25">
      <c r="A13101" s="5" t="s">
        <v>5943</v>
      </c>
      <c r="B13101" s="6" t="s">
        <v>11259</v>
      </c>
      <c r="C13101" s="5">
        <v>2255656</v>
      </c>
      <c r="D13101" s="5">
        <v>2255859</v>
      </c>
      <c r="E13101" s="5">
        <f>IF(D13101&gt; C13101,1,-1)</f>
        <v>1</v>
      </c>
      <c r="F13101" s="5">
        <v>68</v>
      </c>
    </row>
    <row r="13102" spans="1:6" x14ac:dyDescent="0.25">
      <c r="A13102" s="5" t="s">
        <v>5943</v>
      </c>
      <c r="B13102" s="6" t="s">
        <v>11260</v>
      </c>
      <c r="C13102" s="5">
        <v>2255685</v>
      </c>
      <c r="D13102" s="5">
        <v>2256158</v>
      </c>
      <c r="E13102" s="5">
        <f>IF(D13102&gt; C13102,1,-1)</f>
        <v>1</v>
      </c>
      <c r="F13102" s="5">
        <v>158</v>
      </c>
    </row>
    <row r="13103" spans="1:6" x14ac:dyDescent="0.25">
      <c r="A13103" s="5" t="s">
        <v>5943</v>
      </c>
      <c r="B13103" s="6" t="s">
        <v>16232</v>
      </c>
      <c r="C13103" s="5">
        <v>2255712</v>
      </c>
      <c r="D13103" s="5">
        <v>2254888</v>
      </c>
      <c r="E13103" s="5">
        <f>IF(D13103&gt; C13103,1,-1)</f>
        <v>-1</v>
      </c>
      <c r="F13103" s="5">
        <v>275</v>
      </c>
    </row>
    <row r="13104" spans="1:6" x14ac:dyDescent="0.25">
      <c r="A13104" s="5" t="s">
        <v>5943</v>
      </c>
      <c r="B13104" s="6" t="s">
        <v>11261</v>
      </c>
      <c r="C13104" s="5">
        <v>2255980</v>
      </c>
      <c r="D13104" s="5">
        <v>2256387</v>
      </c>
      <c r="E13104" s="5">
        <f>IF(D13104&gt; C13104,1,-1)</f>
        <v>1</v>
      </c>
      <c r="F13104" s="5">
        <v>136</v>
      </c>
    </row>
    <row r="13105" spans="1:6" x14ac:dyDescent="0.25">
      <c r="A13105" s="5" t="s">
        <v>5943</v>
      </c>
      <c r="B13105" s="6" t="s">
        <v>11262</v>
      </c>
      <c r="C13105" s="5">
        <v>2256162</v>
      </c>
      <c r="D13105" s="5">
        <v>2256446</v>
      </c>
      <c r="E13105" s="5">
        <f>IF(D13105&gt; C13105,1,-1)</f>
        <v>1</v>
      </c>
      <c r="F13105" s="5">
        <v>95</v>
      </c>
    </row>
    <row r="13106" spans="1:6" x14ac:dyDescent="0.25">
      <c r="A13106" s="5" t="s">
        <v>5943</v>
      </c>
      <c r="B13106" s="6" t="s">
        <v>11263</v>
      </c>
      <c r="C13106" s="5">
        <v>2256634</v>
      </c>
      <c r="D13106" s="5">
        <v>2256870</v>
      </c>
      <c r="E13106" s="5">
        <f>IF(D13106&gt; C13106,1,-1)</f>
        <v>1</v>
      </c>
      <c r="F13106" s="5">
        <v>79</v>
      </c>
    </row>
    <row r="13107" spans="1:6" x14ac:dyDescent="0.25">
      <c r="A13107" s="5" t="s">
        <v>5943</v>
      </c>
      <c r="B13107" s="6" t="s">
        <v>11264</v>
      </c>
      <c r="C13107" s="5">
        <v>2256804</v>
      </c>
      <c r="D13107" s="5">
        <v>2257106</v>
      </c>
      <c r="E13107" s="5">
        <f>IF(D13107&gt; C13107,1,-1)</f>
        <v>1</v>
      </c>
      <c r="F13107" s="5">
        <v>101</v>
      </c>
    </row>
    <row r="13108" spans="1:6" x14ac:dyDescent="0.25">
      <c r="A13108" s="5" t="s">
        <v>5943</v>
      </c>
      <c r="B13108" s="6" t="s">
        <v>11265</v>
      </c>
      <c r="C13108" s="5">
        <v>2257197</v>
      </c>
      <c r="D13108" s="5">
        <v>2257433</v>
      </c>
      <c r="E13108" s="5">
        <f>IF(D13108&gt; C13108,1,-1)</f>
        <v>1</v>
      </c>
      <c r="F13108" s="5">
        <v>79</v>
      </c>
    </row>
    <row r="13109" spans="1:6" x14ac:dyDescent="0.25">
      <c r="A13109" s="5" t="s">
        <v>5943</v>
      </c>
      <c r="B13109" s="6" t="s">
        <v>11267</v>
      </c>
      <c r="C13109" s="5">
        <v>2257420</v>
      </c>
      <c r="D13109" s="5">
        <v>2257689</v>
      </c>
      <c r="E13109" s="5">
        <f>IF(D13109&gt; C13109,1,-1)</f>
        <v>1</v>
      </c>
      <c r="F13109" s="5">
        <v>90</v>
      </c>
    </row>
    <row r="13110" spans="1:6" x14ac:dyDescent="0.25">
      <c r="A13110" s="5" t="s">
        <v>5943</v>
      </c>
      <c r="B13110" s="6" t="s">
        <v>11266</v>
      </c>
      <c r="C13110" s="5">
        <v>2257437</v>
      </c>
      <c r="D13110" s="5">
        <v>2257661</v>
      </c>
      <c r="E13110" s="5">
        <f>IF(D13110&gt; C13110,1,-1)</f>
        <v>1</v>
      </c>
      <c r="F13110" s="5">
        <v>75</v>
      </c>
    </row>
    <row r="13111" spans="1:6" x14ac:dyDescent="0.25">
      <c r="A13111" s="5" t="s">
        <v>5943</v>
      </c>
      <c r="B13111" s="6" t="s">
        <v>11268</v>
      </c>
      <c r="C13111" s="5">
        <v>2257616</v>
      </c>
      <c r="D13111" s="5">
        <v>2257798</v>
      </c>
      <c r="E13111" s="5">
        <f>IF(D13111&gt; C13111,1,-1)</f>
        <v>1</v>
      </c>
      <c r="F13111" s="5">
        <v>61</v>
      </c>
    </row>
    <row r="13112" spans="1:6" x14ac:dyDescent="0.25">
      <c r="A13112" s="5" t="s">
        <v>5943</v>
      </c>
      <c r="B13112" s="6" t="s">
        <v>16230</v>
      </c>
      <c r="C13112" s="5">
        <v>2257673</v>
      </c>
      <c r="D13112" s="5">
        <v>2255583</v>
      </c>
      <c r="E13112" s="5">
        <f>IF(D13112&gt; C13112,1,-1)</f>
        <v>-1</v>
      </c>
      <c r="F13112" s="5">
        <v>697</v>
      </c>
    </row>
    <row r="13113" spans="1:6" x14ac:dyDescent="0.25">
      <c r="A13113" s="4" t="s">
        <v>5940</v>
      </c>
      <c r="B13113" t="s">
        <v>4180</v>
      </c>
      <c r="C13113">
        <v>2257674</v>
      </c>
      <c r="D13113">
        <v>2257868</v>
      </c>
      <c r="E13113">
        <v>-1</v>
      </c>
      <c r="F13113">
        <v>64</v>
      </c>
    </row>
    <row r="13114" spans="1:6" x14ac:dyDescent="0.25">
      <c r="A13114" s="5" t="s">
        <v>5943</v>
      </c>
      <c r="B13114" s="6" t="s">
        <v>11269</v>
      </c>
      <c r="C13114" s="5">
        <v>2257786</v>
      </c>
      <c r="D13114" s="5">
        <v>2258040</v>
      </c>
      <c r="E13114" s="5">
        <f>IF(D13114&gt; C13114,1,-1)</f>
        <v>1</v>
      </c>
      <c r="F13114" s="5">
        <v>85</v>
      </c>
    </row>
    <row r="13115" spans="1:6" x14ac:dyDescent="0.25">
      <c r="A13115" s="5" t="s">
        <v>5943</v>
      </c>
      <c r="B13115" s="6" t="s">
        <v>16229</v>
      </c>
      <c r="C13115" s="5">
        <v>2257869</v>
      </c>
      <c r="D13115" s="5">
        <v>2257660</v>
      </c>
      <c r="E13115" s="5">
        <f>IF(D13115&gt; C13115,1,-1)</f>
        <v>-1</v>
      </c>
      <c r="F13115" s="5">
        <v>70</v>
      </c>
    </row>
    <row r="13116" spans="1:6" x14ac:dyDescent="0.25">
      <c r="A13116" s="4" t="s">
        <v>5940</v>
      </c>
      <c r="B13116" t="s">
        <v>4182</v>
      </c>
      <c r="C13116">
        <v>2257870</v>
      </c>
      <c r="D13116">
        <v>2258196</v>
      </c>
      <c r="E13116">
        <v>-1</v>
      </c>
      <c r="F13116">
        <v>108</v>
      </c>
    </row>
    <row r="13117" spans="1:6" x14ac:dyDescent="0.25">
      <c r="A13117" s="5" t="s">
        <v>5943</v>
      </c>
      <c r="B13117" s="6" t="s">
        <v>16227</v>
      </c>
      <c r="C13117" s="5">
        <v>2257901</v>
      </c>
      <c r="D13117" s="5">
        <v>2257677</v>
      </c>
      <c r="E13117" s="5">
        <f>IF(D13117&gt; C13117,1,-1)</f>
        <v>-1</v>
      </c>
      <c r="F13117" s="5">
        <v>75</v>
      </c>
    </row>
    <row r="13118" spans="1:6" x14ac:dyDescent="0.25">
      <c r="A13118" s="5" t="s">
        <v>5943</v>
      </c>
      <c r="B13118" s="6" t="s">
        <v>16228</v>
      </c>
      <c r="C13118" s="5">
        <v>2258047</v>
      </c>
      <c r="D13118" s="5">
        <v>2257670</v>
      </c>
      <c r="E13118" s="5">
        <f>IF(D13118&gt; C13118,1,-1)</f>
        <v>-1</v>
      </c>
      <c r="F13118" s="5">
        <v>126</v>
      </c>
    </row>
    <row r="13119" spans="1:6" x14ac:dyDescent="0.25">
      <c r="A13119" s="5" t="s">
        <v>5943</v>
      </c>
      <c r="B13119" s="6" t="s">
        <v>11270</v>
      </c>
      <c r="C13119" s="5">
        <v>2258179</v>
      </c>
      <c r="D13119" s="5">
        <v>2258577</v>
      </c>
      <c r="E13119" s="5">
        <f>IF(D13119&gt; C13119,1,-1)</f>
        <v>1</v>
      </c>
      <c r="F13119" s="5">
        <v>133</v>
      </c>
    </row>
    <row r="13120" spans="1:6" x14ac:dyDescent="0.25">
      <c r="A13120" s="5" t="s">
        <v>5943</v>
      </c>
      <c r="B13120" s="6" t="s">
        <v>11271</v>
      </c>
      <c r="C13120" s="5">
        <v>2258192</v>
      </c>
      <c r="D13120" s="5">
        <v>2258590</v>
      </c>
      <c r="E13120" s="5">
        <f>IF(D13120&gt; C13120,1,-1)</f>
        <v>1</v>
      </c>
      <c r="F13120" s="5">
        <v>133</v>
      </c>
    </row>
    <row r="13121" spans="1:6" x14ac:dyDescent="0.25">
      <c r="A13121" s="5" t="s">
        <v>5943</v>
      </c>
      <c r="B13121" s="6" t="s">
        <v>16226</v>
      </c>
      <c r="C13121" s="5">
        <v>2258208</v>
      </c>
      <c r="D13121" s="5">
        <v>2257873</v>
      </c>
      <c r="E13121" s="5">
        <f>IF(D13121&gt; C13121,1,-1)</f>
        <v>-1</v>
      </c>
      <c r="F13121" s="5">
        <v>112</v>
      </c>
    </row>
    <row r="13122" spans="1:6" x14ac:dyDescent="0.25">
      <c r="A13122" s="4" t="s">
        <v>5940</v>
      </c>
      <c r="B13122" t="s">
        <v>4184</v>
      </c>
      <c r="C13122">
        <v>2258209</v>
      </c>
      <c r="D13122">
        <v>2258541</v>
      </c>
      <c r="E13122">
        <v>-1</v>
      </c>
      <c r="F13122">
        <v>110</v>
      </c>
    </row>
    <row r="13123" spans="1:6" x14ac:dyDescent="0.25">
      <c r="A13123" s="5" t="s">
        <v>5943</v>
      </c>
      <c r="B13123" s="6" t="s">
        <v>11272</v>
      </c>
      <c r="C13123" s="5">
        <v>2258451</v>
      </c>
      <c r="D13123" s="5">
        <v>2258768</v>
      </c>
      <c r="E13123" s="5">
        <f>IF(D13123&gt; C13123,1,-1)</f>
        <v>1</v>
      </c>
      <c r="F13123" s="5">
        <v>106</v>
      </c>
    </row>
    <row r="13124" spans="1:6" x14ac:dyDescent="0.25">
      <c r="A13124" s="4" t="s">
        <v>5940</v>
      </c>
      <c r="B13124" t="s">
        <v>4186</v>
      </c>
      <c r="C13124">
        <v>2258543</v>
      </c>
      <c r="D13124">
        <v>2259121</v>
      </c>
      <c r="E13124">
        <v>-1</v>
      </c>
      <c r="F13124">
        <v>192</v>
      </c>
    </row>
    <row r="13125" spans="1:6" x14ac:dyDescent="0.25">
      <c r="A13125" s="5" t="s">
        <v>5943</v>
      </c>
      <c r="B13125" s="6" t="s">
        <v>16225</v>
      </c>
      <c r="C13125" s="5">
        <v>2258589</v>
      </c>
      <c r="D13125" s="5">
        <v>2258212</v>
      </c>
      <c r="E13125" s="5">
        <f>IF(D13125&gt; C13125,1,-1)</f>
        <v>-1</v>
      </c>
      <c r="F13125" s="5">
        <v>126</v>
      </c>
    </row>
    <row r="13126" spans="1:6" x14ac:dyDescent="0.25">
      <c r="A13126" s="5" t="s">
        <v>5943</v>
      </c>
      <c r="B13126" s="6" t="s">
        <v>11274</v>
      </c>
      <c r="C13126" s="5">
        <v>2258693</v>
      </c>
      <c r="D13126" s="5">
        <v>2259241</v>
      </c>
      <c r="E13126" s="5">
        <f>IF(D13126&gt; C13126,1,-1)</f>
        <v>1</v>
      </c>
      <c r="F13126" s="5">
        <v>183</v>
      </c>
    </row>
    <row r="13127" spans="1:6" x14ac:dyDescent="0.25">
      <c r="A13127" s="5" t="s">
        <v>5943</v>
      </c>
      <c r="B13127" s="6" t="s">
        <v>11273</v>
      </c>
      <c r="C13127" s="5">
        <v>2258755</v>
      </c>
      <c r="D13127" s="5">
        <v>2259012</v>
      </c>
      <c r="E13127" s="5">
        <f>IF(D13127&gt; C13127,1,-1)</f>
        <v>1</v>
      </c>
      <c r="F13127" s="5">
        <v>86</v>
      </c>
    </row>
    <row r="13128" spans="1:6" x14ac:dyDescent="0.25">
      <c r="A13128" s="5" t="s">
        <v>5943</v>
      </c>
      <c r="B13128" s="6" t="s">
        <v>16223</v>
      </c>
      <c r="C13128" s="5">
        <v>2258856</v>
      </c>
      <c r="D13128" s="5">
        <v>2258659</v>
      </c>
      <c r="E13128" s="5">
        <f>IF(D13128&gt; C13128,1,-1)</f>
        <v>-1</v>
      </c>
      <c r="F13128" s="5">
        <v>66</v>
      </c>
    </row>
    <row r="13129" spans="1:6" x14ac:dyDescent="0.25">
      <c r="A13129" s="5" t="s">
        <v>5943</v>
      </c>
      <c r="B13129" s="6" t="s">
        <v>16222</v>
      </c>
      <c r="C13129" s="5">
        <v>2259002</v>
      </c>
      <c r="D13129" s="5">
        <v>2258715</v>
      </c>
      <c r="E13129" s="5">
        <f>IF(D13129&gt; C13129,1,-1)</f>
        <v>-1</v>
      </c>
      <c r="F13129" s="5">
        <v>96</v>
      </c>
    </row>
    <row r="13130" spans="1:6" x14ac:dyDescent="0.25">
      <c r="A13130" s="5" t="s">
        <v>5943</v>
      </c>
      <c r="B13130" s="6" t="s">
        <v>11275</v>
      </c>
      <c r="C13130" s="5">
        <v>2259090</v>
      </c>
      <c r="D13130" s="5">
        <v>2259344</v>
      </c>
      <c r="E13130" s="5">
        <f>IF(D13130&gt; C13130,1,-1)</f>
        <v>1</v>
      </c>
      <c r="F13130" s="5">
        <v>85</v>
      </c>
    </row>
    <row r="13131" spans="1:6" x14ac:dyDescent="0.25">
      <c r="A13131" s="4" t="s">
        <v>5940</v>
      </c>
      <c r="B13131" t="s">
        <v>4188</v>
      </c>
      <c r="C13131">
        <v>2259136</v>
      </c>
      <c r="D13131">
        <v>2259435</v>
      </c>
      <c r="E13131">
        <v>-1</v>
      </c>
      <c r="F13131">
        <v>99</v>
      </c>
    </row>
    <row r="13132" spans="1:6" x14ac:dyDescent="0.25">
      <c r="A13132" s="5" t="s">
        <v>5943</v>
      </c>
      <c r="B13132" s="6" t="s">
        <v>16224</v>
      </c>
      <c r="C13132" s="5">
        <v>2259151</v>
      </c>
      <c r="D13132" s="5">
        <v>2258546</v>
      </c>
      <c r="E13132" s="5">
        <f>IF(D13132&gt; C13132,1,-1)</f>
        <v>-1</v>
      </c>
      <c r="F13132" s="5">
        <v>202</v>
      </c>
    </row>
    <row r="13133" spans="1:6" x14ac:dyDescent="0.25">
      <c r="A13133" s="5" t="s">
        <v>5943</v>
      </c>
      <c r="B13133" s="6" t="s">
        <v>11276</v>
      </c>
      <c r="C13133" s="5">
        <v>2259259</v>
      </c>
      <c r="D13133" s="5">
        <v>2259516</v>
      </c>
      <c r="E13133" s="5">
        <f>IF(D13133&gt; C13133,1,-1)</f>
        <v>1</v>
      </c>
      <c r="F13133" s="5">
        <v>86</v>
      </c>
    </row>
    <row r="13134" spans="1:6" x14ac:dyDescent="0.25">
      <c r="A13134" s="4" t="s">
        <v>5940</v>
      </c>
      <c r="B13134" t="s">
        <v>4190</v>
      </c>
      <c r="C13134">
        <v>2259428</v>
      </c>
      <c r="D13134">
        <v>2261584</v>
      </c>
      <c r="E13134">
        <v>-1</v>
      </c>
      <c r="F13134">
        <v>718</v>
      </c>
    </row>
    <row r="13135" spans="1:6" x14ac:dyDescent="0.25">
      <c r="A13135" s="5" t="s">
        <v>5943</v>
      </c>
      <c r="B13135" s="6" t="s">
        <v>16221</v>
      </c>
      <c r="C13135" s="5">
        <v>2259456</v>
      </c>
      <c r="D13135" s="5">
        <v>2259139</v>
      </c>
      <c r="E13135" s="5">
        <f>IF(D13135&gt; C13135,1,-1)</f>
        <v>-1</v>
      </c>
      <c r="F13135" s="5">
        <v>106</v>
      </c>
    </row>
    <row r="13136" spans="1:6" x14ac:dyDescent="0.25">
      <c r="A13136" s="5" t="s">
        <v>5943</v>
      </c>
      <c r="B13136" s="6" t="s">
        <v>11278</v>
      </c>
      <c r="C13136" s="5">
        <v>2259569</v>
      </c>
      <c r="D13136" s="5">
        <v>2260051</v>
      </c>
      <c r="E13136" s="5">
        <f>IF(D13136&gt; C13136,1,-1)</f>
        <v>1</v>
      </c>
      <c r="F13136" s="5">
        <v>161</v>
      </c>
    </row>
    <row r="13137" spans="1:6" x14ac:dyDescent="0.25">
      <c r="A13137" s="5" t="s">
        <v>5943</v>
      </c>
      <c r="B13137" s="6" t="s">
        <v>11277</v>
      </c>
      <c r="C13137" s="5">
        <v>2259795</v>
      </c>
      <c r="D13137" s="5">
        <v>2260019</v>
      </c>
      <c r="E13137" s="5">
        <f>IF(D13137&gt; C13137,1,-1)</f>
        <v>1</v>
      </c>
      <c r="F13137" s="5">
        <v>75</v>
      </c>
    </row>
    <row r="13138" spans="1:6" x14ac:dyDescent="0.25">
      <c r="A13138" s="5" t="s">
        <v>5943</v>
      </c>
      <c r="B13138" s="6" t="s">
        <v>11279</v>
      </c>
      <c r="C13138" s="5">
        <v>2260097</v>
      </c>
      <c r="D13138" s="5">
        <v>2260426</v>
      </c>
      <c r="E13138" s="5">
        <f>IF(D13138&gt; C13138,1,-1)</f>
        <v>1</v>
      </c>
      <c r="F13138" s="5">
        <v>110</v>
      </c>
    </row>
    <row r="13139" spans="1:6" x14ac:dyDescent="0.25">
      <c r="A13139" s="5" t="s">
        <v>5943</v>
      </c>
      <c r="B13139" s="6" t="s">
        <v>11280</v>
      </c>
      <c r="C13139" s="5">
        <v>2260314</v>
      </c>
      <c r="D13139" s="5">
        <v>2260523</v>
      </c>
      <c r="E13139" s="5">
        <f>IF(D13139&gt; C13139,1,-1)</f>
        <v>1</v>
      </c>
      <c r="F13139" s="5">
        <v>70</v>
      </c>
    </row>
    <row r="13140" spans="1:6" x14ac:dyDescent="0.25">
      <c r="A13140" s="5" t="s">
        <v>5943</v>
      </c>
      <c r="B13140" s="6" t="s">
        <v>16219</v>
      </c>
      <c r="C13140" s="5">
        <v>2260440</v>
      </c>
      <c r="D13140" s="5">
        <v>2260102</v>
      </c>
      <c r="E13140" s="5">
        <f>IF(D13140&gt; C13140,1,-1)</f>
        <v>-1</v>
      </c>
      <c r="F13140" s="5">
        <v>113</v>
      </c>
    </row>
    <row r="13141" spans="1:6" x14ac:dyDescent="0.25">
      <c r="A13141" s="5" t="s">
        <v>5943</v>
      </c>
      <c r="B13141" s="6" t="s">
        <v>11281</v>
      </c>
      <c r="C13141" s="5">
        <v>2260637</v>
      </c>
      <c r="D13141" s="5">
        <v>2260939</v>
      </c>
      <c r="E13141" s="5">
        <f>IF(D13141&gt; C13141,1,-1)</f>
        <v>1</v>
      </c>
      <c r="F13141" s="5">
        <v>101</v>
      </c>
    </row>
    <row r="13142" spans="1:6" x14ac:dyDescent="0.25">
      <c r="A13142" s="5" t="s">
        <v>5943</v>
      </c>
      <c r="B13142" s="6" t="s">
        <v>16218</v>
      </c>
      <c r="C13142" s="5">
        <v>2260742</v>
      </c>
      <c r="D13142" s="5">
        <v>2260440</v>
      </c>
      <c r="E13142" s="5">
        <f>IF(D13142&gt; C13142,1,-1)</f>
        <v>-1</v>
      </c>
      <c r="F13142" s="5">
        <v>101</v>
      </c>
    </row>
    <row r="13143" spans="1:6" x14ac:dyDescent="0.25">
      <c r="A13143" s="5" t="s">
        <v>5943</v>
      </c>
      <c r="B13143" s="6" t="s">
        <v>11282</v>
      </c>
      <c r="C13143" s="5">
        <v>2260743</v>
      </c>
      <c r="D13143" s="5">
        <v>2260991</v>
      </c>
      <c r="E13143" s="5">
        <f>IF(D13143&gt; C13143,1,-1)</f>
        <v>1</v>
      </c>
      <c r="F13143" s="5">
        <v>83</v>
      </c>
    </row>
    <row r="13144" spans="1:6" x14ac:dyDescent="0.25">
      <c r="A13144" s="5" t="s">
        <v>5943</v>
      </c>
      <c r="B13144" s="6" t="s">
        <v>11283</v>
      </c>
      <c r="C13144" s="5">
        <v>2260995</v>
      </c>
      <c r="D13144" s="5">
        <v>2261318</v>
      </c>
      <c r="E13144" s="5">
        <f>IF(D13144&gt; C13144,1,-1)</f>
        <v>1</v>
      </c>
      <c r="F13144" s="5">
        <v>108</v>
      </c>
    </row>
    <row r="13145" spans="1:6" x14ac:dyDescent="0.25">
      <c r="A13145" s="5" t="s">
        <v>5943</v>
      </c>
      <c r="B13145" s="6" t="s">
        <v>11284</v>
      </c>
      <c r="C13145" s="5">
        <v>2261177</v>
      </c>
      <c r="D13145" s="5">
        <v>2261443</v>
      </c>
      <c r="E13145" s="5">
        <f>IF(D13145&gt; C13145,1,-1)</f>
        <v>1</v>
      </c>
      <c r="F13145" s="5">
        <v>89</v>
      </c>
    </row>
    <row r="13146" spans="1:6" x14ac:dyDescent="0.25">
      <c r="A13146" s="5" t="s">
        <v>5943</v>
      </c>
      <c r="B13146" s="6" t="s">
        <v>16220</v>
      </c>
      <c r="C13146" s="5">
        <v>2261611</v>
      </c>
      <c r="D13146" s="5">
        <v>2259431</v>
      </c>
      <c r="E13146" s="5">
        <f>IF(D13146&gt; C13146,1,-1)</f>
        <v>-1</v>
      </c>
      <c r="F13146" s="5">
        <v>727</v>
      </c>
    </row>
    <row r="13147" spans="1:6" x14ac:dyDescent="0.25">
      <c r="A13147" s="5" t="s">
        <v>5943</v>
      </c>
      <c r="B13147" s="6" t="s">
        <v>11285</v>
      </c>
      <c r="C13147" s="5">
        <v>2261624</v>
      </c>
      <c r="D13147" s="5">
        <v>2261854</v>
      </c>
      <c r="E13147" s="5">
        <f>IF(D13147&gt; C13147,1,-1)</f>
        <v>1</v>
      </c>
      <c r="F13147" s="5">
        <v>77</v>
      </c>
    </row>
    <row r="13148" spans="1:6" x14ac:dyDescent="0.25">
      <c r="A13148" s="5" t="s">
        <v>5943</v>
      </c>
      <c r="B13148" s="6" t="s">
        <v>11286</v>
      </c>
      <c r="C13148" s="5">
        <v>2261858</v>
      </c>
      <c r="D13148" s="5">
        <v>2262811</v>
      </c>
      <c r="E13148" s="5">
        <f>IF(D13148&gt; C13148,1,-1)</f>
        <v>1</v>
      </c>
      <c r="F13148" s="5">
        <v>318</v>
      </c>
    </row>
    <row r="13149" spans="1:6" x14ac:dyDescent="0.25">
      <c r="A13149" s="4" t="s">
        <v>5940</v>
      </c>
      <c r="B13149" t="s">
        <v>4192</v>
      </c>
      <c r="C13149">
        <v>2261885</v>
      </c>
      <c r="D13149">
        <v>2262814</v>
      </c>
      <c r="E13149">
        <v>1</v>
      </c>
      <c r="F13149">
        <v>309</v>
      </c>
    </row>
    <row r="13150" spans="1:6" x14ac:dyDescent="0.25">
      <c r="A13150" s="5" t="s">
        <v>5943</v>
      </c>
      <c r="B13150" s="6" t="s">
        <v>16217</v>
      </c>
      <c r="C13150" s="5">
        <v>2262019</v>
      </c>
      <c r="D13150" s="5">
        <v>2261837</v>
      </c>
      <c r="E13150" s="5">
        <f>IF(D13150&gt; C13150,1,-1)</f>
        <v>-1</v>
      </c>
      <c r="F13150" s="5">
        <v>61</v>
      </c>
    </row>
    <row r="13151" spans="1:6" x14ac:dyDescent="0.25">
      <c r="A13151" s="5" t="s">
        <v>5943</v>
      </c>
      <c r="B13151" s="6" t="s">
        <v>16216</v>
      </c>
      <c r="C13151" s="5">
        <v>2262050</v>
      </c>
      <c r="D13151" s="5">
        <v>2261853</v>
      </c>
      <c r="E13151" s="5">
        <f>IF(D13151&gt; C13151,1,-1)</f>
        <v>-1</v>
      </c>
      <c r="F13151" s="5">
        <v>66</v>
      </c>
    </row>
    <row r="13152" spans="1:6" x14ac:dyDescent="0.25">
      <c r="A13152" s="5" t="s">
        <v>5943</v>
      </c>
      <c r="B13152" s="6" t="s">
        <v>16215</v>
      </c>
      <c r="C13152" s="5">
        <v>2262430</v>
      </c>
      <c r="D13152" s="5">
        <v>2262233</v>
      </c>
      <c r="E13152" s="5">
        <f>IF(D13152&gt; C13152,1,-1)</f>
        <v>-1</v>
      </c>
      <c r="F13152" s="5">
        <v>66</v>
      </c>
    </row>
    <row r="13153" spans="1:6" x14ac:dyDescent="0.25">
      <c r="A13153" s="5" t="s">
        <v>5943</v>
      </c>
      <c r="B13153" s="6" t="s">
        <v>11287</v>
      </c>
      <c r="C13153" s="5">
        <v>2262815</v>
      </c>
      <c r="D13153" s="5">
        <v>2263357</v>
      </c>
      <c r="E13153" s="5">
        <f>IF(D13153&gt; C13153,1,-1)</f>
        <v>1</v>
      </c>
      <c r="F13153" s="5">
        <v>181</v>
      </c>
    </row>
    <row r="13154" spans="1:6" x14ac:dyDescent="0.25">
      <c r="A13154" s="4" t="s">
        <v>5940</v>
      </c>
      <c r="B13154" t="s">
        <v>4194</v>
      </c>
      <c r="C13154">
        <v>2262842</v>
      </c>
      <c r="D13154">
        <v>2263360</v>
      </c>
      <c r="E13154">
        <v>1</v>
      </c>
      <c r="F13154">
        <v>172</v>
      </c>
    </row>
    <row r="13155" spans="1:6" x14ac:dyDescent="0.25">
      <c r="A13155" s="5" t="s">
        <v>5943</v>
      </c>
      <c r="B13155" s="6" t="s">
        <v>16214</v>
      </c>
      <c r="C13155" s="5">
        <v>2263026</v>
      </c>
      <c r="D13155" s="5">
        <v>2262685</v>
      </c>
      <c r="E13155" s="5">
        <f>IF(D13155&gt; C13155,1,-1)</f>
        <v>-1</v>
      </c>
      <c r="F13155" s="5">
        <v>114</v>
      </c>
    </row>
    <row r="13156" spans="1:6" x14ac:dyDescent="0.25">
      <c r="A13156" s="5" t="s">
        <v>5943</v>
      </c>
      <c r="B13156" s="6" t="s">
        <v>11288</v>
      </c>
      <c r="C13156" s="5">
        <v>2263275</v>
      </c>
      <c r="D13156" s="5">
        <v>2263559</v>
      </c>
      <c r="E13156" s="5">
        <f>IF(D13156&gt; C13156,1,-1)</f>
        <v>1</v>
      </c>
      <c r="F13156" s="5">
        <v>95</v>
      </c>
    </row>
    <row r="13157" spans="1:6" x14ac:dyDescent="0.25">
      <c r="A13157" s="4" t="s">
        <v>5940</v>
      </c>
      <c r="B13157" t="s">
        <v>4196</v>
      </c>
      <c r="C13157">
        <v>2263347</v>
      </c>
      <c r="D13157">
        <v>2263562</v>
      </c>
      <c r="E13157">
        <v>1</v>
      </c>
      <c r="F13157">
        <v>71</v>
      </c>
    </row>
    <row r="13158" spans="1:6" x14ac:dyDescent="0.25">
      <c r="A13158" s="5" t="s">
        <v>5943</v>
      </c>
      <c r="B13158" s="6" t="s">
        <v>16213</v>
      </c>
      <c r="C13158" s="5">
        <v>2263440</v>
      </c>
      <c r="D13158" s="5">
        <v>2263198</v>
      </c>
      <c r="E13158" s="5">
        <f>IF(D13158&gt; C13158,1,-1)</f>
        <v>-1</v>
      </c>
      <c r="F13158" s="5">
        <v>81</v>
      </c>
    </row>
    <row r="13159" spans="1:6" x14ac:dyDescent="0.25">
      <c r="A13159" s="5" t="s">
        <v>5943</v>
      </c>
      <c r="B13159" s="6" t="s">
        <v>16212</v>
      </c>
      <c r="C13159" s="5">
        <v>2263450</v>
      </c>
      <c r="D13159" s="5">
        <v>2263241</v>
      </c>
      <c r="E13159" s="5">
        <f>IF(D13159&gt; C13159,1,-1)</f>
        <v>-1</v>
      </c>
      <c r="F13159" s="5">
        <v>70</v>
      </c>
    </row>
    <row r="13160" spans="1:6" x14ac:dyDescent="0.25">
      <c r="A13160" s="5" t="s">
        <v>5943</v>
      </c>
      <c r="B13160" s="6" t="s">
        <v>11289</v>
      </c>
      <c r="C13160" s="5">
        <v>2263534</v>
      </c>
      <c r="D13160" s="5">
        <v>2263971</v>
      </c>
      <c r="E13160" s="5">
        <f>IF(D13160&gt; C13160,1,-1)</f>
        <v>1</v>
      </c>
      <c r="F13160" s="5">
        <v>146</v>
      </c>
    </row>
    <row r="13161" spans="1:6" x14ac:dyDescent="0.25">
      <c r="A13161" s="4" t="s">
        <v>5940</v>
      </c>
      <c r="B13161" t="s">
        <v>4198</v>
      </c>
      <c r="C13161">
        <v>2263588</v>
      </c>
      <c r="D13161">
        <v>2263989</v>
      </c>
      <c r="E13161">
        <v>-1</v>
      </c>
      <c r="F13161">
        <v>133</v>
      </c>
    </row>
    <row r="13162" spans="1:6" x14ac:dyDescent="0.25">
      <c r="A13162" s="5" t="s">
        <v>5943</v>
      </c>
      <c r="B13162" s="6" t="s">
        <v>16211</v>
      </c>
      <c r="C13162" s="5">
        <v>2263730</v>
      </c>
      <c r="D13162" s="5">
        <v>2263413</v>
      </c>
      <c r="E13162" s="5">
        <f>IF(D13162&gt; C13162,1,-1)</f>
        <v>-1</v>
      </c>
      <c r="F13162" s="5">
        <v>106</v>
      </c>
    </row>
    <row r="13163" spans="1:6" x14ac:dyDescent="0.25">
      <c r="A13163" s="5" t="s">
        <v>5943</v>
      </c>
      <c r="B13163" s="6" t="s">
        <v>16210</v>
      </c>
      <c r="C13163" s="5">
        <v>2264007</v>
      </c>
      <c r="D13163" s="5">
        <v>2263591</v>
      </c>
      <c r="E13163" s="5">
        <f>IF(D13163&gt; C13163,1,-1)</f>
        <v>-1</v>
      </c>
      <c r="F13163" s="5">
        <v>139</v>
      </c>
    </row>
    <row r="13164" spans="1:6" x14ac:dyDescent="0.25">
      <c r="A13164" s="5" t="s">
        <v>5943</v>
      </c>
      <c r="B13164" s="6" t="s">
        <v>11290</v>
      </c>
      <c r="C13164" s="5">
        <v>2264083</v>
      </c>
      <c r="D13164" s="5">
        <v>2265078</v>
      </c>
      <c r="E13164" s="5">
        <f>IF(D13164&gt; C13164,1,-1)</f>
        <v>1</v>
      </c>
      <c r="F13164" s="5">
        <v>332</v>
      </c>
    </row>
    <row r="13165" spans="1:6" x14ac:dyDescent="0.25">
      <c r="A13165" s="4" t="s">
        <v>5940</v>
      </c>
      <c r="B13165" t="s">
        <v>4200</v>
      </c>
      <c r="C13165">
        <v>2264194</v>
      </c>
      <c r="D13165">
        <v>2265081</v>
      </c>
      <c r="E13165">
        <v>1</v>
      </c>
      <c r="F13165">
        <v>295</v>
      </c>
    </row>
    <row r="13166" spans="1:6" x14ac:dyDescent="0.25">
      <c r="A13166" s="5" t="s">
        <v>5943</v>
      </c>
      <c r="B13166" s="6" t="s">
        <v>16209</v>
      </c>
      <c r="C13166" s="5">
        <v>2264432</v>
      </c>
      <c r="D13166" s="5">
        <v>2264217</v>
      </c>
      <c r="E13166" s="5">
        <f>IF(D13166&gt; C13166,1,-1)</f>
        <v>-1</v>
      </c>
      <c r="F13166" s="5">
        <v>72</v>
      </c>
    </row>
    <row r="13167" spans="1:6" x14ac:dyDescent="0.25">
      <c r="A13167" s="5" t="s">
        <v>5943</v>
      </c>
      <c r="B13167" s="6" t="s">
        <v>16208</v>
      </c>
      <c r="C13167" s="5">
        <v>2264613</v>
      </c>
      <c r="D13167" s="5">
        <v>2264245</v>
      </c>
      <c r="E13167" s="5">
        <f>IF(D13167&gt; C13167,1,-1)</f>
        <v>-1</v>
      </c>
      <c r="F13167" s="5">
        <v>123</v>
      </c>
    </row>
    <row r="13168" spans="1:6" x14ac:dyDescent="0.25">
      <c r="A13168" s="5" t="s">
        <v>5943</v>
      </c>
      <c r="B13168" s="6" t="s">
        <v>16207</v>
      </c>
      <c r="C13168" s="5">
        <v>2264984</v>
      </c>
      <c r="D13168" s="5">
        <v>2264670</v>
      </c>
      <c r="E13168" s="5">
        <f>IF(D13168&gt; C13168,1,-1)</f>
        <v>-1</v>
      </c>
      <c r="F13168" s="5">
        <v>105</v>
      </c>
    </row>
    <row r="13169" spans="1:6" x14ac:dyDescent="0.25">
      <c r="A13169" s="5" t="s">
        <v>5943</v>
      </c>
      <c r="B13169" s="6" t="s">
        <v>11291</v>
      </c>
      <c r="C13169" s="5">
        <v>2265006</v>
      </c>
      <c r="D13169" s="5">
        <v>2265560</v>
      </c>
      <c r="E13169" s="5">
        <f>IF(D13169&gt; C13169,1,-1)</f>
        <v>1</v>
      </c>
      <c r="F13169" s="5">
        <v>185</v>
      </c>
    </row>
    <row r="13170" spans="1:6" x14ac:dyDescent="0.25">
      <c r="A13170" s="4" t="s">
        <v>5940</v>
      </c>
      <c r="B13170" t="s">
        <v>4202</v>
      </c>
      <c r="C13170">
        <v>2265081</v>
      </c>
      <c r="D13170">
        <v>2265563</v>
      </c>
      <c r="E13170">
        <v>1</v>
      </c>
      <c r="F13170">
        <v>160</v>
      </c>
    </row>
    <row r="13171" spans="1:6" x14ac:dyDescent="0.25">
      <c r="A13171" s="5" t="s">
        <v>5943</v>
      </c>
      <c r="B13171" s="6" t="s">
        <v>16206</v>
      </c>
      <c r="C13171" s="5">
        <v>2265230</v>
      </c>
      <c r="D13171" s="5">
        <v>2265030</v>
      </c>
      <c r="E13171" s="5">
        <f>IF(D13171&gt; C13171,1,-1)</f>
        <v>-1</v>
      </c>
      <c r="F13171" s="5">
        <v>67</v>
      </c>
    </row>
    <row r="13172" spans="1:6" x14ac:dyDescent="0.25">
      <c r="A13172" s="5" t="s">
        <v>5943</v>
      </c>
      <c r="B13172" s="6" t="s">
        <v>11292</v>
      </c>
      <c r="C13172" s="5">
        <v>2265511</v>
      </c>
      <c r="D13172" s="5">
        <v>2266296</v>
      </c>
      <c r="E13172" s="5">
        <f>IF(D13172&gt; C13172,1,-1)</f>
        <v>1</v>
      </c>
      <c r="F13172" s="5">
        <v>262</v>
      </c>
    </row>
    <row r="13173" spans="1:6" x14ac:dyDescent="0.25">
      <c r="A13173" s="5" t="s">
        <v>5943</v>
      </c>
      <c r="B13173" s="6" t="s">
        <v>16205</v>
      </c>
      <c r="C13173" s="5">
        <v>2265517</v>
      </c>
      <c r="D13173" s="5">
        <v>2265200</v>
      </c>
      <c r="E13173" s="5">
        <f>IF(D13173&gt; C13173,1,-1)</f>
        <v>-1</v>
      </c>
      <c r="F13173" s="5">
        <v>106</v>
      </c>
    </row>
    <row r="13174" spans="1:6" x14ac:dyDescent="0.25">
      <c r="A13174" s="4" t="s">
        <v>5940</v>
      </c>
      <c r="B13174" t="s">
        <v>4204</v>
      </c>
      <c r="C13174">
        <v>2265553</v>
      </c>
      <c r="D13174">
        <v>2266299</v>
      </c>
      <c r="E13174">
        <v>1</v>
      </c>
      <c r="F13174">
        <v>248</v>
      </c>
    </row>
    <row r="13175" spans="1:6" x14ac:dyDescent="0.25">
      <c r="A13175" s="5" t="s">
        <v>5943</v>
      </c>
      <c r="B13175" s="6" t="s">
        <v>16204</v>
      </c>
      <c r="C13175" s="5">
        <v>2265818</v>
      </c>
      <c r="D13175" s="5">
        <v>2265600</v>
      </c>
      <c r="E13175" s="5">
        <f>IF(D13175&gt; C13175,1,-1)</f>
        <v>-1</v>
      </c>
      <c r="F13175" s="5">
        <v>73</v>
      </c>
    </row>
    <row r="13176" spans="1:6" x14ac:dyDescent="0.25">
      <c r="A13176" s="5" t="s">
        <v>5943</v>
      </c>
      <c r="B13176" s="6" t="s">
        <v>16203</v>
      </c>
      <c r="C13176" s="5">
        <v>2265939</v>
      </c>
      <c r="D13176" s="5">
        <v>2265691</v>
      </c>
      <c r="E13176" s="5">
        <f>IF(D13176&gt; C13176,1,-1)</f>
        <v>-1</v>
      </c>
      <c r="F13176" s="5">
        <v>83</v>
      </c>
    </row>
    <row r="13177" spans="1:6" x14ac:dyDescent="0.25">
      <c r="A13177" s="5" t="s">
        <v>5943</v>
      </c>
      <c r="B13177" s="6" t="s">
        <v>16201</v>
      </c>
      <c r="C13177" s="5">
        <v>2266158</v>
      </c>
      <c r="D13177" s="5">
        <v>2265943</v>
      </c>
      <c r="E13177" s="5">
        <f>IF(D13177&gt; C13177,1,-1)</f>
        <v>-1</v>
      </c>
      <c r="F13177" s="5">
        <v>72</v>
      </c>
    </row>
    <row r="13178" spans="1:6" x14ac:dyDescent="0.25">
      <c r="A13178" s="5" t="s">
        <v>5943</v>
      </c>
      <c r="B13178" s="6" t="s">
        <v>16202</v>
      </c>
      <c r="C13178" s="5">
        <v>2266199</v>
      </c>
      <c r="D13178" s="5">
        <v>2265903</v>
      </c>
      <c r="E13178" s="5">
        <f>IF(D13178&gt; C13178,1,-1)</f>
        <v>-1</v>
      </c>
      <c r="F13178" s="5">
        <v>99</v>
      </c>
    </row>
    <row r="13179" spans="1:6" x14ac:dyDescent="0.25">
      <c r="A13179" s="5" t="s">
        <v>5943</v>
      </c>
      <c r="B13179" s="6" t="s">
        <v>11296</v>
      </c>
      <c r="C13179" s="5">
        <v>2266300</v>
      </c>
      <c r="D13179" s="5">
        <v>2267790</v>
      </c>
      <c r="E13179" s="5">
        <f>IF(D13179&gt; C13179,1,-1)</f>
        <v>1</v>
      </c>
      <c r="F13179" s="5">
        <v>497</v>
      </c>
    </row>
    <row r="13180" spans="1:6" x14ac:dyDescent="0.25">
      <c r="A13180" s="4" t="s">
        <v>5940</v>
      </c>
      <c r="B13180" t="s">
        <v>4206</v>
      </c>
      <c r="C13180">
        <v>2266303</v>
      </c>
      <c r="D13180">
        <v>2267793</v>
      </c>
      <c r="E13180">
        <v>1</v>
      </c>
      <c r="F13180">
        <v>496</v>
      </c>
    </row>
    <row r="13181" spans="1:6" x14ac:dyDescent="0.25">
      <c r="A13181" s="5" t="s">
        <v>5943</v>
      </c>
      <c r="B13181" s="6" t="s">
        <v>11293</v>
      </c>
      <c r="C13181" s="5">
        <v>2266446</v>
      </c>
      <c r="D13181" s="5">
        <v>2266682</v>
      </c>
      <c r="E13181" s="5">
        <f>IF(D13181&gt; C13181,1,-1)</f>
        <v>1</v>
      </c>
      <c r="F13181" s="5">
        <v>79</v>
      </c>
    </row>
    <row r="13182" spans="1:6" x14ac:dyDescent="0.25">
      <c r="A13182" s="5" t="s">
        <v>5943</v>
      </c>
      <c r="B13182" s="6" t="s">
        <v>16200</v>
      </c>
      <c r="C13182" s="5">
        <v>2266599</v>
      </c>
      <c r="D13182" s="5">
        <v>2266366</v>
      </c>
      <c r="E13182" s="5">
        <f>IF(D13182&gt; C13182,1,-1)</f>
        <v>-1</v>
      </c>
      <c r="F13182" s="5">
        <v>78</v>
      </c>
    </row>
    <row r="13183" spans="1:6" x14ac:dyDescent="0.25">
      <c r="A13183" s="5" t="s">
        <v>5943</v>
      </c>
      <c r="B13183" s="6" t="s">
        <v>16199</v>
      </c>
      <c r="C13183" s="5">
        <v>2266706</v>
      </c>
      <c r="D13183" s="5">
        <v>2266458</v>
      </c>
      <c r="E13183" s="5">
        <f>IF(D13183&gt; C13183,1,-1)</f>
        <v>-1</v>
      </c>
      <c r="F13183" s="5">
        <v>83</v>
      </c>
    </row>
    <row r="13184" spans="1:6" x14ac:dyDescent="0.25">
      <c r="A13184" s="5" t="s">
        <v>5943</v>
      </c>
      <c r="B13184" s="6" t="s">
        <v>11294</v>
      </c>
      <c r="C13184" s="5">
        <v>2266878</v>
      </c>
      <c r="D13184" s="5">
        <v>2267231</v>
      </c>
      <c r="E13184" s="5">
        <f>IF(D13184&gt; C13184,1,-1)</f>
        <v>1</v>
      </c>
      <c r="F13184" s="5">
        <v>118</v>
      </c>
    </row>
    <row r="13185" spans="1:6" x14ac:dyDescent="0.25">
      <c r="A13185" s="5" t="s">
        <v>5943</v>
      </c>
      <c r="B13185" s="6" t="s">
        <v>16197</v>
      </c>
      <c r="C13185" s="5">
        <v>2267259</v>
      </c>
      <c r="D13185" s="5">
        <v>2266903</v>
      </c>
      <c r="E13185" s="5">
        <f>IF(D13185&gt; C13185,1,-1)</f>
        <v>-1</v>
      </c>
      <c r="F13185" s="5">
        <v>119</v>
      </c>
    </row>
    <row r="13186" spans="1:6" x14ac:dyDescent="0.25">
      <c r="A13186" s="5" t="s">
        <v>5943</v>
      </c>
      <c r="B13186" s="6" t="s">
        <v>16198</v>
      </c>
      <c r="C13186" s="5">
        <v>2267270</v>
      </c>
      <c r="D13186" s="5">
        <v>2266710</v>
      </c>
      <c r="E13186" s="5">
        <f>IF(D13186&gt; C13186,1,-1)</f>
        <v>-1</v>
      </c>
      <c r="F13186" s="5">
        <v>187</v>
      </c>
    </row>
    <row r="13187" spans="1:6" x14ac:dyDescent="0.25">
      <c r="A13187" s="5" t="s">
        <v>5943</v>
      </c>
      <c r="B13187" s="6" t="s">
        <v>11295</v>
      </c>
      <c r="C13187" s="5">
        <v>2267360</v>
      </c>
      <c r="D13187" s="5">
        <v>2267560</v>
      </c>
      <c r="E13187" s="5">
        <f>IF(D13187&gt; C13187,1,-1)</f>
        <v>1</v>
      </c>
      <c r="F13187" s="5">
        <v>67</v>
      </c>
    </row>
    <row r="13188" spans="1:6" x14ac:dyDescent="0.25">
      <c r="A13188" s="5" t="s">
        <v>5943</v>
      </c>
      <c r="B13188" s="6" t="s">
        <v>16196</v>
      </c>
      <c r="C13188" s="5">
        <v>2267486</v>
      </c>
      <c r="D13188" s="5">
        <v>2267274</v>
      </c>
      <c r="E13188" s="5">
        <f>IF(D13188&gt; C13188,1,-1)</f>
        <v>-1</v>
      </c>
      <c r="F13188" s="5">
        <v>71</v>
      </c>
    </row>
    <row r="13189" spans="1:6" x14ac:dyDescent="0.25">
      <c r="A13189" s="5" t="s">
        <v>5943</v>
      </c>
      <c r="B13189" s="6" t="s">
        <v>16195</v>
      </c>
      <c r="C13189" s="5">
        <v>2267616</v>
      </c>
      <c r="D13189" s="5">
        <v>2267392</v>
      </c>
      <c r="E13189" s="5">
        <f>IF(D13189&gt; C13189,1,-1)</f>
        <v>-1</v>
      </c>
      <c r="F13189" s="5">
        <v>75</v>
      </c>
    </row>
    <row r="13190" spans="1:6" x14ac:dyDescent="0.25">
      <c r="A13190" s="5" t="s">
        <v>5943</v>
      </c>
      <c r="B13190" s="6" t="s">
        <v>16194</v>
      </c>
      <c r="C13190" s="5">
        <v>2267740</v>
      </c>
      <c r="D13190" s="5">
        <v>2267543</v>
      </c>
      <c r="E13190" s="5">
        <f>IF(D13190&gt; C13190,1,-1)</f>
        <v>-1</v>
      </c>
      <c r="F13190" s="5">
        <v>66</v>
      </c>
    </row>
    <row r="13191" spans="1:6" x14ac:dyDescent="0.25">
      <c r="A13191" s="5" t="s">
        <v>5943</v>
      </c>
      <c r="B13191" s="6" t="s">
        <v>11297</v>
      </c>
      <c r="C13191" s="5">
        <v>2267787</v>
      </c>
      <c r="D13191" s="5">
        <v>2268332</v>
      </c>
      <c r="E13191" s="5">
        <f>IF(D13191&gt; C13191,1,-1)</f>
        <v>1</v>
      </c>
      <c r="F13191" s="5">
        <v>182</v>
      </c>
    </row>
    <row r="13192" spans="1:6" x14ac:dyDescent="0.25">
      <c r="A13192" s="4" t="s">
        <v>5940</v>
      </c>
      <c r="B13192" t="s">
        <v>4208</v>
      </c>
      <c r="C13192">
        <v>2267841</v>
      </c>
      <c r="D13192">
        <v>2268335</v>
      </c>
      <c r="E13192">
        <v>1</v>
      </c>
      <c r="F13192">
        <v>164</v>
      </c>
    </row>
    <row r="13193" spans="1:6" x14ac:dyDescent="0.25">
      <c r="A13193" s="5" t="s">
        <v>5943</v>
      </c>
      <c r="B13193" s="6" t="s">
        <v>16193</v>
      </c>
      <c r="C13193" s="5">
        <v>2268335</v>
      </c>
      <c r="D13193" s="5">
        <v>2268120</v>
      </c>
      <c r="E13193" s="5">
        <f>IF(D13193&gt; C13193,1,-1)</f>
        <v>-1</v>
      </c>
      <c r="F13193" s="5">
        <v>72</v>
      </c>
    </row>
    <row r="13194" spans="1:6" x14ac:dyDescent="0.25">
      <c r="A13194" s="5" t="s">
        <v>5943</v>
      </c>
      <c r="B13194" s="6" t="s">
        <v>11298</v>
      </c>
      <c r="C13194" s="5">
        <v>2268479</v>
      </c>
      <c r="D13194" s="5">
        <v>2269636</v>
      </c>
      <c r="E13194" s="5">
        <f>IF(D13194&gt; C13194,1,-1)</f>
        <v>1</v>
      </c>
      <c r="F13194" s="5">
        <v>386</v>
      </c>
    </row>
    <row r="13195" spans="1:6" x14ac:dyDescent="0.25">
      <c r="A13195" s="4" t="s">
        <v>5940</v>
      </c>
      <c r="B13195" t="s">
        <v>4210</v>
      </c>
      <c r="C13195">
        <v>2268527</v>
      </c>
      <c r="D13195">
        <v>2269639</v>
      </c>
      <c r="E13195">
        <v>1</v>
      </c>
      <c r="F13195">
        <v>370</v>
      </c>
    </row>
    <row r="13196" spans="1:6" x14ac:dyDescent="0.25">
      <c r="A13196" s="5" t="s">
        <v>5943</v>
      </c>
      <c r="B13196" s="6" t="s">
        <v>16192</v>
      </c>
      <c r="C13196" s="5">
        <v>2268700</v>
      </c>
      <c r="D13196" s="5">
        <v>2268512</v>
      </c>
      <c r="E13196" s="5">
        <f>IF(D13196&gt; C13196,1,-1)</f>
        <v>-1</v>
      </c>
      <c r="F13196" s="5">
        <v>63</v>
      </c>
    </row>
    <row r="13197" spans="1:6" x14ac:dyDescent="0.25">
      <c r="A13197" s="5" t="s">
        <v>5943</v>
      </c>
      <c r="B13197" s="6" t="s">
        <v>16191</v>
      </c>
      <c r="C13197" s="5">
        <v>2268913</v>
      </c>
      <c r="D13197" s="5">
        <v>2268704</v>
      </c>
      <c r="E13197" s="5">
        <f>IF(D13197&gt; C13197,1,-1)</f>
        <v>-1</v>
      </c>
      <c r="F13197" s="5">
        <v>70</v>
      </c>
    </row>
    <row r="13198" spans="1:6" x14ac:dyDescent="0.25">
      <c r="A13198" s="5" t="s">
        <v>5943</v>
      </c>
      <c r="B13198" s="6" t="s">
        <v>16189</v>
      </c>
      <c r="C13198" s="5">
        <v>2269171</v>
      </c>
      <c r="D13198" s="5">
        <v>2268992</v>
      </c>
      <c r="E13198" s="5">
        <f>IF(D13198&gt; C13198,1,-1)</f>
        <v>-1</v>
      </c>
      <c r="F13198" s="5">
        <v>60</v>
      </c>
    </row>
    <row r="13199" spans="1:6" x14ac:dyDescent="0.25">
      <c r="A13199" s="5" t="s">
        <v>5943</v>
      </c>
      <c r="B13199" s="6" t="s">
        <v>16190</v>
      </c>
      <c r="C13199" s="5">
        <v>2269209</v>
      </c>
      <c r="D13199" s="5">
        <v>2268826</v>
      </c>
      <c r="E13199" s="5">
        <f>IF(D13199&gt; C13199,1,-1)</f>
        <v>-1</v>
      </c>
      <c r="F13199" s="5">
        <v>128</v>
      </c>
    </row>
    <row r="13200" spans="1:6" x14ac:dyDescent="0.25">
      <c r="A13200" s="5" t="s">
        <v>5943</v>
      </c>
      <c r="B13200" s="6" t="s">
        <v>16188</v>
      </c>
      <c r="C13200" s="5">
        <v>2269526</v>
      </c>
      <c r="D13200" s="5">
        <v>2269311</v>
      </c>
      <c r="E13200" s="5">
        <f>IF(D13200&gt; C13200,1,-1)</f>
        <v>-1</v>
      </c>
      <c r="F13200" s="5">
        <v>72</v>
      </c>
    </row>
    <row r="13201" spans="1:6" x14ac:dyDescent="0.25">
      <c r="A13201" s="5" t="s">
        <v>5943</v>
      </c>
      <c r="B13201" s="6" t="s">
        <v>11299</v>
      </c>
      <c r="C13201" s="5">
        <v>2269599</v>
      </c>
      <c r="D13201" s="5">
        <v>2269823</v>
      </c>
      <c r="E13201" s="5">
        <f>IF(D13201&gt; C13201,1,-1)</f>
        <v>1</v>
      </c>
      <c r="F13201" s="5">
        <v>75</v>
      </c>
    </row>
    <row r="13202" spans="1:6" x14ac:dyDescent="0.25">
      <c r="A13202" s="5" t="s">
        <v>5943</v>
      </c>
      <c r="B13202" s="6" t="s">
        <v>11300</v>
      </c>
      <c r="C13202" s="5">
        <v>2269657</v>
      </c>
      <c r="D13202" s="5">
        <v>2271219</v>
      </c>
      <c r="E13202" s="5">
        <f>IF(D13202&gt; C13202,1,-1)</f>
        <v>1</v>
      </c>
      <c r="F13202" s="5">
        <v>521</v>
      </c>
    </row>
    <row r="13203" spans="1:6" x14ac:dyDescent="0.25">
      <c r="A13203" s="4" t="s">
        <v>5940</v>
      </c>
      <c r="B13203" t="s">
        <v>4212</v>
      </c>
      <c r="C13203">
        <v>2269714</v>
      </c>
      <c r="D13203">
        <v>2271222</v>
      </c>
      <c r="E13203">
        <v>1</v>
      </c>
      <c r="F13203">
        <v>502</v>
      </c>
    </row>
    <row r="13204" spans="1:6" x14ac:dyDescent="0.25">
      <c r="A13204" s="5" t="s">
        <v>5943</v>
      </c>
      <c r="B13204" s="6" t="s">
        <v>16187</v>
      </c>
      <c r="C13204" s="5">
        <v>2269720</v>
      </c>
      <c r="D13204" s="5">
        <v>2269337</v>
      </c>
      <c r="E13204" s="5">
        <f>IF(D13204&gt; C13204,1,-1)</f>
        <v>-1</v>
      </c>
      <c r="F13204" s="5">
        <v>128</v>
      </c>
    </row>
    <row r="13205" spans="1:6" x14ac:dyDescent="0.25">
      <c r="A13205" s="5" t="s">
        <v>5943</v>
      </c>
      <c r="B13205" s="6" t="s">
        <v>16186</v>
      </c>
      <c r="C13205" s="5">
        <v>2269917</v>
      </c>
      <c r="D13205" s="5">
        <v>2269681</v>
      </c>
      <c r="E13205" s="5">
        <f>IF(D13205&gt; C13205,1,-1)</f>
        <v>-1</v>
      </c>
      <c r="F13205" s="5">
        <v>79</v>
      </c>
    </row>
    <row r="13206" spans="1:6" x14ac:dyDescent="0.25">
      <c r="A13206" s="5" t="s">
        <v>5943</v>
      </c>
      <c r="B13206" s="6" t="s">
        <v>16185</v>
      </c>
      <c r="C13206" s="5">
        <v>2270366</v>
      </c>
      <c r="D13206" s="5">
        <v>2269875</v>
      </c>
      <c r="E13206" s="5">
        <f>IF(D13206&gt; C13206,1,-1)</f>
        <v>-1</v>
      </c>
      <c r="F13206" s="5">
        <v>164</v>
      </c>
    </row>
    <row r="13207" spans="1:6" x14ac:dyDescent="0.25">
      <c r="A13207" s="5" t="s">
        <v>5943</v>
      </c>
      <c r="B13207" s="6" t="s">
        <v>16184</v>
      </c>
      <c r="C13207" s="5">
        <v>2270640</v>
      </c>
      <c r="D13207" s="5">
        <v>2270332</v>
      </c>
      <c r="E13207" s="5">
        <f>IF(D13207&gt; C13207,1,-1)</f>
        <v>-1</v>
      </c>
      <c r="F13207" s="5">
        <v>103</v>
      </c>
    </row>
    <row r="13208" spans="1:6" x14ac:dyDescent="0.25">
      <c r="A13208" s="5" t="s">
        <v>5943</v>
      </c>
      <c r="B13208" s="6" t="s">
        <v>16183</v>
      </c>
      <c r="C13208" s="5">
        <v>2270663</v>
      </c>
      <c r="D13208" s="5">
        <v>2270370</v>
      </c>
      <c r="E13208" s="5">
        <f>IF(D13208&gt; C13208,1,-1)</f>
        <v>-1</v>
      </c>
      <c r="F13208" s="5">
        <v>98</v>
      </c>
    </row>
    <row r="13209" spans="1:6" x14ac:dyDescent="0.25">
      <c r="A13209" s="5" t="s">
        <v>5943</v>
      </c>
      <c r="B13209" s="6" t="s">
        <v>16182</v>
      </c>
      <c r="C13209" s="5">
        <v>2270987</v>
      </c>
      <c r="D13209" s="5">
        <v>2270793</v>
      </c>
      <c r="E13209" s="5">
        <f>IF(D13209&gt; C13209,1,-1)</f>
        <v>-1</v>
      </c>
      <c r="F13209" s="5">
        <v>65</v>
      </c>
    </row>
    <row r="13210" spans="1:6" x14ac:dyDescent="0.25">
      <c r="A13210" s="5" t="s">
        <v>5943</v>
      </c>
      <c r="B13210" s="6" t="s">
        <v>11304</v>
      </c>
      <c r="C13210" s="5">
        <v>2271168</v>
      </c>
      <c r="D13210" s="5">
        <v>2272274</v>
      </c>
      <c r="E13210" s="5">
        <f>IF(D13210&gt; C13210,1,-1)</f>
        <v>1</v>
      </c>
      <c r="F13210" s="5">
        <v>369</v>
      </c>
    </row>
    <row r="13211" spans="1:6" x14ac:dyDescent="0.25">
      <c r="A13211" s="4" t="s">
        <v>5940</v>
      </c>
      <c r="B13211" t="s">
        <v>4214</v>
      </c>
      <c r="C13211">
        <v>2271219</v>
      </c>
      <c r="D13211">
        <v>2272277</v>
      </c>
      <c r="E13211">
        <v>1</v>
      </c>
      <c r="F13211">
        <v>352</v>
      </c>
    </row>
    <row r="13212" spans="1:6" x14ac:dyDescent="0.25">
      <c r="A13212" s="5" t="s">
        <v>5943</v>
      </c>
      <c r="B13212" s="6" t="s">
        <v>11301</v>
      </c>
      <c r="C13212" s="5">
        <v>2271227</v>
      </c>
      <c r="D13212" s="5">
        <v>2271727</v>
      </c>
      <c r="E13212" s="5">
        <f>IF(D13212&gt; C13212,1,-1)</f>
        <v>1</v>
      </c>
      <c r="F13212" s="5">
        <v>167</v>
      </c>
    </row>
    <row r="13213" spans="1:6" x14ac:dyDescent="0.25">
      <c r="A13213" s="5" t="s">
        <v>5943</v>
      </c>
      <c r="B13213" s="6" t="s">
        <v>16181</v>
      </c>
      <c r="C13213" s="5">
        <v>2271248</v>
      </c>
      <c r="D13213" s="5">
        <v>2270991</v>
      </c>
      <c r="E13213" s="5">
        <f>IF(D13213&gt; C13213,1,-1)</f>
        <v>-1</v>
      </c>
      <c r="F13213" s="5">
        <v>86</v>
      </c>
    </row>
    <row r="13214" spans="1:6" x14ac:dyDescent="0.25">
      <c r="A13214" s="5" t="s">
        <v>5943</v>
      </c>
      <c r="B13214" s="6" t="s">
        <v>11302</v>
      </c>
      <c r="C13214" s="5">
        <v>2271767</v>
      </c>
      <c r="D13214" s="5">
        <v>2271997</v>
      </c>
      <c r="E13214" s="5">
        <f>IF(D13214&gt; C13214,1,-1)</f>
        <v>1</v>
      </c>
      <c r="F13214" s="5">
        <v>77</v>
      </c>
    </row>
    <row r="13215" spans="1:6" x14ac:dyDescent="0.25">
      <c r="A13215" s="5" t="s">
        <v>5943</v>
      </c>
      <c r="B13215" s="6" t="s">
        <v>11303</v>
      </c>
      <c r="C13215" s="5">
        <v>2272001</v>
      </c>
      <c r="D13215" s="5">
        <v>2272186</v>
      </c>
      <c r="E13215" s="5">
        <f>IF(D13215&gt; C13215,1,-1)</f>
        <v>1</v>
      </c>
      <c r="F13215" s="5">
        <v>62</v>
      </c>
    </row>
    <row r="13216" spans="1:6" x14ac:dyDescent="0.25">
      <c r="A13216" s="5" t="s">
        <v>5943</v>
      </c>
      <c r="B13216" s="6" t="s">
        <v>16180</v>
      </c>
      <c r="C13216" s="5">
        <v>2272106</v>
      </c>
      <c r="D13216" s="5">
        <v>2271786</v>
      </c>
      <c r="E13216" s="5">
        <f>IF(D13216&gt; C13216,1,-1)</f>
        <v>-1</v>
      </c>
      <c r="F13216" s="5">
        <v>107</v>
      </c>
    </row>
    <row r="13217" spans="1:6" x14ac:dyDescent="0.25">
      <c r="A13217" s="5" t="s">
        <v>5943</v>
      </c>
      <c r="B13217" s="6" t="s">
        <v>11307</v>
      </c>
      <c r="C13217" s="5">
        <v>2272247</v>
      </c>
      <c r="D13217" s="5">
        <v>2273191</v>
      </c>
      <c r="E13217" s="5">
        <f>IF(D13217&gt; C13217,1,-1)</f>
        <v>1</v>
      </c>
      <c r="F13217" s="5">
        <v>315</v>
      </c>
    </row>
    <row r="13218" spans="1:6" x14ac:dyDescent="0.25">
      <c r="A13218" s="5" t="s">
        <v>5943</v>
      </c>
      <c r="B13218" s="6" t="s">
        <v>11305</v>
      </c>
      <c r="C13218" s="5">
        <v>2272255</v>
      </c>
      <c r="D13218" s="5">
        <v>2272683</v>
      </c>
      <c r="E13218" s="5">
        <f>IF(D13218&gt; C13218,1,-1)</f>
        <v>1</v>
      </c>
      <c r="F13218" s="5">
        <v>143</v>
      </c>
    </row>
    <row r="13219" spans="1:6" x14ac:dyDescent="0.25">
      <c r="A13219" s="4" t="s">
        <v>5940</v>
      </c>
      <c r="B13219" t="s">
        <v>4216</v>
      </c>
      <c r="C13219">
        <v>2272274</v>
      </c>
      <c r="D13219">
        <v>2273194</v>
      </c>
      <c r="E13219">
        <v>1</v>
      </c>
      <c r="F13219">
        <v>306</v>
      </c>
    </row>
    <row r="13220" spans="1:6" x14ac:dyDescent="0.25">
      <c r="A13220" s="5" t="s">
        <v>5943</v>
      </c>
      <c r="B13220" s="6" t="s">
        <v>16179</v>
      </c>
      <c r="C13220" s="5">
        <v>2272357</v>
      </c>
      <c r="D13220" s="5">
        <v>2272055</v>
      </c>
      <c r="E13220" s="5">
        <f>IF(D13220&gt; C13220,1,-1)</f>
        <v>-1</v>
      </c>
      <c r="F13220" s="5">
        <v>101</v>
      </c>
    </row>
    <row r="13221" spans="1:6" x14ac:dyDescent="0.25">
      <c r="A13221" s="5" t="s">
        <v>5943</v>
      </c>
      <c r="B13221" s="6" t="s">
        <v>16178</v>
      </c>
      <c r="C13221" s="5">
        <v>2272364</v>
      </c>
      <c r="D13221" s="5">
        <v>2272110</v>
      </c>
      <c r="E13221" s="5">
        <f>IF(D13221&gt; C13221,1,-1)</f>
        <v>-1</v>
      </c>
      <c r="F13221" s="5">
        <v>85</v>
      </c>
    </row>
    <row r="13222" spans="1:6" x14ac:dyDescent="0.25">
      <c r="A13222" s="5" t="s">
        <v>5943</v>
      </c>
      <c r="B13222" s="6" t="s">
        <v>16177</v>
      </c>
      <c r="C13222" s="5">
        <v>2272512</v>
      </c>
      <c r="D13222" s="5">
        <v>2272264</v>
      </c>
      <c r="E13222" s="5">
        <f>IF(D13222&gt; C13222,1,-1)</f>
        <v>-1</v>
      </c>
      <c r="F13222" s="5">
        <v>83</v>
      </c>
    </row>
    <row r="13223" spans="1:6" x14ac:dyDescent="0.25">
      <c r="A13223" s="5" t="s">
        <v>5943</v>
      </c>
      <c r="B13223" s="6" t="s">
        <v>16176</v>
      </c>
      <c r="C13223" s="5">
        <v>2272737</v>
      </c>
      <c r="D13223" s="5">
        <v>2272516</v>
      </c>
      <c r="E13223" s="5">
        <f>IF(D13223&gt; C13223,1,-1)</f>
        <v>-1</v>
      </c>
      <c r="F13223" s="5">
        <v>74</v>
      </c>
    </row>
    <row r="13224" spans="1:6" x14ac:dyDescent="0.25">
      <c r="A13224" s="5" t="s">
        <v>5943</v>
      </c>
      <c r="B13224" s="6" t="s">
        <v>11306</v>
      </c>
      <c r="C13224" s="5">
        <v>2272744</v>
      </c>
      <c r="D13224" s="5">
        <v>2273127</v>
      </c>
      <c r="E13224" s="5">
        <f>IF(D13224&gt; C13224,1,-1)</f>
        <v>1</v>
      </c>
      <c r="F13224" s="5">
        <v>128</v>
      </c>
    </row>
    <row r="13225" spans="1:6" x14ac:dyDescent="0.25">
      <c r="A13225" s="5" t="s">
        <v>5943</v>
      </c>
      <c r="B13225" s="6" t="s">
        <v>16175</v>
      </c>
      <c r="C13225" s="5">
        <v>2273056</v>
      </c>
      <c r="D13225" s="5">
        <v>2272790</v>
      </c>
      <c r="E13225" s="5">
        <f>IF(D13225&gt; C13225,1,-1)</f>
        <v>-1</v>
      </c>
      <c r="F13225" s="5">
        <v>89</v>
      </c>
    </row>
    <row r="13226" spans="1:6" x14ac:dyDescent="0.25">
      <c r="A13226" s="5" t="s">
        <v>5943</v>
      </c>
      <c r="B13226" s="6" t="s">
        <v>11308</v>
      </c>
      <c r="C13226" s="5">
        <v>2273176</v>
      </c>
      <c r="D13226" s="5">
        <v>2273727</v>
      </c>
      <c r="E13226" s="5">
        <f>IF(D13226&gt; C13226,1,-1)</f>
        <v>1</v>
      </c>
      <c r="F13226" s="5">
        <v>184</v>
      </c>
    </row>
    <row r="13227" spans="1:6" x14ac:dyDescent="0.25">
      <c r="A13227" s="4" t="s">
        <v>5940</v>
      </c>
      <c r="B13227" t="s">
        <v>4218</v>
      </c>
      <c r="C13227">
        <v>2273191</v>
      </c>
      <c r="D13227">
        <v>2273730</v>
      </c>
      <c r="E13227">
        <v>1</v>
      </c>
      <c r="F13227">
        <v>179</v>
      </c>
    </row>
    <row r="13228" spans="1:6" x14ac:dyDescent="0.25">
      <c r="A13228" s="5" t="s">
        <v>5943</v>
      </c>
      <c r="B13228" s="6" t="s">
        <v>16174</v>
      </c>
      <c r="C13228" s="5">
        <v>2273346</v>
      </c>
      <c r="D13228" s="5">
        <v>2273149</v>
      </c>
      <c r="E13228" s="5">
        <f>IF(D13228&gt; C13228,1,-1)</f>
        <v>-1</v>
      </c>
      <c r="F13228" s="5">
        <v>66</v>
      </c>
    </row>
    <row r="13229" spans="1:6" x14ac:dyDescent="0.25">
      <c r="A13229" s="5" t="s">
        <v>5943</v>
      </c>
      <c r="B13229" s="6" t="s">
        <v>16173</v>
      </c>
      <c r="C13229" s="5">
        <v>2273423</v>
      </c>
      <c r="D13229" s="5">
        <v>2273205</v>
      </c>
      <c r="E13229" s="5">
        <f>IF(D13229&gt; C13229,1,-1)</f>
        <v>-1</v>
      </c>
      <c r="F13229" s="5">
        <v>73</v>
      </c>
    </row>
    <row r="13230" spans="1:6" x14ac:dyDescent="0.25">
      <c r="A13230" s="5" t="s">
        <v>5943</v>
      </c>
      <c r="B13230" s="6" t="s">
        <v>16172</v>
      </c>
      <c r="C13230" s="5">
        <v>2273712</v>
      </c>
      <c r="D13230" s="5">
        <v>2273491</v>
      </c>
      <c r="E13230" s="5">
        <f>IF(D13230&gt; C13230,1,-1)</f>
        <v>-1</v>
      </c>
      <c r="F13230" s="5">
        <v>74</v>
      </c>
    </row>
    <row r="13231" spans="1:6" x14ac:dyDescent="0.25">
      <c r="A13231" s="5" t="s">
        <v>5943</v>
      </c>
      <c r="B13231" s="6" t="s">
        <v>11309</v>
      </c>
      <c r="C13231" s="5">
        <v>2273731</v>
      </c>
      <c r="D13231" s="5">
        <v>2274003</v>
      </c>
      <c r="E13231" s="5">
        <f>IF(D13231&gt; C13231,1,-1)</f>
        <v>1</v>
      </c>
      <c r="F13231" s="5">
        <v>91</v>
      </c>
    </row>
    <row r="13232" spans="1:6" x14ac:dyDescent="0.25">
      <c r="A13232" s="4" t="s">
        <v>5940</v>
      </c>
      <c r="B13232" t="s">
        <v>4220</v>
      </c>
      <c r="C13232">
        <v>2273734</v>
      </c>
      <c r="D13232">
        <v>2274006</v>
      </c>
      <c r="E13232">
        <v>1</v>
      </c>
      <c r="F13232">
        <v>90</v>
      </c>
    </row>
    <row r="13233" spans="1:6" x14ac:dyDescent="0.25">
      <c r="A13233" s="5" t="s">
        <v>5943</v>
      </c>
      <c r="B13233" s="6" t="s">
        <v>16171</v>
      </c>
      <c r="C13233" s="5">
        <v>2273825</v>
      </c>
      <c r="D13233" s="5">
        <v>2273577</v>
      </c>
      <c r="E13233" s="5">
        <f>IF(D13233&gt; C13233,1,-1)</f>
        <v>-1</v>
      </c>
      <c r="F13233" s="5">
        <v>83</v>
      </c>
    </row>
    <row r="13234" spans="1:6" x14ac:dyDescent="0.25">
      <c r="A13234" s="5" t="s">
        <v>5943</v>
      </c>
      <c r="B13234" s="6" t="s">
        <v>11311</v>
      </c>
      <c r="C13234" s="5">
        <v>2273886</v>
      </c>
      <c r="D13234" s="5">
        <v>2274593</v>
      </c>
      <c r="E13234" s="5">
        <f>IF(D13234&gt; C13234,1,-1)</f>
        <v>1</v>
      </c>
      <c r="F13234" s="5">
        <v>236</v>
      </c>
    </row>
    <row r="13235" spans="1:6" x14ac:dyDescent="0.25">
      <c r="A13235" s="4" t="s">
        <v>5940</v>
      </c>
      <c r="B13235" t="s">
        <v>4222</v>
      </c>
      <c r="C13235">
        <v>2274003</v>
      </c>
      <c r="D13235">
        <v>2274596</v>
      </c>
      <c r="E13235">
        <v>1</v>
      </c>
      <c r="F13235">
        <v>197</v>
      </c>
    </row>
    <row r="13236" spans="1:6" x14ac:dyDescent="0.25">
      <c r="A13236" s="5" t="s">
        <v>5943</v>
      </c>
      <c r="B13236" s="6" t="s">
        <v>11310</v>
      </c>
      <c r="C13236" s="5">
        <v>2274191</v>
      </c>
      <c r="D13236" s="5">
        <v>2274502</v>
      </c>
      <c r="E13236" s="5">
        <f>IF(D13236&gt; C13236,1,-1)</f>
        <v>1</v>
      </c>
      <c r="F13236" s="5">
        <v>104</v>
      </c>
    </row>
    <row r="13237" spans="1:6" x14ac:dyDescent="0.25">
      <c r="A13237" s="5" t="s">
        <v>5943</v>
      </c>
      <c r="B13237" s="6" t="s">
        <v>16170</v>
      </c>
      <c r="C13237" s="5">
        <v>2274445</v>
      </c>
      <c r="D13237" s="5">
        <v>2274107</v>
      </c>
      <c r="E13237" s="5">
        <f>IF(D13237&gt; C13237,1,-1)</f>
        <v>-1</v>
      </c>
      <c r="F13237" s="5">
        <v>113</v>
      </c>
    </row>
    <row r="13238" spans="1:6" x14ac:dyDescent="0.25">
      <c r="A13238" s="5" t="s">
        <v>5943</v>
      </c>
      <c r="B13238" s="6" t="s">
        <v>11312</v>
      </c>
      <c r="C13238" s="5">
        <v>2274521</v>
      </c>
      <c r="D13238" s="5">
        <v>2274700</v>
      </c>
      <c r="E13238" s="5">
        <f>IF(D13238&gt; C13238,1,-1)</f>
        <v>1</v>
      </c>
      <c r="F13238" s="5">
        <v>60</v>
      </c>
    </row>
    <row r="13239" spans="1:6" x14ac:dyDescent="0.25">
      <c r="A13239" s="4" t="s">
        <v>5940</v>
      </c>
      <c r="B13239" t="s">
        <v>4224</v>
      </c>
      <c r="C13239">
        <v>2274593</v>
      </c>
      <c r="D13239">
        <v>2275315</v>
      </c>
      <c r="E13239">
        <v>-1</v>
      </c>
      <c r="F13239">
        <v>240</v>
      </c>
    </row>
    <row r="13240" spans="1:6" x14ac:dyDescent="0.25">
      <c r="A13240" s="5" t="s">
        <v>5943</v>
      </c>
      <c r="B13240" s="6" t="s">
        <v>16169</v>
      </c>
      <c r="C13240" s="5">
        <v>2274614</v>
      </c>
      <c r="D13240" s="5">
        <v>2274384</v>
      </c>
      <c r="E13240" s="5">
        <f>IF(D13240&gt; C13240,1,-1)</f>
        <v>-1</v>
      </c>
      <c r="F13240" s="5">
        <v>77</v>
      </c>
    </row>
    <row r="13241" spans="1:6" x14ac:dyDescent="0.25">
      <c r="A13241" s="5" t="s">
        <v>5943</v>
      </c>
      <c r="B13241" s="6" t="s">
        <v>11313</v>
      </c>
      <c r="C13241" s="5">
        <v>2274861</v>
      </c>
      <c r="D13241" s="5">
        <v>2275346</v>
      </c>
      <c r="E13241" s="5">
        <f>IF(D13241&gt; C13241,1,-1)</f>
        <v>1</v>
      </c>
      <c r="F13241" s="5">
        <v>162</v>
      </c>
    </row>
    <row r="13242" spans="1:6" x14ac:dyDescent="0.25">
      <c r="A13242" s="5" t="s">
        <v>5943</v>
      </c>
      <c r="B13242" s="6" t="s">
        <v>11314</v>
      </c>
      <c r="C13242" s="5">
        <v>2274947</v>
      </c>
      <c r="D13242" s="5">
        <v>2275354</v>
      </c>
      <c r="E13242" s="5">
        <f>IF(D13242&gt; C13242,1,-1)</f>
        <v>1</v>
      </c>
      <c r="F13242" s="5">
        <v>136</v>
      </c>
    </row>
    <row r="13243" spans="1:6" x14ac:dyDescent="0.25">
      <c r="A13243" s="5" t="s">
        <v>5943</v>
      </c>
      <c r="B13243" s="6" t="s">
        <v>16168</v>
      </c>
      <c r="C13243" s="5">
        <v>2275372</v>
      </c>
      <c r="D13243" s="5">
        <v>2274596</v>
      </c>
      <c r="E13243" s="5">
        <f>IF(D13243&gt; C13243,1,-1)</f>
        <v>-1</v>
      </c>
      <c r="F13243" s="5">
        <v>259</v>
      </c>
    </row>
    <row r="13244" spans="1:6" x14ac:dyDescent="0.25">
      <c r="A13244" s="5" t="s">
        <v>5943</v>
      </c>
      <c r="B13244" s="6" t="s">
        <v>11316</v>
      </c>
      <c r="C13244" s="5">
        <v>2275418</v>
      </c>
      <c r="D13244" s="5">
        <v>2276101</v>
      </c>
      <c r="E13244" s="5">
        <f>IF(D13244&gt; C13244,1,-1)</f>
        <v>1</v>
      </c>
      <c r="F13244" s="5">
        <v>228</v>
      </c>
    </row>
    <row r="13245" spans="1:6" x14ac:dyDescent="0.25">
      <c r="A13245" s="4" t="s">
        <v>5940</v>
      </c>
      <c r="B13245" t="s">
        <v>4226</v>
      </c>
      <c r="C13245">
        <v>2275442</v>
      </c>
      <c r="D13245">
        <v>2276167</v>
      </c>
      <c r="E13245">
        <v>-1</v>
      </c>
      <c r="F13245">
        <v>241</v>
      </c>
    </row>
    <row r="13246" spans="1:6" x14ac:dyDescent="0.25">
      <c r="A13246" s="5" t="s">
        <v>5943</v>
      </c>
      <c r="B13246" s="6" t="s">
        <v>11315</v>
      </c>
      <c r="C13246" s="5">
        <v>2275587</v>
      </c>
      <c r="D13246" s="5">
        <v>2275766</v>
      </c>
      <c r="E13246" s="5">
        <f>IF(D13246&gt; C13246,1,-1)</f>
        <v>1</v>
      </c>
      <c r="F13246" s="5">
        <v>60</v>
      </c>
    </row>
    <row r="13247" spans="1:6" x14ac:dyDescent="0.25">
      <c r="A13247" s="5" t="s">
        <v>5943</v>
      </c>
      <c r="B13247" s="6" t="s">
        <v>11317</v>
      </c>
      <c r="C13247" s="5">
        <v>2276007</v>
      </c>
      <c r="D13247" s="5">
        <v>2276240</v>
      </c>
      <c r="E13247" s="5">
        <f>IF(D13247&gt; C13247,1,-1)</f>
        <v>1</v>
      </c>
      <c r="F13247" s="5">
        <v>78</v>
      </c>
    </row>
    <row r="13248" spans="1:6" x14ac:dyDescent="0.25">
      <c r="A13248" s="4" t="s">
        <v>5940</v>
      </c>
      <c r="B13248" t="s">
        <v>4228</v>
      </c>
      <c r="C13248">
        <v>2276179</v>
      </c>
      <c r="D13248">
        <v>2277129</v>
      </c>
      <c r="E13248">
        <v>-1</v>
      </c>
      <c r="F13248">
        <v>316</v>
      </c>
    </row>
    <row r="13249" spans="1:6" x14ac:dyDescent="0.25">
      <c r="A13249" s="5" t="s">
        <v>5943</v>
      </c>
      <c r="B13249" s="6" t="s">
        <v>16167</v>
      </c>
      <c r="C13249" s="5">
        <v>2276206</v>
      </c>
      <c r="D13249" s="5">
        <v>2275445</v>
      </c>
      <c r="E13249" s="5">
        <f>IF(D13249&gt; C13249,1,-1)</f>
        <v>-1</v>
      </c>
      <c r="F13249" s="5">
        <v>254</v>
      </c>
    </row>
    <row r="13250" spans="1:6" x14ac:dyDescent="0.25">
      <c r="A13250" s="5" t="s">
        <v>5943</v>
      </c>
      <c r="B13250" s="6" t="s">
        <v>11318</v>
      </c>
      <c r="C13250" s="5">
        <v>2276255</v>
      </c>
      <c r="D13250" s="5">
        <v>2276452</v>
      </c>
      <c r="E13250" s="5">
        <f>IF(D13250&gt; C13250,1,-1)</f>
        <v>1</v>
      </c>
      <c r="F13250" s="5">
        <v>66</v>
      </c>
    </row>
    <row r="13251" spans="1:6" x14ac:dyDescent="0.25">
      <c r="A13251" s="5" t="s">
        <v>5943</v>
      </c>
      <c r="B13251" s="6" t="s">
        <v>11319</v>
      </c>
      <c r="C13251" s="5">
        <v>2276362</v>
      </c>
      <c r="D13251" s="5">
        <v>2276670</v>
      </c>
      <c r="E13251" s="5">
        <f>IF(D13251&gt; C13251,1,-1)</f>
        <v>1</v>
      </c>
      <c r="F13251" s="5">
        <v>103</v>
      </c>
    </row>
    <row r="13252" spans="1:6" x14ac:dyDescent="0.25">
      <c r="A13252" s="5" t="s">
        <v>5943</v>
      </c>
      <c r="B13252" s="6" t="s">
        <v>16166</v>
      </c>
      <c r="C13252" s="5">
        <v>2276456</v>
      </c>
      <c r="D13252" s="5">
        <v>2276172</v>
      </c>
      <c r="E13252" s="5">
        <f>IF(D13252&gt; C13252,1,-1)</f>
        <v>-1</v>
      </c>
      <c r="F13252" s="5">
        <v>95</v>
      </c>
    </row>
    <row r="13253" spans="1:6" x14ac:dyDescent="0.25">
      <c r="A13253" s="5" t="s">
        <v>5943</v>
      </c>
      <c r="B13253" s="6" t="s">
        <v>11320</v>
      </c>
      <c r="C13253" s="5">
        <v>2276810</v>
      </c>
      <c r="D13253" s="5">
        <v>2276989</v>
      </c>
      <c r="E13253" s="5">
        <f>IF(D13253&gt; C13253,1,-1)</f>
        <v>1</v>
      </c>
      <c r="F13253" s="5">
        <v>60</v>
      </c>
    </row>
    <row r="13254" spans="1:6" x14ac:dyDescent="0.25">
      <c r="A13254" s="5" t="s">
        <v>5943</v>
      </c>
      <c r="B13254" s="6" t="s">
        <v>11321</v>
      </c>
      <c r="C13254" s="5">
        <v>2277138</v>
      </c>
      <c r="D13254" s="5">
        <v>2277335</v>
      </c>
      <c r="E13254" s="5">
        <f>IF(D13254&gt; C13254,1,-1)</f>
        <v>1</v>
      </c>
      <c r="F13254" s="5">
        <v>66</v>
      </c>
    </row>
    <row r="13255" spans="1:6" x14ac:dyDescent="0.25">
      <c r="A13255" s="4" t="s">
        <v>5940</v>
      </c>
      <c r="B13255" t="s">
        <v>4230</v>
      </c>
      <c r="C13255">
        <v>2277147</v>
      </c>
      <c r="D13255">
        <v>2277959</v>
      </c>
      <c r="E13255">
        <v>-1</v>
      </c>
      <c r="F13255">
        <v>270</v>
      </c>
    </row>
    <row r="13256" spans="1:6" x14ac:dyDescent="0.25">
      <c r="A13256" s="5" t="s">
        <v>5943</v>
      </c>
      <c r="B13256" s="6" t="s">
        <v>16165</v>
      </c>
      <c r="C13256" s="5">
        <v>2277162</v>
      </c>
      <c r="D13256" s="5">
        <v>2276182</v>
      </c>
      <c r="E13256" s="5">
        <f>IF(D13256&gt; C13256,1,-1)</f>
        <v>-1</v>
      </c>
      <c r="F13256" s="5">
        <v>327</v>
      </c>
    </row>
    <row r="13257" spans="1:6" x14ac:dyDescent="0.25">
      <c r="A13257" s="5" t="s">
        <v>5943</v>
      </c>
      <c r="B13257" s="6" t="s">
        <v>11323</v>
      </c>
      <c r="C13257" s="5">
        <v>2277360</v>
      </c>
      <c r="D13257" s="5">
        <v>2277935</v>
      </c>
      <c r="E13257" s="5">
        <f>IF(D13257&gt; C13257,1,-1)</f>
        <v>1</v>
      </c>
      <c r="F13257" s="5">
        <v>192</v>
      </c>
    </row>
    <row r="13258" spans="1:6" x14ac:dyDescent="0.25">
      <c r="A13258" s="5" t="s">
        <v>5943</v>
      </c>
      <c r="B13258" s="6" t="s">
        <v>16163</v>
      </c>
      <c r="C13258" s="5">
        <v>2277442</v>
      </c>
      <c r="D13258" s="5">
        <v>2277257</v>
      </c>
      <c r="E13258" s="5">
        <f>IF(D13258&gt; C13258,1,-1)</f>
        <v>-1</v>
      </c>
      <c r="F13258" s="5">
        <v>62</v>
      </c>
    </row>
    <row r="13259" spans="1:6" x14ac:dyDescent="0.25">
      <c r="A13259" s="5" t="s">
        <v>5943</v>
      </c>
      <c r="B13259" s="6" t="s">
        <v>11322</v>
      </c>
      <c r="C13259" s="5">
        <v>2277622</v>
      </c>
      <c r="D13259" s="5">
        <v>2277816</v>
      </c>
      <c r="E13259" s="5">
        <f>IF(D13259&gt; C13259,1,-1)</f>
        <v>1</v>
      </c>
      <c r="F13259" s="5">
        <v>65</v>
      </c>
    </row>
    <row r="13260" spans="1:6" x14ac:dyDescent="0.25">
      <c r="A13260" s="5" t="s">
        <v>5943</v>
      </c>
      <c r="B13260" s="6" t="s">
        <v>16164</v>
      </c>
      <c r="C13260" s="5">
        <v>2277974</v>
      </c>
      <c r="D13260" s="5">
        <v>2277150</v>
      </c>
      <c r="E13260" s="5">
        <f>IF(D13260&gt; C13260,1,-1)</f>
        <v>-1</v>
      </c>
      <c r="F13260" s="5">
        <v>275</v>
      </c>
    </row>
    <row r="13261" spans="1:6" x14ac:dyDescent="0.25">
      <c r="A13261" s="4" t="s">
        <v>5940</v>
      </c>
      <c r="B13261" t="s">
        <v>4232</v>
      </c>
      <c r="C13261">
        <v>2277975</v>
      </c>
      <c r="D13261">
        <v>2278136</v>
      </c>
      <c r="E13261">
        <v>-1</v>
      </c>
      <c r="F13261">
        <v>53</v>
      </c>
    </row>
    <row r="13262" spans="1:6" x14ac:dyDescent="0.25">
      <c r="A13262" s="5" t="s">
        <v>5943</v>
      </c>
      <c r="B13262" s="6" t="s">
        <v>16162</v>
      </c>
      <c r="C13262" s="5">
        <v>2278172</v>
      </c>
      <c r="D13262" s="5">
        <v>2277978</v>
      </c>
      <c r="E13262" s="5">
        <f>IF(D13262&gt; C13262,1,-1)</f>
        <v>-1</v>
      </c>
      <c r="F13262" s="5">
        <v>65</v>
      </c>
    </row>
    <row r="13263" spans="1:6" x14ac:dyDescent="0.25">
      <c r="A13263" s="4" t="s">
        <v>5940</v>
      </c>
      <c r="B13263" t="s">
        <v>4234</v>
      </c>
      <c r="C13263">
        <v>2278349</v>
      </c>
      <c r="D13263">
        <v>2279350</v>
      </c>
      <c r="E13263">
        <v>-1</v>
      </c>
      <c r="F13263">
        <v>333</v>
      </c>
    </row>
    <row r="13264" spans="1:6" x14ac:dyDescent="0.25">
      <c r="A13264" s="5" t="s">
        <v>5943</v>
      </c>
      <c r="B13264" s="6" t="s">
        <v>11324</v>
      </c>
      <c r="C13264" s="5">
        <v>2278418</v>
      </c>
      <c r="D13264" s="5">
        <v>2278717</v>
      </c>
      <c r="E13264" s="5">
        <f>IF(D13264&gt; C13264,1,-1)</f>
        <v>1</v>
      </c>
      <c r="F13264" s="5">
        <v>100</v>
      </c>
    </row>
    <row r="13265" spans="1:6" x14ac:dyDescent="0.25">
      <c r="A13265" s="5" t="s">
        <v>5943</v>
      </c>
      <c r="B13265" s="6" t="s">
        <v>11325</v>
      </c>
      <c r="C13265" s="5">
        <v>2279024</v>
      </c>
      <c r="D13265" s="5">
        <v>2279359</v>
      </c>
      <c r="E13265" s="5">
        <f>IF(D13265&gt; C13265,1,-1)</f>
        <v>1</v>
      </c>
      <c r="F13265" s="5">
        <v>112</v>
      </c>
    </row>
    <row r="13266" spans="1:6" x14ac:dyDescent="0.25">
      <c r="A13266" s="5" t="s">
        <v>5943</v>
      </c>
      <c r="B13266" s="6" t="s">
        <v>16161</v>
      </c>
      <c r="C13266" s="5">
        <v>2279407</v>
      </c>
      <c r="D13266" s="5">
        <v>2278352</v>
      </c>
      <c r="E13266" s="5">
        <f>IF(D13266&gt; C13266,1,-1)</f>
        <v>-1</v>
      </c>
      <c r="F13266" s="5">
        <v>352</v>
      </c>
    </row>
    <row r="13267" spans="1:6" x14ac:dyDescent="0.25">
      <c r="A13267" s="4" t="s">
        <v>5940</v>
      </c>
      <c r="B13267" t="s">
        <v>4236</v>
      </c>
      <c r="C13267">
        <v>2279458</v>
      </c>
      <c r="D13267">
        <v>2281104</v>
      </c>
      <c r="E13267">
        <v>-1</v>
      </c>
      <c r="F13267">
        <v>548</v>
      </c>
    </row>
    <row r="13268" spans="1:6" x14ac:dyDescent="0.25">
      <c r="A13268" s="5" t="s">
        <v>5943</v>
      </c>
      <c r="B13268" s="6" t="s">
        <v>11326</v>
      </c>
      <c r="C13268" s="5">
        <v>2279827</v>
      </c>
      <c r="D13268" s="5">
        <v>2280018</v>
      </c>
      <c r="E13268" s="5">
        <f>IF(D13268&gt; C13268,1,-1)</f>
        <v>1</v>
      </c>
      <c r="F13268" s="5">
        <v>64</v>
      </c>
    </row>
    <row r="13269" spans="1:6" x14ac:dyDescent="0.25">
      <c r="A13269" s="5" t="s">
        <v>5943</v>
      </c>
      <c r="B13269" s="6" t="s">
        <v>11327</v>
      </c>
      <c r="C13269" s="5">
        <v>2279936</v>
      </c>
      <c r="D13269" s="5">
        <v>2280193</v>
      </c>
      <c r="E13269" s="5">
        <f>IF(D13269&gt; C13269,1,-1)</f>
        <v>1</v>
      </c>
      <c r="F13269" s="5">
        <v>86</v>
      </c>
    </row>
    <row r="13270" spans="1:6" x14ac:dyDescent="0.25">
      <c r="A13270" s="5" t="s">
        <v>5943</v>
      </c>
      <c r="B13270" s="6" t="s">
        <v>11328</v>
      </c>
      <c r="C13270" s="5">
        <v>2280040</v>
      </c>
      <c r="D13270" s="5">
        <v>2280243</v>
      </c>
      <c r="E13270" s="5">
        <f>IF(D13270&gt; C13270,1,-1)</f>
        <v>1</v>
      </c>
      <c r="F13270" s="5">
        <v>68</v>
      </c>
    </row>
    <row r="13271" spans="1:6" x14ac:dyDescent="0.25">
      <c r="A13271" s="5" t="s">
        <v>5943</v>
      </c>
      <c r="B13271" s="6" t="s">
        <v>11329</v>
      </c>
      <c r="C13271" s="5">
        <v>2280335</v>
      </c>
      <c r="D13271" s="5">
        <v>2280535</v>
      </c>
      <c r="E13271" s="5">
        <f>IF(D13271&gt; C13271,1,-1)</f>
        <v>1</v>
      </c>
      <c r="F13271" s="5">
        <v>67</v>
      </c>
    </row>
    <row r="13272" spans="1:6" x14ac:dyDescent="0.25">
      <c r="A13272" s="5" t="s">
        <v>5943</v>
      </c>
      <c r="B13272" s="6" t="s">
        <v>16159</v>
      </c>
      <c r="C13272" s="5">
        <v>2280482</v>
      </c>
      <c r="D13272" s="5">
        <v>2280288</v>
      </c>
      <c r="E13272" s="5">
        <f>IF(D13272&gt; C13272,1,-1)</f>
        <v>-1</v>
      </c>
      <c r="F13272" s="5">
        <v>65</v>
      </c>
    </row>
    <row r="13273" spans="1:6" x14ac:dyDescent="0.25">
      <c r="A13273" s="5" t="s">
        <v>5943</v>
      </c>
      <c r="B13273" s="6" t="s">
        <v>11330</v>
      </c>
      <c r="C13273" s="5">
        <v>2280539</v>
      </c>
      <c r="D13273" s="5">
        <v>2280742</v>
      </c>
      <c r="E13273" s="5">
        <f>IF(D13273&gt; C13273,1,-1)</f>
        <v>1</v>
      </c>
      <c r="F13273" s="5">
        <v>68</v>
      </c>
    </row>
    <row r="13274" spans="1:6" x14ac:dyDescent="0.25">
      <c r="A13274" s="5" t="s">
        <v>5943</v>
      </c>
      <c r="B13274" s="6" t="s">
        <v>11331</v>
      </c>
      <c r="C13274" s="5">
        <v>2280784</v>
      </c>
      <c r="D13274" s="5">
        <v>2281080</v>
      </c>
      <c r="E13274" s="5">
        <f>IF(D13274&gt; C13274,1,-1)</f>
        <v>1</v>
      </c>
      <c r="F13274" s="5">
        <v>99</v>
      </c>
    </row>
    <row r="13275" spans="1:6" x14ac:dyDescent="0.25">
      <c r="A13275" s="5" t="s">
        <v>5943</v>
      </c>
      <c r="B13275" s="6" t="s">
        <v>11332</v>
      </c>
      <c r="C13275" s="5">
        <v>2280992</v>
      </c>
      <c r="D13275" s="5">
        <v>2281261</v>
      </c>
      <c r="E13275" s="5">
        <f>IF(D13275&gt; C13275,1,-1)</f>
        <v>1</v>
      </c>
      <c r="F13275" s="5">
        <v>90</v>
      </c>
    </row>
    <row r="13276" spans="1:6" x14ac:dyDescent="0.25">
      <c r="A13276" s="5" t="s">
        <v>5943</v>
      </c>
      <c r="B13276" s="6" t="s">
        <v>11333</v>
      </c>
      <c r="C13276" s="5">
        <v>2281107</v>
      </c>
      <c r="D13276" s="5">
        <v>2281298</v>
      </c>
      <c r="E13276" s="5">
        <f>IF(D13276&gt; C13276,1,-1)</f>
        <v>1</v>
      </c>
      <c r="F13276" s="5">
        <v>64</v>
      </c>
    </row>
    <row r="13277" spans="1:6" x14ac:dyDescent="0.25">
      <c r="A13277" s="5" t="s">
        <v>5943</v>
      </c>
      <c r="B13277" s="6" t="s">
        <v>16160</v>
      </c>
      <c r="C13277" s="5">
        <v>2281113</v>
      </c>
      <c r="D13277" s="5">
        <v>2279461</v>
      </c>
      <c r="E13277" s="5">
        <f>IF(D13277&gt; C13277,1,-1)</f>
        <v>-1</v>
      </c>
      <c r="F13277" s="5">
        <v>551</v>
      </c>
    </row>
    <row r="13278" spans="1:6" x14ac:dyDescent="0.25">
      <c r="A13278" s="5" t="s">
        <v>5943</v>
      </c>
      <c r="B13278" s="6" t="s">
        <v>11337</v>
      </c>
      <c r="C13278" s="5">
        <v>2281488</v>
      </c>
      <c r="D13278" s="5">
        <v>2282717</v>
      </c>
      <c r="E13278" s="5">
        <f>IF(D13278&gt; C13278,1,-1)</f>
        <v>1</v>
      </c>
      <c r="F13278" s="5">
        <v>410</v>
      </c>
    </row>
    <row r="13279" spans="1:6" x14ac:dyDescent="0.25">
      <c r="A13279" s="4" t="s">
        <v>5940</v>
      </c>
      <c r="B13279" t="s">
        <v>4238</v>
      </c>
      <c r="C13279">
        <v>2281491</v>
      </c>
      <c r="D13279">
        <v>2282720</v>
      </c>
      <c r="E13279">
        <v>1</v>
      </c>
      <c r="F13279">
        <v>409</v>
      </c>
    </row>
    <row r="13280" spans="1:6" x14ac:dyDescent="0.25">
      <c r="A13280" s="5" t="s">
        <v>5943</v>
      </c>
      <c r="B13280" s="6" t="s">
        <v>11334</v>
      </c>
      <c r="C13280" s="5">
        <v>2281589</v>
      </c>
      <c r="D13280" s="5">
        <v>2281789</v>
      </c>
      <c r="E13280" s="5">
        <f>IF(D13280&gt; C13280,1,-1)</f>
        <v>1</v>
      </c>
      <c r="F13280" s="5">
        <v>67</v>
      </c>
    </row>
    <row r="13281" spans="1:6" x14ac:dyDescent="0.25">
      <c r="A13281" s="5" t="s">
        <v>5943</v>
      </c>
      <c r="B13281" s="6" t="s">
        <v>16158</v>
      </c>
      <c r="C13281" s="5">
        <v>2281676</v>
      </c>
      <c r="D13281" s="5">
        <v>2281485</v>
      </c>
      <c r="E13281" s="5">
        <f>IF(D13281&gt; C13281,1,-1)</f>
        <v>-1</v>
      </c>
      <c r="F13281" s="5">
        <v>64</v>
      </c>
    </row>
    <row r="13282" spans="1:6" x14ac:dyDescent="0.25">
      <c r="A13282" s="5" t="s">
        <v>5943</v>
      </c>
      <c r="B13282" s="6" t="s">
        <v>11335</v>
      </c>
      <c r="C13282" s="5">
        <v>2281870</v>
      </c>
      <c r="D13282" s="5">
        <v>2282052</v>
      </c>
      <c r="E13282" s="5">
        <f>IF(D13282&gt; C13282,1,-1)</f>
        <v>1</v>
      </c>
      <c r="F13282" s="5">
        <v>61</v>
      </c>
    </row>
    <row r="13283" spans="1:6" x14ac:dyDescent="0.25">
      <c r="A13283" s="5" t="s">
        <v>5943</v>
      </c>
      <c r="B13283" s="6" t="s">
        <v>16157</v>
      </c>
      <c r="C13283" s="5">
        <v>2281921</v>
      </c>
      <c r="D13283" s="5">
        <v>2281637</v>
      </c>
      <c r="E13283" s="5">
        <f>IF(D13283&gt; C13283,1,-1)</f>
        <v>-1</v>
      </c>
      <c r="F13283" s="5">
        <v>95</v>
      </c>
    </row>
    <row r="13284" spans="1:6" x14ac:dyDescent="0.25">
      <c r="A13284" s="5" t="s">
        <v>5943</v>
      </c>
      <c r="B13284" s="6" t="s">
        <v>16156</v>
      </c>
      <c r="C13284" s="5">
        <v>2281955</v>
      </c>
      <c r="D13284" s="5">
        <v>2281680</v>
      </c>
      <c r="E13284" s="5">
        <f>IF(D13284&gt; C13284,1,-1)</f>
        <v>-1</v>
      </c>
      <c r="F13284" s="5">
        <v>92</v>
      </c>
    </row>
    <row r="13285" spans="1:6" x14ac:dyDescent="0.25">
      <c r="A13285" s="5" t="s">
        <v>5943</v>
      </c>
      <c r="B13285" s="6" t="s">
        <v>11336</v>
      </c>
      <c r="C13285" s="5">
        <v>2282197</v>
      </c>
      <c r="D13285" s="5">
        <v>2282403</v>
      </c>
      <c r="E13285" s="5">
        <f>IF(D13285&gt; C13285,1,-1)</f>
        <v>1</v>
      </c>
      <c r="F13285" s="5">
        <v>69</v>
      </c>
    </row>
    <row r="13286" spans="1:6" x14ac:dyDescent="0.25">
      <c r="A13286" s="5" t="s">
        <v>5943</v>
      </c>
      <c r="B13286" s="6" t="s">
        <v>16155</v>
      </c>
      <c r="C13286" s="5">
        <v>2282259</v>
      </c>
      <c r="D13286" s="5">
        <v>2282071</v>
      </c>
      <c r="E13286" s="5">
        <f>IF(D13286&gt; C13286,1,-1)</f>
        <v>-1</v>
      </c>
      <c r="F13286" s="5">
        <v>63</v>
      </c>
    </row>
    <row r="13287" spans="1:6" x14ac:dyDescent="0.25">
      <c r="A13287" s="5" t="s">
        <v>5943</v>
      </c>
      <c r="B13287" s="6" t="s">
        <v>16154</v>
      </c>
      <c r="C13287" s="5">
        <v>2282309</v>
      </c>
      <c r="D13287" s="5">
        <v>2282106</v>
      </c>
      <c r="E13287" s="5">
        <f>IF(D13287&gt; C13287,1,-1)</f>
        <v>-1</v>
      </c>
      <c r="F13287" s="5">
        <v>68</v>
      </c>
    </row>
    <row r="13288" spans="1:6" x14ac:dyDescent="0.25">
      <c r="A13288" s="5" t="s">
        <v>5943</v>
      </c>
      <c r="B13288" s="6" t="s">
        <v>16152</v>
      </c>
      <c r="C13288" s="5">
        <v>2282573</v>
      </c>
      <c r="D13288" s="5">
        <v>2282355</v>
      </c>
      <c r="E13288" s="5">
        <f>IF(D13288&gt; C13288,1,-1)</f>
        <v>-1</v>
      </c>
      <c r="F13288" s="5">
        <v>73</v>
      </c>
    </row>
    <row r="13289" spans="1:6" x14ac:dyDescent="0.25">
      <c r="A13289" s="5" t="s">
        <v>5943</v>
      </c>
      <c r="B13289" s="6" t="s">
        <v>11338</v>
      </c>
      <c r="C13289" s="5">
        <v>2282711</v>
      </c>
      <c r="D13289" s="5">
        <v>2283352</v>
      </c>
      <c r="E13289" s="5">
        <f>IF(D13289&gt; C13289,1,-1)</f>
        <v>1</v>
      </c>
      <c r="F13289" s="5">
        <v>214</v>
      </c>
    </row>
    <row r="13290" spans="1:6" x14ac:dyDescent="0.25">
      <c r="A13290" s="4" t="s">
        <v>5940</v>
      </c>
      <c r="B13290" t="s">
        <v>4240</v>
      </c>
      <c r="C13290">
        <v>2282720</v>
      </c>
      <c r="D13290">
        <v>2283355</v>
      </c>
      <c r="E13290">
        <v>1</v>
      </c>
      <c r="F13290">
        <v>211</v>
      </c>
    </row>
    <row r="13291" spans="1:6" x14ac:dyDescent="0.25">
      <c r="A13291" s="5" t="s">
        <v>5943</v>
      </c>
      <c r="B13291" s="6" t="s">
        <v>16153</v>
      </c>
      <c r="C13291" s="5">
        <v>2282770</v>
      </c>
      <c r="D13291" s="5">
        <v>2282258</v>
      </c>
      <c r="E13291" s="5">
        <f>IF(D13291&gt; C13291,1,-1)</f>
        <v>-1</v>
      </c>
      <c r="F13291" s="5">
        <v>171</v>
      </c>
    </row>
    <row r="13292" spans="1:6" x14ac:dyDescent="0.25">
      <c r="A13292" s="5" t="s">
        <v>5943</v>
      </c>
      <c r="B13292" s="6" t="s">
        <v>16151</v>
      </c>
      <c r="C13292" s="5">
        <v>2283030</v>
      </c>
      <c r="D13292" s="5">
        <v>2282710</v>
      </c>
      <c r="E13292" s="5">
        <f>IF(D13292&gt; C13292,1,-1)</f>
        <v>-1</v>
      </c>
      <c r="F13292" s="5">
        <v>107</v>
      </c>
    </row>
    <row r="13293" spans="1:6" x14ac:dyDescent="0.25">
      <c r="A13293" s="5" t="s">
        <v>5943</v>
      </c>
      <c r="B13293" s="6" t="s">
        <v>16150</v>
      </c>
      <c r="C13293" s="5">
        <v>2283358</v>
      </c>
      <c r="D13293" s="5">
        <v>2283173</v>
      </c>
      <c r="E13293" s="5">
        <f>IF(D13293&gt; C13293,1,-1)</f>
        <v>-1</v>
      </c>
      <c r="F13293" s="5">
        <v>62</v>
      </c>
    </row>
    <row r="13294" spans="1:6" x14ac:dyDescent="0.25">
      <c r="A13294" s="4" t="s">
        <v>5940</v>
      </c>
      <c r="B13294" t="s">
        <v>4242</v>
      </c>
      <c r="C13294">
        <v>2283445</v>
      </c>
      <c r="D13294">
        <v>2285061</v>
      </c>
      <c r="E13294">
        <v>-1</v>
      </c>
      <c r="F13294">
        <v>538</v>
      </c>
    </row>
    <row r="13295" spans="1:6" x14ac:dyDescent="0.25">
      <c r="A13295" s="5" t="s">
        <v>5943</v>
      </c>
      <c r="B13295" s="6" t="s">
        <v>11339</v>
      </c>
      <c r="C13295" s="5">
        <v>2283456</v>
      </c>
      <c r="D13295" s="5">
        <v>2283641</v>
      </c>
      <c r="E13295" s="5">
        <f>IF(D13295&gt; C13295,1,-1)</f>
        <v>1</v>
      </c>
      <c r="F13295" s="5">
        <v>62</v>
      </c>
    </row>
    <row r="13296" spans="1:6" x14ac:dyDescent="0.25">
      <c r="A13296" s="5" t="s">
        <v>5943</v>
      </c>
      <c r="B13296" s="6" t="s">
        <v>11341</v>
      </c>
      <c r="C13296" s="5">
        <v>2283664</v>
      </c>
      <c r="D13296" s="5">
        <v>2283969</v>
      </c>
      <c r="E13296" s="5">
        <f>IF(D13296&gt; C13296,1,-1)</f>
        <v>1</v>
      </c>
      <c r="F13296" s="5">
        <v>102</v>
      </c>
    </row>
    <row r="13297" spans="1:6" x14ac:dyDescent="0.25">
      <c r="A13297" s="5" t="s">
        <v>5943</v>
      </c>
      <c r="B13297" s="6" t="s">
        <v>11340</v>
      </c>
      <c r="C13297" s="5">
        <v>2283750</v>
      </c>
      <c r="D13297" s="5">
        <v>2283938</v>
      </c>
      <c r="E13297" s="5">
        <f>IF(D13297&gt; C13297,1,-1)</f>
        <v>1</v>
      </c>
      <c r="F13297" s="5">
        <v>63</v>
      </c>
    </row>
    <row r="13298" spans="1:6" x14ac:dyDescent="0.25">
      <c r="A13298" s="5" t="s">
        <v>5943</v>
      </c>
      <c r="B13298" s="6" t="s">
        <v>11343</v>
      </c>
      <c r="C13298" s="5">
        <v>2283776</v>
      </c>
      <c r="D13298" s="5">
        <v>2284192</v>
      </c>
      <c r="E13298" s="5">
        <f>IF(D13298&gt; C13298,1,-1)</f>
        <v>1</v>
      </c>
      <c r="F13298" s="5">
        <v>139</v>
      </c>
    </row>
    <row r="13299" spans="1:6" x14ac:dyDescent="0.25">
      <c r="A13299" s="5" t="s">
        <v>5943</v>
      </c>
      <c r="B13299" s="6" t="s">
        <v>11342</v>
      </c>
      <c r="C13299" s="5">
        <v>2283973</v>
      </c>
      <c r="D13299" s="5">
        <v>2284185</v>
      </c>
      <c r="E13299" s="5">
        <f>IF(D13299&gt; C13299,1,-1)</f>
        <v>1</v>
      </c>
      <c r="F13299" s="5">
        <v>71</v>
      </c>
    </row>
    <row r="13300" spans="1:6" x14ac:dyDescent="0.25">
      <c r="A13300" s="5" t="s">
        <v>5943</v>
      </c>
      <c r="B13300" s="6" t="s">
        <v>11344</v>
      </c>
      <c r="C13300" s="5">
        <v>2284367</v>
      </c>
      <c r="D13300" s="5">
        <v>2284606</v>
      </c>
      <c r="E13300" s="5">
        <f>IF(D13300&gt; C13300,1,-1)</f>
        <v>1</v>
      </c>
      <c r="F13300" s="5">
        <v>80</v>
      </c>
    </row>
    <row r="13301" spans="1:6" x14ac:dyDescent="0.25">
      <c r="A13301" s="5" t="s">
        <v>5943</v>
      </c>
      <c r="B13301" s="6" t="s">
        <v>11345</v>
      </c>
      <c r="C13301" s="5">
        <v>2284955</v>
      </c>
      <c r="D13301" s="5">
        <v>2285140</v>
      </c>
      <c r="E13301" s="5">
        <f>IF(D13301&gt; C13301,1,-1)</f>
        <v>1</v>
      </c>
      <c r="F13301" s="5">
        <v>62</v>
      </c>
    </row>
    <row r="13302" spans="1:6" x14ac:dyDescent="0.25">
      <c r="A13302" s="5" t="s">
        <v>5943</v>
      </c>
      <c r="B13302" s="6" t="s">
        <v>16149</v>
      </c>
      <c r="C13302" s="5">
        <v>2285187</v>
      </c>
      <c r="D13302" s="5">
        <v>2283448</v>
      </c>
      <c r="E13302" s="5">
        <f>IF(D13302&gt; C13302,1,-1)</f>
        <v>-1</v>
      </c>
      <c r="F13302" s="5">
        <v>580</v>
      </c>
    </row>
    <row r="13303" spans="1:6" x14ac:dyDescent="0.25">
      <c r="A13303" s="4" t="s">
        <v>5940</v>
      </c>
      <c r="B13303" t="s">
        <v>4244</v>
      </c>
      <c r="C13303">
        <v>2285191</v>
      </c>
      <c r="D13303">
        <v>2285862</v>
      </c>
      <c r="E13303">
        <v>-1</v>
      </c>
      <c r="F13303">
        <v>223</v>
      </c>
    </row>
    <row r="13304" spans="1:6" x14ac:dyDescent="0.25">
      <c r="A13304" s="5" t="s">
        <v>5943</v>
      </c>
      <c r="B13304" s="6" t="s">
        <v>11346</v>
      </c>
      <c r="C13304" s="5">
        <v>2285225</v>
      </c>
      <c r="D13304" s="5">
        <v>2285404</v>
      </c>
      <c r="E13304" s="5">
        <f>IF(D13304&gt; C13304,1,-1)</f>
        <v>1</v>
      </c>
      <c r="F13304" s="5">
        <v>60</v>
      </c>
    </row>
    <row r="13305" spans="1:6" x14ac:dyDescent="0.25">
      <c r="A13305" s="5" t="s">
        <v>5943</v>
      </c>
      <c r="B13305" s="6" t="s">
        <v>11348</v>
      </c>
      <c r="C13305" s="5">
        <v>2285493</v>
      </c>
      <c r="D13305" s="5">
        <v>2285789</v>
      </c>
      <c r="E13305" s="5">
        <f>IF(D13305&gt; C13305,1,-1)</f>
        <v>1</v>
      </c>
      <c r="F13305" s="5">
        <v>99</v>
      </c>
    </row>
    <row r="13306" spans="1:6" x14ac:dyDescent="0.25">
      <c r="A13306" s="5" t="s">
        <v>5943</v>
      </c>
      <c r="B13306" s="6" t="s">
        <v>11347</v>
      </c>
      <c r="C13306" s="5">
        <v>2285569</v>
      </c>
      <c r="D13306" s="5">
        <v>2285784</v>
      </c>
      <c r="E13306" s="5">
        <f>IF(D13306&gt; C13306,1,-1)</f>
        <v>1</v>
      </c>
      <c r="F13306" s="5">
        <v>72</v>
      </c>
    </row>
    <row r="13307" spans="1:6" x14ac:dyDescent="0.25">
      <c r="A13307" s="5" t="s">
        <v>5943</v>
      </c>
      <c r="B13307" s="6" t="s">
        <v>11349</v>
      </c>
      <c r="C13307" s="5">
        <v>2285573</v>
      </c>
      <c r="D13307" s="5">
        <v>2285830</v>
      </c>
      <c r="E13307" s="5">
        <f>IF(D13307&gt; C13307,1,-1)</f>
        <v>1</v>
      </c>
      <c r="F13307" s="5">
        <v>86</v>
      </c>
    </row>
    <row r="13308" spans="1:6" x14ac:dyDescent="0.25">
      <c r="A13308" s="5" t="s">
        <v>5943</v>
      </c>
      <c r="B13308" s="6" t="s">
        <v>16147</v>
      </c>
      <c r="C13308" s="5">
        <v>2285734</v>
      </c>
      <c r="D13308" s="5">
        <v>2285492</v>
      </c>
      <c r="E13308" s="5">
        <f>IF(D13308&gt; C13308,1,-1)</f>
        <v>-1</v>
      </c>
      <c r="F13308" s="5">
        <v>81</v>
      </c>
    </row>
    <row r="13309" spans="1:6" x14ac:dyDescent="0.25">
      <c r="A13309" s="5" t="s">
        <v>5943</v>
      </c>
      <c r="B13309" s="6" t="s">
        <v>16148</v>
      </c>
      <c r="C13309" s="5">
        <v>2285865</v>
      </c>
      <c r="D13309" s="5">
        <v>2285194</v>
      </c>
      <c r="E13309" s="5">
        <f>IF(D13309&gt; C13309,1,-1)</f>
        <v>-1</v>
      </c>
      <c r="F13309" s="5">
        <v>224</v>
      </c>
    </row>
    <row r="13310" spans="1:6" x14ac:dyDescent="0.25">
      <c r="A13310" s="5" t="s">
        <v>5943</v>
      </c>
      <c r="B13310" s="6" t="s">
        <v>11350</v>
      </c>
      <c r="C13310" s="5">
        <v>2286019</v>
      </c>
      <c r="D13310" s="5">
        <v>2286675</v>
      </c>
      <c r="E13310" s="5">
        <f>IF(D13310&gt; C13310,1,-1)</f>
        <v>1</v>
      </c>
      <c r="F13310" s="5">
        <v>219</v>
      </c>
    </row>
    <row r="13311" spans="1:6" x14ac:dyDescent="0.25">
      <c r="A13311" s="4" t="s">
        <v>5940</v>
      </c>
      <c r="B13311" t="s">
        <v>4246</v>
      </c>
      <c r="C13311">
        <v>2286055</v>
      </c>
      <c r="D13311">
        <v>2286678</v>
      </c>
      <c r="E13311">
        <v>1</v>
      </c>
      <c r="F13311">
        <v>207</v>
      </c>
    </row>
    <row r="13312" spans="1:6" x14ac:dyDescent="0.25">
      <c r="A13312" s="5" t="s">
        <v>5943</v>
      </c>
      <c r="B13312" s="6" t="s">
        <v>16146</v>
      </c>
      <c r="C13312" s="5">
        <v>2286435</v>
      </c>
      <c r="D13312" s="5">
        <v>2286112</v>
      </c>
      <c r="E13312" s="5">
        <f>IF(D13312&gt; C13312,1,-1)</f>
        <v>-1</v>
      </c>
      <c r="F13312" s="5">
        <v>108</v>
      </c>
    </row>
    <row r="13313" spans="1:6" x14ac:dyDescent="0.25">
      <c r="A13313" s="5" t="s">
        <v>5943</v>
      </c>
      <c r="B13313" s="6" t="s">
        <v>11351</v>
      </c>
      <c r="C13313" s="5">
        <v>2286659</v>
      </c>
      <c r="D13313" s="5">
        <v>2286895</v>
      </c>
      <c r="E13313" s="5">
        <f>IF(D13313&gt; C13313,1,-1)</f>
        <v>1</v>
      </c>
      <c r="F13313" s="5">
        <v>79</v>
      </c>
    </row>
    <row r="13314" spans="1:6" x14ac:dyDescent="0.25">
      <c r="A13314" s="4" t="s">
        <v>5940</v>
      </c>
      <c r="B13314" t="s">
        <v>4248</v>
      </c>
      <c r="C13314">
        <v>2286683</v>
      </c>
      <c r="D13314">
        <v>2287282</v>
      </c>
      <c r="E13314">
        <v>-1</v>
      </c>
      <c r="F13314">
        <v>199</v>
      </c>
    </row>
    <row r="13315" spans="1:6" x14ac:dyDescent="0.25">
      <c r="A13315" s="5" t="s">
        <v>5943</v>
      </c>
      <c r="B13315" s="6" t="s">
        <v>11352</v>
      </c>
      <c r="C13315" s="5">
        <v>2286768</v>
      </c>
      <c r="D13315" s="5">
        <v>2286998</v>
      </c>
      <c r="E13315" s="5">
        <f>IF(D13315&gt; C13315,1,-1)</f>
        <v>1</v>
      </c>
      <c r="F13315" s="5">
        <v>77</v>
      </c>
    </row>
    <row r="13316" spans="1:6" x14ac:dyDescent="0.25">
      <c r="A13316" s="5" t="s">
        <v>5943</v>
      </c>
      <c r="B13316" s="6" t="s">
        <v>11353</v>
      </c>
      <c r="C13316" s="5">
        <v>2286992</v>
      </c>
      <c r="D13316" s="5">
        <v>2287249</v>
      </c>
      <c r="E13316" s="5">
        <f>IF(D13316&gt; C13316,1,-1)</f>
        <v>1</v>
      </c>
      <c r="F13316" s="5">
        <v>86</v>
      </c>
    </row>
    <row r="13317" spans="1:6" x14ac:dyDescent="0.25">
      <c r="A13317" s="5" t="s">
        <v>5943</v>
      </c>
      <c r="B13317" s="6" t="s">
        <v>16145</v>
      </c>
      <c r="C13317" s="5">
        <v>2287297</v>
      </c>
      <c r="D13317" s="5">
        <v>2286686</v>
      </c>
      <c r="E13317" s="5">
        <f>IF(D13317&gt; C13317,1,-1)</f>
        <v>-1</v>
      </c>
      <c r="F13317" s="5">
        <v>204</v>
      </c>
    </row>
    <row r="13318" spans="1:6" x14ac:dyDescent="0.25">
      <c r="A13318" s="5" t="s">
        <v>5943</v>
      </c>
      <c r="B13318" s="6" t="s">
        <v>11354</v>
      </c>
      <c r="C13318" s="5">
        <v>2287482</v>
      </c>
      <c r="D13318" s="5">
        <v>2287679</v>
      </c>
      <c r="E13318" s="5">
        <f>IF(D13318&gt; C13318,1,-1)</f>
        <v>1</v>
      </c>
      <c r="F13318" s="5">
        <v>66</v>
      </c>
    </row>
    <row r="13319" spans="1:6" x14ac:dyDescent="0.25">
      <c r="A13319" s="4" t="s">
        <v>5940</v>
      </c>
      <c r="B13319" t="s">
        <v>4250</v>
      </c>
      <c r="C13319">
        <v>2287497</v>
      </c>
      <c r="D13319">
        <v>2287997</v>
      </c>
      <c r="E13319">
        <v>-1</v>
      </c>
      <c r="F13319">
        <v>166</v>
      </c>
    </row>
    <row r="13320" spans="1:6" x14ac:dyDescent="0.25">
      <c r="A13320" s="5" t="s">
        <v>5943</v>
      </c>
      <c r="B13320" s="6" t="s">
        <v>11355</v>
      </c>
      <c r="C13320" s="5">
        <v>2287683</v>
      </c>
      <c r="D13320" s="5">
        <v>2287979</v>
      </c>
      <c r="E13320" s="5">
        <f>IF(D13320&gt; C13320,1,-1)</f>
        <v>1</v>
      </c>
      <c r="F13320" s="5">
        <v>99</v>
      </c>
    </row>
    <row r="13321" spans="1:6" x14ac:dyDescent="0.25">
      <c r="A13321" s="5" t="s">
        <v>5943</v>
      </c>
      <c r="B13321" s="6" t="s">
        <v>16144</v>
      </c>
      <c r="C13321" s="5">
        <v>2287735</v>
      </c>
      <c r="D13321" s="5">
        <v>2287481</v>
      </c>
      <c r="E13321" s="5">
        <f>IF(D13321&gt; C13321,1,-1)</f>
        <v>-1</v>
      </c>
      <c r="F13321" s="5">
        <v>85</v>
      </c>
    </row>
    <row r="13322" spans="1:6" x14ac:dyDescent="0.25">
      <c r="A13322" s="5" t="s">
        <v>5943</v>
      </c>
      <c r="B13322" s="6" t="s">
        <v>11356</v>
      </c>
      <c r="C13322" s="5">
        <v>2287900</v>
      </c>
      <c r="D13322" s="5">
        <v>2288145</v>
      </c>
      <c r="E13322" s="5">
        <f>IF(D13322&gt; C13322,1,-1)</f>
        <v>1</v>
      </c>
      <c r="F13322" s="5">
        <v>82</v>
      </c>
    </row>
    <row r="13323" spans="1:6" x14ac:dyDescent="0.25">
      <c r="A13323" s="5" t="s">
        <v>5943</v>
      </c>
      <c r="B13323" s="6" t="s">
        <v>11357</v>
      </c>
      <c r="C13323" s="5">
        <v>2288000</v>
      </c>
      <c r="D13323" s="5">
        <v>2288410</v>
      </c>
      <c r="E13323" s="5">
        <f>IF(D13323&gt; C13323,1,-1)</f>
        <v>1</v>
      </c>
      <c r="F13323" s="5">
        <v>137</v>
      </c>
    </row>
    <row r="13324" spans="1:6" x14ac:dyDescent="0.25">
      <c r="A13324" s="4" t="s">
        <v>5940</v>
      </c>
      <c r="B13324" t="s">
        <v>4252</v>
      </c>
      <c r="C13324">
        <v>2288015</v>
      </c>
      <c r="D13324">
        <v>2289517</v>
      </c>
      <c r="E13324">
        <v>-1</v>
      </c>
      <c r="F13324">
        <v>500</v>
      </c>
    </row>
    <row r="13325" spans="1:6" x14ac:dyDescent="0.25">
      <c r="A13325" s="5" t="s">
        <v>5943</v>
      </c>
      <c r="B13325" s="6" t="s">
        <v>16143</v>
      </c>
      <c r="C13325" s="5">
        <v>2288069</v>
      </c>
      <c r="D13325" s="5">
        <v>2287500</v>
      </c>
      <c r="E13325" s="5">
        <f>IF(D13325&gt; C13325,1,-1)</f>
        <v>-1</v>
      </c>
      <c r="F13325" s="5">
        <v>190</v>
      </c>
    </row>
    <row r="13326" spans="1:6" x14ac:dyDescent="0.25">
      <c r="A13326" s="5" t="s">
        <v>5943</v>
      </c>
      <c r="B13326" s="6" t="s">
        <v>11358</v>
      </c>
      <c r="C13326" s="5">
        <v>2288414</v>
      </c>
      <c r="D13326" s="5">
        <v>2288656</v>
      </c>
      <c r="E13326" s="5">
        <f>IF(D13326&gt; C13326,1,-1)</f>
        <v>1</v>
      </c>
      <c r="F13326" s="5">
        <v>81</v>
      </c>
    </row>
    <row r="13327" spans="1:6" x14ac:dyDescent="0.25">
      <c r="A13327" s="5" t="s">
        <v>5943</v>
      </c>
      <c r="B13327" s="6" t="s">
        <v>16141</v>
      </c>
      <c r="C13327" s="5">
        <v>2288457</v>
      </c>
      <c r="D13327" s="5">
        <v>2288239</v>
      </c>
      <c r="E13327" s="5">
        <f>IF(D13327&gt; C13327,1,-1)</f>
        <v>-1</v>
      </c>
      <c r="F13327" s="5">
        <v>73</v>
      </c>
    </row>
    <row r="13328" spans="1:6" x14ac:dyDescent="0.25">
      <c r="A13328" s="5" t="s">
        <v>5943</v>
      </c>
      <c r="B13328" s="6" t="s">
        <v>11359</v>
      </c>
      <c r="C13328" s="5">
        <v>2288825</v>
      </c>
      <c r="D13328" s="5">
        <v>2289046</v>
      </c>
      <c r="E13328" s="5">
        <f>IF(D13328&gt; C13328,1,-1)</f>
        <v>1</v>
      </c>
      <c r="F13328" s="5">
        <v>74</v>
      </c>
    </row>
    <row r="13329" spans="1:6" x14ac:dyDescent="0.25">
      <c r="A13329" s="5" t="s">
        <v>5943</v>
      </c>
      <c r="B13329" s="6" t="s">
        <v>11360</v>
      </c>
      <c r="C13329" s="5">
        <v>2289210</v>
      </c>
      <c r="D13329" s="5">
        <v>2289527</v>
      </c>
      <c r="E13329" s="5">
        <f>IF(D13329&gt; C13329,1,-1)</f>
        <v>1</v>
      </c>
      <c r="F13329" s="5">
        <v>106</v>
      </c>
    </row>
    <row r="13330" spans="1:6" x14ac:dyDescent="0.25">
      <c r="A13330" s="5" t="s">
        <v>5943</v>
      </c>
      <c r="B13330" s="6" t="s">
        <v>16142</v>
      </c>
      <c r="C13330" s="5">
        <v>2289526</v>
      </c>
      <c r="D13330" s="5">
        <v>2288018</v>
      </c>
      <c r="E13330" s="5">
        <f>IF(D13330&gt; C13330,1,-1)</f>
        <v>-1</v>
      </c>
      <c r="F13330" s="5">
        <v>503</v>
      </c>
    </row>
    <row r="13331" spans="1:6" x14ac:dyDescent="0.25">
      <c r="A13331" s="5" t="s">
        <v>5943</v>
      </c>
      <c r="B13331" s="6" t="s">
        <v>11361</v>
      </c>
      <c r="C13331" s="5">
        <v>2289676</v>
      </c>
      <c r="D13331" s="5">
        <v>2289894</v>
      </c>
      <c r="E13331" s="5">
        <f>IF(D13331&gt; C13331,1,-1)</f>
        <v>1</v>
      </c>
      <c r="F13331" s="5">
        <v>73</v>
      </c>
    </row>
    <row r="13332" spans="1:6" x14ac:dyDescent="0.25">
      <c r="A13332" s="5" t="s">
        <v>5943</v>
      </c>
      <c r="B13332" s="6" t="s">
        <v>11362</v>
      </c>
      <c r="C13332" s="5">
        <v>2289683</v>
      </c>
      <c r="D13332" s="5">
        <v>2291326</v>
      </c>
      <c r="E13332" s="5">
        <f>IF(D13332&gt; C13332,1,-1)</f>
        <v>1</v>
      </c>
      <c r="F13332" s="5">
        <v>548</v>
      </c>
    </row>
    <row r="13333" spans="1:6" x14ac:dyDescent="0.25">
      <c r="A13333" s="4" t="s">
        <v>5940</v>
      </c>
      <c r="B13333" t="s">
        <v>4254</v>
      </c>
      <c r="C13333">
        <v>2289704</v>
      </c>
      <c r="D13333">
        <v>2291329</v>
      </c>
      <c r="E13333">
        <v>1</v>
      </c>
      <c r="F13333">
        <v>541</v>
      </c>
    </row>
    <row r="13334" spans="1:6" x14ac:dyDescent="0.25">
      <c r="A13334" s="5" t="s">
        <v>5943</v>
      </c>
      <c r="B13334" s="6" t="s">
        <v>16140</v>
      </c>
      <c r="C13334" s="5">
        <v>2290132</v>
      </c>
      <c r="D13334" s="5">
        <v>2289803</v>
      </c>
      <c r="E13334" s="5">
        <f>IF(D13334&gt; C13334,1,-1)</f>
        <v>-1</v>
      </c>
      <c r="F13334" s="5">
        <v>110</v>
      </c>
    </row>
    <row r="13335" spans="1:6" x14ac:dyDescent="0.25">
      <c r="A13335" s="5" t="s">
        <v>5943</v>
      </c>
      <c r="B13335" s="6" t="s">
        <v>16139</v>
      </c>
      <c r="C13335" s="5">
        <v>2290711</v>
      </c>
      <c r="D13335" s="5">
        <v>2290355</v>
      </c>
      <c r="E13335" s="5">
        <f>IF(D13335&gt; C13335,1,-1)</f>
        <v>-1</v>
      </c>
      <c r="F13335" s="5">
        <v>119</v>
      </c>
    </row>
    <row r="13336" spans="1:6" x14ac:dyDescent="0.25">
      <c r="A13336" s="5" t="s">
        <v>5943</v>
      </c>
      <c r="B13336" s="6" t="s">
        <v>11363</v>
      </c>
      <c r="C13336" s="5">
        <v>2291308</v>
      </c>
      <c r="D13336" s="5">
        <v>2292012</v>
      </c>
      <c r="E13336" s="5">
        <f>IF(D13336&gt; C13336,1,-1)</f>
        <v>1</v>
      </c>
      <c r="F13336" s="5">
        <v>235</v>
      </c>
    </row>
    <row r="13337" spans="1:6" x14ac:dyDescent="0.25">
      <c r="A13337" s="4" t="s">
        <v>5940</v>
      </c>
      <c r="B13337" t="s">
        <v>4256</v>
      </c>
      <c r="C13337">
        <v>2291320</v>
      </c>
      <c r="D13337">
        <v>2292015</v>
      </c>
      <c r="E13337">
        <v>1</v>
      </c>
      <c r="F13337">
        <v>231</v>
      </c>
    </row>
    <row r="13338" spans="1:6" x14ac:dyDescent="0.25">
      <c r="A13338" s="5" t="s">
        <v>5943</v>
      </c>
      <c r="B13338" s="6" t="s">
        <v>16138</v>
      </c>
      <c r="C13338" s="5">
        <v>2291337</v>
      </c>
      <c r="D13338" s="5">
        <v>2290834</v>
      </c>
      <c r="E13338" s="5">
        <f>IF(D13338&gt; C13338,1,-1)</f>
        <v>-1</v>
      </c>
      <c r="F13338" s="5">
        <v>168</v>
      </c>
    </row>
    <row r="13339" spans="1:6" x14ac:dyDescent="0.25">
      <c r="A13339" s="5" t="s">
        <v>5943</v>
      </c>
      <c r="B13339" s="6" t="s">
        <v>16137</v>
      </c>
      <c r="C13339" s="5">
        <v>2291736</v>
      </c>
      <c r="D13339" s="5">
        <v>2291341</v>
      </c>
      <c r="E13339" s="5">
        <f>IF(D13339&gt; C13339,1,-1)</f>
        <v>-1</v>
      </c>
      <c r="F13339" s="5">
        <v>132</v>
      </c>
    </row>
    <row r="13340" spans="1:6" x14ac:dyDescent="0.25">
      <c r="A13340" s="5" t="s">
        <v>5943</v>
      </c>
      <c r="B13340" s="6" t="s">
        <v>11364</v>
      </c>
      <c r="C13340" s="5">
        <v>2291885</v>
      </c>
      <c r="D13340" s="5">
        <v>2292163</v>
      </c>
      <c r="E13340" s="5">
        <f>IF(D13340&gt; C13340,1,-1)</f>
        <v>1</v>
      </c>
      <c r="F13340" s="5">
        <v>93</v>
      </c>
    </row>
    <row r="13341" spans="1:6" x14ac:dyDescent="0.25">
      <c r="A13341" s="5" t="s">
        <v>5943</v>
      </c>
      <c r="B13341" s="6" t="s">
        <v>16136</v>
      </c>
      <c r="C13341" s="5">
        <v>2291993</v>
      </c>
      <c r="D13341" s="5">
        <v>2291628</v>
      </c>
      <c r="E13341" s="5">
        <f>IF(D13341&gt; C13341,1,-1)</f>
        <v>-1</v>
      </c>
      <c r="F13341" s="5">
        <v>122</v>
      </c>
    </row>
    <row r="13342" spans="1:6" x14ac:dyDescent="0.25">
      <c r="A13342" s="5" t="s">
        <v>5943</v>
      </c>
      <c r="B13342" s="6" t="s">
        <v>16135</v>
      </c>
      <c r="C13342" s="5">
        <v>2292162</v>
      </c>
      <c r="D13342" s="5">
        <v>2291947</v>
      </c>
      <c r="E13342" s="5">
        <f>IF(D13342&gt; C13342,1,-1)</f>
        <v>-1</v>
      </c>
      <c r="F13342" s="5">
        <v>72</v>
      </c>
    </row>
    <row r="13343" spans="1:6" x14ac:dyDescent="0.25">
      <c r="A13343" s="5" t="s">
        <v>5943</v>
      </c>
      <c r="B13343" s="6" t="s">
        <v>11365</v>
      </c>
      <c r="C13343" s="5">
        <v>2292230</v>
      </c>
      <c r="D13343" s="5">
        <v>2292679</v>
      </c>
      <c r="E13343" s="5">
        <f>IF(D13343&gt; C13343,1,-1)</f>
        <v>1</v>
      </c>
      <c r="F13343" s="5">
        <v>150</v>
      </c>
    </row>
    <row r="13344" spans="1:6" x14ac:dyDescent="0.25">
      <c r="A13344" s="4" t="s">
        <v>5940</v>
      </c>
      <c r="B13344" t="s">
        <v>4258</v>
      </c>
      <c r="C13344">
        <v>2292314</v>
      </c>
      <c r="D13344">
        <v>2292946</v>
      </c>
      <c r="E13344">
        <v>-1</v>
      </c>
      <c r="F13344">
        <v>210</v>
      </c>
    </row>
    <row r="13345" spans="1:6" x14ac:dyDescent="0.25">
      <c r="A13345" s="5" t="s">
        <v>5943</v>
      </c>
      <c r="B13345" s="6" t="s">
        <v>16134</v>
      </c>
      <c r="C13345" s="5">
        <v>2292341</v>
      </c>
      <c r="D13345" s="5">
        <v>2292084</v>
      </c>
      <c r="E13345" s="5">
        <f>IF(D13345&gt; C13345,1,-1)</f>
        <v>-1</v>
      </c>
      <c r="F13345" s="5">
        <v>86</v>
      </c>
    </row>
    <row r="13346" spans="1:6" x14ac:dyDescent="0.25">
      <c r="A13346" s="5" t="s">
        <v>5943</v>
      </c>
      <c r="B13346" s="6" t="s">
        <v>11366</v>
      </c>
      <c r="C13346" s="5">
        <v>2292657</v>
      </c>
      <c r="D13346" s="5">
        <v>2292986</v>
      </c>
      <c r="E13346" s="5">
        <f>IF(D13346&gt; C13346,1,-1)</f>
        <v>1</v>
      </c>
      <c r="F13346" s="5">
        <v>110</v>
      </c>
    </row>
    <row r="13347" spans="1:6" x14ac:dyDescent="0.25">
      <c r="A13347" s="5" t="s">
        <v>5943</v>
      </c>
      <c r="B13347" s="6" t="s">
        <v>16133</v>
      </c>
      <c r="C13347" s="5">
        <v>2292955</v>
      </c>
      <c r="D13347" s="5">
        <v>2292317</v>
      </c>
      <c r="E13347" s="5">
        <f>IF(D13347&gt; C13347,1,-1)</f>
        <v>-1</v>
      </c>
      <c r="F13347" s="5">
        <v>213</v>
      </c>
    </row>
    <row r="13348" spans="1:6" x14ac:dyDescent="0.25">
      <c r="A13348" s="4" t="s">
        <v>5940</v>
      </c>
      <c r="B13348" t="s">
        <v>4260</v>
      </c>
      <c r="C13348">
        <v>2293004</v>
      </c>
      <c r="D13348">
        <v>2293618</v>
      </c>
      <c r="E13348">
        <v>-1</v>
      </c>
      <c r="F13348">
        <v>204</v>
      </c>
    </row>
    <row r="13349" spans="1:6" x14ac:dyDescent="0.25">
      <c r="A13349" s="5" t="s">
        <v>5943</v>
      </c>
      <c r="B13349" s="6" t="s">
        <v>11367</v>
      </c>
      <c r="C13349" s="5">
        <v>2293068</v>
      </c>
      <c r="D13349" s="5">
        <v>2293259</v>
      </c>
      <c r="E13349" s="5">
        <f>IF(D13349&gt; C13349,1,-1)</f>
        <v>1</v>
      </c>
      <c r="F13349" s="5">
        <v>64</v>
      </c>
    </row>
    <row r="13350" spans="1:6" x14ac:dyDescent="0.25">
      <c r="A13350" s="4" t="s">
        <v>5940</v>
      </c>
      <c r="B13350" t="s">
        <v>4262</v>
      </c>
      <c r="C13350">
        <v>2293629</v>
      </c>
      <c r="D13350">
        <v>2296325</v>
      </c>
      <c r="E13350">
        <v>-1</v>
      </c>
      <c r="F13350">
        <v>898</v>
      </c>
    </row>
    <row r="13351" spans="1:6" x14ac:dyDescent="0.25">
      <c r="A13351" s="5" t="s">
        <v>5943</v>
      </c>
      <c r="B13351" s="6" t="s">
        <v>16132</v>
      </c>
      <c r="C13351" s="5">
        <v>2293642</v>
      </c>
      <c r="D13351" s="5">
        <v>2293007</v>
      </c>
      <c r="E13351" s="5">
        <f>IF(D13351&gt; C13351,1,-1)</f>
        <v>-1</v>
      </c>
      <c r="F13351" s="5">
        <v>212</v>
      </c>
    </row>
    <row r="13352" spans="1:6" x14ac:dyDescent="0.25">
      <c r="A13352" s="5" t="s">
        <v>5943</v>
      </c>
      <c r="B13352" s="6" t="s">
        <v>11368</v>
      </c>
      <c r="C13352" s="5">
        <v>2293683</v>
      </c>
      <c r="D13352" s="5">
        <v>2293862</v>
      </c>
      <c r="E13352" s="5">
        <f>IF(D13352&gt; C13352,1,-1)</f>
        <v>1</v>
      </c>
      <c r="F13352" s="5">
        <v>60</v>
      </c>
    </row>
    <row r="13353" spans="1:6" x14ac:dyDescent="0.25">
      <c r="A13353" s="5" t="s">
        <v>5943</v>
      </c>
      <c r="B13353" s="6" t="s">
        <v>11369</v>
      </c>
      <c r="C13353" s="5">
        <v>2294250</v>
      </c>
      <c r="D13353" s="5">
        <v>2294471</v>
      </c>
      <c r="E13353" s="5">
        <f>IF(D13353&gt; C13353,1,-1)</f>
        <v>1</v>
      </c>
      <c r="F13353" s="5">
        <v>74</v>
      </c>
    </row>
    <row r="13354" spans="1:6" x14ac:dyDescent="0.25">
      <c r="A13354" s="5" t="s">
        <v>5943</v>
      </c>
      <c r="B13354" s="6" t="s">
        <v>16130</v>
      </c>
      <c r="C13354" s="5">
        <v>2294266</v>
      </c>
      <c r="D13354" s="5">
        <v>2293919</v>
      </c>
      <c r="E13354" s="5">
        <f>IF(D13354&gt; C13354,1,-1)</f>
        <v>-1</v>
      </c>
      <c r="F13354" s="5">
        <v>116</v>
      </c>
    </row>
    <row r="13355" spans="1:6" x14ac:dyDescent="0.25">
      <c r="A13355" s="5" t="s">
        <v>5943</v>
      </c>
      <c r="B13355" s="6" t="s">
        <v>11370</v>
      </c>
      <c r="C13355" s="5">
        <v>2294568</v>
      </c>
      <c r="D13355" s="5">
        <v>2294861</v>
      </c>
      <c r="E13355" s="5">
        <f>IF(D13355&gt; C13355,1,-1)</f>
        <v>1</v>
      </c>
      <c r="F13355" s="5">
        <v>98</v>
      </c>
    </row>
    <row r="13356" spans="1:6" x14ac:dyDescent="0.25">
      <c r="A13356" s="5" t="s">
        <v>5943</v>
      </c>
      <c r="B13356" s="6" t="s">
        <v>11371</v>
      </c>
      <c r="C13356" s="5">
        <v>2294875</v>
      </c>
      <c r="D13356" s="5">
        <v>2295054</v>
      </c>
      <c r="E13356" s="5">
        <f>IF(D13356&gt; C13356,1,-1)</f>
        <v>1</v>
      </c>
      <c r="F13356" s="5">
        <v>60</v>
      </c>
    </row>
    <row r="13357" spans="1:6" x14ac:dyDescent="0.25">
      <c r="A13357" s="5" t="s">
        <v>5943</v>
      </c>
      <c r="B13357" s="6" t="s">
        <v>16129</v>
      </c>
      <c r="C13357" s="5">
        <v>2294979</v>
      </c>
      <c r="D13357" s="5">
        <v>2294782</v>
      </c>
      <c r="E13357" s="5">
        <f>IF(D13357&gt; C13357,1,-1)</f>
        <v>-1</v>
      </c>
      <c r="F13357" s="5">
        <v>66</v>
      </c>
    </row>
    <row r="13358" spans="1:6" x14ac:dyDescent="0.25">
      <c r="A13358" s="5" t="s">
        <v>5943</v>
      </c>
      <c r="B13358" s="6" t="s">
        <v>11372</v>
      </c>
      <c r="C13358" s="5">
        <v>2295106</v>
      </c>
      <c r="D13358" s="5">
        <v>2295381</v>
      </c>
      <c r="E13358" s="5">
        <f>IF(D13358&gt; C13358,1,-1)</f>
        <v>1</v>
      </c>
      <c r="F13358" s="5">
        <v>92</v>
      </c>
    </row>
    <row r="13359" spans="1:6" x14ac:dyDescent="0.25">
      <c r="A13359" s="5" t="s">
        <v>5943</v>
      </c>
      <c r="B13359" s="6" t="s">
        <v>11373</v>
      </c>
      <c r="C13359" s="5">
        <v>2295308</v>
      </c>
      <c r="D13359" s="5">
        <v>2295487</v>
      </c>
      <c r="E13359" s="5">
        <f>IF(D13359&gt; C13359,1,-1)</f>
        <v>1</v>
      </c>
      <c r="F13359" s="5">
        <v>60</v>
      </c>
    </row>
    <row r="13360" spans="1:6" x14ac:dyDescent="0.25">
      <c r="A13360" s="5" t="s">
        <v>5943</v>
      </c>
      <c r="B13360" s="6" t="s">
        <v>16128</v>
      </c>
      <c r="C13360" s="5">
        <v>2295328</v>
      </c>
      <c r="D13360" s="5">
        <v>2295083</v>
      </c>
      <c r="E13360" s="5">
        <f>IF(D13360&gt; C13360,1,-1)</f>
        <v>-1</v>
      </c>
      <c r="F13360" s="5">
        <v>82</v>
      </c>
    </row>
    <row r="13361" spans="1:6" x14ac:dyDescent="0.25">
      <c r="A13361" s="5" t="s">
        <v>5943</v>
      </c>
      <c r="B13361" s="6" t="s">
        <v>11374</v>
      </c>
      <c r="C13361" s="5">
        <v>2295432</v>
      </c>
      <c r="D13361" s="5">
        <v>2295638</v>
      </c>
      <c r="E13361" s="5">
        <f>IF(D13361&gt; C13361,1,-1)</f>
        <v>1</v>
      </c>
      <c r="F13361" s="5">
        <v>69</v>
      </c>
    </row>
    <row r="13362" spans="1:6" x14ac:dyDescent="0.25">
      <c r="A13362" s="5" t="s">
        <v>5943</v>
      </c>
      <c r="B13362" s="6" t="s">
        <v>11375</v>
      </c>
      <c r="C13362" s="5">
        <v>2295762</v>
      </c>
      <c r="D13362" s="5">
        <v>2296178</v>
      </c>
      <c r="E13362" s="5">
        <f>IF(D13362&gt; C13362,1,-1)</f>
        <v>1</v>
      </c>
      <c r="F13362" s="5">
        <v>139</v>
      </c>
    </row>
    <row r="13363" spans="1:6" x14ac:dyDescent="0.25">
      <c r="A13363" s="5" t="s">
        <v>5943</v>
      </c>
      <c r="B13363" s="6" t="s">
        <v>11376</v>
      </c>
      <c r="C13363" s="5">
        <v>2296150</v>
      </c>
      <c r="D13363" s="5">
        <v>2296344</v>
      </c>
      <c r="E13363" s="5">
        <f>IF(D13363&gt; C13363,1,-1)</f>
        <v>1</v>
      </c>
      <c r="F13363" s="5">
        <v>65</v>
      </c>
    </row>
    <row r="13364" spans="1:6" x14ac:dyDescent="0.25">
      <c r="A13364" s="5" t="s">
        <v>5943</v>
      </c>
      <c r="B13364" s="6" t="s">
        <v>16131</v>
      </c>
      <c r="C13364" s="5">
        <v>2296343</v>
      </c>
      <c r="D13364" s="5">
        <v>2293632</v>
      </c>
      <c r="E13364" s="5">
        <f>IF(D13364&gt; C13364,1,-1)</f>
        <v>-1</v>
      </c>
      <c r="F13364" s="5">
        <v>904</v>
      </c>
    </row>
    <row r="13365" spans="1:6" x14ac:dyDescent="0.25">
      <c r="A13365" s="5" t="s">
        <v>5943</v>
      </c>
      <c r="B13365" s="6" t="s">
        <v>11377</v>
      </c>
      <c r="C13365" s="5">
        <v>2296486</v>
      </c>
      <c r="D13365" s="5">
        <v>2296698</v>
      </c>
      <c r="E13365" s="5">
        <f>IF(D13365&gt; C13365,1,-1)</f>
        <v>1</v>
      </c>
      <c r="F13365" s="5">
        <v>71</v>
      </c>
    </row>
    <row r="13366" spans="1:6" x14ac:dyDescent="0.25">
      <c r="A13366" s="5" t="s">
        <v>5943</v>
      </c>
      <c r="B13366" s="6" t="s">
        <v>16127</v>
      </c>
      <c r="C13366" s="5">
        <v>2296486</v>
      </c>
      <c r="D13366" s="5">
        <v>2296301</v>
      </c>
      <c r="E13366" s="5">
        <f>IF(D13366&gt; C13366,1,-1)</f>
        <v>-1</v>
      </c>
      <c r="F13366" s="5">
        <v>62</v>
      </c>
    </row>
    <row r="13367" spans="1:6" x14ac:dyDescent="0.25">
      <c r="A13367" s="4" t="s">
        <v>5940</v>
      </c>
      <c r="B13367" t="s">
        <v>4264</v>
      </c>
      <c r="C13367">
        <v>2296805</v>
      </c>
      <c r="D13367">
        <v>2297527</v>
      </c>
      <c r="E13367">
        <v>-1</v>
      </c>
      <c r="F13367">
        <v>240</v>
      </c>
    </row>
    <row r="13368" spans="1:6" x14ac:dyDescent="0.25">
      <c r="A13368" s="5" t="s">
        <v>5943</v>
      </c>
      <c r="B13368" s="6" t="s">
        <v>11379</v>
      </c>
      <c r="C13368" s="5">
        <v>2296925</v>
      </c>
      <c r="D13368" s="5">
        <v>2297458</v>
      </c>
      <c r="E13368" s="5">
        <f>IF(D13368&gt; C13368,1,-1)</f>
        <v>1</v>
      </c>
      <c r="F13368" s="5">
        <v>178</v>
      </c>
    </row>
    <row r="13369" spans="1:6" x14ac:dyDescent="0.25">
      <c r="A13369" s="5" t="s">
        <v>5943</v>
      </c>
      <c r="B13369" s="6" t="s">
        <v>11378</v>
      </c>
      <c r="C13369" s="5">
        <v>2297136</v>
      </c>
      <c r="D13369" s="5">
        <v>2297363</v>
      </c>
      <c r="E13369" s="5">
        <f>IF(D13369&gt; C13369,1,-1)</f>
        <v>1</v>
      </c>
      <c r="F13369" s="5">
        <v>76</v>
      </c>
    </row>
    <row r="13370" spans="1:6" x14ac:dyDescent="0.25">
      <c r="A13370" s="5" t="s">
        <v>5943</v>
      </c>
      <c r="B13370" s="6" t="s">
        <v>11380</v>
      </c>
      <c r="C13370" s="5">
        <v>2297356</v>
      </c>
      <c r="D13370" s="5">
        <v>2297547</v>
      </c>
      <c r="E13370" s="5">
        <f>IF(D13370&gt; C13370,1,-1)</f>
        <v>1</v>
      </c>
      <c r="F13370" s="5">
        <v>64</v>
      </c>
    </row>
    <row r="13371" spans="1:6" x14ac:dyDescent="0.25">
      <c r="A13371" s="5" t="s">
        <v>5943</v>
      </c>
      <c r="B13371" s="6" t="s">
        <v>16126</v>
      </c>
      <c r="C13371" s="5">
        <v>2297578</v>
      </c>
      <c r="D13371" s="5">
        <v>2296808</v>
      </c>
      <c r="E13371" s="5">
        <f>IF(D13371&gt; C13371,1,-1)</f>
        <v>-1</v>
      </c>
      <c r="F13371" s="5">
        <v>257</v>
      </c>
    </row>
    <row r="13372" spans="1:6" x14ac:dyDescent="0.25">
      <c r="A13372" s="5" t="s">
        <v>5943</v>
      </c>
      <c r="B13372" s="6" t="s">
        <v>11381</v>
      </c>
      <c r="C13372" s="5">
        <v>2297972</v>
      </c>
      <c r="D13372" s="5">
        <v>2298151</v>
      </c>
      <c r="E13372" s="5">
        <f>IF(D13372&gt; C13372,1,-1)</f>
        <v>1</v>
      </c>
      <c r="F13372" s="5">
        <v>60</v>
      </c>
    </row>
    <row r="13373" spans="1:6" x14ac:dyDescent="0.25">
      <c r="A13373" s="4" t="s">
        <v>5940</v>
      </c>
      <c r="B13373" t="s">
        <v>4266</v>
      </c>
      <c r="C13373">
        <v>2298029</v>
      </c>
      <c r="D13373">
        <v>2300401</v>
      </c>
      <c r="E13373">
        <v>-1</v>
      </c>
      <c r="F13373">
        <v>790</v>
      </c>
    </row>
    <row r="13374" spans="1:6" x14ac:dyDescent="0.25">
      <c r="A13374" s="5" t="s">
        <v>5943</v>
      </c>
      <c r="B13374" s="6" t="s">
        <v>11382</v>
      </c>
      <c r="C13374" s="5">
        <v>2298048</v>
      </c>
      <c r="D13374" s="5">
        <v>2298272</v>
      </c>
      <c r="E13374" s="5">
        <f>IF(D13374&gt; C13374,1,-1)</f>
        <v>1</v>
      </c>
      <c r="F13374" s="5">
        <v>75</v>
      </c>
    </row>
    <row r="13375" spans="1:6" x14ac:dyDescent="0.25">
      <c r="A13375" s="5" t="s">
        <v>5943</v>
      </c>
      <c r="B13375" s="6" t="s">
        <v>11383</v>
      </c>
      <c r="C13375" s="5">
        <v>2298335</v>
      </c>
      <c r="D13375" s="5">
        <v>2298565</v>
      </c>
      <c r="E13375" s="5">
        <f>IF(D13375&gt; C13375,1,-1)</f>
        <v>1</v>
      </c>
      <c r="F13375" s="5">
        <v>77</v>
      </c>
    </row>
    <row r="13376" spans="1:6" x14ac:dyDescent="0.25">
      <c r="A13376" s="5" t="s">
        <v>5943</v>
      </c>
      <c r="B13376" s="6" t="s">
        <v>16124</v>
      </c>
      <c r="C13376" s="5">
        <v>2298576</v>
      </c>
      <c r="D13376" s="5">
        <v>2298364</v>
      </c>
      <c r="E13376" s="5">
        <f>IF(D13376&gt; C13376,1,-1)</f>
        <v>-1</v>
      </c>
      <c r="F13376" s="5">
        <v>71</v>
      </c>
    </row>
    <row r="13377" spans="1:6" x14ac:dyDescent="0.25">
      <c r="A13377" s="5" t="s">
        <v>5943</v>
      </c>
      <c r="B13377" s="6" t="s">
        <v>11384</v>
      </c>
      <c r="C13377" s="5">
        <v>2298825</v>
      </c>
      <c r="D13377" s="5">
        <v>2299040</v>
      </c>
      <c r="E13377" s="5">
        <f>IF(D13377&gt; C13377,1,-1)</f>
        <v>1</v>
      </c>
      <c r="F13377" s="5">
        <v>72</v>
      </c>
    </row>
    <row r="13378" spans="1:6" x14ac:dyDescent="0.25">
      <c r="A13378" s="5" t="s">
        <v>5943</v>
      </c>
      <c r="B13378" s="6" t="s">
        <v>16123</v>
      </c>
      <c r="C13378" s="5">
        <v>2298861</v>
      </c>
      <c r="D13378" s="5">
        <v>2298664</v>
      </c>
      <c r="E13378" s="5">
        <f>IF(D13378&gt; C13378,1,-1)</f>
        <v>-1</v>
      </c>
      <c r="F13378" s="5">
        <v>66</v>
      </c>
    </row>
    <row r="13379" spans="1:6" x14ac:dyDescent="0.25">
      <c r="A13379" s="5" t="s">
        <v>5943</v>
      </c>
      <c r="B13379" s="6" t="s">
        <v>11385</v>
      </c>
      <c r="C13379" s="5">
        <v>2299199</v>
      </c>
      <c r="D13379" s="5">
        <v>2299393</v>
      </c>
      <c r="E13379" s="5">
        <f>IF(D13379&gt; C13379,1,-1)</f>
        <v>1</v>
      </c>
      <c r="F13379" s="5">
        <v>65</v>
      </c>
    </row>
    <row r="13380" spans="1:6" x14ac:dyDescent="0.25">
      <c r="A13380" s="5" t="s">
        <v>5943</v>
      </c>
      <c r="B13380" s="6" t="s">
        <v>16122</v>
      </c>
      <c r="C13380" s="5">
        <v>2299257</v>
      </c>
      <c r="D13380" s="5">
        <v>2299078</v>
      </c>
      <c r="E13380" s="5">
        <f>IF(D13380&gt; C13380,1,-1)</f>
        <v>-1</v>
      </c>
      <c r="F13380" s="5">
        <v>60</v>
      </c>
    </row>
    <row r="13381" spans="1:6" x14ac:dyDescent="0.25">
      <c r="A13381" s="5" t="s">
        <v>5943</v>
      </c>
      <c r="B13381" s="6" t="s">
        <v>11386</v>
      </c>
      <c r="C13381" s="5">
        <v>2299397</v>
      </c>
      <c r="D13381" s="5">
        <v>2299975</v>
      </c>
      <c r="E13381" s="5">
        <f>IF(D13381&gt; C13381,1,-1)</f>
        <v>1</v>
      </c>
      <c r="F13381" s="5">
        <v>193</v>
      </c>
    </row>
    <row r="13382" spans="1:6" x14ac:dyDescent="0.25">
      <c r="A13382" s="5" t="s">
        <v>5943</v>
      </c>
      <c r="B13382" s="6" t="s">
        <v>11387</v>
      </c>
      <c r="C13382" s="5">
        <v>2299979</v>
      </c>
      <c r="D13382" s="5">
        <v>2300170</v>
      </c>
      <c r="E13382" s="5">
        <f>IF(D13382&gt; C13382,1,-1)</f>
        <v>1</v>
      </c>
      <c r="F13382" s="5">
        <v>64</v>
      </c>
    </row>
    <row r="13383" spans="1:6" x14ac:dyDescent="0.25">
      <c r="A13383" s="5" t="s">
        <v>5943</v>
      </c>
      <c r="B13383" s="6" t="s">
        <v>16121</v>
      </c>
      <c r="C13383" s="5">
        <v>2300034</v>
      </c>
      <c r="D13383" s="5">
        <v>2299789</v>
      </c>
      <c r="E13383" s="5">
        <f>IF(D13383&gt; C13383,1,-1)</f>
        <v>-1</v>
      </c>
      <c r="F13383" s="5">
        <v>82</v>
      </c>
    </row>
    <row r="13384" spans="1:6" x14ac:dyDescent="0.25">
      <c r="A13384" s="5" t="s">
        <v>5943</v>
      </c>
      <c r="B13384" s="6" t="s">
        <v>11388</v>
      </c>
      <c r="C13384" s="5">
        <v>2300136</v>
      </c>
      <c r="D13384" s="5">
        <v>2300339</v>
      </c>
      <c r="E13384" s="5">
        <f>IF(D13384&gt; C13384,1,-1)</f>
        <v>1</v>
      </c>
      <c r="F13384" s="5">
        <v>68</v>
      </c>
    </row>
    <row r="13385" spans="1:6" x14ac:dyDescent="0.25">
      <c r="A13385" s="5" t="s">
        <v>5943</v>
      </c>
      <c r="B13385" s="6" t="s">
        <v>11389</v>
      </c>
      <c r="C13385" s="5">
        <v>2300201</v>
      </c>
      <c r="D13385" s="5">
        <v>2300425</v>
      </c>
      <c r="E13385" s="5">
        <f>IF(D13385&gt; C13385,1,-1)</f>
        <v>1</v>
      </c>
      <c r="F13385" s="5">
        <v>75</v>
      </c>
    </row>
    <row r="13386" spans="1:6" x14ac:dyDescent="0.25">
      <c r="A13386" s="5" t="s">
        <v>5943</v>
      </c>
      <c r="B13386" s="6" t="s">
        <v>11390</v>
      </c>
      <c r="C13386" s="5">
        <v>2300343</v>
      </c>
      <c r="D13386" s="5">
        <v>2300537</v>
      </c>
      <c r="E13386" s="5">
        <f>IF(D13386&gt; C13386,1,-1)</f>
        <v>1</v>
      </c>
      <c r="F13386" s="5">
        <v>65</v>
      </c>
    </row>
    <row r="13387" spans="1:6" x14ac:dyDescent="0.25">
      <c r="A13387" s="5" t="s">
        <v>5943</v>
      </c>
      <c r="B13387" s="6" t="s">
        <v>16125</v>
      </c>
      <c r="C13387" s="5">
        <v>2300401</v>
      </c>
      <c r="D13387" s="5">
        <v>2298032</v>
      </c>
      <c r="E13387" s="5">
        <f>IF(D13387&gt; C13387,1,-1)</f>
        <v>-1</v>
      </c>
      <c r="F13387" s="5">
        <v>790</v>
      </c>
    </row>
    <row r="13388" spans="1:6" x14ac:dyDescent="0.25">
      <c r="A13388" s="4" t="s">
        <v>5940</v>
      </c>
      <c r="B13388" t="s">
        <v>4268</v>
      </c>
      <c r="C13388">
        <v>2300402</v>
      </c>
      <c r="D13388">
        <v>2301766</v>
      </c>
      <c r="E13388">
        <v>-1</v>
      </c>
      <c r="F13388">
        <v>454</v>
      </c>
    </row>
    <row r="13389" spans="1:6" x14ac:dyDescent="0.25">
      <c r="A13389" s="5" t="s">
        <v>5943</v>
      </c>
      <c r="B13389" s="6" t="s">
        <v>11391</v>
      </c>
      <c r="C13389" s="5">
        <v>2300429</v>
      </c>
      <c r="D13389" s="5">
        <v>2300659</v>
      </c>
      <c r="E13389" s="5">
        <f>IF(D13389&gt; C13389,1,-1)</f>
        <v>1</v>
      </c>
      <c r="F13389" s="5">
        <v>77</v>
      </c>
    </row>
    <row r="13390" spans="1:6" x14ac:dyDescent="0.25">
      <c r="A13390" s="5" t="s">
        <v>5943</v>
      </c>
      <c r="B13390" s="6" t="s">
        <v>11392</v>
      </c>
      <c r="C13390" s="5">
        <v>2300541</v>
      </c>
      <c r="D13390" s="5">
        <v>2300828</v>
      </c>
      <c r="E13390" s="5">
        <f>IF(D13390&gt; C13390,1,-1)</f>
        <v>1</v>
      </c>
      <c r="F13390" s="5">
        <v>96</v>
      </c>
    </row>
    <row r="13391" spans="1:6" x14ac:dyDescent="0.25">
      <c r="A13391" s="5" t="s">
        <v>5943</v>
      </c>
      <c r="B13391" s="6" t="s">
        <v>11393</v>
      </c>
      <c r="C13391" s="5">
        <v>2300786</v>
      </c>
      <c r="D13391" s="5">
        <v>2301013</v>
      </c>
      <c r="E13391" s="5">
        <f>IF(D13391&gt; C13391,1,-1)</f>
        <v>1</v>
      </c>
      <c r="F13391" s="5">
        <v>76</v>
      </c>
    </row>
    <row r="13392" spans="1:6" x14ac:dyDescent="0.25">
      <c r="A13392" s="5" t="s">
        <v>5943</v>
      </c>
      <c r="B13392" s="6" t="s">
        <v>11394</v>
      </c>
      <c r="C13392" s="5">
        <v>2300895</v>
      </c>
      <c r="D13392" s="5">
        <v>2301257</v>
      </c>
      <c r="E13392" s="5">
        <f>IF(D13392&gt; C13392,1,-1)</f>
        <v>1</v>
      </c>
      <c r="F13392" s="5">
        <v>121</v>
      </c>
    </row>
    <row r="13393" spans="1:6" x14ac:dyDescent="0.25">
      <c r="A13393" s="5" t="s">
        <v>5943</v>
      </c>
      <c r="B13393" s="6" t="s">
        <v>11395</v>
      </c>
      <c r="C13393" s="5">
        <v>2301146</v>
      </c>
      <c r="D13393" s="5">
        <v>2301376</v>
      </c>
      <c r="E13393" s="5">
        <f>IF(D13393&gt; C13393,1,-1)</f>
        <v>1</v>
      </c>
      <c r="F13393" s="5">
        <v>77</v>
      </c>
    </row>
    <row r="13394" spans="1:6" x14ac:dyDescent="0.25">
      <c r="A13394" s="5" t="s">
        <v>5943</v>
      </c>
      <c r="B13394" s="6" t="s">
        <v>11396</v>
      </c>
      <c r="C13394" s="5">
        <v>2301380</v>
      </c>
      <c r="D13394" s="5">
        <v>2301664</v>
      </c>
      <c r="E13394" s="5">
        <f>IF(D13394&gt; C13394,1,-1)</f>
        <v>1</v>
      </c>
      <c r="F13394" s="5">
        <v>95</v>
      </c>
    </row>
    <row r="13395" spans="1:6" x14ac:dyDescent="0.25">
      <c r="A13395" s="5" t="s">
        <v>5943</v>
      </c>
      <c r="B13395" s="6" t="s">
        <v>16119</v>
      </c>
      <c r="C13395" s="5">
        <v>2301525</v>
      </c>
      <c r="D13395" s="5">
        <v>2301346</v>
      </c>
      <c r="E13395" s="5">
        <f>IF(D13395&gt; C13395,1,-1)</f>
        <v>-1</v>
      </c>
      <c r="F13395" s="5">
        <v>60</v>
      </c>
    </row>
    <row r="13396" spans="1:6" x14ac:dyDescent="0.25">
      <c r="A13396" s="5" t="s">
        <v>5943</v>
      </c>
      <c r="B13396" s="6" t="s">
        <v>11397</v>
      </c>
      <c r="C13396" s="5">
        <v>2301534</v>
      </c>
      <c r="D13396" s="5">
        <v>2301803</v>
      </c>
      <c r="E13396" s="5">
        <f>IF(D13396&gt; C13396,1,-1)</f>
        <v>1</v>
      </c>
      <c r="F13396" s="5">
        <v>90</v>
      </c>
    </row>
    <row r="13397" spans="1:6" x14ac:dyDescent="0.25">
      <c r="A13397" s="5" t="s">
        <v>5943</v>
      </c>
      <c r="B13397" s="6" t="s">
        <v>16120</v>
      </c>
      <c r="C13397" s="5">
        <v>2301814</v>
      </c>
      <c r="D13397" s="5">
        <v>2300405</v>
      </c>
      <c r="E13397" s="5">
        <f>IF(D13397&gt; C13397,1,-1)</f>
        <v>-1</v>
      </c>
      <c r="F13397" s="5">
        <v>470</v>
      </c>
    </row>
    <row r="13398" spans="1:6" x14ac:dyDescent="0.25">
      <c r="A13398" s="4" t="s">
        <v>5940</v>
      </c>
      <c r="B13398" t="s">
        <v>4270</v>
      </c>
      <c r="C13398">
        <v>2302111</v>
      </c>
      <c r="D13398">
        <v>2304726</v>
      </c>
      <c r="E13398">
        <v>-1</v>
      </c>
      <c r="F13398">
        <v>871</v>
      </c>
    </row>
    <row r="13399" spans="1:6" x14ac:dyDescent="0.25">
      <c r="A13399" s="5" t="s">
        <v>5943</v>
      </c>
      <c r="B13399" s="6" t="s">
        <v>11398</v>
      </c>
      <c r="C13399" s="5">
        <v>2302486</v>
      </c>
      <c r="D13399" s="5">
        <v>2302674</v>
      </c>
      <c r="E13399" s="5">
        <f>IF(D13399&gt; C13399,1,-1)</f>
        <v>1</v>
      </c>
      <c r="F13399" s="5">
        <v>63</v>
      </c>
    </row>
    <row r="13400" spans="1:6" x14ac:dyDescent="0.25">
      <c r="A13400" s="5" t="s">
        <v>5943</v>
      </c>
      <c r="B13400" s="6" t="s">
        <v>11399</v>
      </c>
      <c r="C13400" s="5">
        <v>2302547</v>
      </c>
      <c r="D13400" s="5">
        <v>2302747</v>
      </c>
      <c r="E13400" s="5">
        <f>IF(D13400&gt; C13400,1,-1)</f>
        <v>1</v>
      </c>
      <c r="F13400" s="5">
        <v>67</v>
      </c>
    </row>
    <row r="13401" spans="1:6" x14ac:dyDescent="0.25">
      <c r="A13401" s="5" t="s">
        <v>5943</v>
      </c>
      <c r="B13401" s="6" t="s">
        <v>11400</v>
      </c>
      <c r="C13401" s="5">
        <v>2302693</v>
      </c>
      <c r="D13401" s="5">
        <v>2303028</v>
      </c>
      <c r="E13401" s="5">
        <f>IF(D13401&gt; C13401,1,-1)</f>
        <v>1</v>
      </c>
      <c r="F13401" s="5">
        <v>112</v>
      </c>
    </row>
    <row r="13402" spans="1:6" x14ac:dyDescent="0.25">
      <c r="A13402" s="5" t="s">
        <v>5943</v>
      </c>
      <c r="B13402" s="6" t="s">
        <v>11401</v>
      </c>
      <c r="C13402" s="5">
        <v>2303089</v>
      </c>
      <c r="D13402" s="5">
        <v>2303316</v>
      </c>
      <c r="E13402" s="5">
        <f>IF(D13402&gt; C13402,1,-1)</f>
        <v>1</v>
      </c>
      <c r="F13402" s="5">
        <v>76</v>
      </c>
    </row>
    <row r="13403" spans="1:6" x14ac:dyDescent="0.25">
      <c r="A13403" s="5" t="s">
        <v>5943</v>
      </c>
      <c r="B13403" s="6" t="s">
        <v>11403</v>
      </c>
      <c r="C13403" s="5">
        <v>2303320</v>
      </c>
      <c r="D13403" s="5">
        <v>2303688</v>
      </c>
      <c r="E13403" s="5">
        <f>IF(D13403&gt; C13403,1,-1)</f>
        <v>1</v>
      </c>
      <c r="F13403" s="5">
        <v>123</v>
      </c>
    </row>
    <row r="13404" spans="1:6" x14ac:dyDescent="0.25">
      <c r="A13404" s="5" t="s">
        <v>5943</v>
      </c>
      <c r="B13404" s="6" t="s">
        <v>11402</v>
      </c>
      <c r="C13404" s="5">
        <v>2303334</v>
      </c>
      <c r="D13404" s="5">
        <v>2303621</v>
      </c>
      <c r="E13404" s="5">
        <f>IF(D13404&gt; C13404,1,-1)</f>
        <v>1</v>
      </c>
      <c r="F13404" s="5">
        <v>96</v>
      </c>
    </row>
    <row r="13405" spans="1:6" x14ac:dyDescent="0.25">
      <c r="A13405" s="5" t="s">
        <v>5943</v>
      </c>
      <c r="B13405" s="6" t="s">
        <v>16117</v>
      </c>
      <c r="C13405" s="5">
        <v>2303351</v>
      </c>
      <c r="D13405" s="5">
        <v>2303151</v>
      </c>
      <c r="E13405" s="5">
        <f>IF(D13405&gt; C13405,1,-1)</f>
        <v>-1</v>
      </c>
      <c r="F13405" s="5">
        <v>67</v>
      </c>
    </row>
    <row r="13406" spans="1:6" x14ac:dyDescent="0.25">
      <c r="A13406" s="5" t="s">
        <v>5943</v>
      </c>
      <c r="B13406" s="6" t="s">
        <v>11404</v>
      </c>
      <c r="C13406" s="5">
        <v>2303631</v>
      </c>
      <c r="D13406" s="5">
        <v>2303843</v>
      </c>
      <c r="E13406" s="5">
        <f>IF(D13406&gt; C13406,1,-1)</f>
        <v>1</v>
      </c>
      <c r="F13406" s="5">
        <v>71</v>
      </c>
    </row>
    <row r="13407" spans="1:6" x14ac:dyDescent="0.25">
      <c r="A13407" s="5" t="s">
        <v>5943</v>
      </c>
      <c r="B13407" s="6" t="s">
        <v>11406</v>
      </c>
      <c r="C13407" s="5">
        <v>2303759</v>
      </c>
      <c r="D13407" s="5">
        <v>2304079</v>
      </c>
      <c r="E13407" s="5">
        <f>IF(D13407&gt; C13407,1,-1)</f>
        <v>1</v>
      </c>
      <c r="F13407" s="5">
        <v>107</v>
      </c>
    </row>
    <row r="13408" spans="1:6" x14ac:dyDescent="0.25">
      <c r="A13408" s="5" t="s">
        <v>5943</v>
      </c>
      <c r="B13408" s="6" t="s">
        <v>11405</v>
      </c>
      <c r="C13408" s="5">
        <v>2303770</v>
      </c>
      <c r="D13408" s="5">
        <v>2303982</v>
      </c>
      <c r="E13408" s="5">
        <f>IF(D13408&gt; C13408,1,-1)</f>
        <v>1</v>
      </c>
      <c r="F13408" s="5">
        <v>71</v>
      </c>
    </row>
    <row r="13409" spans="1:6" x14ac:dyDescent="0.25">
      <c r="A13409" s="5" t="s">
        <v>5943</v>
      </c>
      <c r="B13409" s="6" t="s">
        <v>11407</v>
      </c>
      <c r="C13409" s="5">
        <v>2304375</v>
      </c>
      <c r="D13409" s="5">
        <v>2304602</v>
      </c>
      <c r="E13409" s="5">
        <f>IF(D13409&gt; C13409,1,-1)</f>
        <v>1</v>
      </c>
      <c r="F13409" s="5">
        <v>76</v>
      </c>
    </row>
    <row r="13410" spans="1:6" x14ac:dyDescent="0.25">
      <c r="A13410" s="5" t="s">
        <v>5943</v>
      </c>
      <c r="B13410" s="6" t="s">
        <v>11408</v>
      </c>
      <c r="C13410" s="5">
        <v>2304563</v>
      </c>
      <c r="D13410" s="5">
        <v>2304841</v>
      </c>
      <c r="E13410" s="5">
        <f>IF(D13410&gt; C13410,1,-1)</f>
        <v>1</v>
      </c>
      <c r="F13410" s="5">
        <v>93</v>
      </c>
    </row>
    <row r="13411" spans="1:6" x14ac:dyDescent="0.25">
      <c r="A13411" s="5" t="s">
        <v>5943</v>
      </c>
      <c r="B13411" s="6" t="s">
        <v>16118</v>
      </c>
      <c r="C13411" s="5">
        <v>2304771</v>
      </c>
      <c r="D13411" s="5">
        <v>2302114</v>
      </c>
      <c r="E13411" s="5">
        <f>IF(D13411&gt; C13411,1,-1)</f>
        <v>-1</v>
      </c>
      <c r="F13411" s="5">
        <v>886</v>
      </c>
    </row>
    <row r="13412" spans="1:6" x14ac:dyDescent="0.25">
      <c r="A13412" s="4" t="s">
        <v>5940</v>
      </c>
      <c r="B13412" t="s">
        <v>4272</v>
      </c>
      <c r="C13412">
        <v>2304772</v>
      </c>
      <c r="D13412">
        <v>2306118</v>
      </c>
      <c r="E13412">
        <v>-1</v>
      </c>
      <c r="F13412">
        <v>448</v>
      </c>
    </row>
    <row r="13413" spans="1:6" x14ac:dyDescent="0.25">
      <c r="A13413" s="5" t="s">
        <v>5943</v>
      </c>
      <c r="B13413" s="6" t="s">
        <v>11409</v>
      </c>
      <c r="C13413" s="5">
        <v>2304914</v>
      </c>
      <c r="D13413" s="5">
        <v>2305171</v>
      </c>
      <c r="E13413" s="5">
        <f>IF(D13413&gt; C13413,1,-1)</f>
        <v>1</v>
      </c>
      <c r="F13413" s="5">
        <v>86</v>
      </c>
    </row>
    <row r="13414" spans="1:6" x14ac:dyDescent="0.25">
      <c r="A13414" s="5" t="s">
        <v>5943</v>
      </c>
      <c r="B13414" s="6" t="s">
        <v>11410</v>
      </c>
      <c r="C13414" s="5">
        <v>2304946</v>
      </c>
      <c r="D13414" s="5">
        <v>2305422</v>
      </c>
      <c r="E13414" s="5">
        <f>IF(D13414&gt; C13414,1,-1)</f>
        <v>1</v>
      </c>
      <c r="F13414" s="5">
        <v>159</v>
      </c>
    </row>
    <row r="13415" spans="1:6" x14ac:dyDescent="0.25">
      <c r="A13415" s="5" t="s">
        <v>5943</v>
      </c>
      <c r="B13415" s="6" t="s">
        <v>16115</v>
      </c>
      <c r="C13415" s="5">
        <v>2305094</v>
      </c>
      <c r="D13415" s="5">
        <v>2304906</v>
      </c>
      <c r="E13415" s="5">
        <f>IF(D13415&gt; C13415,1,-1)</f>
        <v>-1</v>
      </c>
      <c r="F13415" s="5">
        <v>63</v>
      </c>
    </row>
    <row r="13416" spans="1:6" x14ac:dyDescent="0.25">
      <c r="A13416" s="5" t="s">
        <v>5943</v>
      </c>
      <c r="B13416" s="6" t="s">
        <v>11411</v>
      </c>
      <c r="C13416" s="5">
        <v>2305426</v>
      </c>
      <c r="D13416" s="5">
        <v>2305698</v>
      </c>
      <c r="E13416" s="5">
        <f>IF(D13416&gt; C13416,1,-1)</f>
        <v>1</v>
      </c>
      <c r="F13416" s="5">
        <v>91</v>
      </c>
    </row>
    <row r="13417" spans="1:6" x14ac:dyDescent="0.25">
      <c r="A13417" s="5" t="s">
        <v>5943</v>
      </c>
      <c r="B13417" s="6" t="s">
        <v>11412</v>
      </c>
      <c r="C13417" s="5">
        <v>2305574</v>
      </c>
      <c r="D13417" s="5">
        <v>2305822</v>
      </c>
      <c r="E13417" s="5">
        <f>IF(D13417&gt; C13417,1,-1)</f>
        <v>1</v>
      </c>
      <c r="F13417" s="5">
        <v>83</v>
      </c>
    </row>
    <row r="13418" spans="1:6" x14ac:dyDescent="0.25">
      <c r="A13418" s="5" t="s">
        <v>5943</v>
      </c>
      <c r="B13418" s="6" t="s">
        <v>11413</v>
      </c>
      <c r="C13418" s="5">
        <v>2305702</v>
      </c>
      <c r="D13418" s="5">
        <v>2306019</v>
      </c>
      <c r="E13418" s="5">
        <f>IF(D13418&gt; C13418,1,-1)</f>
        <v>1</v>
      </c>
      <c r="F13418" s="5">
        <v>106</v>
      </c>
    </row>
    <row r="13419" spans="1:6" x14ac:dyDescent="0.25">
      <c r="A13419" s="5" t="s">
        <v>5943</v>
      </c>
      <c r="B13419" s="6" t="s">
        <v>16116</v>
      </c>
      <c r="C13419" s="5">
        <v>2306133</v>
      </c>
      <c r="D13419" s="5">
        <v>2304775</v>
      </c>
      <c r="E13419" s="5">
        <f>IF(D13419&gt; C13419,1,-1)</f>
        <v>-1</v>
      </c>
      <c r="F13419" s="5">
        <v>453</v>
      </c>
    </row>
    <row r="13420" spans="1:6" x14ac:dyDescent="0.25">
      <c r="A13420" s="5" t="s">
        <v>5943</v>
      </c>
      <c r="B13420" s="6" t="s">
        <v>11414</v>
      </c>
      <c r="C13420" s="5">
        <v>2306374</v>
      </c>
      <c r="D13420" s="5">
        <v>2306607</v>
      </c>
      <c r="E13420" s="5">
        <f>IF(D13420&gt; C13420,1,-1)</f>
        <v>1</v>
      </c>
      <c r="F13420" s="5">
        <v>78</v>
      </c>
    </row>
    <row r="13421" spans="1:6" x14ac:dyDescent="0.25">
      <c r="A13421" s="4" t="s">
        <v>5940</v>
      </c>
      <c r="B13421" t="s">
        <v>4274</v>
      </c>
      <c r="C13421">
        <v>2306434</v>
      </c>
      <c r="D13421">
        <v>2307648</v>
      </c>
      <c r="E13421">
        <v>-1</v>
      </c>
      <c r="F13421">
        <v>404</v>
      </c>
    </row>
    <row r="13422" spans="1:6" x14ac:dyDescent="0.25">
      <c r="A13422" s="5" t="s">
        <v>5943</v>
      </c>
      <c r="B13422" s="6" t="s">
        <v>16114</v>
      </c>
      <c r="C13422" s="5">
        <v>2306483</v>
      </c>
      <c r="D13422" s="5">
        <v>2306292</v>
      </c>
      <c r="E13422" s="5">
        <f>IF(D13422&gt; C13422,1,-1)</f>
        <v>-1</v>
      </c>
      <c r="F13422" s="5">
        <v>64</v>
      </c>
    </row>
    <row r="13423" spans="1:6" x14ac:dyDescent="0.25">
      <c r="A13423" s="5" t="s">
        <v>5943</v>
      </c>
      <c r="B13423" s="6" t="s">
        <v>11415</v>
      </c>
      <c r="C13423" s="5">
        <v>2306552</v>
      </c>
      <c r="D13423" s="5">
        <v>2306902</v>
      </c>
      <c r="E13423" s="5">
        <f>IF(D13423&gt; C13423,1,-1)</f>
        <v>1</v>
      </c>
      <c r="F13423" s="5">
        <v>117</v>
      </c>
    </row>
    <row r="13424" spans="1:6" x14ac:dyDescent="0.25">
      <c r="A13424" s="5" t="s">
        <v>5943</v>
      </c>
      <c r="B13424" s="6" t="s">
        <v>11416</v>
      </c>
      <c r="C13424" s="5">
        <v>2307073</v>
      </c>
      <c r="D13424" s="5">
        <v>2307354</v>
      </c>
      <c r="E13424" s="5">
        <f>IF(D13424&gt; C13424,1,-1)</f>
        <v>1</v>
      </c>
      <c r="F13424" s="5">
        <v>94</v>
      </c>
    </row>
    <row r="13425" spans="1:6" x14ac:dyDescent="0.25">
      <c r="A13425" s="5" t="s">
        <v>5943</v>
      </c>
      <c r="B13425" s="6" t="s">
        <v>11417</v>
      </c>
      <c r="C13425" s="5">
        <v>2307329</v>
      </c>
      <c r="D13425" s="5">
        <v>2307517</v>
      </c>
      <c r="E13425" s="5">
        <f>IF(D13425&gt; C13425,1,-1)</f>
        <v>1</v>
      </c>
      <c r="F13425" s="5">
        <v>63</v>
      </c>
    </row>
    <row r="13426" spans="1:6" x14ac:dyDescent="0.25">
      <c r="A13426" s="5" t="s">
        <v>5943</v>
      </c>
      <c r="B13426" s="6" t="s">
        <v>11418</v>
      </c>
      <c r="C13426" s="5">
        <v>2307358</v>
      </c>
      <c r="D13426" s="5">
        <v>2307798</v>
      </c>
      <c r="E13426" s="5">
        <f>IF(D13426&gt; C13426,1,-1)</f>
        <v>1</v>
      </c>
      <c r="F13426" s="5">
        <v>147</v>
      </c>
    </row>
    <row r="13427" spans="1:6" x14ac:dyDescent="0.25">
      <c r="A13427" s="5" t="s">
        <v>5943</v>
      </c>
      <c r="B13427" s="6" t="s">
        <v>16113</v>
      </c>
      <c r="C13427" s="5">
        <v>2307648</v>
      </c>
      <c r="D13427" s="5">
        <v>2306437</v>
      </c>
      <c r="E13427" s="5">
        <f>IF(D13427&gt; C13427,1,-1)</f>
        <v>-1</v>
      </c>
      <c r="F13427" s="5">
        <v>404</v>
      </c>
    </row>
    <row r="13428" spans="1:6" x14ac:dyDescent="0.25">
      <c r="A13428" s="4" t="s">
        <v>5940</v>
      </c>
      <c r="B13428" t="s">
        <v>4276</v>
      </c>
      <c r="C13428">
        <v>2307719</v>
      </c>
      <c r="D13428">
        <v>2308489</v>
      </c>
      <c r="E13428">
        <v>-1</v>
      </c>
      <c r="F13428">
        <v>256</v>
      </c>
    </row>
    <row r="13429" spans="1:6" x14ac:dyDescent="0.25">
      <c r="A13429" s="5" t="s">
        <v>5943</v>
      </c>
      <c r="B13429" s="6" t="s">
        <v>11419</v>
      </c>
      <c r="C13429" s="5">
        <v>2307723</v>
      </c>
      <c r="D13429" s="5">
        <v>2308310</v>
      </c>
      <c r="E13429" s="5">
        <f>IF(D13429&gt; C13429,1,-1)</f>
        <v>1</v>
      </c>
      <c r="F13429" s="5">
        <v>196</v>
      </c>
    </row>
    <row r="13430" spans="1:6" x14ac:dyDescent="0.25">
      <c r="A13430" s="5" t="s">
        <v>5943</v>
      </c>
      <c r="B13430" s="6" t="s">
        <v>16112</v>
      </c>
      <c r="C13430" s="5">
        <v>2307824</v>
      </c>
      <c r="D13430" s="5">
        <v>2307606</v>
      </c>
      <c r="E13430" s="5">
        <f>IF(D13430&gt; C13430,1,-1)</f>
        <v>-1</v>
      </c>
      <c r="F13430" s="5">
        <v>73</v>
      </c>
    </row>
    <row r="13431" spans="1:6" x14ac:dyDescent="0.25">
      <c r="A13431" s="4" t="s">
        <v>5940</v>
      </c>
      <c r="B13431" t="s">
        <v>4278</v>
      </c>
      <c r="C13431">
        <v>2308479</v>
      </c>
      <c r="D13431">
        <v>2309462</v>
      </c>
      <c r="E13431">
        <v>-1</v>
      </c>
      <c r="F13431">
        <v>327</v>
      </c>
    </row>
    <row r="13432" spans="1:6" x14ac:dyDescent="0.25">
      <c r="A13432" s="5" t="s">
        <v>5943</v>
      </c>
      <c r="B13432" s="6" t="s">
        <v>16111</v>
      </c>
      <c r="C13432" s="5">
        <v>2308522</v>
      </c>
      <c r="D13432" s="5">
        <v>2307722</v>
      </c>
      <c r="E13432" s="5">
        <f>IF(D13432&gt; C13432,1,-1)</f>
        <v>-1</v>
      </c>
      <c r="F13432" s="5">
        <v>267</v>
      </c>
    </row>
    <row r="13433" spans="1:6" x14ac:dyDescent="0.25">
      <c r="A13433" s="5" t="s">
        <v>5943</v>
      </c>
      <c r="B13433" s="6" t="s">
        <v>11420</v>
      </c>
      <c r="C13433" s="5">
        <v>2308914</v>
      </c>
      <c r="D13433" s="5">
        <v>2309174</v>
      </c>
      <c r="E13433" s="5">
        <f>IF(D13433&gt; C13433,1,-1)</f>
        <v>1</v>
      </c>
      <c r="F13433" s="5">
        <v>87</v>
      </c>
    </row>
    <row r="13434" spans="1:6" x14ac:dyDescent="0.25">
      <c r="A13434" s="5" t="s">
        <v>5943</v>
      </c>
      <c r="B13434" s="6" t="s">
        <v>16109</v>
      </c>
      <c r="C13434" s="5">
        <v>2309458</v>
      </c>
      <c r="D13434" s="5">
        <v>2309270</v>
      </c>
      <c r="E13434" s="5">
        <f>IF(D13434&gt; C13434,1,-1)</f>
        <v>-1</v>
      </c>
      <c r="F13434" s="5">
        <v>63</v>
      </c>
    </row>
    <row r="13435" spans="1:6" x14ac:dyDescent="0.25">
      <c r="A13435" s="5" t="s">
        <v>5943</v>
      </c>
      <c r="B13435" s="6" t="s">
        <v>16110</v>
      </c>
      <c r="C13435" s="5">
        <v>2309525</v>
      </c>
      <c r="D13435" s="5">
        <v>2308482</v>
      </c>
      <c r="E13435" s="5">
        <f>IF(D13435&gt; C13435,1,-1)</f>
        <v>-1</v>
      </c>
      <c r="F13435" s="5">
        <v>348</v>
      </c>
    </row>
    <row r="13436" spans="1:6" x14ac:dyDescent="0.25">
      <c r="A13436" s="4" t="s">
        <v>5940</v>
      </c>
      <c r="B13436" t="s">
        <v>4280</v>
      </c>
      <c r="C13436">
        <v>2309526</v>
      </c>
      <c r="D13436">
        <v>2310203</v>
      </c>
      <c r="E13436">
        <v>-1</v>
      </c>
      <c r="F13436">
        <v>225</v>
      </c>
    </row>
    <row r="13437" spans="1:6" x14ac:dyDescent="0.25">
      <c r="A13437" s="5" t="s">
        <v>5943</v>
      </c>
      <c r="B13437" s="6" t="s">
        <v>11421</v>
      </c>
      <c r="C13437" s="5">
        <v>2309728</v>
      </c>
      <c r="D13437" s="5">
        <v>2309916</v>
      </c>
      <c r="E13437" s="5">
        <f>IF(D13437&gt; C13437,1,-1)</f>
        <v>1</v>
      </c>
      <c r="F13437" s="5">
        <v>63</v>
      </c>
    </row>
    <row r="13438" spans="1:6" x14ac:dyDescent="0.25">
      <c r="A13438" s="5" t="s">
        <v>5943</v>
      </c>
      <c r="B13438" s="6" t="s">
        <v>11422</v>
      </c>
      <c r="C13438" s="5">
        <v>2309814</v>
      </c>
      <c r="D13438" s="5">
        <v>2310020</v>
      </c>
      <c r="E13438" s="5">
        <f>IF(D13438&gt; C13438,1,-1)</f>
        <v>1</v>
      </c>
      <c r="F13438" s="5">
        <v>69</v>
      </c>
    </row>
    <row r="13439" spans="1:6" x14ac:dyDescent="0.25">
      <c r="A13439" s="5" t="s">
        <v>5943</v>
      </c>
      <c r="B13439" s="6" t="s">
        <v>11423</v>
      </c>
      <c r="C13439" s="5">
        <v>2310024</v>
      </c>
      <c r="D13439" s="5">
        <v>2310215</v>
      </c>
      <c r="E13439" s="5">
        <f>IF(D13439&gt; C13439,1,-1)</f>
        <v>1</v>
      </c>
      <c r="F13439" s="5">
        <v>64</v>
      </c>
    </row>
    <row r="13440" spans="1:6" x14ac:dyDescent="0.25">
      <c r="A13440" s="5" t="s">
        <v>5943</v>
      </c>
      <c r="B13440" s="6" t="s">
        <v>16108</v>
      </c>
      <c r="C13440" s="5">
        <v>2310224</v>
      </c>
      <c r="D13440" s="5">
        <v>2309529</v>
      </c>
      <c r="E13440" s="5">
        <f>IF(D13440&gt; C13440,1,-1)</f>
        <v>-1</v>
      </c>
      <c r="F13440" s="5">
        <v>232</v>
      </c>
    </row>
    <row r="13441" spans="1:6" x14ac:dyDescent="0.25">
      <c r="A13441" s="5" t="s">
        <v>5943</v>
      </c>
      <c r="B13441" s="6" t="s">
        <v>11424</v>
      </c>
      <c r="C13441" s="5">
        <v>2310279</v>
      </c>
      <c r="D13441" s="5">
        <v>2310491</v>
      </c>
      <c r="E13441" s="5">
        <f>IF(D13441&gt; C13441,1,-1)</f>
        <v>1</v>
      </c>
      <c r="F13441" s="5">
        <v>71</v>
      </c>
    </row>
    <row r="13442" spans="1:6" x14ac:dyDescent="0.25">
      <c r="A13442" s="4" t="s">
        <v>5940</v>
      </c>
      <c r="B13442" t="s">
        <v>4282</v>
      </c>
      <c r="C13442">
        <v>2310282</v>
      </c>
      <c r="D13442">
        <v>2310494</v>
      </c>
      <c r="E13442">
        <v>1</v>
      </c>
      <c r="F13442">
        <v>70</v>
      </c>
    </row>
    <row r="13443" spans="1:6" x14ac:dyDescent="0.25">
      <c r="A13443" s="5" t="s">
        <v>5943</v>
      </c>
      <c r="B13443" s="6" t="s">
        <v>11425</v>
      </c>
      <c r="C13443" s="5">
        <v>2310495</v>
      </c>
      <c r="D13443" s="5">
        <v>2311448</v>
      </c>
      <c r="E13443" s="5">
        <f>IF(D13443&gt; C13443,1,-1)</f>
        <v>1</v>
      </c>
      <c r="F13443" s="5">
        <v>318</v>
      </c>
    </row>
    <row r="13444" spans="1:6" x14ac:dyDescent="0.25">
      <c r="A13444" s="4" t="s">
        <v>5940</v>
      </c>
      <c r="B13444" t="s">
        <v>4284</v>
      </c>
      <c r="C13444">
        <v>2310507</v>
      </c>
      <c r="D13444">
        <v>2311451</v>
      </c>
      <c r="E13444">
        <v>1</v>
      </c>
      <c r="F13444">
        <v>314</v>
      </c>
    </row>
    <row r="13445" spans="1:6" x14ac:dyDescent="0.25">
      <c r="A13445" s="5" t="s">
        <v>5943</v>
      </c>
      <c r="B13445" s="6" t="s">
        <v>16107</v>
      </c>
      <c r="C13445" s="5">
        <v>2310661</v>
      </c>
      <c r="D13445" s="5">
        <v>2310431</v>
      </c>
      <c r="E13445" s="5">
        <f>IF(D13445&gt; C13445,1,-1)</f>
        <v>-1</v>
      </c>
      <c r="F13445" s="5">
        <v>77</v>
      </c>
    </row>
    <row r="13446" spans="1:6" x14ac:dyDescent="0.25">
      <c r="A13446" s="5" t="s">
        <v>5943</v>
      </c>
      <c r="B13446" s="6" t="s">
        <v>16106</v>
      </c>
      <c r="C13446" s="5">
        <v>2310743</v>
      </c>
      <c r="D13446" s="5">
        <v>2310537</v>
      </c>
      <c r="E13446" s="5">
        <f>IF(D13446&gt; C13446,1,-1)</f>
        <v>-1</v>
      </c>
      <c r="F13446" s="5">
        <v>69</v>
      </c>
    </row>
    <row r="13447" spans="1:6" x14ac:dyDescent="0.25">
      <c r="A13447" s="5" t="s">
        <v>5943</v>
      </c>
      <c r="B13447" s="6" t="s">
        <v>11428</v>
      </c>
      <c r="C13447" s="5">
        <v>2311452</v>
      </c>
      <c r="D13447" s="5">
        <v>2313617</v>
      </c>
      <c r="E13447" s="5">
        <f>IF(D13447&gt; C13447,1,-1)</f>
        <v>1</v>
      </c>
      <c r="F13447" s="5">
        <v>722</v>
      </c>
    </row>
    <row r="13448" spans="1:6" x14ac:dyDescent="0.25">
      <c r="A13448" s="4" t="s">
        <v>5940</v>
      </c>
      <c r="B13448" t="s">
        <v>4286</v>
      </c>
      <c r="C13448">
        <v>2311455</v>
      </c>
      <c r="D13448">
        <v>2313620</v>
      </c>
      <c r="E13448">
        <v>1</v>
      </c>
      <c r="F13448">
        <v>721</v>
      </c>
    </row>
    <row r="13449" spans="1:6" x14ac:dyDescent="0.25">
      <c r="A13449" s="5" t="s">
        <v>5943</v>
      </c>
      <c r="B13449" s="6" t="s">
        <v>16105</v>
      </c>
      <c r="C13449" s="5">
        <v>2311990</v>
      </c>
      <c r="D13449" s="5">
        <v>2311496</v>
      </c>
      <c r="E13449" s="5">
        <f>IF(D13449&gt; C13449,1,-1)</f>
        <v>-1</v>
      </c>
      <c r="F13449" s="5">
        <v>165</v>
      </c>
    </row>
    <row r="13450" spans="1:6" x14ac:dyDescent="0.25">
      <c r="A13450" s="5" t="s">
        <v>5943</v>
      </c>
      <c r="B13450" s="6" t="s">
        <v>11426</v>
      </c>
      <c r="C13450" s="5">
        <v>2312185</v>
      </c>
      <c r="D13450" s="5">
        <v>2312448</v>
      </c>
      <c r="E13450" s="5">
        <f>IF(D13450&gt; C13450,1,-1)</f>
        <v>1</v>
      </c>
      <c r="F13450" s="5">
        <v>88</v>
      </c>
    </row>
    <row r="13451" spans="1:6" x14ac:dyDescent="0.25">
      <c r="A13451" s="5" t="s">
        <v>5943</v>
      </c>
      <c r="B13451" s="6" t="s">
        <v>16103</v>
      </c>
      <c r="C13451" s="5">
        <v>2312287</v>
      </c>
      <c r="D13451" s="5">
        <v>2312108</v>
      </c>
      <c r="E13451" s="5">
        <f>IF(D13451&gt; C13451,1,-1)</f>
        <v>-1</v>
      </c>
      <c r="F13451" s="5">
        <v>60</v>
      </c>
    </row>
    <row r="13452" spans="1:6" x14ac:dyDescent="0.25">
      <c r="A13452" s="5" t="s">
        <v>5943</v>
      </c>
      <c r="B13452" s="6" t="s">
        <v>16104</v>
      </c>
      <c r="C13452" s="5">
        <v>2312408</v>
      </c>
      <c r="D13452" s="5">
        <v>2311833</v>
      </c>
      <c r="E13452" s="5">
        <f>IF(D13452&gt; C13452,1,-1)</f>
        <v>-1</v>
      </c>
      <c r="F13452" s="5">
        <v>192</v>
      </c>
    </row>
    <row r="13453" spans="1:6" x14ac:dyDescent="0.25">
      <c r="A13453" s="5" t="s">
        <v>5943</v>
      </c>
      <c r="B13453" s="6" t="s">
        <v>16102</v>
      </c>
      <c r="C13453" s="5">
        <v>2312788</v>
      </c>
      <c r="D13453" s="5">
        <v>2312399</v>
      </c>
      <c r="E13453" s="5">
        <f>IF(D13453&gt; C13453,1,-1)</f>
        <v>-1</v>
      </c>
      <c r="F13453" s="5">
        <v>130</v>
      </c>
    </row>
    <row r="13454" spans="1:6" x14ac:dyDescent="0.25">
      <c r="A13454" s="5" t="s">
        <v>5943</v>
      </c>
      <c r="B13454" s="6" t="s">
        <v>16101</v>
      </c>
      <c r="C13454" s="5">
        <v>2312861</v>
      </c>
      <c r="D13454" s="5">
        <v>2312667</v>
      </c>
      <c r="E13454" s="5">
        <f>IF(D13454&gt; C13454,1,-1)</f>
        <v>-1</v>
      </c>
      <c r="F13454" s="5">
        <v>65</v>
      </c>
    </row>
    <row r="13455" spans="1:6" x14ac:dyDescent="0.25">
      <c r="A13455" s="5" t="s">
        <v>5943</v>
      </c>
      <c r="B13455" s="6" t="s">
        <v>11427</v>
      </c>
      <c r="C13455" s="5">
        <v>2313041</v>
      </c>
      <c r="D13455" s="5">
        <v>2313229</v>
      </c>
      <c r="E13455" s="5">
        <f>IF(D13455&gt; C13455,1,-1)</f>
        <v>1</v>
      </c>
      <c r="F13455" s="5">
        <v>63</v>
      </c>
    </row>
    <row r="13456" spans="1:6" x14ac:dyDescent="0.25">
      <c r="A13456" s="5" t="s">
        <v>5943</v>
      </c>
      <c r="B13456" s="6" t="s">
        <v>16100</v>
      </c>
      <c r="C13456" s="5">
        <v>2313127</v>
      </c>
      <c r="D13456" s="5">
        <v>2312861</v>
      </c>
      <c r="E13456" s="5">
        <f>IF(D13456&gt; C13456,1,-1)</f>
        <v>-1</v>
      </c>
      <c r="F13456" s="5">
        <v>89</v>
      </c>
    </row>
    <row r="13457" spans="1:6" x14ac:dyDescent="0.25">
      <c r="A13457" s="5" t="s">
        <v>5943</v>
      </c>
      <c r="B13457" s="6" t="s">
        <v>16099</v>
      </c>
      <c r="C13457" s="5">
        <v>2313200</v>
      </c>
      <c r="D13457" s="5">
        <v>2313009</v>
      </c>
      <c r="E13457" s="5">
        <f>IF(D13457&gt; C13457,1,-1)</f>
        <v>-1</v>
      </c>
      <c r="F13457" s="5">
        <v>64</v>
      </c>
    </row>
    <row r="13458" spans="1:6" x14ac:dyDescent="0.25">
      <c r="A13458" s="5" t="s">
        <v>5943</v>
      </c>
      <c r="B13458" s="6" t="s">
        <v>16098</v>
      </c>
      <c r="C13458" s="5">
        <v>2313668</v>
      </c>
      <c r="D13458" s="5">
        <v>2313336</v>
      </c>
      <c r="E13458" s="5">
        <f>IF(D13458&gt; C13458,1,-1)</f>
        <v>-1</v>
      </c>
      <c r="F13458" s="5">
        <v>111</v>
      </c>
    </row>
    <row r="13459" spans="1:6" x14ac:dyDescent="0.25">
      <c r="A13459" s="5" t="s">
        <v>5943</v>
      </c>
      <c r="B13459" s="6" t="s">
        <v>16097</v>
      </c>
      <c r="C13459" s="5">
        <v>2313802</v>
      </c>
      <c r="D13459" s="5">
        <v>2313620</v>
      </c>
      <c r="E13459" s="5">
        <f>IF(D13459&gt; C13459,1,-1)</f>
        <v>-1</v>
      </c>
      <c r="F13459" s="5">
        <v>61</v>
      </c>
    </row>
    <row r="13460" spans="1:6" x14ac:dyDescent="0.25">
      <c r="A13460" s="4" t="s">
        <v>5940</v>
      </c>
      <c r="B13460" t="s">
        <v>4288</v>
      </c>
      <c r="C13460">
        <v>2313861</v>
      </c>
      <c r="D13460">
        <v>2314325</v>
      </c>
      <c r="E13460">
        <v>-1</v>
      </c>
      <c r="F13460">
        <v>154</v>
      </c>
    </row>
    <row r="13461" spans="1:6" x14ac:dyDescent="0.25">
      <c r="A13461" s="5" t="s">
        <v>5943</v>
      </c>
      <c r="B13461" s="6" t="s">
        <v>11429</v>
      </c>
      <c r="C13461" s="5">
        <v>2313931</v>
      </c>
      <c r="D13461" s="5">
        <v>2314182</v>
      </c>
      <c r="E13461" s="5">
        <f>IF(D13461&gt; C13461,1,-1)</f>
        <v>1</v>
      </c>
      <c r="F13461" s="5">
        <v>84</v>
      </c>
    </row>
    <row r="13462" spans="1:6" x14ac:dyDescent="0.25">
      <c r="A13462" s="4" t="s">
        <v>5940</v>
      </c>
      <c r="B13462" t="s">
        <v>4290</v>
      </c>
      <c r="C13462">
        <v>2314325</v>
      </c>
      <c r="D13462">
        <v>2314540</v>
      </c>
      <c r="E13462">
        <v>-1</v>
      </c>
      <c r="F13462">
        <v>71</v>
      </c>
    </row>
    <row r="13463" spans="1:6" x14ac:dyDescent="0.25">
      <c r="A13463" s="5" t="s">
        <v>5943</v>
      </c>
      <c r="B13463" s="6" t="s">
        <v>16096</v>
      </c>
      <c r="C13463" s="5">
        <v>2314352</v>
      </c>
      <c r="D13463" s="5">
        <v>2313864</v>
      </c>
      <c r="E13463" s="5">
        <f>IF(D13463&gt; C13463,1,-1)</f>
        <v>-1</v>
      </c>
      <c r="F13463" s="5">
        <v>163</v>
      </c>
    </row>
    <row r="13464" spans="1:6" x14ac:dyDescent="0.25">
      <c r="A13464" s="5" t="s">
        <v>5943</v>
      </c>
      <c r="B13464" s="6" t="s">
        <v>16095</v>
      </c>
      <c r="C13464" s="5">
        <v>2314570</v>
      </c>
      <c r="D13464" s="5">
        <v>2314328</v>
      </c>
      <c r="E13464" s="5">
        <f>IF(D13464&gt; C13464,1,-1)</f>
        <v>-1</v>
      </c>
      <c r="F13464" s="5">
        <v>81</v>
      </c>
    </row>
    <row r="13465" spans="1:6" x14ac:dyDescent="0.25">
      <c r="A13465" s="5" t="s">
        <v>5943</v>
      </c>
      <c r="B13465" s="6" t="s">
        <v>16094</v>
      </c>
      <c r="C13465" s="5">
        <v>2314652</v>
      </c>
      <c r="D13465" s="5">
        <v>2314416</v>
      </c>
      <c r="E13465" s="5">
        <f>IF(D13465&gt; C13465,1,-1)</f>
        <v>-1</v>
      </c>
      <c r="F13465" s="5">
        <v>79</v>
      </c>
    </row>
    <row r="13466" spans="1:6" x14ac:dyDescent="0.25">
      <c r="A13466" s="5" t="s">
        <v>5943</v>
      </c>
      <c r="B13466" s="6" t="s">
        <v>11430</v>
      </c>
      <c r="C13466" s="5">
        <v>2314749</v>
      </c>
      <c r="D13466" s="5">
        <v>2314982</v>
      </c>
      <c r="E13466" s="5">
        <f>IF(D13466&gt; C13466,1,-1)</f>
        <v>1</v>
      </c>
      <c r="F13466" s="5">
        <v>78</v>
      </c>
    </row>
    <row r="13467" spans="1:6" x14ac:dyDescent="0.25">
      <c r="A13467" s="4" t="s">
        <v>5940</v>
      </c>
      <c r="B13467" t="s">
        <v>4292</v>
      </c>
      <c r="C13467">
        <v>2314752</v>
      </c>
      <c r="D13467">
        <v>2314985</v>
      </c>
      <c r="E13467">
        <v>1</v>
      </c>
      <c r="F13467">
        <v>77</v>
      </c>
    </row>
    <row r="13468" spans="1:6" x14ac:dyDescent="0.25">
      <c r="A13468" s="5" t="s">
        <v>5943</v>
      </c>
      <c r="B13468" s="6" t="s">
        <v>16093</v>
      </c>
      <c r="C13468" s="5">
        <v>2314919</v>
      </c>
      <c r="D13468" s="5">
        <v>2314728</v>
      </c>
      <c r="E13468" s="5">
        <f>IF(D13468&gt; C13468,1,-1)</f>
        <v>-1</v>
      </c>
      <c r="F13468" s="5">
        <v>64</v>
      </c>
    </row>
    <row r="13469" spans="1:6" x14ac:dyDescent="0.25">
      <c r="A13469" s="5" t="s">
        <v>5943</v>
      </c>
      <c r="B13469" s="6" t="s">
        <v>11432</v>
      </c>
      <c r="C13469" s="5">
        <v>2315571</v>
      </c>
      <c r="D13469" s="5">
        <v>2316737</v>
      </c>
      <c r="E13469" s="5">
        <f>IF(D13469&gt; C13469,1,-1)</f>
        <v>1</v>
      </c>
      <c r="F13469" s="5">
        <v>389</v>
      </c>
    </row>
    <row r="13470" spans="1:6" x14ac:dyDescent="0.25">
      <c r="A13470" s="4" t="s">
        <v>5940</v>
      </c>
      <c r="B13470" t="s">
        <v>4294</v>
      </c>
      <c r="C13470">
        <v>2315586</v>
      </c>
      <c r="D13470">
        <v>2316740</v>
      </c>
      <c r="E13470">
        <v>1</v>
      </c>
      <c r="F13470">
        <v>384</v>
      </c>
    </row>
    <row r="13471" spans="1:6" x14ac:dyDescent="0.25">
      <c r="A13471" s="5" t="s">
        <v>5943</v>
      </c>
      <c r="B13471" s="6" t="s">
        <v>16092</v>
      </c>
      <c r="C13471" s="5">
        <v>2315753</v>
      </c>
      <c r="D13471" s="5">
        <v>2315556</v>
      </c>
      <c r="E13471" s="5">
        <f>IF(D13471&gt; C13471,1,-1)</f>
        <v>-1</v>
      </c>
      <c r="F13471" s="5">
        <v>66</v>
      </c>
    </row>
    <row r="13472" spans="1:6" x14ac:dyDescent="0.25">
      <c r="A13472" s="5" t="s">
        <v>5943</v>
      </c>
      <c r="B13472" s="6" t="s">
        <v>11431</v>
      </c>
      <c r="C13472" s="5">
        <v>2315831</v>
      </c>
      <c r="D13472" s="5">
        <v>2316010</v>
      </c>
      <c r="E13472" s="5">
        <f>IF(D13472&gt; C13472,1,-1)</f>
        <v>1</v>
      </c>
      <c r="F13472" s="5">
        <v>60</v>
      </c>
    </row>
    <row r="13473" spans="1:6" x14ac:dyDescent="0.25">
      <c r="A13473" s="5" t="s">
        <v>5943</v>
      </c>
      <c r="B13473" s="6" t="s">
        <v>16091</v>
      </c>
      <c r="C13473" s="5">
        <v>2316001</v>
      </c>
      <c r="D13473" s="5">
        <v>2315732</v>
      </c>
      <c r="E13473" s="5">
        <f>IF(D13473&gt; C13473,1,-1)</f>
        <v>-1</v>
      </c>
      <c r="F13473" s="5">
        <v>90</v>
      </c>
    </row>
    <row r="13474" spans="1:6" x14ac:dyDescent="0.25">
      <c r="A13474" s="5" t="s">
        <v>5943</v>
      </c>
      <c r="B13474" s="6" t="s">
        <v>16090</v>
      </c>
      <c r="C13474" s="5">
        <v>2316427</v>
      </c>
      <c r="D13474" s="5">
        <v>2316212</v>
      </c>
      <c r="E13474" s="5">
        <f>IF(D13474&gt; C13474,1,-1)</f>
        <v>-1</v>
      </c>
      <c r="F13474" s="5">
        <v>72</v>
      </c>
    </row>
    <row r="13475" spans="1:6" x14ac:dyDescent="0.25">
      <c r="A13475" s="5" t="s">
        <v>5943</v>
      </c>
      <c r="B13475" s="6" t="s">
        <v>11433</v>
      </c>
      <c r="C13475" s="5">
        <v>2316741</v>
      </c>
      <c r="D13475" s="5">
        <v>2318204</v>
      </c>
      <c r="E13475" s="5">
        <f>IF(D13475&gt; C13475,1,-1)</f>
        <v>1</v>
      </c>
      <c r="F13475" s="5">
        <v>488</v>
      </c>
    </row>
    <row r="13476" spans="1:6" x14ac:dyDescent="0.25">
      <c r="A13476" s="4" t="s">
        <v>5940</v>
      </c>
      <c r="B13476" t="s">
        <v>4296</v>
      </c>
      <c r="C13476">
        <v>2316846</v>
      </c>
      <c r="D13476">
        <v>2318207</v>
      </c>
      <c r="E13476">
        <v>1</v>
      </c>
      <c r="F13476">
        <v>453</v>
      </c>
    </row>
    <row r="13477" spans="1:6" x14ac:dyDescent="0.25">
      <c r="A13477" s="5" t="s">
        <v>5943</v>
      </c>
      <c r="B13477" s="6" t="s">
        <v>16088</v>
      </c>
      <c r="C13477" s="5">
        <v>2317295</v>
      </c>
      <c r="D13477" s="5">
        <v>2317113</v>
      </c>
      <c r="E13477" s="5">
        <f>IF(D13477&gt; C13477,1,-1)</f>
        <v>-1</v>
      </c>
      <c r="F13477" s="5">
        <v>61</v>
      </c>
    </row>
    <row r="13478" spans="1:6" x14ac:dyDescent="0.25">
      <c r="A13478" s="5" t="s">
        <v>5943</v>
      </c>
      <c r="B13478" s="6" t="s">
        <v>16089</v>
      </c>
      <c r="C13478" s="5">
        <v>2317366</v>
      </c>
      <c r="D13478" s="5">
        <v>2317049</v>
      </c>
      <c r="E13478" s="5">
        <f>IF(D13478&gt; C13478,1,-1)</f>
        <v>-1</v>
      </c>
      <c r="F13478" s="5">
        <v>106</v>
      </c>
    </row>
    <row r="13479" spans="1:6" x14ac:dyDescent="0.25">
      <c r="A13479" s="5" t="s">
        <v>5943</v>
      </c>
      <c r="B13479" s="6" t="s">
        <v>16087</v>
      </c>
      <c r="C13479" s="5">
        <v>2317786</v>
      </c>
      <c r="D13479" s="5">
        <v>2317562</v>
      </c>
      <c r="E13479" s="5">
        <f>IF(D13479&gt; C13479,1,-1)</f>
        <v>-1</v>
      </c>
      <c r="F13479" s="5">
        <v>75</v>
      </c>
    </row>
    <row r="13480" spans="1:6" x14ac:dyDescent="0.25">
      <c r="A13480" s="5" t="s">
        <v>5943</v>
      </c>
      <c r="B13480" s="6" t="s">
        <v>16086</v>
      </c>
      <c r="C13480" s="5">
        <v>2317949</v>
      </c>
      <c r="D13480" s="5">
        <v>2317578</v>
      </c>
      <c r="E13480" s="5">
        <f>IF(D13480&gt; C13480,1,-1)</f>
        <v>-1</v>
      </c>
      <c r="F13480" s="5">
        <v>124</v>
      </c>
    </row>
    <row r="13481" spans="1:6" x14ac:dyDescent="0.25">
      <c r="A13481" s="5" t="s">
        <v>5943</v>
      </c>
      <c r="B13481" s="6" t="s">
        <v>16085</v>
      </c>
      <c r="C13481" s="5">
        <v>2317978</v>
      </c>
      <c r="D13481" s="5">
        <v>2317790</v>
      </c>
      <c r="E13481" s="5">
        <f>IF(D13481&gt; C13481,1,-1)</f>
        <v>-1</v>
      </c>
      <c r="F13481" s="5">
        <v>63</v>
      </c>
    </row>
    <row r="13482" spans="1:6" x14ac:dyDescent="0.25">
      <c r="A13482" s="5" t="s">
        <v>5943</v>
      </c>
      <c r="B13482" s="6" t="s">
        <v>11434</v>
      </c>
      <c r="C13482" s="5">
        <v>2318057</v>
      </c>
      <c r="D13482" s="5">
        <v>2318272</v>
      </c>
      <c r="E13482" s="5">
        <f>IF(D13482&gt; C13482,1,-1)</f>
        <v>1</v>
      </c>
      <c r="F13482" s="5">
        <v>72</v>
      </c>
    </row>
    <row r="13483" spans="1:6" x14ac:dyDescent="0.25">
      <c r="A13483" s="5" t="s">
        <v>5943</v>
      </c>
      <c r="B13483" s="6" t="s">
        <v>11435</v>
      </c>
      <c r="C13483" s="5">
        <v>2318422</v>
      </c>
      <c r="D13483" s="5">
        <v>2319099</v>
      </c>
      <c r="E13483" s="5">
        <f>IF(D13483&gt; C13483,1,-1)</f>
        <v>1</v>
      </c>
      <c r="F13483" s="5">
        <v>226</v>
      </c>
    </row>
    <row r="13484" spans="1:6" x14ac:dyDescent="0.25">
      <c r="A13484" s="5" t="s">
        <v>5943</v>
      </c>
      <c r="B13484" s="6" t="s">
        <v>16084</v>
      </c>
      <c r="C13484" s="5">
        <v>2318437</v>
      </c>
      <c r="D13484" s="5">
        <v>2318252</v>
      </c>
      <c r="E13484" s="5">
        <f>IF(D13484&gt; C13484,1,-1)</f>
        <v>-1</v>
      </c>
      <c r="F13484" s="5">
        <v>62</v>
      </c>
    </row>
    <row r="13485" spans="1:6" x14ac:dyDescent="0.25">
      <c r="A13485" s="4" t="s">
        <v>5940</v>
      </c>
      <c r="B13485" t="s">
        <v>4298</v>
      </c>
      <c r="C13485">
        <v>2318491</v>
      </c>
      <c r="D13485">
        <v>2319348</v>
      </c>
      <c r="E13485">
        <v>-1</v>
      </c>
      <c r="F13485">
        <v>285</v>
      </c>
    </row>
    <row r="13486" spans="1:6" x14ac:dyDescent="0.25">
      <c r="A13486" s="5" t="s">
        <v>5943</v>
      </c>
      <c r="B13486" s="6" t="s">
        <v>11436</v>
      </c>
      <c r="C13486" s="5">
        <v>2319133</v>
      </c>
      <c r="D13486" s="5">
        <v>2319318</v>
      </c>
      <c r="E13486" s="5">
        <f>IF(D13486&gt; C13486,1,-1)</f>
        <v>1</v>
      </c>
      <c r="F13486" s="5">
        <v>62</v>
      </c>
    </row>
    <row r="13487" spans="1:6" x14ac:dyDescent="0.25">
      <c r="A13487" s="4" t="s">
        <v>5940</v>
      </c>
      <c r="B13487" t="s">
        <v>4300</v>
      </c>
      <c r="C13487">
        <v>2319362</v>
      </c>
      <c r="D13487">
        <v>2319940</v>
      </c>
      <c r="E13487">
        <v>-1</v>
      </c>
      <c r="F13487">
        <v>192</v>
      </c>
    </row>
    <row r="13488" spans="1:6" x14ac:dyDescent="0.25">
      <c r="A13488" s="5" t="s">
        <v>5943</v>
      </c>
      <c r="B13488" s="6" t="s">
        <v>16083</v>
      </c>
      <c r="C13488" s="5">
        <v>2319375</v>
      </c>
      <c r="D13488" s="5">
        <v>2318494</v>
      </c>
      <c r="E13488" s="5">
        <f>IF(D13488&gt; C13488,1,-1)</f>
        <v>-1</v>
      </c>
      <c r="F13488" s="5">
        <v>294</v>
      </c>
    </row>
    <row r="13489" spans="1:6" x14ac:dyDescent="0.25">
      <c r="A13489" s="5" t="s">
        <v>5943</v>
      </c>
      <c r="B13489" s="6" t="s">
        <v>16082</v>
      </c>
      <c r="C13489" s="5">
        <v>2319976</v>
      </c>
      <c r="D13489" s="5">
        <v>2319365</v>
      </c>
      <c r="E13489" s="5">
        <f>IF(D13489&gt; C13489,1,-1)</f>
        <v>-1</v>
      </c>
      <c r="F13489" s="5">
        <v>204</v>
      </c>
    </row>
    <row r="13490" spans="1:6" x14ac:dyDescent="0.25">
      <c r="A13490" s="5" t="s">
        <v>5943</v>
      </c>
      <c r="B13490" s="6" t="s">
        <v>11439</v>
      </c>
      <c r="C13490" s="5">
        <v>2320089</v>
      </c>
      <c r="D13490" s="5">
        <v>2321087</v>
      </c>
      <c r="E13490" s="5">
        <f>IF(D13490&gt; C13490,1,-1)</f>
        <v>1</v>
      </c>
      <c r="F13490" s="5">
        <v>333</v>
      </c>
    </row>
    <row r="13491" spans="1:6" x14ac:dyDescent="0.25">
      <c r="A13491" s="4" t="s">
        <v>5940</v>
      </c>
      <c r="B13491" t="s">
        <v>4302</v>
      </c>
      <c r="C13491">
        <v>2320101</v>
      </c>
      <c r="D13491">
        <v>2321090</v>
      </c>
      <c r="E13491">
        <v>1</v>
      </c>
      <c r="F13491">
        <v>329</v>
      </c>
    </row>
    <row r="13492" spans="1:6" x14ac:dyDescent="0.25">
      <c r="A13492" s="5" t="s">
        <v>5943</v>
      </c>
      <c r="B13492" s="6" t="s">
        <v>11437</v>
      </c>
      <c r="C13492" s="5">
        <v>2320304</v>
      </c>
      <c r="D13492" s="5">
        <v>2320516</v>
      </c>
      <c r="E13492" s="5">
        <f>IF(D13492&gt; C13492,1,-1)</f>
        <v>1</v>
      </c>
      <c r="F13492" s="5">
        <v>71</v>
      </c>
    </row>
    <row r="13493" spans="1:6" x14ac:dyDescent="0.25">
      <c r="A13493" s="5" t="s">
        <v>5943</v>
      </c>
      <c r="B13493" s="6" t="s">
        <v>16081</v>
      </c>
      <c r="C13493" s="5">
        <v>2320471</v>
      </c>
      <c r="D13493" s="5">
        <v>2320292</v>
      </c>
      <c r="E13493" s="5">
        <f>IF(D13493&gt; C13493,1,-1)</f>
        <v>-1</v>
      </c>
      <c r="F13493" s="5">
        <v>60</v>
      </c>
    </row>
    <row r="13494" spans="1:6" x14ac:dyDescent="0.25">
      <c r="A13494" s="5" t="s">
        <v>5943</v>
      </c>
      <c r="B13494" s="6" t="s">
        <v>11438</v>
      </c>
      <c r="C13494" s="5">
        <v>2320520</v>
      </c>
      <c r="D13494" s="5">
        <v>2320846</v>
      </c>
      <c r="E13494" s="5">
        <f>IF(D13494&gt; C13494,1,-1)</f>
        <v>1</v>
      </c>
      <c r="F13494" s="5">
        <v>109</v>
      </c>
    </row>
    <row r="13495" spans="1:6" x14ac:dyDescent="0.25">
      <c r="A13495" s="5" t="s">
        <v>5943</v>
      </c>
      <c r="B13495" s="6" t="s">
        <v>16080</v>
      </c>
      <c r="C13495" s="5">
        <v>2320646</v>
      </c>
      <c r="D13495" s="5">
        <v>2320455</v>
      </c>
      <c r="E13495" s="5">
        <f>IF(D13495&gt; C13495,1,-1)</f>
        <v>-1</v>
      </c>
      <c r="F13495" s="5">
        <v>64</v>
      </c>
    </row>
    <row r="13496" spans="1:6" x14ac:dyDescent="0.25">
      <c r="A13496" s="5" t="s">
        <v>5943</v>
      </c>
      <c r="B13496" s="6" t="s">
        <v>16079</v>
      </c>
      <c r="C13496" s="5">
        <v>2320942</v>
      </c>
      <c r="D13496" s="5">
        <v>2320667</v>
      </c>
      <c r="E13496" s="5">
        <f>IF(D13496&gt; C13496,1,-1)</f>
        <v>-1</v>
      </c>
      <c r="F13496" s="5">
        <v>92</v>
      </c>
    </row>
    <row r="13497" spans="1:6" x14ac:dyDescent="0.25">
      <c r="A13497" s="5" t="s">
        <v>5943</v>
      </c>
      <c r="B13497" s="6" t="s">
        <v>16078</v>
      </c>
      <c r="C13497" s="5">
        <v>2321114</v>
      </c>
      <c r="D13497" s="5">
        <v>2320776</v>
      </c>
      <c r="E13497" s="5">
        <f>IF(D13497&gt; C13497,1,-1)</f>
        <v>-1</v>
      </c>
      <c r="F13497" s="5">
        <v>113</v>
      </c>
    </row>
    <row r="13498" spans="1:6" x14ac:dyDescent="0.25">
      <c r="A13498" s="5" t="s">
        <v>5943</v>
      </c>
      <c r="B13498" s="6" t="s">
        <v>11442</v>
      </c>
      <c r="C13498" s="5">
        <v>2321400</v>
      </c>
      <c r="D13498" s="5">
        <v>2322563</v>
      </c>
      <c r="E13498" s="5">
        <f>IF(D13498&gt; C13498,1,-1)</f>
        <v>1</v>
      </c>
      <c r="F13498" s="5">
        <v>388</v>
      </c>
    </row>
    <row r="13499" spans="1:6" x14ac:dyDescent="0.25">
      <c r="A13499" s="4" t="s">
        <v>5940</v>
      </c>
      <c r="B13499" t="s">
        <v>4304</v>
      </c>
      <c r="C13499">
        <v>2321439</v>
      </c>
      <c r="D13499">
        <v>2322566</v>
      </c>
      <c r="E13499">
        <v>1</v>
      </c>
      <c r="F13499">
        <v>375</v>
      </c>
    </row>
    <row r="13500" spans="1:6" x14ac:dyDescent="0.25">
      <c r="A13500" s="5" t="s">
        <v>5943</v>
      </c>
      <c r="B13500" s="6" t="s">
        <v>16077</v>
      </c>
      <c r="C13500" s="5">
        <v>2321572</v>
      </c>
      <c r="D13500" s="5">
        <v>2321390</v>
      </c>
      <c r="E13500" s="5">
        <f>IF(D13500&gt; C13500,1,-1)</f>
        <v>-1</v>
      </c>
      <c r="F13500" s="5">
        <v>61</v>
      </c>
    </row>
    <row r="13501" spans="1:6" x14ac:dyDescent="0.25">
      <c r="A13501" s="5" t="s">
        <v>5943</v>
      </c>
      <c r="B13501" s="6" t="s">
        <v>11440</v>
      </c>
      <c r="C13501" s="5">
        <v>2321987</v>
      </c>
      <c r="D13501" s="5">
        <v>2322187</v>
      </c>
      <c r="E13501" s="5">
        <f>IF(D13501&gt; C13501,1,-1)</f>
        <v>1</v>
      </c>
      <c r="F13501" s="5">
        <v>67</v>
      </c>
    </row>
    <row r="13502" spans="1:6" x14ac:dyDescent="0.25">
      <c r="A13502" s="5" t="s">
        <v>5943</v>
      </c>
      <c r="B13502" s="6" t="s">
        <v>11441</v>
      </c>
      <c r="C13502" s="5">
        <v>2322049</v>
      </c>
      <c r="D13502" s="5">
        <v>2322270</v>
      </c>
      <c r="E13502" s="5">
        <f>IF(D13502&gt; C13502,1,-1)</f>
        <v>1</v>
      </c>
      <c r="F13502" s="5">
        <v>74</v>
      </c>
    </row>
    <row r="13503" spans="1:6" x14ac:dyDescent="0.25">
      <c r="A13503" s="5" t="s">
        <v>5943</v>
      </c>
      <c r="B13503" s="6" t="s">
        <v>16076</v>
      </c>
      <c r="C13503" s="5">
        <v>2322186</v>
      </c>
      <c r="D13503" s="5">
        <v>2321968</v>
      </c>
      <c r="E13503" s="5">
        <f>IF(D13503&gt; C13503,1,-1)</f>
        <v>-1</v>
      </c>
      <c r="F13503" s="5">
        <v>73</v>
      </c>
    </row>
    <row r="13504" spans="1:6" x14ac:dyDescent="0.25">
      <c r="A13504" s="5" t="s">
        <v>5943</v>
      </c>
      <c r="B13504" s="6" t="s">
        <v>16075</v>
      </c>
      <c r="C13504" s="5">
        <v>2322482</v>
      </c>
      <c r="D13504" s="5">
        <v>2322135</v>
      </c>
      <c r="E13504" s="5">
        <f>IF(D13504&gt; C13504,1,-1)</f>
        <v>-1</v>
      </c>
      <c r="F13504" s="5">
        <v>116</v>
      </c>
    </row>
    <row r="13505" spans="1:6" x14ac:dyDescent="0.25">
      <c r="A13505" s="5" t="s">
        <v>5943</v>
      </c>
      <c r="B13505" s="6" t="s">
        <v>16074</v>
      </c>
      <c r="C13505" s="5">
        <v>2322654</v>
      </c>
      <c r="D13505" s="5">
        <v>2322460</v>
      </c>
      <c r="E13505" s="5">
        <f>IF(D13505&gt; C13505,1,-1)</f>
        <v>-1</v>
      </c>
      <c r="F13505" s="5">
        <v>65</v>
      </c>
    </row>
    <row r="13506" spans="1:6" x14ac:dyDescent="0.25">
      <c r="A13506" s="5" t="s">
        <v>5943</v>
      </c>
      <c r="B13506" s="6" t="s">
        <v>11443</v>
      </c>
      <c r="C13506" s="5">
        <v>2322853</v>
      </c>
      <c r="D13506" s="5">
        <v>2323095</v>
      </c>
      <c r="E13506" s="5">
        <f>IF(D13506&gt; C13506,1,-1)</f>
        <v>1</v>
      </c>
      <c r="F13506" s="5">
        <v>81</v>
      </c>
    </row>
    <row r="13507" spans="1:6" x14ac:dyDescent="0.25">
      <c r="A13507" s="4" t="s">
        <v>5940</v>
      </c>
      <c r="B13507" t="s">
        <v>4306</v>
      </c>
      <c r="C13507">
        <v>2322886</v>
      </c>
      <c r="D13507">
        <v>2323929</v>
      </c>
      <c r="E13507">
        <v>-1</v>
      </c>
      <c r="F13507">
        <v>347</v>
      </c>
    </row>
    <row r="13508" spans="1:6" x14ac:dyDescent="0.25">
      <c r="A13508" s="5" t="s">
        <v>5943</v>
      </c>
      <c r="B13508" s="6" t="s">
        <v>11444</v>
      </c>
      <c r="C13508" s="5">
        <v>2322935</v>
      </c>
      <c r="D13508" s="5">
        <v>2323267</v>
      </c>
      <c r="E13508" s="5">
        <f>IF(D13508&gt; C13508,1,-1)</f>
        <v>1</v>
      </c>
      <c r="F13508" s="5">
        <v>111</v>
      </c>
    </row>
    <row r="13509" spans="1:6" x14ac:dyDescent="0.25">
      <c r="A13509" s="5" t="s">
        <v>5943</v>
      </c>
      <c r="B13509" s="6" t="s">
        <v>11445</v>
      </c>
      <c r="C13509" s="5">
        <v>2323222</v>
      </c>
      <c r="D13509" s="5">
        <v>2323602</v>
      </c>
      <c r="E13509" s="5">
        <f>IF(D13509&gt; C13509,1,-1)</f>
        <v>1</v>
      </c>
      <c r="F13509" s="5">
        <v>127</v>
      </c>
    </row>
    <row r="13510" spans="1:6" x14ac:dyDescent="0.25">
      <c r="A13510" s="4" t="s">
        <v>5940</v>
      </c>
      <c r="B13510" t="s">
        <v>4308</v>
      </c>
      <c r="C13510">
        <v>2323941</v>
      </c>
      <c r="D13510">
        <v>2325068</v>
      </c>
      <c r="E13510">
        <v>-1</v>
      </c>
      <c r="F13510">
        <v>375</v>
      </c>
    </row>
    <row r="13511" spans="1:6" x14ac:dyDescent="0.25">
      <c r="A13511" s="5" t="s">
        <v>5943</v>
      </c>
      <c r="B13511" s="6" t="s">
        <v>16073</v>
      </c>
      <c r="C13511" s="5">
        <v>2323986</v>
      </c>
      <c r="D13511" s="5">
        <v>2322889</v>
      </c>
      <c r="E13511" s="5">
        <f>IF(D13511&gt; C13511,1,-1)</f>
        <v>-1</v>
      </c>
      <c r="F13511" s="5">
        <v>366</v>
      </c>
    </row>
    <row r="13512" spans="1:6" x14ac:dyDescent="0.25">
      <c r="A13512" s="5" t="s">
        <v>5943</v>
      </c>
      <c r="B13512" s="6" t="s">
        <v>11448</v>
      </c>
      <c r="C13512" s="5">
        <v>2324013</v>
      </c>
      <c r="D13512" s="5">
        <v>2324672</v>
      </c>
      <c r="E13512" s="5">
        <f>IF(D13512&gt; C13512,1,-1)</f>
        <v>1</v>
      </c>
      <c r="F13512" s="5">
        <v>220</v>
      </c>
    </row>
    <row r="13513" spans="1:6" x14ac:dyDescent="0.25">
      <c r="A13513" s="5" t="s">
        <v>5943</v>
      </c>
      <c r="B13513" s="6" t="s">
        <v>11446</v>
      </c>
      <c r="C13513" s="5">
        <v>2324020</v>
      </c>
      <c r="D13513" s="5">
        <v>2324220</v>
      </c>
      <c r="E13513" s="5">
        <f>IF(D13513&gt; C13513,1,-1)</f>
        <v>1</v>
      </c>
      <c r="F13513" s="5">
        <v>67</v>
      </c>
    </row>
    <row r="13514" spans="1:6" x14ac:dyDescent="0.25">
      <c r="A13514" s="5" t="s">
        <v>5943</v>
      </c>
      <c r="B13514" s="6" t="s">
        <v>11447</v>
      </c>
      <c r="C13514" s="5">
        <v>2324224</v>
      </c>
      <c r="D13514" s="5">
        <v>2324487</v>
      </c>
      <c r="E13514" s="5">
        <f>IF(D13514&gt; C13514,1,-1)</f>
        <v>1</v>
      </c>
      <c r="F13514" s="5">
        <v>88</v>
      </c>
    </row>
    <row r="13515" spans="1:6" x14ac:dyDescent="0.25">
      <c r="A13515" s="5" t="s">
        <v>5943</v>
      </c>
      <c r="B13515" s="6" t="s">
        <v>16071</v>
      </c>
      <c r="C13515" s="5">
        <v>2324449</v>
      </c>
      <c r="D13515" s="5">
        <v>2324165</v>
      </c>
      <c r="E13515" s="5">
        <f>IF(D13515&gt; C13515,1,-1)</f>
        <v>-1</v>
      </c>
      <c r="F13515" s="5">
        <v>95</v>
      </c>
    </row>
    <row r="13516" spans="1:6" x14ac:dyDescent="0.25">
      <c r="A13516" s="5" t="s">
        <v>5943</v>
      </c>
      <c r="B13516" s="6" t="s">
        <v>11449</v>
      </c>
      <c r="C13516" s="5">
        <v>2324629</v>
      </c>
      <c r="D13516" s="5">
        <v>2324892</v>
      </c>
      <c r="E13516" s="5">
        <f>IF(D13516&gt; C13516,1,-1)</f>
        <v>1</v>
      </c>
      <c r="F13516" s="5">
        <v>88</v>
      </c>
    </row>
    <row r="13517" spans="1:6" x14ac:dyDescent="0.25">
      <c r="A13517" s="5" t="s">
        <v>5943</v>
      </c>
      <c r="B13517" s="6" t="s">
        <v>11450</v>
      </c>
      <c r="C13517" s="5">
        <v>2324676</v>
      </c>
      <c r="D13517" s="5">
        <v>2325110</v>
      </c>
      <c r="E13517" s="5">
        <f>IF(D13517&gt; C13517,1,-1)</f>
        <v>1</v>
      </c>
      <c r="F13517" s="5">
        <v>145</v>
      </c>
    </row>
    <row r="13518" spans="1:6" x14ac:dyDescent="0.25">
      <c r="A13518" s="5" t="s">
        <v>5943</v>
      </c>
      <c r="B13518" s="6" t="s">
        <v>11451</v>
      </c>
      <c r="C13518" s="5">
        <v>2324932</v>
      </c>
      <c r="D13518" s="5">
        <v>2325282</v>
      </c>
      <c r="E13518" s="5">
        <f>IF(D13518&gt; C13518,1,-1)</f>
        <v>1</v>
      </c>
      <c r="F13518" s="5">
        <v>117</v>
      </c>
    </row>
    <row r="13519" spans="1:6" x14ac:dyDescent="0.25">
      <c r="A13519" s="5" t="s">
        <v>5943</v>
      </c>
      <c r="B13519" s="6" t="s">
        <v>16072</v>
      </c>
      <c r="C13519" s="5">
        <v>2325158</v>
      </c>
      <c r="D13519" s="5">
        <v>2323944</v>
      </c>
      <c r="E13519" s="5">
        <f>IF(D13519&gt; C13519,1,-1)</f>
        <v>-1</v>
      </c>
      <c r="F13519" s="5">
        <v>405</v>
      </c>
    </row>
    <row r="13520" spans="1:6" x14ac:dyDescent="0.25">
      <c r="A13520" s="4" t="s">
        <v>5940</v>
      </c>
      <c r="B13520" t="s">
        <v>4310</v>
      </c>
      <c r="C13520">
        <v>2325170</v>
      </c>
      <c r="D13520">
        <v>2326405</v>
      </c>
      <c r="E13520">
        <v>-1</v>
      </c>
      <c r="F13520">
        <v>411</v>
      </c>
    </row>
    <row r="13521" spans="1:6" x14ac:dyDescent="0.25">
      <c r="A13521" s="5" t="s">
        <v>5943</v>
      </c>
      <c r="B13521" s="6" t="s">
        <v>11453</v>
      </c>
      <c r="C13521" s="5">
        <v>2325170</v>
      </c>
      <c r="D13521" s="5">
        <v>2325832</v>
      </c>
      <c r="E13521" s="5">
        <f>IF(D13521&gt; C13521,1,-1)</f>
        <v>1</v>
      </c>
      <c r="F13521" s="5">
        <v>221</v>
      </c>
    </row>
    <row r="13522" spans="1:6" x14ac:dyDescent="0.25">
      <c r="A13522" s="5" t="s">
        <v>5943</v>
      </c>
      <c r="B13522" s="6" t="s">
        <v>11452</v>
      </c>
      <c r="C13522" s="5">
        <v>2325522</v>
      </c>
      <c r="D13522" s="5">
        <v>2325728</v>
      </c>
      <c r="E13522" s="5">
        <f>IF(D13522&gt; C13522,1,-1)</f>
        <v>1</v>
      </c>
      <c r="F13522" s="5">
        <v>69</v>
      </c>
    </row>
    <row r="13523" spans="1:6" x14ac:dyDescent="0.25">
      <c r="A13523" s="5" t="s">
        <v>5943</v>
      </c>
      <c r="B13523" s="6" t="s">
        <v>11455</v>
      </c>
      <c r="C13523" s="5">
        <v>2325854</v>
      </c>
      <c r="D13523" s="5">
        <v>2326489</v>
      </c>
      <c r="E13523" s="5">
        <f>IF(D13523&gt; C13523,1,-1)</f>
        <v>1</v>
      </c>
      <c r="F13523" s="5">
        <v>212</v>
      </c>
    </row>
    <row r="13524" spans="1:6" x14ac:dyDescent="0.25">
      <c r="A13524" s="5" t="s">
        <v>5943</v>
      </c>
      <c r="B13524" s="6" t="s">
        <v>11454</v>
      </c>
      <c r="C13524" s="5">
        <v>2326194</v>
      </c>
      <c r="D13524" s="5">
        <v>2326418</v>
      </c>
      <c r="E13524" s="5">
        <f>IF(D13524&gt; C13524,1,-1)</f>
        <v>1</v>
      </c>
      <c r="F13524" s="5">
        <v>75</v>
      </c>
    </row>
    <row r="13525" spans="1:6" x14ac:dyDescent="0.25">
      <c r="A13525" s="5" t="s">
        <v>5943</v>
      </c>
      <c r="B13525" s="6" t="s">
        <v>11456</v>
      </c>
      <c r="C13525" s="5">
        <v>2326312</v>
      </c>
      <c r="D13525" s="5">
        <v>2326890</v>
      </c>
      <c r="E13525" s="5">
        <f>IF(D13525&gt; C13525,1,-1)</f>
        <v>1</v>
      </c>
      <c r="F13525" s="5">
        <v>193</v>
      </c>
    </row>
    <row r="13526" spans="1:6" x14ac:dyDescent="0.25">
      <c r="A13526" s="4" t="s">
        <v>5940</v>
      </c>
      <c r="B13526" t="s">
        <v>4312</v>
      </c>
      <c r="C13526">
        <v>2326405</v>
      </c>
      <c r="D13526">
        <v>2327088</v>
      </c>
      <c r="E13526">
        <v>-1</v>
      </c>
      <c r="F13526">
        <v>227</v>
      </c>
    </row>
    <row r="13527" spans="1:6" x14ac:dyDescent="0.25">
      <c r="A13527" s="5" t="s">
        <v>5943</v>
      </c>
      <c r="B13527" s="6" t="s">
        <v>16070</v>
      </c>
      <c r="C13527" s="5">
        <v>2326429</v>
      </c>
      <c r="D13527" s="5">
        <v>2325173</v>
      </c>
      <c r="E13527" s="5">
        <f>IF(D13527&gt; C13527,1,-1)</f>
        <v>-1</v>
      </c>
      <c r="F13527" s="5">
        <v>419</v>
      </c>
    </row>
    <row r="13528" spans="1:6" x14ac:dyDescent="0.25">
      <c r="A13528" s="5" t="s">
        <v>5943</v>
      </c>
      <c r="B13528" s="6" t="s">
        <v>11457</v>
      </c>
      <c r="C13528" s="5">
        <v>2326625</v>
      </c>
      <c r="D13528" s="5">
        <v>2326969</v>
      </c>
      <c r="E13528" s="5">
        <f>IF(D13528&gt; C13528,1,-1)</f>
        <v>1</v>
      </c>
      <c r="F13528" s="5">
        <v>115</v>
      </c>
    </row>
    <row r="13529" spans="1:6" x14ac:dyDescent="0.25">
      <c r="A13529" s="5" t="s">
        <v>5943</v>
      </c>
      <c r="B13529" s="6" t="s">
        <v>11458</v>
      </c>
      <c r="C13529" s="5">
        <v>2326973</v>
      </c>
      <c r="D13529" s="5">
        <v>2327182</v>
      </c>
      <c r="E13529" s="5">
        <f>IF(D13529&gt; C13529,1,-1)</f>
        <v>1</v>
      </c>
      <c r="F13529" s="5">
        <v>70</v>
      </c>
    </row>
    <row r="13530" spans="1:6" x14ac:dyDescent="0.25">
      <c r="A13530" s="5" t="s">
        <v>5943</v>
      </c>
      <c r="B13530" s="6" t="s">
        <v>16069</v>
      </c>
      <c r="C13530" s="5">
        <v>2327091</v>
      </c>
      <c r="D13530" s="5">
        <v>2326408</v>
      </c>
      <c r="E13530" s="5">
        <f>IF(D13530&gt; C13530,1,-1)</f>
        <v>-1</v>
      </c>
      <c r="F13530" s="5">
        <v>228</v>
      </c>
    </row>
    <row r="13531" spans="1:6" x14ac:dyDescent="0.25">
      <c r="A13531" s="5" t="s">
        <v>5943</v>
      </c>
      <c r="B13531" s="6" t="s">
        <v>11460</v>
      </c>
      <c r="C13531" s="5">
        <v>2327110</v>
      </c>
      <c r="D13531" s="5">
        <v>2327670</v>
      </c>
      <c r="E13531" s="5">
        <f>IF(D13531&gt; C13531,1,-1)</f>
        <v>1</v>
      </c>
      <c r="F13531" s="5">
        <v>187</v>
      </c>
    </row>
    <row r="13532" spans="1:6" x14ac:dyDescent="0.25">
      <c r="A13532" s="5" t="s">
        <v>5943</v>
      </c>
      <c r="B13532" s="6" t="s">
        <v>11459</v>
      </c>
      <c r="C13532" s="5">
        <v>2327231</v>
      </c>
      <c r="D13532" s="5">
        <v>2327560</v>
      </c>
      <c r="E13532" s="5">
        <f>IF(D13532&gt; C13532,1,-1)</f>
        <v>1</v>
      </c>
      <c r="F13532" s="5">
        <v>110</v>
      </c>
    </row>
    <row r="13533" spans="1:6" x14ac:dyDescent="0.25">
      <c r="A13533" s="4" t="s">
        <v>5940</v>
      </c>
      <c r="B13533" t="s">
        <v>4314</v>
      </c>
      <c r="C13533">
        <v>2327266</v>
      </c>
      <c r="D13533">
        <v>2328162</v>
      </c>
      <c r="E13533">
        <v>-1</v>
      </c>
      <c r="F13533">
        <v>298</v>
      </c>
    </row>
    <row r="13534" spans="1:6" x14ac:dyDescent="0.25">
      <c r="A13534" s="5" t="s">
        <v>5943</v>
      </c>
      <c r="B13534" s="6" t="s">
        <v>16067</v>
      </c>
      <c r="C13534" s="5">
        <v>2327813</v>
      </c>
      <c r="D13534" s="5">
        <v>2327634</v>
      </c>
      <c r="E13534" s="5">
        <f>IF(D13534&gt; C13534,1,-1)</f>
        <v>-1</v>
      </c>
      <c r="F13534" s="5">
        <v>60</v>
      </c>
    </row>
    <row r="13535" spans="1:6" x14ac:dyDescent="0.25">
      <c r="A13535" s="5" t="s">
        <v>5943</v>
      </c>
      <c r="B13535" s="6" t="s">
        <v>11461</v>
      </c>
      <c r="C13535" s="5">
        <v>2327902</v>
      </c>
      <c r="D13535" s="5">
        <v>2328102</v>
      </c>
      <c r="E13535" s="5">
        <f>IF(D13535&gt; C13535,1,-1)</f>
        <v>1</v>
      </c>
      <c r="F13535" s="5">
        <v>67</v>
      </c>
    </row>
    <row r="13536" spans="1:6" x14ac:dyDescent="0.25">
      <c r="A13536" s="5" t="s">
        <v>5943</v>
      </c>
      <c r="B13536" s="6" t="s">
        <v>11462</v>
      </c>
      <c r="C13536" s="5">
        <v>2327985</v>
      </c>
      <c r="D13536" s="5">
        <v>2328383</v>
      </c>
      <c r="E13536" s="5">
        <f>IF(D13536&gt; C13536,1,-1)</f>
        <v>1</v>
      </c>
      <c r="F13536" s="5">
        <v>133</v>
      </c>
    </row>
    <row r="13537" spans="1:6" x14ac:dyDescent="0.25">
      <c r="A13537" s="5" t="s">
        <v>5943</v>
      </c>
      <c r="B13537" s="6" t="s">
        <v>11463</v>
      </c>
      <c r="C13537" s="5">
        <v>2328137</v>
      </c>
      <c r="D13537" s="5">
        <v>2328595</v>
      </c>
      <c r="E13537" s="5">
        <f>IF(D13537&gt; C13537,1,-1)</f>
        <v>1</v>
      </c>
      <c r="F13537" s="5">
        <v>153</v>
      </c>
    </row>
    <row r="13538" spans="1:6" x14ac:dyDescent="0.25">
      <c r="A13538" s="4" t="s">
        <v>5940</v>
      </c>
      <c r="B13538" t="s">
        <v>4316</v>
      </c>
      <c r="C13538">
        <v>2328152</v>
      </c>
      <c r="D13538">
        <v>2329549</v>
      </c>
      <c r="E13538">
        <v>-1</v>
      </c>
      <c r="F13538">
        <v>465</v>
      </c>
    </row>
    <row r="13539" spans="1:6" x14ac:dyDescent="0.25">
      <c r="A13539" s="5" t="s">
        <v>5943</v>
      </c>
      <c r="B13539" s="6" t="s">
        <v>16068</v>
      </c>
      <c r="C13539" s="5">
        <v>2328168</v>
      </c>
      <c r="D13539" s="5">
        <v>2327269</v>
      </c>
      <c r="E13539" s="5">
        <f>IF(D13539&gt; C13539,1,-1)</f>
        <v>-1</v>
      </c>
      <c r="F13539" s="5">
        <v>300</v>
      </c>
    </row>
    <row r="13540" spans="1:6" x14ac:dyDescent="0.25">
      <c r="A13540" s="5" t="s">
        <v>5943</v>
      </c>
      <c r="B13540" s="6" t="s">
        <v>11464</v>
      </c>
      <c r="C13540" s="5">
        <v>2328561</v>
      </c>
      <c r="D13540" s="5">
        <v>2328809</v>
      </c>
      <c r="E13540" s="5">
        <f>IF(D13540&gt; C13540,1,-1)</f>
        <v>1</v>
      </c>
      <c r="F13540" s="5">
        <v>83</v>
      </c>
    </row>
    <row r="13541" spans="1:6" x14ac:dyDescent="0.25">
      <c r="A13541" s="5" t="s">
        <v>5943</v>
      </c>
      <c r="B13541" s="6" t="s">
        <v>11465</v>
      </c>
      <c r="C13541" s="5">
        <v>2328599</v>
      </c>
      <c r="D13541" s="5">
        <v>2329030</v>
      </c>
      <c r="E13541" s="5">
        <f>IF(D13541&gt; C13541,1,-1)</f>
        <v>1</v>
      </c>
      <c r="F13541" s="5">
        <v>144</v>
      </c>
    </row>
    <row r="13542" spans="1:6" x14ac:dyDescent="0.25">
      <c r="A13542" s="5" t="s">
        <v>5943</v>
      </c>
      <c r="B13542" s="6" t="s">
        <v>11466</v>
      </c>
      <c r="C13542" s="5">
        <v>2328918</v>
      </c>
      <c r="D13542" s="5">
        <v>2329400</v>
      </c>
      <c r="E13542" s="5">
        <f>IF(D13542&gt; C13542,1,-1)</f>
        <v>1</v>
      </c>
      <c r="F13542" s="5">
        <v>161</v>
      </c>
    </row>
    <row r="13543" spans="1:6" x14ac:dyDescent="0.25">
      <c r="A13543" s="5" t="s">
        <v>5943</v>
      </c>
      <c r="B13543" s="6" t="s">
        <v>11467</v>
      </c>
      <c r="C13543" s="5">
        <v>2329205</v>
      </c>
      <c r="D13543" s="5">
        <v>2329426</v>
      </c>
      <c r="E13543" s="5">
        <f>IF(D13543&gt; C13543,1,-1)</f>
        <v>1</v>
      </c>
      <c r="F13543" s="5">
        <v>74</v>
      </c>
    </row>
    <row r="13544" spans="1:6" x14ac:dyDescent="0.25">
      <c r="A13544" s="5" t="s">
        <v>5943</v>
      </c>
      <c r="B13544" s="6" t="s">
        <v>11469</v>
      </c>
      <c r="C13544" s="5">
        <v>2329404</v>
      </c>
      <c r="D13544" s="5">
        <v>2329751</v>
      </c>
      <c r="E13544" s="5">
        <f>IF(D13544&gt; C13544,1,-1)</f>
        <v>1</v>
      </c>
      <c r="F13544" s="5">
        <v>116</v>
      </c>
    </row>
    <row r="13545" spans="1:6" x14ac:dyDescent="0.25">
      <c r="A13545" s="5" t="s">
        <v>5943</v>
      </c>
      <c r="B13545" s="6" t="s">
        <v>16065</v>
      </c>
      <c r="C13545" s="5">
        <v>2329425</v>
      </c>
      <c r="D13545" s="5">
        <v>2329075</v>
      </c>
      <c r="E13545" s="5">
        <f>IF(D13545&gt; C13545,1,-1)</f>
        <v>-1</v>
      </c>
      <c r="F13545" s="5">
        <v>117</v>
      </c>
    </row>
    <row r="13546" spans="1:6" x14ac:dyDescent="0.25">
      <c r="A13546" s="5" t="s">
        <v>5943</v>
      </c>
      <c r="B13546" s="6" t="s">
        <v>11468</v>
      </c>
      <c r="C13546" s="5">
        <v>2329430</v>
      </c>
      <c r="D13546" s="5">
        <v>2329654</v>
      </c>
      <c r="E13546" s="5">
        <f>IF(D13546&gt; C13546,1,-1)</f>
        <v>1</v>
      </c>
      <c r="F13546" s="5">
        <v>75</v>
      </c>
    </row>
    <row r="13547" spans="1:6" x14ac:dyDescent="0.25">
      <c r="A13547" s="4" t="s">
        <v>5940</v>
      </c>
      <c r="B13547" t="s">
        <v>4318</v>
      </c>
      <c r="C13547">
        <v>2329542</v>
      </c>
      <c r="D13547">
        <v>2330585</v>
      </c>
      <c r="E13547">
        <v>-1</v>
      </c>
      <c r="F13547">
        <v>347</v>
      </c>
    </row>
    <row r="13548" spans="1:6" x14ac:dyDescent="0.25">
      <c r="A13548" s="5" t="s">
        <v>5943</v>
      </c>
      <c r="B13548" s="6" t="s">
        <v>16066</v>
      </c>
      <c r="C13548" s="5">
        <v>2329552</v>
      </c>
      <c r="D13548" s="5">
        <v>2328155</v>
      </c>
      <c r="E13548" s="5">
        <f>IF(D13548&gt; C13548,1,-1)</f>
        <v>-1</v>
      </c>
      <c r="F13548" s="5">
        <v>466</v>
      </c>
    </row>
    <row r="13549" spans="1:6" x14ac:dyDescent="0.25">
      <c r="A13549" s="5" t="s">
        <v>5943</v>
      </c>
      <c r="B13549" s="6" t="s">
        <v>11470</v>
      </c>
      <c r="C13549" s="5">
        <v>2329963</v>
      </c>
      <c r="D13549" s="5">
        <v>2330334</v>
      </c>
      <c r="E13549" s="5">
        <f>IF(D13549&gt; C13549,1,-1)</f>
        <v>1</v>
      </c>
      <c r="F13549" s="5">
        <v>124</v>
      </c>
    </row>
    <row r="13550" spans="1:6" x14ac:dyDescent="0.25">
      <c r="A13550" s="4" t="s">
        <v>5940</v>
      </c>
      <c r="B13550" t="s">
        <v>4320</v>
      </c>
      <c r="C13550">
        <v>2330578</v>
      </c>
      <c r="D13550">
        <v>2331675</v>
      </c>
      <c r="E13550">
        <v>-1</v>
      </c>
      <c r="F13550">
        <v>365</v>
      </c>
    </row>
    <row r="13551" spans="1:6" x14ac:dyDescent="0.25">
      <c r="A13551" s="5" t="s">
        <v>5943</v>
      </c>
      <c r="B13551" s="6" t="s">
        <v>16064</v>
      </c>
      <c r="C13551" s="5">
        <v>2330648</v>
      </c>
      <c r="D13551" s="5">
        <v>2329545</v>
      </c>
      <c r="E13551" s="5">
        <f>IF(D13551&gt; C13551,1,-1)</f>
        <v>-1</v>
      </c>
      <c r="F13551" s="5">
        <v>368</v>
      </c>
    </row>
    <row r="13552" spans="1:6" x14ac:dyDescent="0.25">
      <c r="A13552" s="5" t="s">
        <v>5943</v>
      </c>
      <c r="B13552" s="6" t="s">
        <v>11471</v>
      </c>
      <c r="C13552" s="5">
        <v>2330659</v>
      </c>
      <c r="D13552" s="5">
        <v>2330841</v>
      </c>
      <c r="E13552" s="5">
        <f>IF(D13552&gt; C13552,1,-1)</f>
        <v>1</v>
      </c>
      <c r="F13552" s="5">
        <v>61</v>
      </c>
    </row>
    <row r="13553" spans="1:6" x14ac:dyDescent="0.25">
      <c r="A13553" s="5" t="s">
        <v>5943</v>
      </c>
      <c r="B13553" s="6" t="s">
        <v>16062</v>
      </c>
      <c r="C13553" s="5">
        <v>2330779</v>
      </c>
      <c r="D13553" s="5">
        <v>2330585</v>
      </c>
      <c r="E13553" s="5">
        <f>IF(D13553&gt; C13553,1,-1)</f>
        <v>-1</v>
      </c>
      <c r="F13553" s="5">
        <v>65</v>
      </c>
    </row>
    <row r="13554" spans="1:6" x14ac:dyDescent="0.25">
      <c r="A13554" s="5" t="s">
        <v>5943</v>
      </c>
      <c r="B13554" s="6" t="s">
        <v>11472</v>
      </c>
      <c r="C13554" s="5">
        <v>2330860</v>
      </c>
      <c r="D13554" s="5">
        <v>2331207</v>
      </c>
      <c r="E13554" s="5">
        <f>IF(D13554&gt; C13554,1,-1)</f>
        <v>1</v>
      </c>
      <c r="F13554" s="5">
        <v>116</v>
      </c>
    </row>
    <row r="13555" spans="1:6" x14ac:dyDescent="0.25">
      <c r="A13555" s="5" t="s">
        <v>5943</v>
      </c>
      <c r="B13555" s="6" t="s">
        <v>11473</v>
      </c>
      <c r="C13555" s="5">
        <v>2331011</v>
      </c>
      <c r="D13555" s="5">
        <v>2331301</v>
      </c>
      <c r="E13555" s="5">
        <f>IF(D13555&gt; C13555,1,-1)</f>
        <v>1</v>
      </c>
      <c r="F13555" s="5">
        <v>97</v>
      </c>
    </row>
    <row r="13556" spans="1:6" x14ac:dyDescent="0.25">
      <c r="A13556" s="5" t="s">
        <v>5943</v>
      </c>
      <c r="B13556" s="6" t="s">
        <v>11474</v>
      </c>
      <c r="C13556" s="5">
        <v>2331319</v>
      </c>
      <c r="D13556" s="5">
        <v>2331663</v>
      </c>
      <c r="E13556" s="5">
        <f>IF(D13556&gt; C13556,1,-1)</f>
        <v>1</v>
      </c>
      <c r="F13556" s="5">
        <v>115</v>
      </c>
    </row>
    <row r="13557" spans="1:6" x14ac:dyDescent="0.25">
      <c r="A13557" s="5" t="s">
        <v>5943</v>
      </c>
      <c r="B13557" s="6" t="s">
        <v>16061</v>
      </c>
      <c r="C13557" s="5">
        <v>2331484</v>
      </c>
      <c r="D13557" s="5">
        <v>2331134</v>
      </c>
      <c r="E13557" s="5">
        <f>IF(D13557&gt; C13557,1,-1)</f>
        <v>-1</v>
      </c>
      <c r="F13557" s="5">
        <v>117</v>
      </c>
    </row>
    <row r="13558" spans="1:6" x14ac:dyDescent="0.25">
      <c r="A13558" s="5" t="s">
        <v>5943</v>
      </c>
      <c r="B13558" s="6" t="s">
        <v>11476</v>
      </c>
      <c r="C13558" s="5">
        <v>2331551</v>
      </c>
      <c r="D13558" s="5">
        <v>2332147</v>
      </c>
      <c r="E13558" s="5">
        <f>IF(D13558&gt; C13558,1,-1)</f>
        <v>1</v>
      </c>
      <c r="F13558" s="5">
        <v>199</v>
      </c>
    </row>
    <row r="13559" spans="1:6" x14ac:dyDescent="0.25">
      <c r="A13559" s="5" t="s">
        <v>5943</v>
      </c>
      <c r="B13559" s="6" t="s">
        <v>11475</v>
      </c>
      <c r="C13559" s="5">
        <v>2331651</v>
      </c>
      <c r="D13559" s="5">
        <v>2331896</v>
      </c>
      <c r="E13559" s="5">
        <f>IF(D13559&gt; C13559,1,-1)</f>
        <v>1</v>
      </c>
      <c r="F13559" s="5">
        <v>82</v>
      </c>
    </row>
    <row r="13560" spans="1:6" x14ac:dyDescent="0.25">
      <c r="A13560" s="4" t="s">
        <v>5940</v>
      </c>
      <c r="B13560" t="s">
        <v>4322</v>
      </c>
      <c r="C13560">
        <v>2331668</v>
      </c>
      <c r="D13560">
        <v>2332918</v>
      </c>
      <c r="E13560">
        <v>-1</v>
      </c>
      <c r="F13560">
        <v>416</v>
      </c>
    </row>
    <row r="13561" spans="1:6" x14ac:dyDescent="0.25">
      <c r="A13561" s="5" t="s">
        <v>5943</v>
      </c>
      <c r="B13561" s="6" t="s">
        <v>16063</v>
      </c>
      <c r="C13561" s="5">
        <v>2331681</v>
      </c>
      <c r="D13561" s="5">
        <v>2330581</v>
      </c>
      <c r="E13561" s="5">
        <f>IF(D13561&gt; C13561,1,-1)</f>
        <v>-1</v>
      </c>
      <c r="F13561" s="5">
        <v>367</v>
      </c>
    </row>
    <row r="13562" spans="1:6" x14ac:dyDescent="0.25">
      <c r="A13562" s="5" t="s">
        <v>5943</v>
      </c>
      <c r="B13562" s="6" t="s">
        <v>11477</v>
      </c>
      <c r="C13562" s="5">
        <v>2332035</v>
      </c>
      <c r="D13562" s="5">
        <v>2332238</v>
      </c>
      <c r="E13562" s="5">
        <f>IF(D13562&gt; C13562,1,-1)</f>
        <v>1</v>
      </c>
      <c r="F13562" s="5">
        <v>68</v>
      </c>
    </row>
    <row r="13563" spans="1:6" x14ac:dyDescent="0.25">
      <c r="A13563" s="5" t="s">
        <v>5943</v>
      </c>
      <c r="B13563" s="6" t="s">
        <v>11478</v>
      </c>
      <c r="C13563" s="5">
        <v>2332530</v>
      </c>
      <c r="D13563" s="5">
        <v>2332847</v>
      </c>
      <c r="E13563" s="5">
        <f>IF(D13563&gt; C13563,1,-1)</f>
        <v>1</v>
      </c>
      <c r="F13563" s="5">
        <v>106</v>
      </c>
    </row>
    <row r="13564" spans="1:6" x14ac:dyDescent="0.25">
      <c r="A13564" s="5" t="s">
        <v>5943</v>
      </c>
      <c r="B13564" s="6" t="s">
        <v>11479</v>
      </c>
      <c r="C13564" s="5">
        <v>2332592</v>
      </c>
      <c r="D13564" s="5">
        <v>2332942</v>
      </c>
      <c r="E13564" s="5">
        <f>IF(D13564&gt; C13564,1,-1)</f>
        <v>1</v>
      </c>
      <c r="F13564" s="5">
        <v>117</v>
      </c>
    </row>
    <row r="13565" spans="1:6" x14ac:dyDescent="0.25">
      <c r="A13565" s="5" t="s">
        <v>5943</v>
      </c>
      <c r="B13565" s="6" t="s">
        <v>16060</v>
      </c>
      <c r="C13565" s="5">
        <v>2332921</v>
      </c>
      <c r="D13565" s="5">
        <v>2331671</v>
      </c>
      <c r="E13565" s="5">
        <f>IF(D13565&gt; C13565,1,-1)</f>
        <v>-1</v>
      </c>
      <c r="F13565" s="5">
        <v>417</v>
      </c>
    </row>
    <row r="13566" spans="1:6" x14ac:dyDescent="0.25">
      <c r="A13566" s="4" t="s">
        <v>5940</v>
      </c>
      <c r="B13566" t="s">
        <v>4324</v>
      </c>
      <c r="C13566">
        <v>2332922</v>
      </c>
      <c r="D13566">
        <v>2334007</v>
      </c>
      <c r="E13566">
        <v>-1</v>
      </c>
      <c r="F13566">
        <v>361</v>
      </c>
    </row>
    <row r="13567" spans="1:6" x14ac:dyDescent="0.25">
      <c r="A13567" s="5" t="s">
        <v>5943</v>
      </c>
      <c r="B13567" s="6" t="s">
        <v>11480</v>
      </c>
      <c r="C13567" s="5">
        <v>2333091</v>
      </c>
      <c r="D13567" s="5">
        <v>2333327</v>
      </c>
      <c r="E13567" s="5">
        <f>IF(D13567&gt; C13567,1,-1)</f>
        <v>1</v>
      </c>
      <c r="F13567" s="5">
        <v>79</v>
      </c>
    </row>
    <row r="13568" spans="1:6" x14ac:dyDescent="0.25">
      <c r="A13568" s="5" t="s">
        <v>5943</v>
      </c>
      <c r="B13568" s="6" t="s">
        <v>16058</v>
      </c>
      <c r="C13568" s="5">
        <v>2333340</v>
      </c>
      <c r="D13568" s="5">
        <v>2333161</v>
      </c>
      <c r="E13568" s="5">
        <f>IF(D13568&gt; C13568,1,-1)</f>
        <v>-1</v>
      </c>
      <c r="F13568" s="5">
        <v>60</v>
      </c>
    </row>
    <row r="13569" spans="1:6" x14ac:dyDescent="0.25">
      <c r="A13569" s="5" t="s">
        <v>5943</v>
      </c>
      <c r="B13569" s="6" t="s">
        <v>16057</v>
      </c>
      <c r="C13569" s="5">
        <v>2333495</v>
      </c>
      <c r="D13569" s="5">
        <v>2333241</v>
      </c>
      <c r="E13569" s="5">
        <f>IF(D13569&gt; C13569,1,-1)</f>
        <v>-1</v>
      </c>
      <c r="F13569" s="5">
        <v>85</v>
      </c>
    </row>
    <row r="13570" spans="1:6" x14ac:dyDescent="0.25">
      <c r="A13570" s="5" t="s">
        <v>5943</v>
      </c>
      <c r="B13570" s="6" t="s">
        <v>11481</v>
      </c>
      <c r="C13570" s="5">
        <v>2333753</v>
      </c>
      <c r="D13570" s="5">
        <v>2334034</v>
      </c>
      <c r="E13570" s="5">
        <f>IF(D13570&gt; C13570,1,-1)</f>
        <v>1</v>
      </c>
      <c r="F13570" s="5">
        <v>94</v>
      </c>
    </row>
    <row r="13571" spans="1:6" x14ac:dyDescent="0.25">
      <c r="A13571" s="5" t="s">
        <v>5943</v>
      </c>
      <c r="B13571" s="6" t="s">
        <v>16056</v>
      </c>
      <c r="C13571" s="5">
        <v>2333819</v>
      </c>
      <c r="D13571" s="5">
        <v>2333634</v>
      </c>
      <c r="E13571" s="5">
        <f>IF(D13571&gt; C13571,1,-1)</f>
        <v>-1</v>
      </c>
      <c r="F13571" s="5">
        <v>62</v>
      </c>
    </row>
    <row r="13572" spans="1:6" x14ac:dyDescent="0.25">
      <c r="A13572" s="5" t="s">
        <v>5943</v>
      </c>
      <c r="B13572" s="6" t="s">
        <v>11482</v>
      </c>
      <c r="C13572" s="5">
        <v>2333971</v>
      </c>
      <c r="D13572" s="5">
        <v>2334234</v>
      </c>
      <c r="E13572" s="5">
        <f>IF(D13572&gt; C13572,1,-1)</f>
        <v>1</v>
      </c>
      <c r="F13572" s="5">
        <v>88</v>
      </c>
    </row>
    <row r="13573" spans="1:6" x14ac:dyDescent="0.25">
      <c r="A13573" s="4" t="s">
        <v>5940</v>
      </c>
      <c r="B13573" t="s">
        <v>4326</v>
      </c>
      <c r="C13573">
        <v>2333997</v>
      </c>
      <c r="D13573">
        <v>2335355</v>
      </c>
      <c r="E13573">
        <v>-1</v>
      </c>
      <c r="F13573">
        <v>452</v>
      </c>
    </row>
    <row r="13574" spans="1:6" x14ac:dyDescent="0.25">
      <c r="A13574" s="5" t="s">
        <v>5943</v>
      </c>
      <c r="B13574" s="6" t="s">
        <v>16059</v>
      </c>
      <c r="C13574" s="5">
        <v>2334010</v>
      </c>
      <c r="D13574" s="5">
        <v>2332925</v>
      </c>
      <c r="E13574" s="5">
        <f>IF(D13574&gt; C13574,1,-1)</f>
        <v>-1</v>
      </c>
      <c r="F13574" s="5">
        <v>362</v>
      </c>
    </row>
    <row r="13575" spans="1:6" x14ac:dyDescent="0.25">
      <c r="A13575" s="5" t="s">
        <v>5943</v>
      </c>
      <c r="B13575" s="6" t="s">
        <v>11483</v>
      </c>
      <c r="C13575" s="5">
        <v>2334213</v>
      </c>
      <c r="D13575" s="5">
        <v>2334452</v>
      </c>
      <c r="E13575" s="5">
        <f>IF(D13575&gt; C13575,1,-1)</f>
        <v>1</v>
      </c>
      <c r="F13575" s="5">
        <v>80</v>
      </c>
    </row>
    <row r="13576" spans="1:6" x14ac:dyDescent="0.25">
      <c r="A13576" s="5" t="s">
        <v>5943</v>
      </c>
      <c r="B13576" s="6" t="s">
        <v>11484</v>
      </c>
      <c r="C13576" s="5">
        <v>2334456</v>
      </c>
      <c r="D13576" s="5">
        <v>2334665</v>
      </c>
      <c r="E13576" s="5">
        <f>IF(D13576&gt; C13576,1,-1)</f>
        <v>1</v>
      </c>
      <c r="F13576" s="5">
        <v>70</v>
      </c>
    </row>
    <row r="13577" spans="1:6" x14ac:dyDescent="0.25">
      <c r="A13577" s="5" t="s">
        <v>5943</v>
      </c>
      <c r="B13577" s="6" t="s">
        <v>16054</v>
      </c>
      <c r="C13577" s="5">
        <v>2334768</v>
      </c>
      <c r="D13577" s="5">
        <v>2334583</v>
      </c>
      <c r="E13577" s="5">
        <f>IF(D13577&gt; C13577,1,-1)</f>
        <v>-1</v>
      </c>
      <c r="F13577" s="5">
        <v>62</v>
      </c>
    </row>
    <row r="13578" spans="1:6" x14ac:dyDescent="0.25">
      <c r="A13578" s="5" t="s">
        <v>5943</v>
      </c>
      <c r="B13578" s="6" t="s">
        <v>11485</v>
      </c>
      <c r="C13578" s="5">
        <v>2334837</v>
      </c>
      <c r="D13578" s="5">
        <v>2335349</v>
      </c>
      <c r="E13578" s="5">
        <f>IF(D13578&gt; C13578,1,-1)</f>
        <v>1</v>
      </c>
      <c r="F13578" s="5">
        <v>171</v>
      </c>
    </row>
    <row r="13579" spans="1:6" x14ac:dyDescent="0.25">
      <c r="A13579" s="5" t="s">
        <v>5943</v>
      </c>
      <c r="B13579" s="6" t="s">
        <v>11486</v>
      </c>
      <c r="C13579" s="5">
        <v>2335294</v>
      </c>
      <c r="D13579" s="5">
        <v>2335521</v>
      </c>
      <c r="E13579" s="5">
        <f>IF(D13579&gt; C13579,1,-1)</f>
        <v>1</v>
      </c>
      <c r="F13579" s="5">
        <v>76</v>
      </c>
    </row>
    <row r="13580" spans="1:6" x14ac:dyDescent="0.25">
      <c r="A13580" s="4" t="s">
        <v>5940</v>
      </c>
      <c r="B13580" t="s">
        <v>4328</v>
      </c>
      <c r="C13580">
        <v>2335349</v>
      </c>
      <c r="D13580">
        <v>2336803</v>
      </c>
      <c r="E13580">
        <v>-1</v>
      </c>
      <c r="F13580">
        <v>484</v>
      </c>
    </row>
    <row r="13581" spans="1:6" x14ac:dyDescent="0.25">
      <c r="A13581" s="5" t="s">
        <v>5943</v>
      </c>
      <c r="B13581" s="6" t="s">
        <v>11487</v>
      </c>
      <c r="C13581" s="5">
        <v>2335349</v>
      </c>
      <c r="D13581" s="5">
        <v>2335621</v>
      </c>
      <c r="E13581" s="5">
        <f>IF(D13581&gt; C13581,1,-1)</f>
        <v>1</v>
      </c>
      <c r="F13581" s="5">
        <v>91</v>
      </c>
    </row>
    <row r="13582" spans="1:6" x14ac:dyDescent="0.25">
      <c r="A13582" s="5" t="s">
        <v>5943</v>
      </c>
      <c r="B13582" s="6" t="s">
        <v>16055</v>
      </c>
      <c r="C13582" s="5">
        <v>2335355</v>
      </c>
      <c r="D13582" s="5">
        <v>2334000</v>
      </c>
      <c r="E13582" s="5">
        <f>IF(D13582&gt; C13582,1,-1)</f>
        <v>-1</v>
      </c>
      <c r="F13582" s="5">
        <v>452</v>
      </c>
    </row>
    <row r="13583" spans="1:6" x14ac:dyDescent="0.25">
      <c r="A13583" s="5" t="s">
        <v>5943</v>
      </c>
      <c r="B13583" s="6" t="s">
        <v>11488</v>
      </c>
      <c r="C13583" s="5">
        <v>2335440</v>
      </c>
      <c r="D13583" s="5">
        <v>2335964</v>
      </c>
      <c r="E13583" s="5">
        <f>IF(D13583&gt; C13583,1,-1)</f>
        <v>1</v>
      </c>
      <c r="F13583" s="5">
        <v>175</v>
      </c>
    </row>
    <row r="13584" spans="1:6" x14ac:dyDescent="0.25">
      <c r="A13584" s="5" t="s">
        <v>5943</v>
      </c>
      <c r="B13584" s="6" t="s">
        <v>11489</v>
      </c>
      <c r="C13584" s="5">
        <v>2335991</v>
      </c>
      <c r="D13584" s="5">
        <v>2336314</v>
      </c>
      <c r="E13584" s="5">
        <f>IF(D13584&gt; C13584,1,-1)</f>
        <v>1</v>
      </c>
      <c r="F13584" s="5">
        <v>108</v>
      </c>
    </row>
    <row r="13585" spans="1:6" x14ac:dyDescent="0.25">
      <c r="A13585" s="5" t="s">
        <v>5943</v>
      </c>
      <c r="B13585" s="6" t="s">
        <v>11490</v>
      </c>
      <c r="C13585" s="5">
        <v>2336432</v>
      </c>
      <c r="D13585" s="5">
        <v>2336818</v>
      </c>
      <c r="E13585" s="5">
        <f>IF(D13585&gt; C13585,1,-1)</f>
        <v>1</v>
      </c>
      <c r="F13585" s="5">
        <v>129</v>
      </c>
    </row>
    <row r="13586" spans="1:6" x14ac:dyDescent="0.25">
      <c r="A13586" s="4" t="s">
        <v>5940</v>
      </c>
      <c r="B13586" t="s">
        <v>4330</v>
      </c>
      <c r="C13586">
        <v>2336781</v>
      </c>
      <c r="D13586">
        <v>2338469</v>
      </c>
      <c r="E13586">
        <v>-1</v>
      </c>
      <c r="F13586">
        <v>562</v>
      </c>
    </row>
    <row r="13587" spans="1:6" x14ac:dyDescent="0.25">
      <c r="A13587" s="5" t="s">
        <v>5943</v>
      </c>
      <c r="B13587" s="6" t="s">
        <v>11491</v>
      </c>
      <c r="C13587" s="5">
        <v>2336861</v>
      </c>
      <c r="D13587" s="5">
        <v>2337082</v>
      </c>
      <c r="E13587" s="5">
        <f>IF(D13587&gt; C13587,1,-1)</f>
        <v>1</v>
      </c>
      <c r="F13587" s="5">
        <v>74</v>
      </c>
    </row>
    <row r="13588" spans="1:6" x14ac:dyDescent="0.25">
      <c r="A13588" s="5" t="s">
        <v>5943</v>
      </c>
      <c r="B13588" s="6" t="s">
        <v>11492</v>
      </c>
      <c r="C13588" s="5">
        <v>2336907</v>
      </c>
      <c r="D13588" s="5">
        <v>2337308</v>
      </c>
      <c r="E13588" s="5">
        <f>IF(D13588&gt; C13588,1,-1)</f>
        <v>1</v>
      </c>
      <c r="F13588" s="5">
        <v>134</v>
      </c>
    </row>
    <row r="13589" spans="1:6" x14ac:dyDescent="0.25">
      <c r="A13589" s="5" t="s">
        <v>5943</v>
      </c>
      <c r="B13589" s="6" t="s">
        <v>16053</v>
      </c>
      <c r="C13589" s="5">
        <v>2336926</v>
      </c>
      <c r="D13589" s="5">
        <v>2335352</v>
      </c>
      <c r="E13589" s="5">
        <f>IF(D13589&gt; C13589,1,-1)</f>
        <v>-1</v>
      </c>
      <c r="F13589" s="5">
        <v>525</v>
      </c>
    </row>
    <row r="13590" spans="1:6" x14ac:dyDescent="0.25">
      <c r="A13590" s="5" t="s">
        <v>5943</v>
      </c>
      <c r="B13590" s="6" t="s">
        <v>11493</v>
      </c>
      <c r="C13590" s="5">
        <v>2337621</v>
      </c>
      <c r="D13590" s="5">
        <v>2337809</v>
      </c>
      <c r="E13590" s="5">
        <f>IF(D13590&gt; C13590,1,-1)</f>
        <v>1</v>
      </c>
      <c r="F13590" s="5">
        <v>63</v>
      </c>
    </row>
    <row r="13591" spans="1:6" x14ac:dyDescent="0.25">
      <c r="A13591" s="5" t="s">
        <v>5943</v>
      </c>
      <c r="B13591" s="6" t="s">
        <v>11494</v>
      </c>
      <c r="C13591" s="5">
        <v>2337652</v>
      </c>
      <c r="D13591" s="5">
        <v>2337840</v>
      </c>
      <c r="E13591" s="5">
        <f>IF(D13591&gt; C13591,1,-1)</f>
        <v>1</v>
      </c>
      <c r="F13591" s="5">
        <v>63</v>
      </c>
    </row>
    <row r="13592" spans="1:6" x14ac:dyDescent="0.25">
      <c r="A13592" s="5" t="s">
        <v>5943</v>
      </c>
      <c r="B13592" s="6" t="s">
        <v>16051</v>
      </c>
      <c r="C13592" s="5">
        <v>2337808</v>
      </c>
      <c r="D13592" s="5">
        <v>2337572</v>
      </c>
      <c r="E13592" s="5">
        <f>IF(D13592&gt; C13592,1,-1)</f>
        <v>-1</v>
      </c>
      <c r="F13592" s="5">
        <v>79</v>
      </c>
    </row>
    <row r="13593" spans="1:6" x14ac:dyDescent="0.25">
      <c r="A13593" s="5" t="s">
        <v>5943</v>
      </c>
      <c r="B13593" s="6" t="s">
        <v>11495</v>
      </c>
      <c r="C13593" s="5">
        <v>2337813</v>
      </c>
      <c r="D13593" s="5">
        <v>2338169</v>
      </c>
      <c r="E13593" s="5">
        <f>IF(D13593&gt; C13593,1,-1)</f>
        <v>1</v>
      </c>
      <c r="F13593" s="5">
        <v>119</v>
      </c>
    </row>
    <row r="13594" spans="1:6" x14ac:dyDescent="0.25">
      <c r="A13594" s="5" t="s">
        <v>5943</v>
      </c>
      <c r="B13594" s="6" t="s">
        <v>11496</v>
      </c>
      <c r="C13594" s="5">
        <v>2338039</v>
      </c>
      <c r="D13594" s="5">
        <v>2338242</v>
      </c>
      <c r="E13594" s="5">
        <f>IF(D13594&gt; C13594,1,-1)</f>
        <v>1</v>
      </c>
      <c r="F13594" s="5">
        <v>68</v>
      </c>
    </row>
    <row r="13595" spans="1:6" x14ac:dyDescent="0.25">
      <c r="A13595" s="5" t="s">
        <v>5943</v>
      </c>
      <c r="B13595" s="6" t="s">
        <v>16050</v>
      </c>
      <c r="C13595" s="5">
        <v>2338156</v>
      </c>
      <c r="D13595" s="5">
        <v>2337833</v>
      </c>
      <c r="E13595" s="5">
        <f>IF(D13595&gt; C13595,1,-1)</f>
        <v>-1</v>
      </c>
      <c r="F13595" s="5">
        <v>108</v>
      </c>
    </row>
    <row r="13596" spans="1:6" x14ac:dyDescent="0.25">
      <c r="A13596" s="4" t="s">
        <v>5940</v>
      </c>
      <c r="B13596" t="s">
        <v>4332</v>
      </c>
      <c r="C13596">
        <v>2338459</v>
      </c>
      <c r="D13596">
        <v>2338758</v>
      </c>
      <c r="E13596">
        <v>-1</v>
      </c>
      <c r="F13596">
        <v>99</v>
      </c>
    </row>
    <row r="13597" spans="1:6" x14ac:dyDescent="0.25">
      <c r="A13597" s="5" t="s">
        <v>5943</v>
      </c>
      <c r="B13597" s="6" t="s">
        <v>16052</v>
      </c>
      <c r="C13597" s="5">
        <v>2338496</v>
      </c>
      <c r="D13597" s="5">
        <v>2336784</v>
      </c>
      <c r="E13597" s="5">
        <f>IF(D13597&gt; C13597,1,-1)</f>
        <v>-1</v>
      </c>
      <c r="F13597" s="5">
        <v>571</v>
      </c>
    </row>
    <row r="13598" spans="1:6" x14ac:dyDescent="0.25">
      <c r="A13598" s="5" t="s">
        <v>5943</v>
      </c>
      <c r="B13598" s="6" t="s">
        <v>16049</v>
      </c>
      <c r="C13598" s="5">
        <v>2338770</v>
      </c>
      <c r="D13598" s="5">
        <v>2338462</v>
      </c>
      <c r="E13598" s="5">
        <f>IF(D13598&gt; C13598,1,-1)</f>
        <v>-1</v>
      </c>
      <c r="F13598" s="5">
        <v>103</v>
      </c>
    </row>
    <row r="13599" spans="1:6" x14ac:dyDescent="0.25">
      <c r="A13599" s="5" t="s">
        <v>5943</v>
      </c>
      <c r="B13599" s="6" t="s">
        <v>11497</v>
      </c>
      <c r="C13599" s="5">
        <v>2338908</v>
      </c>
      <c r="D13599" s="5">
        <v>2339174</v>
      </c>
      <c r="E13599" s="5">
        <f>IF(D13599&gt; C13599,1,-1)</f>
        <v>1</v>
      </c>
      <c r="F13599" s="5">
        <v>89</v>
      </c>
    </row>
    <row r="13600" spans="1:6" x14ac:dyDescent="0.25">
      <c r="A13600" s="5" t="s">
        <v>5943</v>
      </c>
      <c r="B13600" s="6" t="s">
        <v>16048</v>
      </c>
      <c r="C13600" s="5">
        <v>2339039</v>
      </c>
      <c r="D13600" s="5">
        <v>2338803</v>
      </c>
      <c r="E13600" s="5">
        <f>IF(D13600&gt; C13600,1,-1)</f>
        <v>-1</v>
      </c>
      <c r="F13600" s="5">
        <v>79</v>
      </c>
    </row>
    <row r="13601" spans="1:6" x14ac:dyDescent="0.25">
      <c r="A13601" s="4" t="s">
        <v>5940</v>
      </c>
      <c r="B13601" t="s">
        <v>4334</v>
      </c>
      <c r="C13601">
        <v>2339077</v>
      </c>
      <c r="D13601">
        <v>2340003</v>
      </c>
      <c r="E13601">
        <v>-1</v>
      </c>
      <c r="F13601">
        <v>308</v>
      </c>
    </row>
    <row r="13602" spans="1:6" x14ac:dyDescent="0.25">
      <c r="A13602" s="5" t="s">
        <v>5943</v>
      </c>
      <c r="B13602" s="6" t="s">
        <v>11498</v>
      </c>
      <c r="C13602" s="5">
        <v>2339081</v>
      </c>
      <c r="D13602" s="5">
        <v>2339281</v>
      </c>
      <c r="E13602" s="5">
        <f>IF(D13602&gt; C13602,1,-1)</f>
        <v>1</v>
      </c>
      <c r="F13602" s="5">
        <v>67</v>
      </c>
    </row>
    <row r="13603" spans="1:6" x14ac:dyDescent="0.25">
      <c r="A13603" s="5" t="s">
        <v>5943</v>
      </c>
      <c r="B13603" s="6" t="s">
        <v>11500</v>
      </c>
      <c r="C13603" s="5">
        <v>2339134</v>
      </c>
      <c r="D13603" s="5">
        <v>2339697</v>
      </c>
      <c r="E13603" s="5">
        <f>IF(D13603&gt; C13603,1,-1)</f>
        <v>1</v>
      </c>
      <c r="F13603" s="5">
        <v>188</v>
      </c>
    </row>
    <row r="13604" spans="1:6" x14ac:dyDescent="0.25">
      <c r="A13604" s="5" t="s">
        <v>5943</v>
      </c>
      <c r="B13604" s="6" t="s">
        <v>11499</v>
      </c>
      <c r="C13604" s="5">
        <v>2339295</v>
      </c>
      <c r="D13604" s="5">
        <v>2339510</v>
      </c>
      <c r="E13604" s="5">
        <f>IF(D13604&gt; C13604,1,-1)</f>
        <v>1</v>
      </c>
      <c r="F13604" s="5">
        <v>72</v>
      </c>
    </row>
    <row r="13605" spans="1:6" x14ac:dyDescent="0.25">
      <c r="A13605" s="5" t="s">
        <v>5943</v>
      </c>
      <c r="B13605" s="6" t="s">
        <v>11501</v>
      </c>
      <c r="C13605" s="5">
        <v>2339786</v>
      </c>
      <c r="D13605" s="5">
        <v>2340124</v>
      </c>
      <c r="E13605" s="5">
        <f>IF(D13605&gt; C13605,1,-1)</f>
        <v>1</v>
      </c>
      <c r="F13605" s="5">
        <v>113</v>
      </c>
    </row>
    <row r="13606" spans="1:6" x14ac:dyDescent="0.25">
      <c r="A13606" s="5" t="s">
        <v>5943</v>
      </c>
      <c r="B13606" s="6" t="s">
        <v>11502</v>
      </c>
      <c r="C13606" s="5">
        <v>2339862</v>
      </c>
      <c r="D13606" s="5">
        <v>2340197</v>
      </c>
      <c r="E13606" s="5">
        <f>IF(D13606&gt; C13606,1,-1)</f>
        <v>1</v>
      </c>
      <c r="F13606" s="5">
        <v>112</v>
      </c>
    </row>
    <row r="13607" spans="1:6" x14ac:dyDescent="0.25">
      <c r="A13607" s="4" t="s">
        <v>5940</v>
      </c>
      <c r="B13607" t="s">
        <v>4336</v>
      </c>
      <c r="C13607">
        <v>2339951</v>
      </c>
      <c r="D13607">
        <v>2340178</v>
      </c>
      <c r="E13607">
        <v>-1</v>
      </c>
      <c r="F13607">
        <v>75</v>
      </c>
    </row>
    <row r="13608" spans="1:6" x14ac:dyDescent="0.25">
      <c r="A13608" s="5" t="s">
        <v>5943</v>
      </c>
      <c r="B13608" s="6" t="s">
        <v>16047</v>
      </c>
      <c r="C13608" s="5">
        <v>2340009</v>
      </c>
      <c r="D13608" s="5">
        <v>2339080</v>
      </c>
      <c r="E13608" s="5">
        <f>IF(D13608&gt; C13608,1,-1)</f>
        <v>-1</v>
      </c>
      <c r="F13608" s="5">
        <v>310</v>
      </c>
    </row>
    <row r="13609" spans="1:6" x14ac:dyDescent="0.25">
      <c r="A13609" s="5" t="s">
        <v>5943</v>
      </c>
      <c r="B13609" s="6" t="s">
        <v>16046</v>
      </c>
      <c r="C13609" s="5">
        <v>2340196</v>
      </c>
      <c r="D13609" s="5">
        <v>2339954</v>
      </c>
      <c r="E13609" s="5">
        <f>IF(D13609&gt; C13609,1,-1)</f>
        <v>-1</v>
      </c>
      <c r="F13609" s="5">
        <v>81</v>
      </c>
    </row>
    <row r="13610" spans="1:6" x14ac:dyDescent="0.25">
      <c r="A13610" s="4" t="s">
        <v>5940</v>
      </c>
      <c r="B13610" t="s">
        <v>4338</v>
      </c>
      <c r="C13610">
        <v>2340218</v>
      </c>
      <c r="D13610">
        <v>2340664</v>
      </c>
      <c r="E13610">
        <v>-1</v>
      </c>
      <c r="F13610">
        <v>148</v>
      </c>
    </row>
    <row r="13611" spans="1:6" x14ac:dyDescent="0.25">
      <c r="A13611" s="5" t="s">
        <v>5943</v>
      </c>
      <c r="B13611" s="6" t="s">
        <v>11503</v>
      </c>
      <c r="C13611" s="5">
        <v>2340272</v>
      </c>
      <c r="D13611" s="5">
        <v>2340595</v>
      </c>
      <c r="E13611" s="5">
        <f>IF(D13611&gt; C13611,1,-1)</f>
        <v>1</v>
      </c>
      <c r="F13611" s="5">
        <v>108</v>
      </c>
    </row>
    <row r="13612" spans="1:6" x14ac:dyDescent="0.25">
      <c r="A13612" s="5" t="s">
        <v>5943</v>
      </c>
      <c r="B13612" s="6" t="s">
        <v>16045</v>
      </c>
      <c r="C13612" s="5">
        <v>2340345</v>
      </c>
      <c r="D13612" s="5">
        <v>2340148</v>
      </c>
      <c r="E13612" s="5">
        <f>IF(D13612&gt; C13612,1,-1)</f>
        <v>-1</v>
      </c>
      <c r="F13612" s="5">
        <v>66</v>
      </c>
    </row>
    <row r="13613" spans="1:6" x14ac:dyDescent="0.25">
      <c r="A13613" s="5" t="s">
        <v>5943</v>
      </c>
      <c r="B13613" s="6" t="s">
        <v>11504</v>
      </c>
      <c r="C13613" s="5">
        <v>2340531</v>
      </c>
      <c r="D13613" s="5">
        <v>2340719</v>
      </c>
      <c r="E13613" s="5">
        <f>IF(D13613&gt; C13613,1,-1)</f>
        <v>1</v>
      </c>
      <c r="F13613" s="5">
        <v>63</v>
      </c>
    </row>
    <row r="13614" spans="1:6" x14ac:dyDescent="0.25">
      <c r="A13614" s="5" t="s">
        <v>5943</v>
      </c>
      <c r="B13614" s="6" t="s">
        <v>16044</v>
      </c>
      <c r="C13614" s="5">
        <v>2340667</v>
      </c>
      <c r="D13614" s="5">
        <v>2340221</v>
      </c>
      <c r="E13614" s="5">
        <f>IF(D13614&gt; C13614,1,-1)</f>
        <v>-1</v>
      </c>
      <c r="F13614" s="5">
        <v>149</v>
      </c>
    </row>
    <row r="13615" spans="1:6" x14ac:dyDescent="0.25">
      <c r="A13615" s="4" t="s">
        <v>5940</v>
      </c>
      <c r="B13615" t="s">
        <v>4340</v>
      </c>
      <c r="C13615">
        <v>2340980</v>
      </c>
      <c r="D13615">
        <v>2343271</v>
      </c>
      <c r="E13615">
        <v>-1</v>
      </c>
      <c r="F13615">
        <v>763</v>
      </c>
    </row>
    <row r="13616" spans="1:6" x14ac:dyDescent="0.25">
      <c r="A13616" s="5" t="s">
        <v>5943</v>
      </c>
      <c r="B13616" s="6" t="s">
        <v>11506</v>
      </c>
      <c r="C13616" s="5">
        <v>2341103</v>
      </c>
      <c r="D13616" s="5">
        <v>2341813</v>
      </c>
      <c r="E13616" s="5">
        <f>IF(D13616&gt; C13616,1,-1)</f>
        <v>1</v>
      </c>
      <c r="F13616" s="5">
        <v>237</v>
      </c>
    </row>
    <row r="13617" spans="1:6" x14ac:dyDescent="0.25">
      <c r="A13617" s="5" t="s">
        <v>5943</v>
      </c>
      <c r="B13617" s="6" t="s">
        <v>11505</v>
      </c>
      <c r="C13617" s="5">
        <v>2341299</v>
      </c>
      <c r="D13617" s="5">
        <v>2341559</v>
      </c>
      <c r="E13617" s="5">
        <f>IF(D13617&gt; C13617,1,-1)</f>
        <v>1</v>
      </c>
      <c r="F13617" s="5">
        <v>87</v>
      </c>
    </row>
    <row r="13618" spans="1:6" x14ac:dyDescent="0.25">
      <c r="A13618" s="5" t="s">
        <v>5943</v>
      </c>
      <c r="B13618" s="6" t="s">
        <v>11507</v>
      </c>
      <c r="C13618" s="5">
        <v>2341659</v>
      </c>
      <c r="D13618" s="5">
        <v>2341958</v>
      </c>
      <c r="E13618" s="5">
        <f>IF(D13618&gt; C13618,1,-1)</f>
        <v>1</v>
      </c>
      <c r="F13618" s="5">
        <v>100</v>
      </c>
    </row>
    <row r="13619" spans="1:6" x14ac:dyDescent="0.25">
      <c r="A13619" s="5" t="s">
        <v>5943</v>
      </c>
      <c r="B13619" s="6" t="s">
        <v>11508</v>
      </c>
      <c r="C13619" s="5">
        <v>2341922</v>
      </c>
      <c r="D13619" s="5">
        <v>2342260</v>
      </c>
      <c r="E13619" s="5">
        <f>IF(D13619&gt; C13619,1,-1)</f>
        <v>1</v>
      </c>
      <c r="F13619" s="5">
        <v>113</v>
      </c>
    </row>
    <row r="13620" spans="1:6" x14ac:dyDescent="0.25">
      <c r="A13620" s="5" t="s">
        <v>5943</v>
      </c>
      <c r="B13620" s="6" t="s">
        <v>11509</v>
      </c>
      <c r="C13620" s="5">
        <v>2342264</v>
      </c>
      <c r="D13620" s="5">
        <v>2342620</v>
      </c>
      <c r="E13620" s="5">
        <f>IF(D13620&gt; C13620,1,-1)</f>
        <v>1</v>
      </c>
      <c r="F13620" s="5">
        <v>119</v>
      </c>
    </row>
    <row r="13621" spans="1:6" x14ac:dyDescent="0.25">
      <c r="A13621" s="5" t="s">
        <v>5943</v>
      </c>
      <c r="B13621" s="6" t="s">
        <v>11510</v>
      </c>
      <c r="C13621" s="5">
        <v>2342876</v>
      </c>
      <c r="D13621" s="5">
        <v>2343109</v>
      </c>
      <c r="E13621" s="5">
        <f>IF(D13621&gt; C13621,1,-1)</f>
        <v>1</v>
      </c>
      <c r="F13621" s="5">
        <v>78</v>
      </c>
    </row>
    <row r="13622" spans="1:6" x14ac:dyDescent="0.25">
      <c r="A13622" s="5" t="s">
        <v>5943</v>
      </c>
      <c r="B13622" s="6" t="s">
        <v>11511</v>
      </c>
      <c r="C13622" s="5">
        <v>2342946</v>
      </c>
      <c r="D13622" s="5">
        <v>2343179</v>
      </c>
      <c r="E13622" s="5">
        <f>IF(D13622&gt; C13622,1,-1)</f>
        <v>1</v>
      </c>
      <c r="F13622" s="5">
        <v>78</v>
      </c>
    </row>
    <row r="13623" spans="1:6" x14ac:dyDescent="0.25">
      <c r="A13623" s="5" t="s">
        <v>5943</v>
      </c>
      <c r="B13623" s="6" t="s">
        <v>16042</v>
      </c>
      <c r="C13623" s="5">
        <v>2343087</v>
      </c>
      <c r="D13623" s="5">
        <v>2342827</v>
      </c>
      <c r="E13623" s="5">
        <f>IF(D13623&gt; C13623,1,-1)</f>
        <v>-1</v>
      </c>
      <c r="F13623" s="5">
        <v>87</v>
      </c>
    </row>
    <row r="13624" spans="1:6" x14ac:dyDescent="0.25">
      <c r="A13624" s="5" t="s">
        <v>5943</v>
      </c>
      <c r="B13624" s="6" t="s">
        <v>16043</v>
      </c>
      <c r="C13624" s="5">
        <v>2343274</v>
      </c>
      <c r="D13624" s="5">
        <v>2340983</v>
      </c>
      <c r="E13624" s="5">
        <f>IF(D13624&gt; C13624,1,-1)</f>
        <v>-1</v>
      </c>
      <c r="F13624" s="5">
        <v>764</v>
      </c>
    </row>
    <row r="13625" spans="1:6" x14ac:dyDescent="0.25">
      <c r="A13625" s="5" t="s">
        <v>5943</v>
      </c>
      <c r="B13625" s="6" t="s">
        <v>11512</v>
      </c>
      <c r="C13625" s="5">
        <v>2343367</v>
      </c>
      <c r="D13625" s="5">
        <v>2344149</v>
      </c>
      <c r="E13625" s="5">
        <f>IF(D13625&gt; C13625,1,-1)</f>
        <v>1</v>
      </c>
      <c r="F13625" s="5">
        <v>261</v>
      </c>
    </row>
    <row r="13626" spans="1:6" x14ac:dyDescent="0.25">
      <c r="A13626" s="4" t="s">
        <v>5940</v>
      </c>
      <c r="B13626" t="s">
        <v>4342</v>
      </c>
      <c r="C13626">
        <v>2343379</v>
      </c>
      <c r="D13626">
        <v>2344152</v>
      </c>
      <c r="E13626">
        <v>1</v>
      </c>
      <c r="F13626">
        <v>257</v>
      </c>
    </row>
    <row r="13627" spans="1:6" x14ac:dyDescent="0.25">
      <c r="A13627" s="5" t="s">
        <v>5943</v>
      </c>
      <c r="B13627" s="6" t="s">
        <v>16041</v>
      </c>
      <c r="C13627" s="5">
        <v>2343581</v>
      </c>
      <c r="D13627" s="5">
        <v>2343324</v>
      </c>
      <c r="E13627" s="5">
        <f>IF(D13627&gt; C13627,1,-1)</f>
        <v>-1</v>
      </c>
      <c r="F13627" s="5">
        <v>86</v>
      </c>
    </row>
    <row r="13628" spans="1:6" x14ac:dyDescent="0.25">
      <c r="A13628" s="5" t="s">
        <v>5943</v>
      </c>
      <c r="B13628" s="6" t="s">
        <v>16040</v>
      </c>
      <c r="C13628" s="5">
        <v>2343651</v>
      </c>
      <c r="D13628" s="5">
        <v>2343358</v>
      </c>
      <c r="E13628" s="5">
        <f>IF(D13628&gt; C13628,1,-1)</f>
        <v>-1</v>
      </c>
      <c r="F13628" s="5">
        <v>98</v>
      </c>
    </row>
    <row r="13629" spans="1:6" x14ac:dyDescent="0.25">
      <c r="A13629" s="5" t="s">
        <v>5943</v>
      </c>
      <c r="B13629" s="6" t="s">
        <v>11513</v>
      </c>
      <c r="C13629" s="5">
        <v>2343995</v>
      </c>
      <c r="D13629" s="5">
        <v>2344246</v>
      </c>
      <c r="E13629" s="5">
        <f>IF(D13629&gt; C13629,1,-1)</f>
        <v>1</v>
      </c>
      <c r="F13629" s="5">
        <v>84</v>
      </c>
    </row>
    <row r="13630" spans="1:6" x14ac:dyDescent="0.25">
      <c r="A13630" s="5" t="s">
        <v>5943</v>
      </c>
      <c r="B13630" s="6" t="s">
        <v>16039</v>
      </c>
      <c r="C13630" s="5">
        <v>2344070</v>
      </c>
      <c r="D13630" s="5">
        <v>2343708</v>
      </c>
      <c r="E13630" s="5">
        <f>IF(D13630&gt; C13630,1,-1)</f>
        <v>-1</v>
      </c>
      <c r="F13630" s="5">
        <v>121</v>
      </c>
    </row>
    <row r="13631" spans="1:6" x14ac:dyDescent="0.25">
      <c r="A13631" s="5" t="s">
        <v>5943</v>
      </c>
      <c r="B13631" s="6" t="s">
        <v>11515</v>
      </c>
      <c r="C13631" s="5">
        <v>2344228</v>
      </c>
      <c r="D13631" s="5">
        <v>2345340</v>
      </c>
      <c r="E13631" s="5">
        <f>IF(D13631&gt; C13631,1,-1)</f>
        <v>1</v>
      </c>
      <c r="F13631" s="5">
        <v>371</v>
      </c>
    </row>
    <row r="13632" spans="1:6" x14ac:dyDescent="0.25">
      <c r="A13632" s="5" t="s">
        <v>5943</v>
      </c>
      <c r="B13632" s="6" t="s">
        <v>16038</v>
      </c>
      <c r="C13632" s="5">
        <v>2344239</v>
      </c>
      <c r="D13632" s="5">
        <v>2343985</v>
      </c>
      <c r="E13632" s="5">
        <f>IF(D13632&gt; C13632,1,-1)</f>
        <v>-1</v>
      </c>
      <c r="F13632" s="5">
        <v>85</v>
      </c>
    </row>
    <row r="13633" spans="1:6" x14ac:dyDescent="0.25">
      <c r="A13633" s="4" t="s">
        <v>5940</v>
      </c>
      <c r="B13633" t="s">
        <v>4344</v>
      </c>
      <c r="C13633">
        <v>2344258</v>
      </c>
      <c r="D13633">
        <v>2345343</v>
      </c>
      <c r="E13633">
        <v>1</v>
      </c>
      <c r="F13633">
        <v>361</v>
      </c>
    </row>
    <row r="13634" spans="1:6" x14ac:dyDescent="0.25">
      <c r="A13634" s="5" t="s">
        <v>5943</v>
      </c>
      <c r="B13634" s="6" t="s">
        <v>11514</v>
      </c>
      <c r="C13634" s="5">
        <v>2344686</v>
      </c>
      <c r="D13634" s="5">
        <v>2344997</v>
      </c>
      <c r="E13634" s="5">
        <f>IF(D13634&gt; C13634,1,-1)</f>
        <v>1</v>
      </c>
      <c r="F13634" s="5">
        <v>104</v>
      </c>
    </row>
    <row r="13635" spans="1:6" x14ac:dyDescent="0.25">
      <c r="A13635" s="5" t="s">
        <v>5943</v>
      </c>
      <c r="B13635" s="6" t="s">
        <v>16037</v>
      </c>
      <c r="C13635" s="5">
        <v>2344934</v>
      </c>
      <c r="D13635" s="5">
        <v>2344710</v>
      </c>
      <c r="E13635" s="5">
        <f>IF(D13635&gt; C13635,1,-1)</f>
        <v>-1</v>
      </c>
      <c r="F13635" s="5">
        <v>75</v>
      </c>
    </row>
    <row r="13636" spans="1:6" x14ac:dyDescent="0.25">
      <c r="A13636" s="5" t="s">
        <v>5943</v>
      </c>
      <c r="B13636" s="6" t="s">
        <v>11516</v>
      </c>
      <c r="C13636" s="5">
        <v>2345306</v>
      </c>
      <c r="D13636" s="5">
        <v>2345575</v>
      </c>
      <c r="E13636" s="5">
        <f>IF(D13636&gt; C13636,1,-1)</f>
        <v>1</v>
      </c>
      <c r="F13636" s="5">
        <v>90</v>
      </c>
    </row>
    <row r="13637" spans="1:6" x14ac:dyDescent="0.25">
      <c r="A13637" s="4" t="s">
        <v>5940</v>
      </c>
      <c r="B13637" t="s">
        <v>4346</v>
      </c>
      <c r="C13637">
        <v>2345336</v>
      </c>
      <c r="D13637">
        <v>2346766</v>
      </c>
      <c r="E13637">
        <v>-1</v>
      </c>
      <c r="F13637">
        <v>476</v>
      </c>
    </row>
    <row r="13638" spans="1:6" x14ac:dyDescent="0.25">
      <c r="A13638" s="5" t="s">
        <v>5943</v>
      </c>
      <c r="B13638" s="6" t="s">
        <v>11517</v>
      </c>
      <c r="C13638" s="5">
        <v>2345382</v>
      </c>
      <c r="D13638" s="5">
        <v>2345720</v>
      </c>
      <c r="E13638" s="5">
        <f>IF(D13638&gt; C13638,1,-1)</f>
        <v>1</v>
      </c>
      <c r="F13638" s="5">
        <v>113</v>
      </c>
    </row>
    <row r="13639" spans="1:6" x14ac:dyDescent="0.25">
      <c r="A13639" s="5" t="s">
        <v>5943</v>
      </c>
      <c r="B13639" s="6" t="s">
        <v>11518</v>
      </c>
      <c r="C13639" s="5">
        <v>2345873</v>
      </c>
      <c r="D13639" s="5">
        <v>2346160</v>
      </c>
      <c r="E13639" s="5">
        <f>IF(D13639&gt; C13639,1,-1)</f>
        <v>1</v>
      </c>
      <c r="F13639" s="5">
        <v>96</v>
      </c>
    </row>
    <row r="13640" spans="1:6" x14ac:dyDescent="0.25">
      <c r="A13640" s="5" t="s">
        <v>5943</v>
      </c>
      <c r="B13640" s="6" t="s">
        <v>16035</v>
      </c>
      <c r="C13640" s="5">
        <v>2346075</v>
      </c>
      <c r="D13640" s="5">
        <v>2345881</v>
      </c>
      <c r="E13640" s="5">
        <f>IF(D13640&gt; C13640,1,-1)</f>
        <v>-1</v>
      </c>
      <c r="F13640" s="5">
        <v>65</v>
      </c>
    </row>
    <row r="13641" spans="1:6" x14ac:dyDescent="0.25">
      <c r="A13641" s="5" t="s">
        <v>5943</v>
      </c>
      <c r="B13641" s="6" t="s">
        <v>11519</v>
      </c>
      <c r="C13641" s="5">
        <v>2346164</v>
      </c>
      <c r="D13641" s="5">
        <v>2346541</v>
      </c>
      <c r="E13641" s="5">
        <f>IF(D13641&gt; C13641,1,-1)</f>
        <v>1</v>
      </c>
      <c r="F13641" s="5">
        <v>126</v>
      </c>
    </row>
    <row r="13642" spans="1:6" x14ac:dyDescent="0.25">
      <c r="A13642" s="5" t="s">
        <v>5943</v>
      </c>
      <c r="B13642" s="6" t="s">
        <v>16034</v>
      </c>
      <c r="C13642" s="5">
        <v>2346540</v>
      </c>
      <c r="D13642" s="5">
        <v>2346355</v>
      </c>
      <c r="E13642" s="5">
        <f>IF(D13642&gt; C13642,1,-1)</f>
        <v>-1</v>
      </c>
      <c r="F13642" s="5">
        <v>62</v>
      </c>
    </row>
    <row r="13643" spans="1:6" x14ac:dyDescent="0.25">
      <c r="A13643" s="5" t="s">
        <v>5943</v>
      </c>
      <c r="B13643" s="6" t="s">
        <v>11521</v>
      </c>
      <c r="C13643" s="5">
        <v>2346545</v>
      </c>
      <c r="D13643" s="5">
        <v>2346928</v>
      </c>
      <c r="E13643" s="5">
        <f>IF(D13643&gt; C13643,1,-1)</f>
        <v>1</v>
      </c>
      <c r="F13643" s="5">
        <v>128</v>
      </c>
    </row>
    <row r="13644" spans="1:6" x14ac:dyDescent="0.25">
      <c r="A13644" s="5" t="s">
        <v>5943</v>
      </c>
      <c r="B13644" s="6" t="s">
        <v>11520</v>
      </c>
      <c r="C13644" s="5">
        <v>2346588</v>
      </c>
      <c r="D13644" s="5">
        <v>2346785</v>
      </c>
      <c r="E13644" s="5">
        <f>IF(D13644&gt; C13644,1,-1)</f>
        <v>1</v>
      </c>
      <c r="F13644" s="5">
        <v>66</v>
      </c>
    </row>
    <row r="13645" spans="1:6" x14ac:dyDescent="0.25">
      <c r="A13645" s="4" t="s">
        <v>5940</v>
      </c>
      <c r="B13645" t="s">
        <v>4348</v>
      </c>
      <c r="C13645">
        <v>2346763</v>
      </c>
      <c r="D13645">
        <v>2347617</v>
      </c>
      <c r="E13645">
        <v>-1</v>
      </c>
      <c r="F13645">
        <v>284</v>
      </c>
    </row>
    <row r="13646" spans="1:6" x14ac:dyDescent="0.25">
      <c r="A13646" s="5" t="s">
        <v>5943</v>
      </c>
      <c r="B13646" s="6" t="s">
        <v>16036</v>
      </c>
      <c r="C13646" s="5">
        <v>2346811</v>
      </c>
      <c r="D13646" s="5">
        <v>2345339</v>
      </c>
      <c r="E13646" s="5">
        <f>IF(D13646&gt; C13646,1,-1)</f>
        <v>-1</v>
      </c>
      <c r="F13646" s="5">
        <v>491</v>
      </c>
    </row>
    <row r="13647" spans="1:6" x14ac:dyDescent="0.25">
      <c r="A13647" s="5" t="s">
        <v>5943</v>
      </c>
      <c r="B13647" s="6" t="s">
        <v>11522</v>
      </c>
      <c r="C13647" s="5">
        <v>2346877</v>
      </c>
      <c r="D13647" s="5">
        <v>2347143</v>
      </c>
      <c r="E13647" s="5">
        <f>IF(D13647&gt; C13647,1,-1)</f>
        <v>1</v>
      </c>
      <c r="F13647" s="5">
        <v>89</v>
      </c>
    </row>
    <row r="13648" spans="1:6" x14ac:dyDescent="0.25">
      <c r="A13648" s="5" t="s">
        <v>5943</v>
      </c>
      <c r="B13648" s="6" t="s">
        <v>11523</v>
      </c>
      <c r="C13648" s="5">
        <v>2347285</v>
      </c>
      <c r="D13648" s="5">
        <v>2347629</v>
      </c>
      <c r="E13648" s="5">
        <f>IF(D13648&gt; C13648,1,-1)</f>
        <v>1</v>
      </c>
      <c r="F13648" s="5">
        <v>115</v>
      </c>
    </row>
    <row r="13649" spans="1:6" x14ac:dyDescent="0.25">
      <c r="A13649" s="5" t="s">
        <v>5943</v>
      </c>
      <c r="B13649" s="6" t="s">
        <v>11524</v>
      </c>
      <c r="C13649" s="5">
        <v>2347484</v>
      </c>
      <c r="D13649" s="5">
        <v>2347735</v>
      </c>
      <c r="E13649" s="5">
        <f>IF(D13649&gt; C13649,1,-1)</f>
        <v>1</v>
      </c>
      <c r="F13649" s="5">
        <v>84</v>
      </c>
    </row>
    <row r="13650" spans="1:6" x14ac:dyDescent="0.25">
      <c r="A13650" s="5" t="s">
        <v>5943</v>
      </c>
      <c r="B13650" s="6" t="s">
        <v>16033</v>
      </c>
      <c r="C13650" s="5">
        <v>2347683</v>
      </c>
      <c r="D13650" s="5">
        <v>2346766</v>
      </c>
      <c r="E13650" s="5">
        <f>IF(D13650&gt; C13650,1,-1)</f>
        <v>-1</v>
      </c>
      <c r="F13650" s="5">
        <v>306</v>
      </c>
    </row>
    <row r="13651" spans="1:6" x14ac:dyDescent="0.25">
      <c r="A13651" s="5" t="s">
        <v>5943</v>
      </c>
      <c r="B13651" s="6" t="s">
        <v>11527</v>
      </c>
      <c r="C13651" s="5">
        <v>2347745</v>
      </c>
      <c r="D13651" s="5">
        <v>2351080</v>
      </c>
      <c r="E13651" s="5">
        <f>IF(D13651&gt; C13651,1,-1)</f>
        <v>1</v>
      </c>
      <c r="F13651" s="5">
        <v>1112</v>
      </c>
    </row>
    <row r="13652" spans="1:6" x14ac:dyDescent="0.25">
      <c r="A13652" s="4" t="s">
        <v>5940</v>
      </c>
      <c r="B13652" t="s">
        <v>4350</v>
      </c>
      <c r="C13652">
        <v>2347748</v>
      </c>
      <c r="D13652">
        <v>2351083</v>
      </c>
      <c r="E13652">
        <v>1</v>
      </c>
      <c r="F13652">
        <v>1111</v>
      </c>
    </row>
    <row r="13653" spans="1:6" x14ac:dyDescent="0.25">
      <c r="A13653" s="5" t="s">
        <v>5943</v>
      </c>
      <c r="B13653" s="6" t="s">
        <v>16032</v>
      </c>
      <c r="C13653" s="5">
        <v>2348067</v>
      </c>
      <c r="D13653" s="5">
        <v>2347774</v>
      </c>
      <c r="E13653" s="5">
        <f>IF(D13653&gt; C13653,1,-1)</f>
        <v>-1</v>
      </c>
      <c r="F13653" s="5">
        <v>98</v>
      </c>
    </row>
    <row r="13654" spans="1:6" x14ac:dyDescent="0.25">
      <c r="A13654" s="5" t="s">
        <v>5943</v>
      </c>
      <c r="B13654" s="6" t="s">
        <v>11525</v>
      </c>
      <c r="C13654" s="5">
        <v>2348157</v>
      </c>
      <c r="D13654" s="5">
        <v>2348339</v>
      </c>
      <c r="E13654" s="5">
        <f>IF(D13654&gt; C13654,1,-1)</f>
        <v>1</v>
      </c>
      <c r="F13654" s="5">
        <v>61</v>
      </c>
    </row>
    <row r="13655" spans="1:6" x14ac:dyDescent="0.25">
      <c r="A13655" s="5" t="s">
        <v>5943</v>
      </c>
      <c r="B13655" s="6" t="s">
        <v>16031</v>
      </c>
      <c r="C13655" s="5">
        <v>2348410</v>
      </c>
      <c r="D13655" s="5">
        <v>2348039</v>
      </c>
      <c r="E13655" s="5">
        <f>IF(D13655&gt; C13655,1,-1)</f>
        <v>-1</v>
      </c>
      <c r="F13655" s="5">
        <v>124</v>
      </c>
    </row>
    <row r="13656" spans="1:6" x14ac:dyDescent="0.25">
      <c r="A13656" s="5" t="s">
        <v>5943</v>
      </c>
      <c r="B13656" s="6" t="s">
        <v>16030</v>
      </c>
      <c r="C13656" s="5">
        <v>2348750</v>
      </c>
      <c r="D13656" s="5">
        <v>2348556</v>
      </c>
      <c r="E13656" s="5">
        <f>IF(D13656&gt; C13656,1,-1)</f>
        <v>-1</v>
      </c>
      <c r="F13656" s="5">
        <v>65</v>
      </c>
    </row>
    <row r="13657" spans="1:6" x14ac:dyDescent="0.25">
      <c r="A13657" s="5" t="s">
        <v>5943</v>
      </c>
      <c r="B13657" s="6" t="s">
        <v>16029</v>
      </c>
      <c r="C13657" s="5">
        <v>2348862</v>
      </c>
      <c r="D13657" s="5">
        <v>2348632</v>
      </c>
      <c r="E13657" s="5">
        <f>IF(D13657&gt; C13657,1,-1)</f>
        <v>-1</v>
      </c>
      <c r="F13657" s="5">
        <v>77</v>
      </c>
    </row>
    <row r="13658" spans="1:6" x14ac:dyDescent="0.25">
      <c r="A13658" s="5" t="s">
        <v>5943</v>
      </c>
      <c r="B13658" s="6" t="s">
        <v>16028</v>
      </c>
      <c r="C13658" s="5">
        <v>2348941</v>
      </c>
      <c r="D13658" s="5">
        <v>2348741</v>
      </c>
      <c r="E13658" s="5">
        <f>IF(D13658&gt; C13658,1,-1)</f>
        <v>-1</v>
      </c>
      <c r="F13658" s="5">
        <v>67</v>
      </c>
    </row>
    <row r="13659" spans="1:6" x14ac:dyDescent="0.25">
      <c r="A13659" s="5" t="s">
        <v>5943</v>
      </c>
      <c r="B13659" s="6" t="s">
        <v>16027</v>
      </c>
      <c r="C13659" s="5">
        <v>2349045</v>
      </c>
      <c r="D13659" s="5">
        <v>2348866</v>
      </c>
      <c r="E13659" s="5">
        <f>IF(D13659&gt; C13659,1,-1)</f>
        <v>-1</v>
      </c>
      <c r="F13659" s="5">
        <v>60</v>
      </c>
    </row>
    <row r="13660" spans="1:6" x14ac:dyDescent="0.25">
      <c r="A13660" s="5" t="s">
        <v>5943</v>
      </c>
      <c r="B13660" s="6" t="s">
        <v>16026</v>
      </c>
      <c r="C13660" s="5">
        <v>2349191</v>
      </c>
      <c r="D13660" s="5">
        <v>2348874</v>
      </c>
      <c r="E13660" s="5">
        <f>IF(D13660&gt; C13660,1,-1)</f>
        <v>-1</v>
      </c>
      <c r="F13660" s="5">
        <v>106</v>
      </c>
    </row>
    <row r="13661" spans="1:6" x14ac:dyDescent="0.25">
      <c r="A13661" s="5" t="s">
        <v>5943</v>
      </c>
      <c r="B13661" s="6" t="s">
        <v>16025</v>
      </c>
      <c r="C13661" s="5">
        <v>2349438</v>
      </c>
      <c r="D13661" s="5">
        <v>2349139</v>
      </c>
      <c r="E13661" s="5">
        <f>IF(D13661&gt; C13661,1,-1)</f>
        <v>-1</v>
      </c>
      <c r="F13661" s="5">
        <v>100</v>
      </c>
    </row>
    <row r="13662" spans="1:6" x14ac:dyDescent="0.25">
      <c r="A13662" s="5" t="s">
        <v>5943</v>
      </c>
      <c r="B13662" s="6" t="s">
        <v>16024</v>
      </c>
      <c r="C13662" s="5">
        <v>2349640</v>
      </c>
      <c r="D13662" s="5">
        <v>2349254</v>
      </c>
      <c r="E13662" s="5">
        <f>IF(D13662&gt; C13662,1,-1)</f>
        <v>-1</v>
      </c>
      <c r="F13662" s="5">
        <v>129</v>
      </c>
    </row>
    <row r="13663" spans="1:6" x14ac:dyDescent="0.25">
      <c r="A13663" s="5" t="s">
        <v>5943</v>
      </c>
      <c r="B13663" s="6" t="s">
        <v>16023</v>
      </c>
      <c r="C13663" s="5">
        <v>2350011</v>
      </c>
      <c r="D13663" s="5">
        <v>2349592</v>
      </c>
      <c r="E13663" s="5">
        <f>IF(D13663&gt; C13663,1,-1)</f>
        <v>-1</v>
      </c>
      <c r="F13663" s="5">
        <v>140</v>
      </c>
    </row>
    <row r="13664" spans="1:6" x14ac:dyDescent="0.25">
      <c r="A13664" s="5" t="s">
        <v>5943</v>
      </c>
      <c r="B13664" s="6" t="s">
        <v>16022</v>
      </c>
      <c r="C13664" s="5">
        <v>2350031</v>
      </c>
      <c r="D13664" s="5">
        <v>2349762</v>
      </c>
      <c r="E13664" s="5">
        <f>IF(D13664&gt; C13664,1,-1)</f>
        <v>-1</v>
      </c>
      <c r="F13664" s="5">
        <v>90</v>
      </c>
    </row>
    <row r="13665" spans="1:6" x14ac:dyDescent="0.25">
      <c r="A13665" s="5" t="s">
        <v>5943</v>
      </c>
      <c r="B13665" s="6" t="s">
        <v>16021</v>
      </c>
      <c r="C13665" s="5">
        <v>2350123</v>
      </c>
      <c r="D13665" s="5">
        <v>2349890</v>
      </c>
      <c r="E13665" s="5">
        <f>IF(D13665&gt; C13665,1,-1)</f>
        <v>-1</v>
      </c>
      <c r="F13665" s="5">
        <v>78</v>
      </c>
    </row>
    <row r="13666" spans="1:6" x14ac:dyDescent="0.25">
      <c r="A13666" s="5" t="s">
        <v>5943</v>
      </c>
      <c r="B13666" s="6" t="s">
        <v>16020</v>
      </c>
      <c r="C13666" s="5">
        <v>2350492</v>
      </c>
      <c r="D13666" s="5">
        <v>2350142</v>
      </c>
      <c r="E13666" s="5">
        <f>IF(D13666&gt; C13666,1,-1)</f>
        <v>-1</v>
      </c>
      <c r="F13666" s="5">
        <v>117</v>
      </c>
    </row>
    <row r="13667" spans="1:6" x14ac:dyDescent="0.25">
      <c r="A13667" s="5" t="s">
        <v>5943</v>
      </c>
      <c r="B13667" s="6" t="s">
        <v>11526</v>
      </c>
      <c r="C13667" s="5">
        <v>2350593</v>
      </c>
      <c r="D13667" s="5">
        <v>2350802</v>
      </c>
      <c r="E13667" s="5">
        <f>IF(D13667&gt; C13667,1,-1)</f>
        <v>1</v>
      </c>
      <c r="F13667" s="5">
        <v>70</v>
      </c>
    </row>
    <row r="13668" spans="1:6" x14ac:dyDescent="0.25">
      <c r="A13668" s="5" t="s">
        <v>5943</v>
      </c>
      <c r="B13668" s="6" t="s">
        <v>16019</v>
      </c>
      <c r="C13668" s="5">
        <v>2350607</v>
      </c>
      <c r="D13668" s="5">
        <v>2350398</v>
      </c>
      <c r="E13668" s="5">
        <f>IF(D13668&gt; C13668,1,-1)</f>
        <v>-1</v>
      </c>
      <c r="F13668" s="5">
        <v>70</v>
      </c>
    </row>
    <row r="13669" spans="1:6" x14ac:dyDescent="0.25">
      <c r="A13669" s="5" t="s">
        <v>5943</v>
      </c>
      <c r="B13669" s="6" t="s">
        <v>16018</v>
      </c>
      <c r="C13669" s="5">
        <v>2350773</v>
      </c>
      <c r="D13669" s="5">
        <v>2350567</v>
      </c>
      <c r="E13669" s="5">
        <f>IF(D13669&gt; C13669,1,-1)</f>
        <v>-1</v>
      </c>
      <c r="F13669" s="5">
        <v>69</v>
      </c>
    </row>
    <row r="13670" spans="1:6" x14ac:dyDescent="0.25">
      <c r="A13670" s="5" t="s">
        <v>5943</v>
      </c>
      <c r="B13670" s="6" t="s">
        <v>11528</v>
      </c>
      <c r="C13670" s="5">
        <v>2350836</v>
      </c>
      <c r="D13670" s="5">
        <v>2351129</v>
      </c>
      <c r="E13670" s="5">
        <f>IF(D13670&gt; C13670,1,-1)</f>
        <v>1</v>
      </c>
      <c r="F13670" s="5">
        <v>98</v>
      </c>
    </row>
    <row r="13671" spans="1:6" x14ac:dyDescent="0.25">
      <c r="A13671" s="5" t="s">
        <v>5943</v>
      </c>
      <c r="B13671" s="6" t="s">
        <v>11529</v>
      </c>
      <c r="C13671" s="5">
        <v>2351107</v>
      </c>
      <c r="D13671" s="5">
        <v>2351346</v>
      </c>
      <c r="E13671" s="5">
        <f>IF(D13671&gt; C13671,1,-1)</f>
        <v>1</v>
      </c>
      <c r="F13671" s="5">
        <v>80</v>
      </c>
    </row>
    <row r="13672" spans="1:6" x14ac:dyDescent="0.25">
      <c r="A13672" s="5" t="s">
        <v>5943</v>
      </c>
      <c r="B13672" s="6" t="s">
        <v>11530</v>
      </c>
      <c r="C13672" s="5">
        <v>2351374</v>
      </c>
      <c r="D13672" s="5">
        <v>2351889</v>
      </c>
      <c r="E13672" s="5">
        <f>IF(D13672&gt; C13672,1,-1)</f>
        <v>1</v>
      </c>
      <c r="F13672" s="5">
        <v>172</v>
      </c>
    </row>
    <row r="13673" spans="1:6" x14ac:dyDescent="0.25">
      <c r="A13673" s="4" t="s">
        <v>5940</v>
      </c>
      <c r="B13673" t="s">
        <v>4352</v>
      </c>
      <c r="C13673">
        <v>2351419</v>
      </c>
      <c r="D13673">
        <v>2351892</v>
      </c>
      <c r="E13673">
        <v>1</v>
      </c>
      <c r="F13673">
        <v>157</v>
      </c>
    </row>
    <row r="13674" spans="1:6" x14ac:dyDescent="0.25">
      <c r="A13674" s="5" t="s">
        <v>5943</v>
      </c>
      <c r="B13674" s="6" t="s">
        <v>16016</v>
      </c>
      <c r="C13674" s="5">
        <v>2351831</v>
      </c>
      <c r="D13674" s="5">
        <v>2351592</v>
      </c>
      <c r="E13674" s="5">
        <f>IF(D13674&gt; C13674,1,-1)</f>
        <v>-1</v>
      </c>
      <c r="F13674" s="5">
        <v>80</v>
      </c>
    </row>
    <row r="13675" spans="1:6" x14ac:dyDescent="0.25">
      <c r="A13675" s="5" t="s">
        <v>5943</v>
      </c>
      <c r="B13675" s="6" t="s">
        <v>16017</v>
      </c>
      <c r="C13675" s="5">
        <v>2351916</v>
      </c>
      <c r="D13675" s="5">
        <v>2351401</v>
      </c>
      <c r="E13675" s="5">
        <f>IF(D13675&gt; C13675,1,-1)</f>
        <v>-1</v>
      </c>
      <c r="F13675" s="5">
        <v>172</v>
      </c>
    </row>
    <row r="13676" spans="1:6" x14ac:dyDescent="0.25">
      <c r="A13676" s="5" t="s">
        <v>5943</v>
      </c>
      <c r="B13676" s="6" t="s">
        <v>11532</v>
      </c>
      <c r="C13676" s="5">
        <v>2352097</v>
      </c>
      <c r="D13676" s="5">
        <v>2352531</v>
      </c>
      <c r="E13676" s="5">
        <f>IF(D13676&gt; C13676,1,-1)</f>
        <v>1</v>
      </c>
      <c r="F13676" s="5">
        <v>145</v>
      </c>
    </row>
    <row r="13677" spans="1:6" x14ac:dyDescent="0.25">
      <c r="A13677" s="5" t="s">
        <v>5943</v>
      </c>
      <c r="B13677" s="6" t="s">
        <v>16015</v>
      </c>
      <c r="C13677" s="5">
        <v>2352151</v>
      </c>
      <c r="D13677" s="5">
        <v>2351951</v>
      </c>
      <c r="E13677" s="5">
        <f>IF(D13677&gt; C13677,1,-1)</f>
        <v>-1</v>
      </c>
      <c r="F13677" s="5">
        <v>67</v>
      </c>
    </row>
    <row r="13678" spans="1:6" x14ac:dyDescent="0.25">
      <c r="A13678" s="4" t="s">
        <v>5940</v>
      </c>
      <c r="B13678" t="s">
        <v>4354</v>
      </c>
      <c r="C13678">
        <v>2352286</v>
      </c>
      <c r="D13678">
        <v>2353392</v>
      </c>
      <c r="E13678">
        <v>-1</v>
      </c>
      <c r="F13678">
        <v>368</v>
      </c>
    </row>
    <row r="13679" spans="1:6" x14ac:dyDescent="0.25">
      <c r="A13679" s="5" t="s">
        <v>5943</v>
      </c>
      <c r="B13679" s="6" t="s">
        <v>11531</v>
      </c>
      <c r="C13679" s="5">
        <v>2352290</v>
      </c>
      <c r="D13679" s="5">
        <v>2352505</v>
      </c>
      <c r="E13679" s="5">
        <f>IF(D13679&gt; C13679,1,-1)</f>
        <v>1</v>
      </c>
      <c r="F13679" s="5">
        <v>72</v>
      </c>
    </row>
    <row r="13680" spans="1:6" x14ac:dyDescent="0.25">
      <c r="A13680" s="5" t="s">
        <v>5943</v>
      </c>
      <c r="B13680" s="6" t="s">
        <v>11533</v>
      </c>
      <c r="C13680" s="5">
        <v>2352509</v>
      </c>
      <c r="D13680" s="5">
        <v>2352712</v>
      </c>
      <c r="E13680" s="5">
        <f>IF(D13680&gt; C13680,1,-1)</f>
        <v>1</v>
      </c>
      <c r="F13680" s="5">
        <v>68</v>
      </c>
    </row>
    <row r="13681" spans="1:6" x14ac:dyDescent="0.25">
      <c r="A13681" s="5" t="s">
        <v>5943</v>
      </c>
      <c r="B13681" s="6" t="s">
        <v>11534</v>
      </c>
      <c r="C13681" s="5">
        <v>2352703</v>
      </c>
      <c r="D13681" s="5">
        <v>2353161</v>
      </c>
      <c r="E13681" s="5">
        <f>IF(D13681&gt; C13681,1,-1)</f>
        <v>1</v>
      </c>
      <c r="F13681" s="5">
        <v>153</v>
      </c>
    </row>
    <row r="13682" spans="1:6" x14ac:dyDescent="0.25">
      <c r="A13682" s="5" t="s">
        <v>5943</v>
      </c>
      <c r="B13682" s="6" t="s">
        <v>11535</v>
      </c>
      <c r="C13682" s="5">
        <v>2352863</v>
      </c>
      <c r="D13682" s="5">
        <v>2353252</v>
      </c>
      <c r="E13682" s="5">
        <f>IF(D13682&gt; C13682,1,-1)</f>
        <v>1</v>
      </c>
      <c r="F13682" s="5">
        <v>130</v>
      </c>
    </row>
    <row r="13683" spans="1:6" x14ac:dyDescent="0.25">
      <c r="A13683" s="5" t="s">
        <v>5943</v>
      </c>
      <c r="B13683" s="6" t="s">
        <v>11536</v>
      </c>
      <c r="C13683" s="5">
        <v>2353143</v>
      </c>
      <c r="D13683" s="5">
        <v>2353406</v>
      </c>
      <c r="E13683" s="5">
        <f>IF(D13683&gt; C13683,1,-1)</f>
        <v>1</v>
      </c>
      <c r="F13683" s="5">
        <v>88</v>
      </c>
    </row>
    <row r="13684" spans="1:6" x14ac:dyDescent="0.25">
      <c r="A13684" s="5" t="s">
        <v>5943</v>
      </c>
      <c r="B13684" s="6" t="s">
        <v>11537</v>
      </c>
      <c r="C13684" s="5">
        <v>2353271</v>
      </c>
      <c r="D13684" s="5">
        <v>2353564</v>
      </c>
      <c r="E13684" s="5">
        <f>IF(D13684&gt; C13684,1,-1)</f>
        <v>1</v>
      </c>
      <c r="F13684" s="5">
        <v>98</v>
      </c>
    </row>
    <row r="13685" spans="1:6" x14ac:dyDescent="0.25">
      <c r="A13685" s="5" t="s">
        <v>5943</v>
      </c>
      <c r="B13685" s="6" t="s">
        <v>16014</v>
      </c>
      <c r="C13685" s="5">
        <v>2353392</v>
      </c>
      <c r="D13685" s="5">
        <v>2352289</v>
      </c>
      <c r="E13685" s="5">
        <f>IF(D13685&gt; C13685,1,-1)</f>
        <v>-1</v>
      </c>
      <c r="F13685" s="5">
        <v>368</v>
      </c>
    </row>
    <row r="13686" spans="1:6" x14ac:dyDescent="0.25">
      <c r="A13686" s="4" t="s">
        <v>5940</v>
      </c>
      <c r="B13686" t="s">
        <v>4356</v>
      </c>
      <c r="C13686">
        <v>2353406</v>
      </c>
      <c r="D13686">
        <v>2354806</v>
      </c>
      <c r="E13686">
        <v>-1</v>
      </c>
      <c r="F13686">
        <v>466</v>
      </c>
    </row>
    <row r="13687" spans="1:6" x14ac:dyDescent="0.25">
      <c r="A13687" s="5" t="s">
        <v>5943</v>
      </c>
      <c r="B13687" s="6" t="s">
        <v>11538</v>
      </c>
      <c r="C13687" s="5">
        <v>2353410</v>
      </c>
      <c r="D13687" s="5">
        <v>2353676</v>
      </c>
      <c r="E13687" s="5">
        <f>IF(D13687&gt; C13687,1,-1)</f>
        <v>1</v>
      </c>
      <c r="F13687" s="5">
        <v>89</v>
      </c>
    </row>
    <row r="13688" spans="1:6" x14ac:dyDescent="0.25">
      <c r="A13688" s="5" t="s">
        <v>5943</v>
      </c>
      <c r="B13688" s="6" t="s">
        <v>11539</v>
      </c>
      <c r="C13688" s="5">
        <v>2353640</v>
      </c>
      <c r="D13688" s="5">
        <v>2354083</v>
      </c>
      <c r="E13688" s="5">
        <f>IF(D13688&gt; C13688,1,-1)</f>
        <v>1</v>
      </c>
      <c r="F13688" s="5">
        <v>148</v>
      </c>
    </row>
    <row r="13689" spans="1:6" x14ac:dyDescent="0.25">
      <c r="A13689" s="5" t="s">
        <v>5943</v>
      </c>
      <c r="B13689" s="6" t="s">
        <v>11540</v>
      </c>
      <c r="C13689" s="5">
        <v>2354055</v>
      </c>
      <c r="D13689" s="5">
        <v>2354249</v>
      </c>
      <c r="E13689" s="5">
        <f>IF(D13689&gt; C13689,1,-1)</f>
        <v>1</v>
      </c>
      <c r="F13689" s="5">
        <v>65</v>
      </c>
    </row>
    <row r="13690" spans="1:6" x14ac:dyDescent="0.25">
      <c r="A13690" s="5" t="s">
        <v>5943</v>
      </c>
      <c r="B13690" s="6" t="s">
        <v>16012</v>
      </c>
      <c r="C13690" s="5">
        <v>2354124</v>
      </c>
      <c r="D13690" s="5">
        <v>2353903</v>
      </c>
      <c r="E13690" s="5">
        <f>IF(D13690&gt; C13690,1,-1)</f>
        <v>-1</v>
      </c>
      <c r="F13690" s="5">
        <v>74</v>
      </c>
    </row>
    <row r="13691" spans="1:6" x14ac:dyDescent="0.25">
      <c r="A13691" s="5" t="s">
        <v>5943</v>
      </c>
      <c r="B13691" s="6" t="s">
        <v>11541</v>
      </c>
      <c r="C13691" s="5">
        <v>2354316</v>
      </c>
      <c r="D13691" s="5">
        <v>2354531</v>
      </c>
      <c r="E13691" s="5">
        <f>IF(D13691&gt; C13691,1,-1)</f>
        <v>1</v>
      </c>
      <c r="F13691" s="5">
        <v>72</v>
      </c>
    </row>
    <row r="13692" spans="1:6" x14ac:dyDescent="0.25">
      <c r="A13692" s="5" t="s">
        <v>5943</v>
      </c>
      <c r="B13692" s="6" t="s">
        <v>16011</v>
      </c>
      <c r="C13692" s="5">
        <v>2354460</v>
      </c>
      <c r="D13692" s="5">
        <v>2354224</v>
      </c>
      <c r="E13692" s="5">
        <f>IF(D13692&gt; C13692,1,-1)</f>
        <v>-1</v>
      </c>
      <c r="F13692" s="5">
        <v>79</v>
      </c>
    </row>
    <row r="13693" spans="1:6" x14ac:dyDescent="0.25">
      <c r="A13693" s="5" t="s">
        <v>5943</v>
      </c>
      <c r="B13693" s="6" t="s">
        <v>11542</v>
      </c>
      <c r="C13693" s="5">
        <v>2354483</v>
      </c>
      <c r="D13693" s="5">
        <v>2354818</v>
      </c>
      <c r="E13693" s="5">
        <f>IF(D13693&gt; C13693,1,-1)</f>
        <v>1</v>
      </c>
      <c r="F13693" s="5">
        <v>112</v>
      </c>
    </row>
    <row r="13694" spans="1:6" x14ac:dyDescent="0.25">
      <c r="A13694" s="5" t="s">
        <v>5943</v>
      </c>
      <c r="B13694" s="6" t="s">
        <v>11543</v>
      </c>
      <c r="C13694" s="5">
        <v>2354632</v>
      </c>
      <c r="D13694" s="5">
        <v>2354880</v>
      </c>
      <c r="E13694" s="5">
        <f>IF(D13694&gt; C13694,1,-1)</f>
        <v>1</v>
      </c>
      <c r="F13694" s="5">
        <v>83</v>
      </c>
    </row>
    <row r="13695" spans="1:6" x14ac:dyDescent="0.25">
      <c r="A13695" s="4" t="s">
        <v>5940</v>
      </c>
      <c r="B13695" t="s">
        <v>4358</v>
      </c>
      <c r="C13695">
        <v>2354793</v>
      </c>
      <c r="D13695">
        <v>2355242</v>
      </c>
      <c r="E13695">
        <v>-1</v>
      </c>
      <c r="F13695">
        <v>149</v>
      </c>
    </row>
    <row r="13696" spans="1:6" x14ac:dyDescent="0.25">
      <c r="A13696" s="5" t="s">
        <v>5943</v>
      </c>
      <c r="B13696" s="6" t="s">
        <v>16013</v>
      </c>
      <c r="C13696" s="5">
        <v>2354806</v>
      </c>
      <c r="D13696" s="5">
        <v>2353409</v>
      </c>
      <c r="E13696" s="5">
        <f>IF(D13696&gt; C13696,1,-1)</f>
        <v>-1</v>
      </c>
      <c r="F13696" s="5">
        <v>466</v>
      </c>
    </row>
    <row r="13697" spans="1:6" x14ac:dyDescent="0.25">
      <c r="A13697" s="5" t="s">
        <v>5943</v>
      </c>
      <c r="B13697" s="6" t="s">
        <v>11544</v>
      </c>
      <c r="C13697" s="5">
        <v>2354858</v>
      </c>
      <c r="D13697" s="5">
        <v>2355145</v>
      </c>
      <c r="E13697" s="5">
        <f>IF(D13697&gt; C13697,1,-1)</f>
        <v>1</v>
      </c>
      <c r="F13697" s="5">
        <v>96</v>
      </c>
    </row>
    <row r="13698" spans="1:6" x14ac:dyDescent="0.25">
      <c r="A13698" s="5" t="s">
        <v>5943</v>
      </c>
      <c r="B13698" s="6" t="s">
        <v>11545</v>
      </c>
      <c r="C13698" s="5">
        <v>2354991</v>
      </c>
      <c r="D13698" s="5">
        <v>2355170</v>
      </c>
      <c r="E13698" s="5">
        <f>IF(D13698&gt; C13698,1,-1)</f>
        <v>1</v>
      </c>
      <c r="F13698" s="5">
        <v>60</v>
      </c>
    </row>
    <row r="13699" spans="1:6" x14ac:dyDescent="0.25">
      <c r="A13699" s="5" t="s">
        <v>5943</v>
      </c>
      <c r="B13699" s="6" t="s">
        <v>16010</v>
      </c>
      <c r="C13699" s="5">
        <v>2355293</v>
      </c>
      <c r="D13699" s="5">
        <v>2354796</v>
      </c>
      <c r="E13699" s="5">
        <f>IF(D13699&gt; C13699,1,-1)</f>
        <v>-1</v>
      </c>
      <c r="F13699" s="5">
        <v>166</v>
      </c>
    </row>
    <row r="13700" spans="1:6" x14ac:dyDescent="0.25">
      <c r="A13700" s="5" t="s">
        <v>5943</v>
      </c>
      <c r="B13700" s="6" t="s">
        <v>11547</v>
      </c>
      <c r="C13700" s="5">
        <v>2355380</v>
      </c>
      <c r="D13700" s="5">
        <v>2356486</v>
      </c>
      <c r="E13700" s="5">
        <f>IF(D13700&gt; C13700,1,-1)</f>
        <v>1</v>
      </c>
      <c r="F13700" s="5">
        <v>369</v>
      </c>
    </row>
    <row r="13701" spans="1:6" x14ac:dyDescent="0.25">
      <c r="A13701" s="4" t="s">
        <v>5940</v>
      </c>
      <c r="B13701" t="s">
        <v>4360</v>
      </c>
      <c r="C13701">
        <v>2355401</v>
      </c>
      <c r="D13701">
        <v>2356489</v>
      </c>
      <c r="E13701">
        <v>1</v>
      </c>
      <c r="F13701">
        <v>362</v>
      </c>
    </row>
    <row r="13702" spans="1:6" x14ac:dyDescent="0.25">
      <c r="A13702" s="5" t="s">
        <v>5943</v>
      </c>
      <c r="B13702" s="6" t="s">
        <v>11546</v>
      </c>
      <c r="C13702" s="5">
        <v>2355786</v>
      </c>
      <c r="D13702" s="5">
        <v>2355965</v>
      </c>
      <c r="E13702" s="5">
        <f>IF(D13702&gt; C13702,1,-1)</f>
        <v>1</v>
      </c>
      <c r="F13702" s="5">
        <v>60</v>
      </c>
    </row>
    <row r="13703" spans="1:6" x14ac:dyDescent="0.25">
      <c r="A13703" s="5" t="s">
        <v>5943</v>
      </c>
      <c r="B13703" s="6" t="s">
        <v>16009</v>
      </c>
      <c r="C13703" s="5">
        <v>2355810</v>
      </c>
      <c r="D13703" s="5">
        <v>2355511</v>
      </c>
      <c r="E13703" s="5">
        <f>IF(D13703&gt; C13703,1,-1)</f>
        <v>-1</v>
      </c>
      <c r="F13703" s="5">
        <v>100</v>
      </c>
    </row>
    <row r="13704" spans="1:6" x14ac:dyDescent="0.25">
      <c r="A13704" s="5" t="s">
        <v>5943</v>
      </c>
      <c r="B13704" s="6" t="s">
        <v>16008</v>
      </c>
      <c r="C13704" s="5">
        <v>2356027</v>
      </c>
      <c r="D13704" s="5">
        <v>2355587</v>
      </c>
      <c r="E13704" s="5">
        <f>IF(D13704&gt; C13704,1,-1)</f>
        <v>-1</v>
      </c>
      <c r="F13704" s="5">
        <v>147</v>
      </c>
    </row>
    <row r="13705" spans="1:6" x14ac:dyDescent="0.25">
      <c r="A13705" s="5" t="s">
        <v>5943</v>
      </c>
      <c r="B13705" s="6" t="s">
        <v>16006</v>
      </c>
      <c r="C13705" s="5">
        <v>2356314</v>
      </c>
      <c r="D13705" s="5">
        <v>2356102</v>
      </c>
      <c r="E13705" s="5">
        <f>IF(D13705&gt; C13705,1,-1)</f>
        <v>-1</v>
      </c>
      <c r="F13705" s="5">
        <v>71</v>
      </c>
    </row>
    <row r="13706" spans="1:6" x14ac:dyDescent="0.25">
      <c r="A13706" s="5" t="s">
        <v>5943</v>
      </c>
      <c r="B13706" s="6" t="s">
        <v>11548</v>
      </c>
      <c r="C13706" s="5">
        <v>2356425</v>
      </c>
      <c r="D13706" s="5">
        <v>2357378</v>
      </c>
      <c r="E13706" s="5">
        <f>IF(D13706&gt; C13706,1,-1)</f>
        <v>1</v>
      </c>
      <c r="F13706" s="5">
        <v>318</v>
      </c>
    </row>
    <row r="13707" spans="1:6" x14ac:dyDescent="0.25">
      <c r="A13707" s="4" t="s">
        <v>5940</v>
      </c>
      <c r="B13707" t="s">
        <v>4362</v>
      </c>
      <c r="C13707">
        <v>2356494</v>
      </c>
      <c r="D13707">
        <v>2357381</v>
      </c>
      <c r="E13707">
        <v>1</v>
      </c>
      <c r="F13707">
        <v>295</v>
      </c>
    </row>
    <row r="13708" spans="1:6" x14ac:dyDescent="0.25">
      <c r="A13708" s="5" t="s">
        <v>5943</v>
      </c>
      <c r="B13708" s="6" t="s">
        <v>16007</v>
      </c>
      <c r="C13708" s="5">
        <v>2356819</v>
      </c>
      <c r="D13708" s="5">
        <v>2356052</v>
      </c>
      <c r="E13708" s="5">
        <f>IF(D13708&gt; C13708,1,-1)</f>
        <v>-1</v>
      </c>
      <c r="F13708" s="5">
        <v>256</v>
      </c>
    </row>
    <row r="13709" spans="1:6" x14ac:dyDescent="0.25">
      <c r="A13709" s="5" t="s">
        <v>5943</v>
      </c>
      <c r="B13709" s="6" t="s">
        <v>16005</v>
      </c>
      <c r="C13709" s="5">
        <v>2357035</v>
      </c>
      <c r="D13709" s="5">
        <v>2356823</v>
      </c>
      <c r="E13709" s="5">
        <f>IF(D13709&gt; C13709,1,-1)</f>
        <v>-1</v>
      </c>
      <c r="F13709" s="5">
        <v>71</v>
      </c>
    </row>
    <row r="13710" spans="1:6" x14ac:dyDescent="0.25">
      <c r="A13710" s="5" t="s">
        <v>5943</v>
      </c>
      <c r="B13710" s="6" t="s">
        <v>16004</v>
      </c>
      <c r="C13710" s="5">
        <v>2357121</v>
      </c>
      <c r="D13710" s="5">
        <v>2356915</v>
      </c>
      <c r="E13710" s="5">
        <f>IF(D13710&gt; C13710,1,-1)</f>
        <v>-1</v>
      </c>
      <c r="F13710" s="5">
        <v>69</v>
      </c>
    </row>
    <row r="13711" spans="1:6" x14ac:dyDescent="0.25">
      <c r="A13711" s="5" t="s">
        <v>5943</v>
      </c>
      <c r="B13711" s="6" t="s">
        <v>11549</v>
      </c>
      <c r="C13711" s="5">
        <v>2357362</v>
      </c>
      <c r="D13711" s="5">
        <v>2357652</v>
      </c>
      <c r="E13711" s="5">
        <f>IF(D13711&gt; C13711,1,-1)</f>
        <v>1</v>
      </c>
      <c r="F13711" s="5">
        <v>97</v>
      </c>
    </row>
    <row r="13712" spans="1:6" x14ac:dyDescent="0.25">
      <c r="A13712" s="5" t="s">
        <v>5943</v>
      </c>
      <c r="B13712" s="6" t="s">
        <v>11550</v>
      </c>
      <c r="C13712" s="5">
        <v>2357403</v>
      </c>
      <c r="D13712" s="5">
        <v>2358272</v>
      </c>
      <c r="E13712" s="5">
        <f>IF(D13712&gt; C13712,1,-1)</f>
        <v>1</v>
      </c>
      <c r="F13712" s="5">
        <v>290</v>
      </c>
    </row>
    <row r="13713" spans="1:6" x14ac:dyDescent="0.25">
      <c r="A13713" s="4" t="s">
        <v>5940</v>
      </c>
      <c r="B13713" t="s">
        <v>4364</v>
      </c>
      <c r="C13713">
        <v>2357463</v>
      </c>
      <c r="D13713">
        <v>2358275</v>
      </c>
      <c r="E13713">
        <v>1</v>
      </c>
      <c r="F13713">
        <v>270</v>
      </c>
    </row>
    <row r="13714" spans="1:6" x14ac:dyDescent="0.25">
      <c r="A13714" s="5" t="s">
        <v>5943</v>
      </c>
      <c r="B13714" s="6" t="s">
        <v>16003</v>
      </c>
      <c r="C13714" s="5">
        <v>2357669</v>
      </c>
      <c r="D13714" s="5">
        <v>2357406</v>
      </c>
      <c r="E13714" s="5">
        <f>IF(D13714&gt; C13714,1,-1)</f>
        <v>-1</v>
      </c>
      <c r="F13714" s="5">
        <v>88</v>
      </c>
    </row>
    <row r="13715" spans="1:6" x14ac:dyDescent="0.25">
      <c r="A13715" s="5" t="s">
        <v>5943</v>
      </c>
      <c r="B13715" s="6" t="s">
        <v>16002</v>
      </c>
      <c r="C13715" s="5">
        <v>2357836</v>
      </c>
      <c r="D13715" s="5">
        <v>2357606</v>
      </c>
      <c r="E13715" s="5">
        <f>IF(D13715&gt; C13715,1,-1)</f>
        <v>-1</v>
      </c>
      <c r="F13715" s="5">
        <v>77</v>
      </c>
    </row>
    <row r="13716" spans="1:6" x14ac:dyDescent="0.25">
      <c r="A13716" s="5" t="s">
        <v>5943</v>
      </c>
      <c r="B13716" s="6" t="s">
        <v>16001</v>
      </c>
      <c r="C13716" s="5">
        <v>2358251</v>
      </c>
      <c r="D13716" s="5">
        <v>2357823</v>
      </c>
      <c r="E13716" s="5">
        <f>IF(D13716&gt; C13716,1,-1)</f>
        <v>-1</v>
      </c>
      <c r="F13716" s="5">
        <v>143</v>
      </c>
    </row>
    <row r="13717" spans="1:6" x14ac:dyDescent="0.25">
      <c r="A13717" s="4" t="s">
        <v>5940</v>
      </c>
      <c r="B13717" t="s">
        <v>4366</v>
      </c>
      <c r="C13717">
        <v>2358256</v>
      </c>
      <c r="D13717">
        <v>2359302</v>
      </c>
      <c r="E13717">
        <v>1</v>
      </c>
      <c r="F13717">
        <v>348</v>
      </c>
    </row>
    <row r="13718" spans="1:6" x14ac:dyDescent="0.25">
      <c r="A13718" s="5" t="s">
        <v>5943</v>
      </c>
      <c r="B13718" s="6" t="s">
        <v>11551</v>
      </c>
      <c r="C13718" s="5">
        <v>2358256</v>
      </c>
      <c r="D13718" s="5">
        <v>2359299</v>
      </c>
      <c r="E13718" s="5">
        <f>IF(D13718&gt; C13718,1,-1)</f>
        <v>1</v>
      </c>
      <c r="F13718" s="5">
        <v>348</v>
      </c>
    </row>
    <row r="13719" spans="1:6" x14ac:dyDescent="0.25">
      <c r="A13719" s="5" t="s">
        <v>5943</v>
      </c>
      <c r="B13719" s="6" t="s">
        <v>16000</v>
      </c>
      <c r="C13719" s="5">
        <v>2358310</v>
      </c>
      <c r="D13719" s="5">
        <v>2357840</v>
      </c>
      <c r="E13719" s="5">
        <f>IF(D13719&gt; C13719,1,-1)</f>
        <v>-1</v>
      </c>
      <c r="F13719" s="5">
        <v>157</v>
      </c>
    </row>
    <row r="13720" spans="1:6" x14ac:dyDescent="0.25">
      <c r="A13720" s="5" t="s">
        <v>5943</v>
      </c>
      <c r="B13720" s="6" t="s">
        <v>15999</v>
      </c>
      <c r="C13720" s="5">
        <v>2358449</v>
      </c>
      <c r="D13720" s="5">
        <v>2358255</v>
      </c>
      <c r="E13720" s="5">
        <f>IF(D13720&gt; C13720,1,-1)</f>
        <v>-1</v>
      </c>
      <c r="F13720" s="5">
        <v>65</v>
      </c>
    </row>
    <row r="13721" spans="1:6" x14ac:dyDescent="0.25">
      <c r="A13721" s="5" t="s">
        <v>5943</v>
      </c>
      <c r="B13721" s="6" t="s">
        <v>15998</v>
      </c>
      <c r="C13721" s="5">
        <v>2358720</v>
      </c>
      <c r="D13721" s="5">
        <v>2358349</v>
      </c>
      <c r="E13721" s="5">
        <f>IF(D13721&gt; C13721,1,-1)</f>
        <v>-1</v>
      </c>
      <c r="F13721" s="5">
        <v>124</v>
      </c>
    </row>
    <row r="13722" spans="1:6" x14ac:dyDescent="0.25">
      <c r="A13722" s="5" t="s">
        <v>5943</v>
      </c>
      <c r="B13722" s="6" t="s">
        <v>15997</v>
      </c>
      <c r="C13722" s="5">
        <v>2358957</v>
      </c>
      <c r="D13722" s="5">
        <v>2358775</v>
      </c>
      <c r="E13722" s="5">
        <f>IF(D13722&gt; C13722,1,-1)</f>
        <v>-1</v>
      </c>
      <c r="F13722" s="5">
        <v>61</v>
      </c>
    </row>
    <row r="13723" spans="1:6" x14ac:dyDescent="0.25">
      <c r="A13723" s="5" t="s">
        <v>5943</v>
      </c>
      <c r="B13723" s="6" t="s">
        <v>15995</v>
      </c>
      <c r="C13723" s="5">
        <v>2359298</v>
      </c>
      <c r="D13723" s="5">
        <v>2359107</v>
      </c>
      <c r="E13723" s="5">
        <f>IF(D13723&gt; C13723,1,-1)</f>
        <v>-1</v>
      </c>
      <c r="F13723" s="5">
        <v>64</v>
      </c>
    </row>
    <row r="13724" spans="1:6" x14ac:dyDescent="0.25">
      <c r="A13724" s="5" t="s">
        <v>5943</v>
      </c>
      <c r="B13724" s="6" t="s">
        <v>15996</v>
      </c>
      <c r="C13724" s="5">
        <v>2359317</v>
      </c>
      <c r="D13724" s="5">
        <v>2359057</v>
      </c>
      <c r="E13724" s="5">
        <f>IF(D13724&gt; C13724,1,-1)</f>
        <v>-1</v>
      </c>
      <c r="F13724" s="5">
        <v>87</v>
      </c>
    </row>
    <row r="13725" spans="1:6" x14ac:dyDescent="0.25">
      <c r="A13725" s="5" t="s">
        <v>5943</v>
      </c>
      <c r="B13725" s="6" t="s">
        <v>11552</v>
      </c>
      <c r="C13725" s="5">
        <v>2359344</v>
      </c>
      <c r="D13725" s="5">
        <v>2360507</v>
      </c>
      <c r="E13725" s="5">
        <f>IF(D13725&gt; C13725,1,-1)</f>
        <v>1</v>
      </c>
      <c r="F13725" s="5">
        <v>388</v>
      </c>
    </row>
    <row r="13726" spans="1:6" x14ac:dyDescent="0.25">
      <c r="A13726" s="4" t="s">
        <v>5940</v>
      </c>
      <c r="B13726" t="s">
        <v>4368</v>
      </c>
      <c r="C13726">
        <v>2359368</v>
      </c>
      <c r="D13726">
        <v>2360510</v>
      </c>
      <c r="E13726">
        <v>1</v>
      </c>
      <c r="F13726">
        <v>380</v>
      </c>
    </row>
    <row r="13727" spans="1:6" x14ac:dyDescent="0.25">
      <c r="A13727" s="5" t="s">
        <v>5943</v>
      </c>
      <c r="B13727" s="6" t="s">
        <v>15994</v>
      </c>
      <c r="C13727" s="5">
        <v>2359477</v>
      </c>
      <c r="D13727" s="5">
        <v>2359223</v>
      </c>
      <c r="E13727" s="5">
        <f>IF(D13727&gt; C13727,1,-1)</f>
        <v>-1</v>
      </c>
      <c r="F13727" s="5">
        <v>85</v>
      </c>
    </row>
    <row r="13728" spans="1:6" x14ac:dyDescent="0.25">
      <c r="A13728" s="5" t="s">
        <v>5943</v>
      </c>
      <c r="B13728" s="6" t="s">
        <v>15993</v>
      </c>
      <c r="C13728" s="5">
        <v>2359590</v>
      </c>
      <c r="D13728" s="5">
        <v>2359390</v>
      </c>
      <c r="E13728" s="5">
        <f>IF(D13728&gt; C13728,1,-1)</f>
        <v>-1</v>
      </c>
      <c r="F13728" s="5">
        <v>67</v>
      </c>
    </row>
    <row r="13729" spans="1:6" x14ac:dyDescent="0.25">
      <c r="A13729" s="5" t="s">
        <v>5943</v>
      </c>
      <c r="B13729" s="6" t="s">
        <v>15992</v>
      </c>
      <c r="C13729" s="5">
        <v>2359805</v>
      </c>
      <c r="D13729" s="5">
        <v>2359539</v>
      </c>
      <c r="E13729" s="5">
        <f>IF(D13729&gt; C13729,1,-1)</f>
        <v>-1</v>
      </c>
      <c r="F13729" s="5">
        <v>89</v>
      </c>
    </row>
    <row r="13730" spans="1:6" x14ac:dyDescent="0.25">
      <c r="A13730" s="5" t="s">
        <v>5943</v>
      </c>
      <c r="B13730" s="6" t="s">
        <v>15991</v>
      </c>
      <c r="C13730" s="5">
        <v>2359882</v>
      </c>
      <c r="D13730" s="5">
        <v>2359559</v>
      </c>
      <c r="E13730" s="5">
        <f>IF(D13730&gt; C13730,1,-1)</f>
        <v>-1</v>
      </c>
      <c r="F13730" s="5">
        <v>108</v>
      </c>
    </row>
    <row r="13731" spans="1:6" x14ac:dyDescent="0.25">
      <c r="A13731" s="5" t="s">
        <v>5943</v>
      </c>
      <c r="B13731" s="6" t="s">
        <v>15989</v>
      </c>
      <c r="C13731" s="5">
        <v>2360275</v>
      </c>
      <c r="D13731" s="5">
        <v>2360021</v>
      </c>
      <c r="E13731" s="5">
        <f>IF(D13731&gt; C13731,1,-1)</f>
        <v>-1</v>
      </c>
      <c r="F13731" s="5">
        <v>85</v>
      </c>
    </row>
    <row r="13732" spans="1:6" x14ac:dyDescent="0.25">
      <c r="A13732" s="5" t="s">
        <v>5943</v>
      </c>
      <c r="B13732" s="6" t="s">
        <v>15990</v>
      </c>
      <c r="C13732" s="5">
        <v>2360288</v>
      </c>
      <c r="D13732" s="5">
        <v>2359974</v>
      </c>
      <c r="E13732" s="5">
        <f>IF(D13732&gt; C13732,1,-1)</f>
        <v>-1</v>
      </c>
      <c r="F13732" s="5">
        <v>105</v>
      </c>
    </row>
    <row r="13733" spans="1:6" x14ac:dyDescent="0.25">
      <c r="A13733" s="5" t="s">
        <v>5943</v>
      </c>
      <c r="B13733" s="6" t="s">
        <v>11553</v>
      </c>
      <c r="C13733" s="5">
        <v>2360514</v>
      </c>
      <c r="D13733" s="5">
        <v>2360855</v>
      </c>
      <c r="E13733" s="5">
        <f>IF(D13733&gt; C13733,1,-1)</f>
        <v>1</v>
      </c>
      <c r="F13733" s="5">
        <v>114</v>
      </c>
    </row>
    <row r="13734" spans="1:6" x14ac:dyDescent="0.25">
      <c r="A13734" s="4" t="s">
        <v>5940</v>
      </c>
      <c r="B13734" t="s">
        <v>4370</v>
      </c>
      <c r="C13734">
        <v>2360520</v>
      </c>
      <c r="D13734">
        <v>2360858</v>
      </c>
      <c r="E13734">
        <v>1</v>
      </c>
      <c r="F13734">
        <v>112</v>
      </c>
    </row>
    <row r="13735" spans="1:6" x14ac:dyDescent="0.25">
      <c r="A13735" s="5" t="s">
        <v>5943</v>
      </c>
      <c r="B13735" s="6" t="s">
        <v>15988</v>
      </c>
      <c r="C13735" s="5">
        <v>2360528</v>
      </c>
      <c r="D13735" s="5">
        <v>2360292</v>
      </c>
      <c r="E13735" s="5">
        <f>IF(D13735&gt; C13735,1,-1)</f>
        <v>-1</v>
      </c>
      <c r="F13735" s="5">
        <v>79</v>
      </c>
    </row>
    <row r="13736" spans="1:6" x14ac:dyDescent="0.25">
      <c r="A13736" s="5" t="s">
        <v>5943</v>
      </c>
      <c r="B13736" s="6" t="s">
        <v>11554</v>
      </c>
      <c r="C13736" s="5">
        <v>2360815</v>
      </c>
      <c r="D13736" s="5">
        <v>2361024</v>
      </c>
      <c r="E13736" s="5">
        <f>IF(D13736&gt; C13736,1,-1)</f>
        <v>1</v>
      </c>
      <c r="F13736" s="5">
        <v>70</v>
      </c>
    </row>
    <row r="13737" spans="1:6" x14ac:dyDescent="0.25">
      <c r="A13737" s="5" t="s">
        <v>5943</v>
      </c>
      <c r="B13737" s="6" t="s">
        <v>15987</v>
      </c>
      <c r="C13737" s="5">
        <v>2360858</v>
      </c>
      <c r="D13737" s="5">
        <v>2360541</v>
      </c>
      <c r="E13737" s="5">
        <f>IF(D13737&gt; C13737,1,-1)</f>
        <v>-1</v>
      </c>
      <c r="F13737" s="5">
        <v>106</v>
      </c>
    </row>
    <row r="13738" spans="1:6" x14ac:dyDescent="0.25">
      <c r="A13738" s="4" t="s">
        <v>5940</v>
      </c>
      <c r="B13738" t="s">
        <v>4372</v>
      </c>
      <c r="C13738">
        <v>2360859</v>
      </c>
      <c r="D13738">
        <v>2361110</v>
      </c>
      <c r="E13738">
        <v>-1</v>
      </c>
      <c r="F13738">
        <v>83</v>
      </c>
    </row>
    <row r="13739" spans="1:6" x14ac:dyDescent="0.25">
      <c r="A13739" s="5" t="s">
        <v>5943</v>
      </c>
      <c r="B13739" s="6" t="s">
        <v>11555</v>
      </c>
      <c r="C13739" s="5">
        <v>2360859</v>
      </c>
      <c r="D13739" s="5">
        <v>2361197</v>
      </c>
      <c r="E13739" s="5">
        <f>IF(D13739&gt; C13739,1,-1)</f>
        <v>1</v>
      </c>
      <c r="F13739" s="5">
        <v>113</v>
      </c>
    </row>
    <row r="13740" spans="1:6" x14ac:dyDescent="0.25">
      <c r="A13740" s="5" t="s">
        <v>5943</v>
      </c>
      <c r="B13740" s="6" t="s">
        <v>15985</v>
      </c>
      <c r="C13740" s="5">
        <v>2361058</v>
      </c>
      <c r="D13740" s="5">
        <v>2360873</v>
      </c>
      <c r="E13740" s="5">
        <f>IF(D13740&gt; C13740,1,-1)</f>
        <v>-1</v>
      </c>
      <c r="F13740" s="5">
        <v>62</v>
      </c>
    </row>
    <row r="13741" spans="1:6" x14ac:dyDescent="0.25">
      <c r="A13741" s="5" t="s">
        <v>5943</v>
      </c>
      <c r="B13741" s="6" t="s">
        <v>15986</v>
      </c>
      <c r="C13741" s="5">
        <v>2361131</v>
      </c>
      <c r="D13741" s="5">
        <v>2360862</v>
      </c>
      <c r="E13741" s="5">
        <f>IF(D13741&gt; C13741,1,-1)</f>
        <v>-1</v>
      </c>
      <c r="F13741" s="5">
        <v>90</v>
      </c>
    </row>
    <row r="13742" spans="1:6" x14ac:dyDescent="0.25">
      <c r="A13742" s="5" t="s">
        <v>5943</v>
      </c>
      <c r="B13742" s="6" t="s">
        <v>11556</v>
      </c>
      <c r="C13742" s="5">
        <v>2361146</v>
      </c>
      <c r="D13742" s="5">
        <v>2361577</v>
      </c>
      <c r="E13742" s="5">
        <f>IF(D13742&gt; C13742,1,-1)</f>
        <v>1</v>
      </c>
      <c r="F13742" s="5">
        <v>144</v>
      </c>
    </row>
    <row r="13743" spans="1:6" x14ac:dyDescent="0.25">
      <c r="A13743" s="4" t="s">
        <v>5940</v>
      </c>
      <c r="B13743" t="s">
        <v>4374</v>
      </c>
      <c r="C13743">
        <v>2361155</v>
      </c>
      <c r="D13743">
        <v>2361580</v>
      </c>
      <c r="E13743">
        <v>1</v>
      </c>
      <c r="F13743">
        <v>141</v>
      </c>
    </row>
    <row r="13744" spans="1:6" x14ac:dyDescent="0.25">
      <c r="A13744" s="5" t="s">
        <v>5943</v>
      </c>
      <c r="B13744" s="6" t="s">
        <v>11560</v>
      </c>
      <c r="C13744" s="5">
        <v>2361581</v>
      </c>
      <c r="D13744" s="5">
        <v>2363740</v>
      </c>
      <c r="E13744" s="5">
        <f>IF(D13744&gt; C13744,1,-1)</f>
        <v>1</v>
      </c>
      <c r="F13744" s="5">
        <v>720</v>
      </c>
    </row>
    <row r="13745" spans="1:6" x14ac:dyDescent="0.25">
      <c r="A13745" s="4" t="s">
        <v>5940</v>
      </c>
      <c r="B13745" t="s">
        <v>4376</v>
      </c>
      <c r="C13745">
        <v>2361617</v>
      </c>
      <c r="D13745">
        <v>2363743</v>
      </c>
      <c r="E13745">
        <v>1</v>
      </c>
      <c r="F13745">
        <v>708</v>
      </c>
    </row>
    <row r="13746" spans="1:6" x14ac:dyDescent="0.25">
      <c r="A13746" s="5" t="s">
        <v>5943</v>
      </c>
      <c r="B13746" s="6" t="s">
        <v>11557</v>
      </c>
      <c r="C13746" s="5">
        <v>2362329</v>
      </c>
      <c r="D13746" s="5">
        <v>2362544</v>
      </c>
      <c r="E13746" s="5">
        <f>IF(D13746&gt; C13746,1,-1)</f>
        <v>1</v>
      </c>
      <c r="F13746" s="5">
        <v>72</v>
      </c>
    </row>
    <row r="13747" spans="1:6" x14ac:dyDescent="0.25">
      <c r="A13747" s="5" t="s">
        <v>5943</v>
      </c>
      <c r="B13747" s="6" t="s">
        <v>11558</v>
      </c>
      <c r="C13747" s="5">
        <v>2362548</v>
      </c>
      <c r="D13747" s="5">
        <v>2362778</v>
      </c>
      <c r="E13747" s="5">
        <f>IF(D13747&gt; C13747,1,-1)</f>
        <v>1</v>
      </c>
      <c r="F13747" s="5">
        <v>77</v>
      </c>
    </row>
    <row r="13748" spans="1:6" x14ac:dyDescent="0.25">
      <c r="A13748" s="5" t="s">
        <v>5943</v>
      </c>
      <c r="B13748" s="6" t="s">
        <v>15984</v>
      </c>
      <c r="C13748" s="5">
        <v>2363064</v>
      </c>
      <c r="D13748" s="5">
        <v>2362804</v>
      </c>
      <c r="E13748" s="5">
        <f>IF(D13748&gt; C13748,1,-1)</f>
        <v>-1</v>
      </c>
      <c r="F13748" s="5">
        <v>87</v>
      </c>
    </row>
    <row r="13749" spans="1:6" x14ac:dyDescent="0.25">
      <c r="A13749" s="5" t="s">
        <v>5943</v>
      </c>
      <c r="B13749" s="6" t="s">
        <v>11559</v>
      </c>
      <c r="C13749" s="5">
        <v>2363089</v>
      </c>
      <c r="D13749" s="5">
        <v>2363289</v>
      </c>
      <c r="E13749" s="5">
        <f>IF(D13749&gt; C13749,1,-1)</f>
        <v>1</v>
      </c>
      <c r="F13749" s="5">
        <v>67</v>
      </c>
    </row>
    <row r="13750" spans="1:6" x14ac:dyDescent="0.25">
      <c r="A13750" s="5" t="s">
        <v>5943</v>
      </c>
      <c r="B13750" s="6" t="s">
        <v>15983</v>
      </c>
      <c r="C13750" s="5">
        <v>2363488</v>
      </c>
      <c r="D13750" s="5">
        <v>2363138</v>
      </c>
      <c r="E13750" s="5">
        <f>IF(D13750&gt; C13750,1,-1)</f>
        <v>-1</v>
      </c>
      <c r="F13750" s="5">
        <v>117</v>
      </c>
    </row>
    <row r="13751" spans="1:6" x14ac:dyDescent="0.25">
      <c r="A13751" s="5" t="s">
        <v>5943</v>
      </c>
      <c r="B13751" s="6" t="s">
        <v>11561</v>
      </c>
      <c r="C13751" s="5">
        <v>2363763</v>
      </c>
      <c r="D13751" s="5">
        <v>2363963</v>
      </c>
      <c r="E13751" s="5">
        <f>IF(D13751&gt; C13751,1,-1)</f>
        <v>1</v>
      </c>
      <c r="F13751" s="5">
        <v>67</v>
      </c>
    </row>
    <row r="13752" spans="1:6" x14ac:dyDescent="0.25">
      <c r="A13752" s="5" t="s">
        <v>5943</v>
      </c>
      <c r="B13752" s="6" t="s">
        <v>15982</v>
      </c>
      <c r="C13752" s="5">
        <v>2364103</v>
      </c>
      <c r="D13752" s="5">
        <v>2363909</v>
      </c>
      <c r="E13752" s="5">
        <f>IF(D13752&gt; C13752,1,-1)</f>
        <v>-1</v>
      </c>
      <c r="F13752" s="5">
        <v>65</v>
      </c>
    </row>
    <row r="13753" spans="1:6" x14ac:dyDescent="0.25">
      <c r="A13753" s="5" t="s">
        <v>5943</v>
      </c>
      <c r="B13753" s="6" t="s">
        <v>11562</v>
      </c>
      <c r="C13753" s="5">
        <v>2364202</v>
      </c>
      <c r="D13753" s="5">
        <v>2364516</v>
      </c>
      <c r="E13753" s="5">
        <f>IF(D13753&gt; C13753,1,-1)</f>
        <v>1</v>
      </c>
      <c r="F13753" s="5">
        <v>105</v>
      </c>
    </row>
    <row r="13754" spans="1:6" x14ac:dyDescent="0.25">
      <c r="A13754" s="4" t="s">
        <v>5940</v>
      </c>
      <c r="B13754" t="s">
        <v>4378</v>
      </c>
      <c r="C13754">
        <v>2364229</v>
      </c>
      <c r="D13754">
        <v>2365185</v>
      </c>
      <c r="E13754">
        <v>-1</v>
      </c>
      <c r="F13754">
        <v>318</v>
      </c>
    </row>
    <row r="13755" spans="1:6" x14ac:dyDescent="0.25">
      <c r="A13755" s="5" t="s">
        <v>5943</v>
      </c>
      <c r="B13755" s="6" t="s">
        <v>11563</v>
      </c>
      <c r="C13755" s="5">
        <v>2364577</v>
      </c>
      <c r="D13755" s="5">
        <v>2364834</v>
      </c>
      <c r="E13755" s="5">
        <f>IF(D13755&gt; C13755,1,-1)</f>
        <v>1</v>
      </c>
      <c r="F13755" s="5">
        <v>86</v>
      </c>
    </row>
    <row r="13756" spans="1:6" x14ac:dyDescent="0.25">
      <c r="A13756" s="5" t="s">
        <v>5943</v>
      </c>
      <c r="B13756" s="6" t="s">
        <v>11564</v>
      </c>
      <c r="C13756" s="5">
        <v>2364838</v>
      </c>
      <c r="D13756" s="5">
        <v>2365032</v>
      </c>
      <c r="E13756" s="5">
        <f>IF(D13756&gt; C13756,1,-1)</f>
        <v>1</v>
      </c>
      <c r="F13756" s="5">
        <v>65</v>
      </c>
    </row>
    <row r="13757" spans="1:6" x14ac:dyDescent="0.25">
      <c r="A13757" s="5" t="s">
        <v>5943</v>
      </c>
      <c r="B13757" s="6" t="s">
        <v>15980</v>
      </c>
      <c r="C13757" s="5">
        <v>2365088</v>
      </c>
      <c r="D13757" s="5">
        <v>2364891</v>
      </c>
      <c r="E13757" s="5">
        <f>IF(D13757&gt; C13757,1,-1)</f>
        <v>-1</v>
      </c>
      <c r="F13757" s="5">
        <v>66</v>
      </c>
    </row>
    <row r="13758" spans="1:6" x14ac:dyDescent="0.25">
      <c r="A13758" s="5" t="s">
        <v>5943</v>
      </c>
      <c r="B13758" s="6" t="s">
        <v>11567</v>
      </c>
      <c r="C13758" s="5">
        <v>2365226</v>
      </c>
      <c r="D13758" s="5">
        <v>2366056</v>
      </c>
      <c r="E13758" s="5">
        <f>IF(D13758&gt; C13758,1,-1)</f>
        <v>1</v>
      </c>
      <c r="F13758" s="5">
        <v>277</v>
      </c>
    </row>
    <row r="13759" spans="1:6" x14ac:dyDescent="0.25">
      <c r="A13759" s="5" t="s">
        <v>5943</v>
      </c>
      <c r="B13759" s="6" t="s">
        <v>11565</v>
      </c>
      <c r="C13759" s="5">
        <v>2365294</v>
      </c>
      <c r="D13759" s="5">
        <v>2365512</v>
      </c>
      <c r="E13759" s="5">
        <f>IF(D13759&gt; C13759,1,-1)</f>
        <v>1</v>
      </c>
      <c r="F13759" s="5">
        <v>73</v>
      </c>
    </row>
    <row r="13760" spans="1:6" x14ac:dyDescent="0.25">
      <c r="A13760" s="5" t="s">
        <v>5943</v>
      </c>
      <c r="B13760" s="6" t="s">
        <v>15981</v>
      </c>
      <c r="C13760" s="5">
        <v>2365302</v>
      </c>
      <c r="D13760" s="5">
        <v>2364232</v>
      </c>
      <c r="E13760" s="5">
        <f>IF(D13760&gt; C13760,1,-1)</f>
        <v>-1</v>
      </c>
      <c r="F13760" s="5">
        <v>357</v>
      </c>
    </row>
    <row r="13761" spans="1:6" x14ac:dyDescent="0.25">
      <c r="A13761" s="4" t="s">
        <v>5940</v>
      </c>
      <c r="B13761" t="s">
        <v>4380</v>
      </c>
      <c r="C13761">
        <v>2365364</v>
      </c>
      <c r="D13761">
        <v>2366059</v>
      </c>
      <c r="E13761">
        <v>1</v>
      </c>
      <c r="F13761">
        <v>231</v>
      </c>
    </row>
    <row r="13762" spans="1:6" x14ac:dyDescent="0.25">
      <c r="A13762" s="5" t="s">
        <v>5943</v>
      </c>
      <c r="B13762" s="6" t="s">
        <v>11566</v>
      </c>
      <c r="C13762" s="5">
        <v>2365516</v>
      </c>
      <c r="D13762" s="5">
        <v>2365713</v>
      </c>
      <c r="E13762" s="5">
        <f>IF(D13762&gt; C13762,1,-1)</f>
        <v>1</v>
      </c>
      <c r="F13762" s="5">
        <v>66</v>
      </c>
    </row>
    <row r="13763" spans="1:6" x14ac:dyDescent="0.25">
      <c r="A13763" s="5" t="s">
        <v>5943</v>
      </c>
      <c r="B13763" s="6" t="s">
        <v>15979</v>
      </c>
      <c r="C13763" s="5">
        <v>2365564</v>
      </c>
      <c r="D13763" s="5">
        <v>2365283</v>
      </c>
      <c r="E13763" s="5">
        <f>IF(D13763&gt; C13763,1,-1)</f>
        <v>-1</v>
      </c>
      <c r="F13763" s="5">
        <v>94</v>
      </c>
    </row>
    <row r="13764" spans="1:6" x14ac:dyDescent="0.25">
      <c r="A13764" s="5" t="s">
        <v>5943</v>
      </c>
      <c r="B13764" s="6" t="s">
        <v>15978</v>
      </c>
      <c r="C13764" s="5">
        <v>2365602</v>
      </c>
      <c r="D13764" s="5">
        <v>2365306</v>
      </c>
      <c r="E13764" s="5">
        <f>IF(D13764&gt; C13764,1,-1)</f>
        <v>-1</v>
      </c>
      <c r="F13764" s="5">
        <v>99</v>
      </c>
    </row>
    <row r="13765" spans="1:6" x14ac:dyDescent="0.25">
      <c r="A13765" s="5" t="s">
        <v>5943</v>
      </c>
      <c r="B13765" s="6" t="s">
        <v>15977</v>
      </c>
      <c r="C13765" s="5">
        <v>2365694</v>
      </c>
      <c r="D13765" s="5">
        <v>2365515</v>
      </c>
      <c r="E13765" s="5">
        <f>IF(D13765&gt; C13765,1,-1)</f>
        <v>-1</v>
      </c>
      <c r="F13765" s="5">
        <v>60</v>
      </c>
    </row>
    <row r="13766" spans="1:6" x14ac:dyDescent="0.25">
      <c r="A13766" s="5" t="s">
        <v>5943</v>
      </c>
      <c r="B13766" s="6" t="s">
        <v>15976</v>
      </c>
      <c r="C13766" s="5">
        <v>2365914</v>
      </c>
      <c r="D13766" s="5">
        <v>2365660</v>
      </c>
      <c r="E13766" s="5">
        <f>IF(D13766&gt; C13766,1,-1)</f>
        <v>-1</v>
      </c>
      <c r="F13766" s="5">
        <v>85</v>
      </c>
    </row>
    <row r="13767" spans="1:6" x14ac:dyDescent="0.25">
      <c r="A13767" s="5" t="s">
        <v>5943</v>
      </c>
      <c r="B13767" s="6" t="s">
        <v>11568</v>
      </c>
      <c r="C13767" s="5">
        <v>2365977</v>
      </c>
      <c r="D13767" s="5">
        <v>2366198</v>
      </c>
      <c r="E13767" s="5">
        <f>IF(D13767&gt; C13767,1,-1)</f>
        <v>1</v>
      </c>
      <c r="F13767" s="5">
        <v>74</v>
      </c>
    </row>
    <row r="13768" spans="1:6" x14ac:dyDescent="0.25">
      <c r="A13768" s="4" t="s">
        <v>5940</v>
      </c>
      <c r="B13768" t="s">
        <v>4382</v>
      </c>
      <c r="C13768">
        <v>2366069</v>
      </c>
      <c r="D13768">
        <v>2366431</v>
      </c>
      <c r="E13768">
        <v>1</v>
      </c>
      <c r="F13768">
        <v>120</v>
      </c>
    </row>
    <row r="13769" spans="1:6" x14ac:dyDescent="0.25">
      <c r="A13769" s="5" t="s">
        <v>5943</v>
      </c>
      <c r="B13769" s="6" t="s">
        <v>11569</v>
      </c>
      <c r="C13769" s="5">
        <v>2366069</v>
      </c>
      <c r="D13769" s="5">
        <v>2366428</v>
      </c>
      <c r="E13769" s="5">
        <f>IF(D13769&gt; C13769,1,-1)</f>
        <v>1</v>
      </c>
      <c r="F13769" s="5">
        <v>120</v>
      </c>
    </row>
    <row r="13770" spans="1:6" x14ac:dyDescent="0.25">
      <c r="A13770" s="5" t="s">
        <v>5943</v>
      </c>
      <c r="B13770" s="6" t="s">
        <v>15975</v>
      </c>
      <c r="C13770" s="5">
        <v>2366374</v>
      </c>
      <c r="D13770" s="5">
        <v>2366027</v>
      </c>
      <c r="E13770" s="5">
        <f>IF(D13770&gt; C13770,1,-1)</f>
        <v>-1</v>
      </c>
      <c r="F13770" s="5">
        <v>116</v>
      </c>
    </row>
    <row r="13771" spans="1:6" x14ac:dyDescent="0.25">
      <c r="A13771" s="5" t="s">
        <v>5943</v>
      </c>
      <c r="B13771" s="6" t="s">
        <v>15974</v>
      </c>
      <c r="C13771" s="5">
        <v>2366427</v>
      </c>
      <c r="D13771" s="5">
        <v>2366236</v>
      </c>
      <c r="E13771" s="5">
        <f>IF(D13771&gt; C13771,1,-1)</f>
        <v>-1</v>
      </c>
      <c r="F13771" s="5">
        <v>64</v>
      </c>
    </row>
    <row r="13772" spans="1:6" x14ac:dyDescent="0.25">
      <c r="A13772" s="5" t="s">
        <v>5943</v>
      </c>
      <c r="B13772" s="6" t="s">
        <v>11571</v>
      </c>
      <c r="C13772" s="5">
        <v>2366432</v>
      </c>
      <c r="D13772" s="5">
        <v>2367424</v>
      </c>
      <c r="E13772" s="5">
        <f>IF(D13772&gt; C13772,1,-1)</f>
        <v>1</v>
      </c>
      <c r="F13772" s="5">
        <v>331</v>
      </c>
    </row>
    <row r="13773" spans="1:6" x14ac:dyDescent="0.25">
      <c r="A13773" s="4" t="s">
        <v>5940</v>
      </c>
      <c r="B13773" t="s">
        <v>4384</v>
      </c>
      <c r="C13773">
        <v>2366444</v>
      </c>
      <c r="D13773">
        <v>2367427</v>
      </c>
      <c r="E13773">
        <v>1</v>
      </c>
      <c r="F13773">
        <v>327</v>
      </c>
    </row>
    <row r="13774" spans="1:6" x14ac:dyDescent="0.25">
      <c r="A13774" s="5" t="s">
        <v>5943</v>
      </c>
      <c r="B13774" s="6" t="s">
        <v>11570</v>
      </c>
      <c r="C13774" s="5">
        <v>2366785</v>
      </c>
      <c r="D13774" s="5">
        <v>2366982</v>
      </c>
      <c r="E13774" s="5">
        <f>IF(D13774&gt; C13774,1,-1)</f>
        <v>1</v>
      </c>
      <c r="F13774" s="5">
        <v>66</v>
      </c>
    </row>
    <row r="13775" spans="1:6" x14ac:dyDescent="0.25">
      <c r="A13775" s="5" t="s">
        <v>5943</v>
      </c>
      <c r="B13775" s="6" t="s">
        <v>15972</v>
      </c>
      <c r="C13775" s="5">
        <v>2367024</v>
      </c>
      <c r="D13775" s="5">
        <v>2366695</v>
      </c>
      <c r="E13775" s="5">
        <f>IF(D13775&gt; C13775,1,-1)</f>
        <v>-1</v>
      </c>
      <c r="F13775" s="5">
        <v>110</v>
      </c>
    </row>
    <row r="13776" spans="1:6" x14ac:dyDescent="0.25">
      <c r="A13776" s="5" t="s">
        <v>5943</v>
      </c>
      <c r="B13776" s="6" t="s">
        <v>15973</v>
      </c>
      <c r="C13776" s="5">
        <v>2367031</v>
      </c>
      <c r="D13776" s="5">
        <v>2366669</v>
      </c>
      <c r="E13776" s="5">
        <f>IF(D13776&gt; C13776,1,-1)</f>
        <v>-1</v>
      </c>
      <c r="F13776" s="5">
        <v>121</v>
      </c>
    </row>
    <row r="13777" spans="1:6" x14ac:dyDescent="0.25">
      <c r="A13777" s="5" t="s">
        <v>5943</v>
      </c>
      <c r="B13777" s="6" t="s">
        <v>11572</v>
      </c>
      <c r="C13777" s="5">
        <v>2367262</v>
      </c>
      <c r="D13777" s="5">
        <v>2367489</v>
      </c>
      <c r="E13777" s="5">
        <f>IF(D13777&gt; C13777,1,-1)</f>
        <v>1</v>
      </c>
      <c r="F13777" s="5">
        <v>76</v>
      </c>
    </row>
    <row r="13778" spans="1:6" x14ac:dyDescent="0.25">
      <c r="A13778" s="5" t="s">
        <v>5943</v>
      </c>
      <c r="B13778" s="6" t="s">
        <v>15970</v>
      </c>
      <c r="C13778" s="5">
        <v>2367412</v>
      </c>
      <c r="D13778" s="5">
        <v>2367179</v>
      </c>
      <c r="E13778" s="5">
        <f>IF(D13778&gt; C13778,1,-1)</f>
        <v>-1</v>
      </c>
      <c r="F13778" s="5">
        <v>78</v>
      </c>
    </row>
    <row r="13779" spans="1:6" x14ac:dyDescent="0.25">
      <c r="A13779" s="4" t="s">
        <v>5940</v>
      </c>
      <c r="B13779" t="s">
        <v>4386</v>
      </c>
      <c r="C13779">
        <v>2367493</v>
      </c>
      <c r="D13779">
        <v>2367849</v>
      </c>
      <c r="E13779">
        <v>1</v>
      </c>
      <c r="F13779">
        <v>118</v>
      </c>
    </row>
    <row r="13780" spans="1:6" x14ac:dyDescent="0.25">
      <c r="A13780" s="5" t="s">
        <v>5943</v>
      </c>
      <c r="B13780" s="6" t="s">
        <v>11573</v>
      </c>
      <c r="C13780" s="5">
        <v>2367493</v>
      </c>
      <c r="D13780" s="5">
        <v>2367846</v>
      </c>
      <c r="E13780" s="5">
        <f>IF(D13780&gt; C13780,1,-1)</f>
        <v>1</v>
      </c>
      <c r="F13780" s="5">
        <v>118</v>
      </c>
    </row>
    <row r="13781" spans="1:6" x14ac:dyDescent="0.25">
      <c r="A13781" s="5" t="s">
        <v>5943</v>
      </c>
      <c r="B13781" s="6" t="s">
        <v>15971</v>
      </c>
      <c r="C13781" s="5">
        <v>2367660</v>
      </c>
      <c r="D13781" s="5">
        <v>2367058</v>
      </c>
      <c r="E13781" s="5">
        <f>IF(D13781&gt; C13781,1,-1)</f>
        <v>-1</v>
      </c>
      <c r="F13781" s="5">
        <v>201</v>
      </c>
    </row>
    <row r="13782" spans="1:6" x14ac:dyDescent="0.25">
      <c r="A13782" s="5" t="s">
        <v>5943</v>
      </c>
      <c r="B13782" s="6" t="s">
        <v>11574</v>
      </c>
      <c r="C13782" s="5">
        <v>2367756</v>
      </c>
      <c r="D13782" s="5">
        <v>2368217</v>
      </c>
      <c r="E13782" s="5">
        <f>IF(D13782&gt; C13782,1,-1)</f>
        <v>1</v>
      </c>
      <c r="F13782" s="5">
        <v>154</v>
      </c>
    </row>
    <row r="13783" spans="1:6" x14ac:dyDescent="0.25">
      <c r="A13783" s="5" t="s">
        <v>5943</v>
      </c>
      <c r="B13783" s="6" t="s">
        <v>15968</v>
      </c>
      <c r="C13783" s="5">
        <v>2367760</v>
      </c>
      <c r="D13783" s="5">
        <v>2367551</v>
      </c>
      <c r="E13783" s="5">
        <f>IF(D13783&gt; C13783,1,-1)</f>
        <v>-1</v>
      </c>
      <c r="F13783" s="5">
        <v>70</v>
      </c>
    </row>
    <row r="13784" spans="1:6" x14ac:dyDescent="0.25">
      <c r="A13784" s="5" t="s">
        <v>5943</v>
      </c>
      <c r="B13784" s="6" t="s">
        <v>15969</v>
      </c>
      <c r="C13784" s="5">
        <v>2367806</v>
      </c>
      <c r="D13784" s="5">
        <v>2367543</v>
      </c>
      <c r="E13784" s="5">
        <f>IF(D13784&gt; C13784,1,-1)</f>
        <v>-1</v>
      </c>
      <c r="F13784" s="5">
        <v>88</v>
      </c>
    </row>
    <row r="13785" spans="1:6" x14ac:dyDescent="0.25">
      <c r="A13785" s="4" t="s">
        <v>5940</v>
      </c>
      <c r="B13785" t="s">
        <v>4388</v>
      </c>
      <c r="C13785">
        <v>2367849</v>
      </c>
      <c r="D13785">
        <v>2368220</v>
      </c>
      <c r="E13785">
        <v>1</v>
      </c>
      <c r="F13785">
        <v>123</v>
      </c>
    </row>
    <row r="13786" spans="1:6" x14ac:dyDescent="0.25">
      <c r="A13786" s="5" t="s">
        <v>5943</v>
      </c>
      <c r="B13786" s="6" t="s">
        <v>15967</v>
      </c>
      <c r="C13786" s="5">
        <v>2367951</v>
      </c>
      <c r="D13786" s="5">
        <v>2367664</v>
      </c>
      <c r="E13786" s="5">
        <f>IF(D13786&gt; C13786,1,-1)</f>
        <v>-1</v>
      </c>
      <c r="F13786" s="5">
        <v>96</v>
      </c>
    </row>
    <row r="13787" spans="1:6" x14ac:dyDescent="0.25">
      <c r="A13787" s="5" t="s">
        <v>5943</v>
      </c>
      <c r="B13787" s="6" t="s">
        <v>15966</v>
      </c>
      <c r="C13787" s="5">
        <v>2367979</v>
      </c>
      <c r="D13787" s="5">
        <v>2367764</v>
      </c>
      <c r="E13787" s="5">
        <f>IF(D13787&gt; C13787,1,-1)</f>
        <v>-1</v>
      </c>
      <c r="F13787" s="5">
        <v>72</v>
      </c>
    </row>
    <row r="13788" spans="1:6" x14ac:dyDescent="0.25">
      <c r="A13788" s="5" t="s">
        <v>5943</v>
      </c>
      <c r="B13788" s="6" t="s">
        <v>11576</v>
      </c>
      <c r="C13788" s="5">
        <v>2368214</v>
      </c>
      <c r="D13788" s="5">
        <v>2368582</v>
      </c>
      <c r="E13788" s="5">
        <f>IF(D13788&gt; C13788,1,-1)</f>
        <v>1</v>
      </c>
      <c r="F13788" s="5">
        <v>123</v>
      </c>
    </row>
    <row r="13789" spans="1:6" x14ac:dyDescent="0.25">
      <c r="A13789" s="4" t="s">
        <v>5940</v>
      </c>
      <c r="B13789" t="s">
        <v>4390</v>
      </c>
      <c r="C13789">
        <v>2368217</v>
      </c>
      <c r="D13789">
        <v>2368585</v>
      </c>
      <c r="E13789">
        <v>1</v>
      </c>
      <c r="F13789">
        <v>122</v>
      </c>
    </row>
    <row r="13790" spans="1:6" x14ac:dyDescent="0.25">
      <c r="A13790" s="5" t="s">
        <v>5943</v>
      </c>
      <c r="B13790" s="6" t="s">
        <v>11575</v>
      </c>
      <c r="C13790" s="5">
        <v>2368239</v>
      </c>
      <c r="D13790" s="5">
        <v>2368442</v>
      </c>
      <c r="E13790" s="5">
        <f>IF(D13790&gt; C13790,1,-1)</f>
        <v>1</v>
      </c>
      <c r="F13790" s="5">
        <v>68</v>
      </c>
    </row>
    <row r="13791" spans="1:6" x14ac:dyDescent="0.25">
      <c r="A13791" s="5" t="s">
        <v>5943</v>
      </c>
      <c r="B13791" s="6" t="s">
        <v>15965</v>
      </c>
      <c r="C13791" s="5">
        <v>2368378</v>
      </c>
      <c r="D13791" s="5">
        <v>2368049</v>
      </c>
      <c r="E13791" s="5">
        <f>IF(D13791&gt; C13791,1,-1)</f>
        <v>-1</v>
      </c>
      <c r="F13791" s="5">
        <v>110</v>
      </c>
    </row>
    <row r="13792" spans="1:6" x14ac:dyDescent="0.25">
      <c r="A13792" s="5" t="s">
        <v>5943</v>
      </c>
      <c r="B13792" s="6" t="s">
        <v>15964</v>
      </c>
      <c r="C13792" s="5">
        <v>2368551</v>
      </c>
      <c r="D13792" s="5">
        <v>2368333</v>
      </c>
      <c r="E13792" s="5">
        <f>IF(D13792&gt; C13792,1,-1)</f>
        <v>-1</v>
      </c>
      <c r="F13792" s="5">
        <v>73</v>
      </c>
    </row>
    <row r="13793" spans="1:6" x14ac:dyDescent="0.25">
      <c r="A13793" s="4" t="s">
        <v>5940</v>
      </c>
      <c r="B13793" t="s">
        <v>4392</v>
      </c>
      <c r="C13793">
        <v>2368586</v>
      </c>
      <c r="D13793">
        <v>2369554</v>
      </c>
      <c r="E13793">
        <v>1</v>
      </c>
      <c r="F13793">
        <v>322</v>
      </c>
    </row>
    <row r="13794" spans="1:6" x14ac:dyDescent="0.25">
      <c r="A13794" s="5" t="s">
        <v>5943</v>
      </c>
      <c r="B13794" s="6" t="s">
        <v>11578</v>
      </c>
      <c r="C13794" s="5">
        <v>2368586</v>
      </c>
      <c r="D13794" s="5">
        <v>2369551</v>
      </c>
      <c r="E13794" s="5">
        <f>IF(D13794&gt; C13794,1,-1)</f>
        <v>1</v>
      </c>
      <c r="F13794" s="5">
        <v>322</v>
      </c>
    </row>
    <row r="13795" spans="1:6" x14ac:dyDescent="0.25">
      <c r="A13795" s="5" t="s">
        <v>5943</v>
      </c>
      <c r="B13795" s="6" t="s">
        <v>15963</v>
      </c>
      <c r="C13795" s="5">
        <v>2368678</v>
      </c>
      <c r="D13795" s="5">
        <v>2368493</v>
      </c>
      <c r="E13795" s="5">
        <f>IF(D13795&gt; C13795,1,-1)</f>
        <v>-1</v>
      </c>
      <c r="F13795" s="5">
        <v>62</v>
      </c>
    </row>
    <row r="13796" spans="1:6" x14ac:dyDescent="0.25">
      <c r="A13796" s="5" t="s">
        <v>5943</v>
      </c>
      <c r="B13796" s="6" t="s">
        <v>11577</v>
      </c>
      <c r="C13796" s="5">
        <v>2368815</v>
      </c>
      <c r="D13796" s="5">
        <v>2369003</v>
      </c>
      <c r="E13796" s="5">
        <f>IF(D13796&gt; C13796,1,-1)</f>
        <v>1</v>
      </c>
      <c r="F13796" s="5">
        <v>63</v>
      </c>
    </row>
    <row r="13797" spans="1:6" x14ac:dyDescent="0.25">
      <c r="A13797" s="5" t="s">
        <v>5943</v>
      </c>
      <c r="B13797" s="6" t="s">
        <v>15962</v>
      </c>
      <c r="C13797" s="5">
        <v>2369047</v>
      </c>
      <c r="D13797" s="5">
        <v>2368682</v>
      </c>
      <c r="E13797" s="5">
        <f>IF(D13797&gt; C13797,1,-1)</f>
        <v>-1</v>
      </c>
      <c r="F13797" s="5">
        <v>122</v>
      </c>
    </row>
    <row r="13798" spans="1:6" x14ac:dyDescent="0.25">
      <c r="A13798" s="5" t="s">
        <v>5943</v>
      </c>
      <c r="B13798" s="6" t="s">
        <v>11579</v>
      </c>
      <c r="C13798" s="5">
        <v>2369428</v>
      </c>
      <c r="D13798" s="5">
        <v>2370768</v>
      </c>
      <c r="E13798" s="5">
        <f>IF(D13798&gt; C13798,1,-1)</f>
        <v>1</v>
      </c>
      <c r="F13798" s="5">
        <v>447</v>
      </c>
    </row>
    <row r="13799" spans="1:6" x14ac:dyDescent="0.25">
      <c r="A13799" s="4" t="s">
        <v>5940</v>
      </c>
      <c r="B13799" t="s">
        <v>4394</v>
      </c>
      <c r="C13799">
        <v>2369563</v>
      </c>
      <c r="D13799">
        <v>2370771</v>
      </c>
      <c r="E13799">
        <v>1</v>
      </c>
      <c r="F13799">
        <v>402</v>
      </c>
    </row>
    <row r="13800" spans="1:6" x14ac:dyDescent="0.25">
      <c r="A13800" s="5" t="s">
        <v>5943</v>
      </c>
      <c r="B13800" s="6" t="s">
        <v>15961</v>
      </c>
      <c r="C13800" s="5">
        <v>2369566</v>
      </c>
      <c r="D13800" s="5">
        <v>2369321</v>
      </c>
      <c r="E13800" s="5">
        <f>IF(D13800&gt; C13800,1,-1)</f>
        <v>-1</v>
      </c>
      <c r="F13800" s="5">
        <v>82</v>
      </c>
    </row>
    <row r="13801" spans="1:6" x14ac:dyDescent="0.25">
      <c r="A13801" s="5" t="s">
        <v>5943</v>
      </c>
      <c r="B13801" s="6" t="s">
        <v>15959</v>
      </c>
      <c r="C13801" s="5">
        <v>2369979</v>
      </c>
      <c r="D13801" s="5">
        <v>2369704</v>
      </c>
      <c r="E13801" s="5">
        <f>IF(D13801&gt; C13801,1,-1)</f>
        <v>-1</v>
      </c>
      <c r="F13801" s="5">
        <v>92</v>
      </c>
    </row>
    <row r="13802" spans="1:6" x14ac:dyDescent="0.25">
      <c r="A13802" s="5" t="s">
        <v>5943</v>
      </c>
      <c r="B13802" s="6" t="s">
        <v>15960</v>
      </c>
      <c r="C13802" s="5">
        <v>2370056</v>
      </c>
      <c r="D13802" s="5">
        <v>2369640</v>
      </c>
      <c r="E13802" s="5">
        <f>IF(D13802&gt; C13802,1,-1)</f>
        <v>-1</v>
      </c>
      <c r="F13802" s="5">
        <v>139</v>
      </c>
    </row>
    <row r="13803" spans="1:6" x14ac:dyDescent="0.25">
      <c r="A13803" s="5" t="s">
        <v>5943</v>
      </c>
      <c r="B13803" s="6" t="s">
        <v>15958</v>
      </c>
      <c r="C13803" s="5">
        <v>2370504</v>
      </c>
      <c r="D13803" s="5">
        <v>2370223</v>
      </c>
      <c r="E13803" s="5">
        <f>IF(D13803&gt; C13803,1,-1)</f>
        <v>-1</v>
      </c>
      <c r="F13803" s="5">
        <v>94</v>
      </c>
    </row>
    <row r="13804" spans="1:6" x14ac:dyDescent="0.25">
      <c r="A13804" s="5" t="s">
        <v>5943</v>
      </c>
      <c r="B13804" s="6" t="s">
        <v>15957</v>
      </c>
      <c r="C13804" s="5">
        <v>2370551</v>
      </c>
      <c r="D13804" s="5">
        <v>2370363</v>
      </c>
      <c r="E13804" s="5">
        <f>IF(D13804&gt; C13804,1,-1)</f>
        <v>-1</v>
      </c>
      <c r="F13804" s="5">
        <v>63</v>
      </c>
    </row>
    <row r="13805" spans="1:6" x14ac:dyDescent="0.25">
      <c r="A13805" s="5" t="s">
        <v>5943</v>
      </c>
      <c r="B13805" s="6" t="s">
        <v>11580</v>
      </c>
      <c r="C13805" s="5">
        <v>2370684</v>
      </c>
      <c r="D13805" s="5">
        <v>2370914</v>
      </c>
      <c r="E13805" s="5">
        <f>IF(D13805&gt; C13805,1,-1)</f>
        <v>1</v>
      </c>
      <c r="F13805" s="5">
        <v>77</v>
      </c>
    </row>
    <row r="13806" spans="1:6" x14ac:dyDescent="0.25">
      <c r="A13806" s="5" t="s">
        <v>5943</v>
      </c>
      <c r="B13806" s="6" t="s">
        <v>11582</v>
      </c>
      <c r="C13806" s="5">
        <v>2370704</v>
      </c>
      <c r="D13806" s="5">
        <v>2372401</v>
      </c>
      <c r="E13806" s="5">
        <f>IF(D13806&gt; C13806,1,-1)</f>
        <v>1</v>
      </c>
      <c r="F13806" s="5">
        <v>566</v>
      </c>
    </row>
    <row r="13807" spans="1:6" x14ac:dyDescent="0.25">
      <c r="A13807" s="4" t="s">
        <v>5940</v>
      </c>
      <c r="B13807" t="s">
        <v>4396</v>
      </c>
      <c r="C13807">
        <v>2370773</v>
      </c>
      <c r="D13807">
        <v>2372404</v>
      </c>
      <c r="E13807">
        <v>1</v>
      </c>
      <c r="F13807">
        <v>543</v>
      </c>
    </row>
    <row r="13808" spans="1:6" x14ac:dyDescent="0.25">
      <c r="A13808" s="5" t="s">
        <v>5943</v>
      </c>
      <c r="B13808" s="6" t="s">
        <v>15956</v>
      </c>
      <c r="C13808" s="5">
        <v>2370848</v>
      </c>
      <c r="D13808" s="5">
        <v>2370555</v>
      </c>
      <c r="E13808" s="5">
        <f>IF(D13808&gt; C13808,1,-1)</f>
        <v>-1</v>
      </c>
      <c r="F13808" s="5">
        <v>98</v>
      </c>
    </row>
    <row r="13809" spans="1:6" x14ac:dyDescent="0.25">
      <c r="A13809" s="5" t="s">
        <v>5943</v>
      </c>
      <c r="B13809" s="6" t="s">
        <v>15955</v>
      </c>
      <c r="C13809" s="5">
        <v>2371101</v>
      </c>
      <c r="D13809" s="5">
        <v>2370676</v>
      </c>
      <c r="E13809" s="5">
        <f>IF(D13809&gt; C13809,1,-1)</f>
        <v>-1</v>
      </c>
      <c r="F13809" s="5">
        <v>142</v>
      </c>
    </row>
    <row r="13810" spans="1:6" x14ac:dyDescent="0.25">
      <c r="A13810" s="5" t="s">
        <v>5943</v>
      </c>
      <c r="B13810" s="6" t="s">
        <v>11581</v>
      </c>
      <c r="C13810" s="5">
        <v>2371213</v>
      </c>
      <c r="D13810" s="5">
        <v>2371434</v>
      </c>
      <c r="E13810" s="5">
        <f>IF(D13810&gt; C13810,1,-1)</f>
        <v>1</v>
      </c>
      <c r="F13810" s="5">
        <v>74</v>
      </c>
    </row>
    <row r="13811" spans="1:6" x14ac:dyDescent="0.25">
      <c r="A13811" s="5" t="s">
        <v>5943</v>
      </c>
      <c r="B13811" s="6" t="s">
        <v>15954</v>
      </c>
      <c r="C13811" s="5">
        <v>2371291</v>
      </c>
      <c r="D13811" s="5">
        <v>2371097</v>
      </c>
      <c r="E13811" s="5">
        <f>IF(D13811&gt; C13811,1,-1)</f>
        <v>-1</v>
      </c>
      <c r="F13811" s="5">
        <v>65</v>
      </c>
    </row>
    <row r="13812" spans="1:6" x14ac:dyDescent="0.25">
      <c r="A13812" s="5" t="s">
        <v>5943</v>
      </c>
      <c r="B13812" s="6" t="s">
        <v>15953</v>
      </c>
      <c r="C13812" s="5">
        <v>2371305</v>
      </c>
      <c r="D13812" s="5">
        <v>2371105</v>
      </c>
      <c r="E13812" s="5">
        <f>IF(D13812&gt; C13812,1,-1)</f>
        <v>-1</v>
      </c>
      <c r="F13812" s="5">
        <v>67</v>
      </c>
    </row>
    <row r="13813" spans="1:6" x14ac:dyDescent="0.25">
      <c r="A13813" s="5" t="s">
        <v>5943</v>
      </c>
      <c r="B13813" s="6" t="s">
        <v>15952</v>
      </c>
      <c r="C13813" s="5">
        <v>2371552</v>
      </c>
      <c r="D13813" s="5">
        <v>2371295</v>
      </c>
      <c r="E13813" s="5">
        <f>IF(D13813&gt; C13813,1,-1)</f>
        <v>-1</v>
      </c>
      <c r="F13813" s="5">
        <v>86</v>
      </c>
    </row>
    <row r="13814" spans="1:6" x14ac:dyDescent="0.25">
      <c r="A13814" s="5" t="s">
        <v>5943</v>
      </c>
      <c r="B13814" s="6" t="s">
        <v>15951</v>
      </c>
      <c r="C13814" s="5">
        <v>2371701</v>
      </c>
      <c r="D13814" s="5">
        <v>2371309</v>
      </c>
      <c r="E13814" s="5">
        <f>IF(D13814&gt; C13814,1,-1)</f>
        <v>-1</v>
      </c>
      <c r="F13814" s="5">
        <v>131</v>
      </c>
    </row>
    <row r="13815" spans="1:6" x14ac:dyDescent="0.25">
      <c r="A13815" s="5" t="s">
        <v>5943</v>
      </c>
      <c r="B13815" s="6" t="s">
        <v>15950</v>
      </c>
      <c r="C13815" s="5">
        <v>2372275</v>
      </c>
      <c r="D13815" s="5">
        <v>2371970</v>
      </c>
      <c r="E13815" s="5">
        <f>IF(D13815&gt; C13815,1,-1)</f>
        <v>-1</v>
      </c>
      <c r="F13815" s="5">
        <v>102</v>
      </c>
    </row>
    <row r="13816" spans="1:6" x14ac:dyDescent="0.25">
      <c r="A13816" s="5" t="s">
        <v>5943</v>
      </c>
      <c r="B13816" s="6" t="s">
        <v>11583</v>
      </c>
      <c r="C13816" s="5">
        <v>2372382</v>
      </c>
      <c r="D13816" s="5">
        <v>2372900</v>
      </c>
      <c r="E13816" s="5">
        <f>IF(D13816&gt; C13816,1,-1)</f>
        <v>1</v>
      </c>
      <c r="F13816" s="5">
        <v>173</v>
      </c>
    </row>
    <row r="13817" spans="1:6" x14ac:dyDescent="0.25">
      <c r="A13817" s="4" t="s">
        <v>5940</v>
      </c>
      <c r="B13817" t="s">
        <v>4398</v>
      </c>
      <c r="C13817">
        <v>2372406</v>
      </c>
      <c r="D13817">
        <v>2372903</v>
      </c>
      <c r="E13817">
        <v>1</v>
      </c>
      <c r="F13817">
        <v>165</v>
      </c>
    </row>
    <row r="13818" spans="1:6" x14ac:dyDescent="0.25">
      <c r="A13818" s="5" t="s">
        <v>5943</v>
      </c>
      <c r="B13818" s="6" t="s">
        <v>15949</v>
      </c>
      <c r="C13818" s="5">
        <v>2372415</v>
      </c>
      <c r="D13818" s="5">
        <v>2372203</v>
      </c>
      <c r="E13818" s="5">
        <f>IF(D13818&gt; C13818,1,-1)</f>
        <v>-1</v>
      </c>
      <c r="F13818" s="5">
        <v>71</v>
      </c>
    </row>
    <row r="13819" spans="1:6" x14ac:dyDescent="0.25">
      <c r="A13819" s="5" t="s">
        <v>5943</v>
      </c>
      <c r="B13819" s="6" t="s">
        <v>15947</v>
      </c>
      <c r="C13819" s="5">
        <v>2372646</v>
      </c>
      <c r="D13819" s="5">
        <v>2372434</v>
      </c>
      <c r="E13819" s="5">
        <f>IF(D13819&gt; C13819,1,-1)</f>
        <v>-1</v>
      </c>
      <c r="F13819" s="5">
        <v>71</v>
      </c>
    </row>
    <row r="13820" spans="1:6" x14ac:dyDescent="0.25">
      <c r="A13820" s="5" t="s">
        <v>5943</v>
      </c>
      <c r="B13820" s="6" t="s">
        <v>15946</v>
      </c>
      <c r="C13820" s="5">
        <v>2372746</v>
      </c>
      <c r="D13820" s="5">
        <v>2372537</v>
      </c>
      <c r="E13820" s="5">
        <f>IF(D13820&gt; C13820,1,-1)</f>
        <v>-1</v>
      </c>
      <c r="F13820" s="5">
        <v>70</v>
      </c>
    </row>
    <row r="13821" spans="1:6" x14ac:dyDescent="0.25">
      <c r="A13821" s="5" t="s">
        <v>5943</v>
      </c>
      <c r="B13821" s="6" t="s">
        <v>15948</v>
      </c>
      <c r="C13821" s="5">
        <v>2372774</v>
      </c>
      <c r="D13821" s="5">
        <v>2372361</v>
      </c>
      <c r="E13821" s="5">
        <f>IF(D13821&gt; C13821,1,-1)</f>
        <v>-1</v>
      </c>
      <c r="F13821" s="5">
        <v>138</v>
      </c>
    </row>
    <row r="13822" spans="1:6" x14ac:dyDescent="0.25">
      <c r="A13822" s="5" t="s">
        <v>5943</v>
      </c>
      <c r="B13822" s="6" t="s">
        <v>11585</v>
      </c>
      <c r="C13822" s="5">
        <v>2372887</v>
      </c>
      <c r="D13822" s="5">
        <v>2373495</v>
      </c>
      <c r="E13822" s="5">
        <f>IF(D13822&gt; C13822,1,-1)</f>
        <v>1</v>
      </c>
      <c r="F13822" s="5">
        <v>203</v>
      </c>
    </row>
    <row r="13823" spans="1:6" x14ac:dyDescent="0.25">
      <c r="A13823" s="4" t="s">
        <v>5940</v>
      </c>
      <c r="B13823" t="s">
        <v>4400</v>
      </c>
      <c r="C13823">
        <v>2372896</v>
      </c>
      <c r="D13823">
        <v>2373498</v>
      </c>
      <c r="E13823">
        <v>1</v>
      </c>
      <c r="F13823">
        <v>200</v>
      </c>
    </row>
    <row r="13824" spans="1:6" x14ac:dyDescent="0.25">
      <c r="A13824" s="5" t="s">
        <v>5943</v>
      </c>
      <c r="B13824" s="6" t="s">
        <v>11584</v>
      </c>
      <c r="C13824" s="5">
        <v>2372904</v>
      </c>
      <c r="D13824" s="5">
        <v>2373107</v>
      </c>
      <c r="E13824" s="5">
        <f>IF(D13824&gt; C13824,1,-1)</f>
        <v>1</v>
      </c>
      <c r="F13824" s="5">
        <v>68</v>
      </c>
    </row>
    <row r="13825" spans="1:6" x14ac:dyDescent="0.25">
      <c r="A13825" s="5" t="s">
        <v>5943</v>
      </c>
      <c r="B13825" s="6" t="s">
        <v>15945</v>
      </c>
      <c r="C13825" s="5">
        <v>2373023</v>
      </c>
      <c r="D13825" s="5">
        <v>2372829</v>
      </c>
      <c r="E13825" s="5">
        <f>IF(D13825&gt; C13825,1,-1)</f>
        <v>-1</v>
      </c>
      <c r="F13825" s="5">
        <v>65</v>
      </c>
    </row>
    <row r="13826" spans="1:6" x14ac:dyDescent="0.25">
      <c r="A13826" s="5" t="s">
        <v>5943</v>
      </c>
      <c r="B13826" s="6" t="s">
        <v>15944</v>
      </c>
      <c r="C13826" s="5">
        <v>2373129</v>
      </c>
      <c r="D13826" s="5">
        <v>2372839</v>
      </c>
      <c r="E13826" s="5">
        <f>IF(D13826&gt; C13826,1,-1)</f>
        <v>-1</v>
      </c>
      <c r="F13826" s="5">
        <v>97</v>
      </c>
    </row>
    <row r="13827" spans="1:6" x14ac:dyDescent="0.25">
      <c r="A13827" s="5" t="s">
        <v>5943</v>
      </c>
      <c r="B13827" s="6" t="s">
        <v>15943</v>
      </c>
      <c r="C13827" s="5">
        <v>2373327</v>
      </c>
      <c r="D13827" s="5">
        <v>2373133</v>
      </c>
      <c r="E13827" s="5">
        <f>IF(D13827&gt; C13827,1,-1)</f>
        <v>-1</v>
      </c>
      <c r="F13827" s="5">
        <v>65</v>
      </c>
    </row>
    <row r="13828" spans="1:6" x14ac:dyDescent="0.25">
      <c r="A13828" s="5" t="s">
        <v>5943</v>
      </c>
      <c r="B13828" s="6" t="s">
        <v>11586</v>
      </c>
      <c r="C13828" s="5">
        <v>2373568</v>
      </c>
      <c r="D13828" s="5">
        <v>2375001</v>
      </c>
      <c r="E13828" s="5">
        <f>IF(D13828&gt; C13828,1,-1)</f>
        <v>1</v>
      </c>
      <c r="F13828" s="5">
        <v>478</v>
      </c>
    </row>
    <row r="13829" spans="1:6" x14ac:dyDescent="0.25">
      <c r="A13829" s="4" t="s">
        <v>5940</v>
      </c>
      <c r="B13829" t="s">
        <v>4402</v>
      </c>
      <c r="C13829">
        <v>2373604</v>
      </c>
      <c r="D13829">
        <v>2375004</v>
      </c>
      <c r="E13829">
        <v>1</v>
      </c>
      <c r="F13829">
        <v>466</v>
      </c>
    </row>
    <row r="13830" spans="1:6" x14ac:dyDescent="0.25">
      <c r="A13830" s="5" t="s">
        <v>5943</v>
      </c>
      <c r="B13830" s="6" t="s">
        <v>15942</v>
      </c>
      <c r="C13830" s="5">
        <v>2373880</v>
      </c>
      <c r="D13830" s="5">
        <v>2373605</v>
      </c>
      <c r="E13830" s="5">
        <f>IF(D13830&gt; C13830,1,-1)</f>
        <v>-1</v>
      </c>
      <c r="F13830" s="5">
        <v>92</v>
      </c>
    </row>
    <row r="13831" spans="1:6" x14ac:dyDescent="0.25">
      <c r="A13831" s="5" t="s">
        <v>5943</v>
      </c>
      <c r="B13831" s="6" t="s">
        <v>15940</v>
      </c>
      <c r="C13831" s="5">
        <v>2374323</v>
      </c>
      <c r="D13831" s="5">
        <v>2374099</v>
      </c>
      <c r="E13831" s="5">
        <f>IF(D13831&gt; C13831,1,-1)</f>
        <v>-1</v>
      </c>
      <c r="F13831" s="5">
        <v>75</v>
      </c>
    </row>
    <row r="13832" spans="1:6" x14ac:dyDescent="0.25">
      <c r="A13832" s="5" t="s">
        <v>5943</v>
      </c>
      <c r="B13832" s="6" t="s">
        <v>15941</v>
      </c>
      <c r="C13832" s="5">
        <v>2374328</v>
      </c>
      <c r="D13832" s="5">
        <v>2373990</v>
      </c>
      <c r="E13832" s="5">
        <f>IF(D13832&gt; C13832,1,-1)</f>
        <v>-1</v>
      </c>
      <c r="F13832" s="5">
        <v>113</v>
      </c>
    </row>
    <row r="13833" spans="1:6" x14ac:dyDescent="0.25">
      <c r="A13833" s="5" t="s">
        <v>5943</v>
      </c>
      <c r="B13833" s="6" t="s">
        <v>15939</v>
      </c>
      <c r="C13833" s="5">
        <v>2374541</v>
      </c>
      <c r="D13833" s="5">
        <v>2374347</v>
      </c>
      <c r="E13833" s="5">
        <f>IF(D13833&gt; C13833,1,-1)</f>
        <v>-1</v>
      </c>
      <c r="F13833" s="5">
        <v>65</v>
      </c>
    </row>
    <row r="13834" spans="1:6" x14ac:dyDescent="0.25">
      <c r="A13834" s="5" t="s">
        <v>5943</v>
      </c>
      <c r="B13834" s="6" t="s">
        <v>11589</v>
      </c>
      <c r="C13834" s="5">
        <v>2375037</v>
      </c>
      <c r="D13834" s="5">
        <v>2376152</v>
      </c>
      <c r="E13834" s="5">
        <f>IF(D13834&gt; C13834,1,-1)</f>
        <v>1</v>
      </c>
      <c r="F13834" s="5">
        <v>372</v>
      </c>
    </row>
    <row r="13835" spans="1:6" x14ac:dyDescent="0.25">
      <c r="A13835" s="5" t="s">
        <v>5943</v>
      </c>
      <c r="B13835" s="6" t="s">
        <v>15938</v>
      </c>
      <c r="C13835" s="5">
        <v>2375125</v>
      </c>
      <c r="D13835" s="5">
        <v>2374928</v>
      </c>
      <c r="E13835" s="5">
        <f>IF(D13835&gt; C13835,1,-1)</f>
        <v>-1</v>
      </c>
      <c r="F13835" s="5">
        <v>66</v>
      </c>
    </row>
    <row r="13836" spans="1:6" x14ac:dyDescent="0.25">
      <c r="A13836" s="4" t="s">
        <v>5940</v>
      </c>
      <c r="B13836" t="s">
        <v>4404</v>
      </c>
      <c r="C13836">
        <v>2375160</v>
      </c>
      <c r="D13836">
        <v>2376155</v>
      </c>
      <c r="E13836">
        <v>1</v>
      </c>
      <c r="F13836">
        <v>331</v>
      </c>
    </row>
    <row r="13837" spans="1:6" x14ac:dyDescent="0.25">
      <c r="A13837" s="5" t="s">
        <v>5943</v>
      </c>
      <c r="B13837" s="6" t="s">
        <v>15937</v>
      </c>
      <c r="C13837" s="5">
        <v>2375420</v>
      </c>
      <c r="D13837" s="5">
        <v>2375139</v>
      </c>
      <c r="E13837" s="5">
        <f>IF(D13837&gt; C13837,1,-1)</f>
        <v>-1</v>
      </c>
      <c r="F13837" s="5">
        <v>94</v>
      </c>
    </row>
    <row r="13838" spans="1:6" x14ac:dyDescent="0.25">
      <c r="A13838" s="5" t="s">
        <v>5943</v>
      </c>
      <c r="B13838" s="6" t="s">
        <v>11587</v>
      </c>
      <c r="C13838" s="5">
        <v>2375446</v>
      </c>
      <c r="D13838" s="5">
        <v>2375712</v>
      </c>
      <c r="E13838" s="5">
        <f>IF(D13838&gt; C13838,1,-1)</f>
        <v>1</v>
      </c>
      <c r="F13838" s="5">
        <v>89</v>
      </c>
    </row>
    <row r="13839" spans="1:6" x14ac:dyDescent="0.25">
      <c r="A13839" s="5" t="s">
        <v>5943</v>
      </c>
      <c r="B13839" s="6" t="s">
        <v>15936</v>
      </c>
      <c r="C13839" s="5">
        <v>2375560</v>
      </c>
      <c r="D13839" s="5">
        <v>2375369</v>
      </c>
      <c r="E13839" s="5">
        <f>IF(D13839&gt; C13839,1,-1)</f>
        <v>-1</v>
      </c>
      <c r="F13839" s="5">
        <v>64</v>
      </c>
    </row>
    <row r="13840" spans="1:6" x14ac:dyDescent="0.25">
      <c r="A13840" s="5" t="s">
        <v>5943</v>
      </c>
      <c r="B13840" s="6" t="s">
        <v>11588</v>
      </c>
      <c r="C13840" s="5">
        <v>2375773</v>
      </c>
      <c r="D13840" s="5">
        <v>2375958</v>
      </c>
      <c r="E13840" s="5">
        <f>IF(D13840&gt; C13840,1,-1)</f>
        <v>1</v>
      </c>
      <c r="F13840" s="5">
        <v>62</v>
      </c>
    </row>
    <row r="13841" spans="1:6" x14ac:dyDescent="0.25">
      <c r="A13841" s="5" t="s">
        <v>5943</v>
      </c>
      <c r="B13841" s="6" t="s">
        <v>15935</v>
      </c>
      <c r="C13841" s="5">
        <v>2375990</v>
      </c>
      <c r="D13841" s="5">
        <v>2375688</v>
      </c>
      <c r="E13841" s="5">
        <f>IF(D13841&gt; C13841,1,-1)</f>
        <v>-1</v>
      </c>
      <c r="F13841" s="5">
        <v>101</v>
      </c>
    </row>
    <row r="13842" spans="1:6" x14ac:dyDescent="0.25">
      <c r="A13842" s="5" t="s">
        <v>5943</v>
      </c>
      <c r="B13842" s="6" t="s">
        <v>11592</v>
      </c>
      <c r="C13842" s="5">
        <v>2376122</v>
      </c>
      <c r="D13842" s="5">
        <v>2377225</v>
      </c>
      <c r="E13842" s="5">
        <f>IF(D13842&gt; C13842,1,-1)</f>
        <v>1</v>
      </c>
      <c r="F13842" s="5">
        <v>368</v>
      </c>
    </row>
    <row r="13843" spans="1:6" x14ac:dyDescent="0.25">
      <c r="A13843" s="4" t="s">
        <v>5940</v>
      </c>
      <c r="B13843" t="s">
        <v>4406</v>
      </c>
      <c r="C13843">
        <v>2376158</v>
      </c>
      <c r="D13843">
        <v>2377228</v>
      </c>
      <c r="E13843">
        <v>1</v>
      </c>
      <c r="F13843">
        <v>356</v>
      </c>
    </row>
    <row r="13844" spans="1:6" x14ac:dyDescent="0.25">
      <c r="A13844" s="5" t="s">
        <v>5943</v>
      </c>
      <c r="B13844" s="6" t="s">
        <v>15934</v>
      </c>
      <c r="C13844" s="5">
        <v>2376329</v>
      </c>
      <c r="D13844" s="5">
        <v>2376015</v>
      </c>
      <c r="E13844" s="5">
        <f>IF(D13844&gt; C13844,1,-1)</f>
        <v>-1</v>
      </c>
      <c r="F13844" s="5">
        <v>105</v>
      </c>
    </row>
    <row r="13845" spans="1:6" x14ac:dyDescent="0.25">
      <c r="A13845" s="5" t="s">
        <v>5943</v>
      </c>
      <c r="B13845" s="6" t="s">
        <v>11590</v>
      </c>
      <c r="C13845" s="5">
        <v>2376459</v>
      </c>
      <c r="D13845" s="5">
        <v>2376641</v>
      </c>
      <c r="E13845" s="5">
        <f>IF(D13845&gt; C13845,1,-1)</f>
        <v>1</v>
      </c>
      <c r="F13845" s="5">
        <v>61</v>
      </c>
    </row>
    <row r="13846" spans="1:6" x14ac:dyDescent="0.25">
      <c r="A13846" s="5" t="s">
        <v>5943</v>
      </c>
      <c r="B13846" s="6" t="s">
        <v>15933</v>
      </c>
      <c r="C13846" s="5">
        <v>2376598</v>
      </c>
      <c r="D13846" s="5">
        <v>2376419</v>
      </c>
      <c r="E13846" s="5">
        <f>IF(D13846&gt; C13846,1,-1)</f>
        <v>-1</v>
      </c>
      <c r="F13846" s="5">
        <v>60</v>
      </c>
    </row>
    <row r="13847" spans="1:6" x14ac:dyDescent="0.25">
      <c r="A13847" s="5" t="s">
        <v>5943</v>
      </c>
      <c r="B13847" s="6" t="s">
        <v>11591</v>
      </c>
      <c r="C13847" s="5">
        <v>2376651</v>
      </c>
      <c r="D13847" s="5">
        <v>2376869</v>
      </c>
      <c r="E13847" s="5">
        <f>IF(D13847&gt; C13847,1,-1)</f>
        <v>1</v>
      </c>
      <c r="F13847" s="5">
        <v>73</v>
      </c>
    </row>
    <row r="13848" spans="1:6" x14ac:dyDescent="0.25">
      <c r="A13848" s="5" t="s">
        <v>5943</v>
      </c>
      <c r="B13848" s="6" t="s">
        <v>15932</v>
      </c>
      <c r="C13848" s="5">
        <v>2376693</v>
      </c>
      <c r="D13848" s="5">
        <v>2376511</v>
      </c>
      <c r="E13848" s="5">
        <f>IF(D13848&gt; C13848,1,-1)</f>
        <v>-1</v>
      </c>
      <c r="F13848" s="5">
        <v>61</v>
      </c>
    </row>
    <row r="13849" spans="1:6" x14ac:dyDescent="0.25">
      <c r="A13849" s="5" t="s">
        <v>5943</v>
      </c>
      <c r="B13849" s="6" t="s">
        <v>15931</v>
      </c>
      <c r="C13849" s="5">
        <v>2377180</v>
      </c>
      <c r="D13849" s="5">
        <v>2376989</v>
      </c>
      <c r="E13849" s="5">
        <f>IF(D13849&gt; C13849,1,-1)</f>
        <v>-1</v>
      </c>
      <c r="F13849" s="5">
        <v>64</v>
      </c>
    </row>
    <row r="13850" spans="1:6" x14ac:dyDescent="0.25">
      <c r="A13850" s="5" t="s">
        <v>5943</v>
      </c>
      <c r="B13850" s="6" t="s">
        <v>15930</v>
      </c>
      <c r="C13850" s="5">
        <v>2377200</v>
      </c>
      <c r="D13850" s="5">
        <v>2377009</v>
      </c>
      <c r="E13850" s="5">
        <f>IF(D13850&gt; C13850,1,-1)</f>
        <v>-1</v>
      </c>
      <c r="F13850" s="5">
        <v>64</v>
      </c>
    </row>
    <row r="13851" spans="1:6" x14ac:dyDescent="0.25">
      <c r="A13851" s="5" t="s">
        <v>5943</v>
      </c>
      <c r="B13851" s="6" t="s">
        <v>11593</v>
      </c>
      <c r="C13851" s="5">
        <v>2377251</v>
      </c>
      <c r="D13851" s="5">
        <v>2377550</v>
      </c>
      <c r="E13851" s="5">
        <f>IF(D13851&gt; C13851,1,-1)</f>
        <v>1</v>
      </c>
      <c r="F13851" s="5">
        <v>100</v>
      </c>
    </row>
    <row r="13852" spans="1:6" x14ac:dyDescent="0.25">
      <c r="A13852" s="4" t="s">
        <v>5940</v>
      </c>
      <c r="B13852" t="s">
        <v>4408</v>
      </c>
      <c r="C13852">
        <v>2377323</v>
      </c>
      <c r="D13852">
        <v>2377553</v>
      </c>
      <c r="E13852">
        <v>1</v>
      </c>
      <c r="F13852">
        <v>76</v>
      </c>
    </row>
    <row r="13853" spans="1:6" x14ac:dyDescent="0.25">
      <c r="A13853" s="5" t="s">
        <v>5943</v>
      </c>
      <c r="B13853" s="6" t="s">
        <v>15929</v>
      </c>
      <c r="C13853" s="5">
        <v>2377453</v>
      </c>
      <c r="D13853" s="5">
        <v>2377193</v>
      </c>
      <c r="E13853" s="5">
        <f>IF(D13853&gt; C13853,1,-1)</f>
        <v>-1</v>
      </c>
      <c r="F13853" s="5">
        <v>87</v>
      </c>
    </row>
    <row r="13854" spans="1:6" x14ac:dyDescent="0.25">
      <c r="A13854" s="5" t="s">
        <v>5943</v>
      </c>
      <c r="B13854" s="6" t="s">
        <v>15928</v>
      </c>
      <c r="C13854" s="5">
        <v>2377628</v>
      </c>
      <c r="D13854" s="5">
        <v>2377401</v>
      </c>
      <c r="E13854" s="5">
        <f>IF(D13854&gt; C13854,1,-1)</f>
        <v>-1</v>
      </c>
      <c r="F13854" s="5">
        <v>76</v>
      </c>
    </row>
    <row r="13855" spans="1:6" x14ac:dyDescent="0.25">
      <c r="A13855" s="5" t="s">
        <v>5943</v>
      </c>
      <c r="B13855" s="6" t="s">
        <v>11594</v>
      </c>
      <c r="C13855" s="5">
        <v>2377768</v>
      </c>
      <c r="D13855" s="5">
        <v>2378124</v>
      </c>
      <c r="E13855" s="5">
        <f>IF(D13855&gt; C13855,1,-1)</f>
        <v>1</v>
      </c>
      <c r="F13855" s="5">
        <v>119</v>
      </c>
    </row>
    <row r="13856" spans="1:6" x14ac:dyDescent="0.25">
      <c r="A13856" s="4" t="s">
        <v>5940</v>
      </c>
      <c r="B13856" t="s">
        <v>4410</v>
      </c>
      <c r="C13856">
        <v>2377789</v>
      </c>
      <c r="D13856">
        <v>2378127</v>
      </c>
      <c r="E13856">
        <v>1</v>
      </c>
      <c r="F13856">
        <v>112</v>
      </c>
    </row>
    <row r="13857" spans="1:6" x14ac:dyDescent="0.25">
      <c r="A13857" s="5" t="s">
        <v>5943</v>
      </c>
      <c r="B13857" s="6" t="s">
        <v>11599</v>
      </c>
      <c r="C13857" s="5">
        <v>2378012</v>
      </c>
      <c r="D13857" s="5">
        <v>2379472</v>
      </c>
      <c r="E13857" s="5">
        <f>IF(D13857&gt; C13857,1,-1)</f>
        <v>1</v>
      </c>
      <c r="F13857" s="5">
        <v>487</v>
      </c>
    </row>
    <row r="13858" spans="1:6" x14ac:dyDescent="0.25">
      <c r="A13858" s="5" t="s">
        <v>5943</v>
      </c>
      <c r="B13858" s="6" t="s">
        <v>15927</v>
      </c>
      <c r="C13858" s="5">
        <v>2378019</v>
      </c>
      <c r="D13858" s="5">
        <v>2377798</v>
      </c>
      <c r="E13858" s="5">
        <f>IF(D13858&gt; C13858,1,-1)</f>
        <v>-1</v>
      </c>
      <c r="F13858" s="5">
        <v>74</v>
      </c>
    </row>
    <row r="13859" spans="1:6" x14ac:dyDescent="0.25">
      <c r="A13859" s="5" t="s">
        <v>5943</v>
      </c>
      <c r="B13859" s="6" t="s">
        <v>15926</v>
      </c>
      <c r="C13859" s="5">
        <v>2378123</v>
      </c>
      <c r="D13859" s="5">
        <v>2377944</v>
      </c>
      <c r="E13859" s="5">
        <f>IF(D13859&gt; C13859,1,-1)</f>
        <v>-1</v>
      </c>
      <c r="F13859" s="5">
        <v>60</v>
      </c>
    </row>
    <row r="13860" spans="1:6" x14ac:dyDescent="0.25">
      <c r="A13860" s="4" t="s">
        <v>5940</v>
      </c>
      <c r="B13860" t="s">
        <v>4412</v>
      </c>
      <c r="C13860">
        <v>2378144</v>
      </c>
      <c r="D13860">
        <v>2379475</v>
      </c>
      <c r="E13860">
        <v>1</v>
      </c>
      <c r="F13860">
        <v>443</v>
      </c>
    </row>
    <row r="13861" spans="1:6" x14ac:dyDescent="0.25">
      <c r="A13861" s="5" t="s">
        <v>5943</v>
      </c>
      <c r="B13861" s="6" t="s">
        <v>11595</v>
      </c>
      <c r="C13861" s="5">
        <v>2378269</v>
      </c>
      <c r="D13861" s="5">
        <v>2378472</v>
      </c>
      <c r="E13861" s="5">
        <f>IF(D13861&gt; C13861,1,-1)</f>
        <v>1</v>
      </c>
      <c r="F13861" s="5">
        <v>68</v>
      </c>
    </row>
    <row r="13862" spans="1:6" x14ac:dyDescent="0.25">
      <c r="A13862" s="5" t="s">
        <v>5943</v>
      </c>
      <c r="B13862" s="6" t="s">
        <v>15925</v>
      </c>
      <c r="C13862" s="5">
        <v>2378335</v>
      </c>
      <c r="D13862" s="5">
        <v>2378123</v>
      </c>
      <c r="E13862" s="5">
        <f>IF(D13862&gt; C13862,1,-1)</f>
        <v>-1</v>
      </c>
      <c r="F13862" s="5">
        <v>71</v>
      </c>
    </row>
    <row r="13863" spans="1:6" x14ac:dyDescent="0.25">
      <c r="A13863" s="5" t="s">
        <v>5943</v>
      </c>
      <c r="B13863" s="6" t="s">
        <v>11596</v>
      </c>
      <c r="C13863" s="5">
        <v>2378439</v>
      </c>
      <c r="D13863" s="5">
        <v>2378630</v>
      </c>
      <c r="E13863" s="5">
        <f>IF(D13863&gt; C13863,1,-1)</f>
        <v>1</v>
      </c>
      <c r="F13863" s="5">
        <v>64</v>
      </c>
    </row>
    <row r="13864" spans="1:6" x14ac:dyDescent="0.25">
      <c r="A13864" s="5" t="s">
        <v>5943</v>
      </c>
      <c r="B13864" s="6" t="s">
        <v>15923</v>
      </c>
      <c r="C13864" s="5">
        <v>2378572</v>
      </c>
      <c r="D13864" s="5">
        <v>2378339</v>
      </c>
      <c r="E13864" s="5">
        <f>IF(D13864&gt; C13864,1,-1)</f>
        <v>-1</v>
      </c>
      <c r="F13864" s="5">
        <v>78</v>
      </c>
    </row>
    <row r="13865" spans="1:6" x14ac:dyDescent="0.25">
      <c r="A13865" s="5" t="s">
        <v>5943</v>
      </c>
      <c r="B13865" s="6" t="s">
        <v>15924</v>
      </c>
      <c r="C13865" s="5">
        <v>2378607</v>
      </c>
      <c r="D13865" s="5">
        <v>2378131</v>
      </c>
      <c r="E13865" s="5">
        <f>IF(D13865&gt; C13865,1,-1)</f>
        <v>-1</v>
      </c>
      <c r="F13865" s="5">
        <v>159</v>
      </c>
    </row>
    <row r="13866" spans="1:6" x14ac:dyDescent="0.25">
      <c r="A13866" s="5" t="s">
        <v>5943</v>
      </c>
      <c r="B13866" s="6" t="s">
        <v>11597</v>
      </c>
      <c r="C13866" s="5">
        <v>2378692</v>
      </c>
      <c r="D13866" s="5">
        <v>2378901</v>
      </c>
      <c r="E13866" s="5">
        <f>IF(D13866&gt; C13866,1,-1)</f>
        <v>1</v>
      </c>
      <c r="F13866" s="5">
        <v>70</v>
      </c>
    </row>
    <row r="13867" spans="1:6" x14ac:dyDescent="0.25">
      <c r="A13867" s="5" t="s">
        <v>5943</v>
      </c>
      <c r="B13867" s="6" t="s">
        <v>15921</v>
      </c>
      <c r="C13867" s="5">
        <v>2379012</v>
      </c>
      <c r="D13867" s="5">
        <v>2378746</v>
      </c>
      <c r="E13867" s="5">
        <f>IF(D13867&gt; C13867,1,-1)</f>
        <v>-1</v>
      </c>
      <c r="F13867" s="5">
        <v>89</v>
      </c>
    </row>
    <row r="13868" spans="1:6" x14ac:dyDescent="0.25">
      <c r="A13868" s="5" t="s">
        <v>5943</v>
      </c>
      <c r="B13868" s="6" t="s">
        <v>11598</v>
      </c>
      <c r="C13868" s="5">
        <v>2379120</v>
      </c>
      <c r="D13868" s="5">
        <v>2379299</v>
      </c>
      <c r="E13868" s="5">
        <f>IF(D13868&gt; C13868,1,-1)</f>
        <v>1</v>
      </c>
      <c r="F13868" s="5">
        <v>60</v>
      </c>
    </row>
    <row r="13869" spans="1:6" x14ac:dyDescent="0.25">
      <c r="A13869" s="5" t="s">
        <v>5943</v>
      </c>
      <c r="B13869" s="6" t="s">
        <v>15922</v>
      </c>
      <c r="C13869" s="5">
        <v>2379340</v>
      </c>
      <c r="D13869" s="5">
        <v>2378678</v>
      </c>
      <c r="E13869" s="5">
        <f>IF(D13869&gt; C13869,1,-1)</f>
        <v>-1</v>
      </c>
      <c r="F13869" s="5">
        <v>221</v>
      </c>
    </row>
    <row r="13870" spans="1:6" x14ac:dyDescent="0.25">
      <c r="A13870" s="4" t="s">
        <v>5940</v>
      </c>
      <c r="B13870" t="s">
        <v>4414</v>
      </c>
      <c r="C13870">
        <v>2379630</v>
      </c>
      <c r="D13870">
        <v>2380451</v>
      </c>
      <c r="E13870">
        <v>-1</v>
      </c>
      <c r="F13870">
        <v>273</v>
      </c>
    </row>
    <row r="13871" spans="1:6" x14ac:dyDescent="0.25">
      <c r="A13871" s="5" t="s">
        <v>5943</v>
      </c>
      <c r="B13871" s="6" t="s">
        <v>11600</v>
      </c>
      <c r="C13871" s="5">
        <v>2379799</v>
      </c>
      <c r="D13871" s="5">
        <v>2379984</v>
      </c>
      <c r="E13871" s="5">
        <f>IF(D13871&gt; C13871,1,-1)</f>
        <v>1</v>
      </c>
      <c r="F13871" s="5">
        <v>62</v>
      </c>
    </row>
    <row r="13872" spans="1:6" x14ac:dyDescent="0.25">
      <c r="A13872" s="5" t="s">
        <v>5943</v>
      </c>
      <c r="B13872" s="6" t="s">
        <v>11601</v>
      </c>
      <c r="C13872" s="5">
        <v>2380110</v>
      </c>
      <c r="D13872" s="5">
        <v>2380355</v>
      </c>
      <c r="E13872" s="5">
        <f>IF(D13872&gt; C13872,1,-1)</f>
        <v>1</v>
      </c>
      <c r="F13872" s="5">
        <v>82</v>
      </c>
    </row>
    <row r="13873" spans="1:6" x14ac:dyDescent="0.25">
      <c r="A13873" s="5" t="s">
        <v>5943</v>
      </c>
      <c r="B13873" s="6" t="s">
        <v>11602</v>
      </c>
      <c r="C13873" s="5">
        <v>2380368</v>
      </c>
      <c r="D13873" s="5">
        <v>2380553</v>
      </c>
      <c r="E13873" s="5">
        <f>IF(D13873&gt; C13873,1,-1)</f>
        <v>1</v>
      </c>
      <c r="F13873" s="5">
        <v>62</v>
      </c>
    </row>
    <row r="13874" spans="1:6" x14ac:dyDescent="0.25">
      <c r="A13874" s="5" t="s">
        <v>5943</v>
      </c>
      <c r="B13874" s="6" t="s">
        <v>15919</v>
      </c>
      <c r="C13874" s="5">
        <v>2380423</v>
      </c>
      <c r="D13874" s="5">
        <v>2380217</v>
      </c>
      <c r="E13874" s="5">
        <f>IF(D13874&gt; C13874,1,-1)</f>
        <v>-1</v>
      </c>
      <c r="F13874" s="5">
        <v>69</v>
      </c>
    </row>
    <row r="13875" spans="1:6" x14ac:dyDescent="0.25">
      <c r="A13875" s="5" t="s">
        <v>5943</v>
      </c>
      <c r="B13875" s="6" t="s">
        <v>15920</v>
      </c>
      <c r="C13875" s="5">
        <v>2380460</v>
      </c>
      <c r="D13875" s="5">
        <v>2379633</v>
      </c>
      <c r="E13875" s="5">
        <f>IF(D13875&gt; C13875,1,-1)</f>
        <v>-1</v>
      </c>
      <c r="F13875" s="5">
        <v>276</v>
      </c>
    </row>
    <row r="13876" spans="1:6" x14ac:dyDescent="0.25">
      <c r="A13876" s="5" t="s">
        <v>5943</v>
      </c>
      <c r="B13876" s="6" t="s">
        <v>11603</v>
      </c>
      <c r="C13876" s="5">
        <v>2380580</v>
      </c>
      <c r="D13876" s="5">
        <v>2380780</v>
      </c>
      <c r="E13876" s="5">
        <f>IF(D13876&gt; C13876,1,-1)</f>
        <v>1</v>
      </c>
      <c r="F13876" s="5">
        <v>67</v>
      </c>
    </row>
    <row r="13877" spans="1:6" x14ac:dyDescent="0.25">
      <c r="A13877" s="5" t="s">
        <v>5943</v>
      </c>
      <c r="B13877" s="6" t="s">
        <v>15918</v>
      </c>
      <c r="C13877" s="5">
        <v>2380641</v>
      </c>
      <c r="D13877" s="5">
        <v>2380435</v>
      </c>
      <c r="E13877" s="5">
        <f>IF(D13877&gt; C13877,1,-1)</f>
        <v>-1</v>
      </c>
      <c r="F13877" s="5">
        <v>69</v>
      </c>
    </row>
    <row r="13878" spans="1:6" x14ac:dyDescent="0.25">
      <c r="A13878" s="5" t="s">
        <v>5943</v>
      </c>
      <c r="B13878" s="6" t="s">
        <v>11605</v>
      </c>
      <c r="C13878" s="5">
        <v>2380765</v>
      </c>
      <c r="D13878" s="5">
        <v>2381232</v>
      </c>
      <c r="E13878" s="5">
        <f>IF(D13878&gt; C13878,1,-1)</f>
        <v>1</v>
      </c>
      <c r="F13878" s="5">
        <v>156</v>
      </c>
    </row>
    <row r="13879" spans="1:6" x14ac:dyDescent="0.25">
      <c r="A13879" s="5" t="s">
        <v>5943</v>
      </c>
      <c r="B13879" s="6" t="s">
        <v>15917</v>
      </c>
      <c r="C13879" s="5">
        <v>2380795</v>
      </c>
      <c r="D13879" s="5">
        <v>2380541</v>
      </c>
      <c r="E13879" s="5">
        <f>IF(D13879&gt; C13879,1,-1)</f>
        <v>-1</v>
      </c>
      <c r="F13879" s="5">
        <v>85</v>
      </c>
    </row>
    <row r="13880" spans="1:6" x14ac:dyDescent="0.25">
      <c r="A13880" s="4" t="s">
        <v>5940</v>
      </c>
      <c r="B13880" t="s">
        <v>4416</v>
      </c>
      <c r="C13880">
        <v>2380798</v>
      </c>
      <c r="D13880">
        <v>2381235</v>
      </c>
      <c r="E13880">
        <v>1</v>
      </c>
      <c r="F13880">
        <v>145</v>
      </c>
    </row>
    <row r="13881" spans="1:6" x14ac:dyDescent="0.25">
      <c r="A13881" s="5" t="s">
        <v>5943</v>
      </c>
      <c r="B13881" s="6" t="s">
        <v>11604</v>
      </c>
      <c r="C13881" s="5">
        <v>2380806</v>
      </c>
      <c r="D13881" s="5">
        <v>2381087</v>
      </c>
      <c r="E13881" s="5">
        <f>IF(D13881&gt; C13881,1,-1)</f>
        <v>1</v>
      </c>
      <c r="F13881" s="5">
        <v>94</v>
      </c>
    </row>
    <row r="13882" spans="1:6" x14ac:dyDescent="0.25">
      <c r="A13882" s="5" t="s">
        <v>5943</v>
      </c>
      <c r="B13882" s="6" t="s">
        <v>15916</v>
      </c>
      <c r="C13882" s="5">
        <v>2381205</v>
      </c>
      <c r="D13882" s="5">
        <v>2380903</v>
      </c>
      <c r="E13882" s="5">
        <f>IF(D13882&gt; C13882,1,-1)</f>
        <v>-1</v>
      </c>
      <c r="F13882" s="5">
        <v>101</v>
      </c>
    </row>
    <row r="13883" spans="1:6" x14ac:dyDescent="0.25">
      <c r="A13883" s="5" t="s">
        <v>5943</v>
      </c>
      <c r="B13883" s="6" t="s">
        <v>11606</v>
      </c>
      <c r="C13883" s="5">
        <v>2381210</v>
      </c>
      <c r="D13883" s="5">
        <v>2382118</v>
      </c>
      <c r="E13883" s="5">
        <f>IF(D13883&gt; C13883,1,-1)</f>
        <v>1</v>
      </c>
      <c r="F13883" s="5">
        <v>303</v>
      </c>
    </row>
    <row r="13884" spans="1:6" x14ac:dyDescent="0.25">
      <c r="A13884" s="4" t="s">
        <v>5940</v>
      </c>
      <c r="B13884" t="s">
        <v>4418</v>
      </c>
      <c r="C13884">
        <v>2381237</v>
      </c>
      <c r="D13884">
        <v>2382121</v>
      </c>
      <c r="E13884">
        <v>1</v>
      </c>
      <c r="F13884">
        <v>294</v>
      </c>
    </row>
    <row r="13885" spans="1:6" x14ac:dyDescent="0.25">
      <c r="A13885" s="5" t="s">
        <v>5943</v>
      </c>
      <c r="B13885" s="6" t="s">
        <v>15915</v>
      </c>
      <c r="C13885" s="5">
        <v>2381554</v>
      </c>
      <c r="D13885" s="5">
        <v>2381318</v>
      </c>
      <c r="E13885" s="5">
        <f>IF(D13885&gt; C13885,1,-1)</f>
        <v>-1</v>
      </c>
      <c r="F13885" s="5">
        <v>79</v>
      </c>
    </row>
    <row r="13886" spans="1:6" x14ac:dyDescent="0.25">
      <c r="A13886" s="5" t="s">
        <v>5943</v>
      </c>
      <c r="B13886" s="6" t="s">
        <v>15914</v>
      </c>
      <c r="C13886" s="5">
        <v>2381824</v>
      </c>
      <c r="D13886" s="5">
        <v>2381558</v>
      </c>
      <c r="E13886" s="5">
        <f>IF(D13886&gt; C13886,1,-1)</f>
        <v>-1</v>
      </c>
      <c r="F13886" s="5">
        <v>89</v>
      </c>
    </row>
    <row r="13887" spans="1:6" x14ac:dyDescent="0.25">
      <c r="A13887" s="5" t="s">
        <v>5943</v>
      </c>
      <c r="B13887" s="6" t="s">
        <v>11607</v>
      </c>
      <c r="C13887" s="5">
        <v>2382111</v>
      </c>
      <c r="D13887" s="5">
        <v>2383115</v>
      </c>
      <c r="E13887" s="5">
        <f>IF(D13887&gt; C13887,1,-1)</f>
        <v>1</v>
      </c>
      <c r="F13887" s="5">
        <v>335</v>
      </c>
    </row>
    <row r="13888" spans="1:6" x14ac:dyDescent="0.25">
      <c r="A13888" s="4" t="s">
        <v>5940</v>
      </c>
      <c r="B13888" t="s">
        <v>4420</v>
      </c>
      <c r="C13888">
        <v>2382132</v>
      </c>
      <c r="D13888">
        <v>2383118</v>
      </c>
      <c r="E13888">
        <v>1</v>
      </c>
      <c r="F13888">
        <v>328</v>
      </c>
    </row>
    <row r="13889" spans="1:6" x14ac:dyDescent="0.25">
      <c r="A13889" s="5" t="s">
        <v>5943</v>
      </c>
      <c r="B13889" s="6" t="s">
        <v>15913</v>
      </c>
      <c r="C13889" s="5">
        <v>2382682</v>
      </c>
      <c r="D13889" s="5">
        <v>2382167</v>
      </c>
      <c r="E13889" s="5">
        <f>IF(D13889&gt; C13889,1,-1)</f>
        <v>-1</v>
      </c>
      <c r="F13889" s="5">
        <v>172</v>
      </c>
    </row>
    <row r="13890" spans="1:6" x14ac:dyDescent="0.25">
      <c r="A13890" s="5" t="s">
        <v>5943</v>
      </c>
      <c r="B13890" s="6" t="s">
        <v>15912</v>
      </c>
      <c r="C13890" s="5">
        <v>2382914</v>
      </c>
      <c r="D13890" s="5">
        <v>2382294</v>
      </c>
      <c r="E13890" s="5">
        <f>IF(D13890&gt; C13890,1,-1)</f>
        <v>-1</v>
      </c>
      <c r="F13890" s="5">
        <v>207</v>
      </c>
    </row>
    <row r="13891" spans="1:6" x14ac:dyDescent="0.25">
      <c r="A13891" s="5" t="s">
        <v>5943</v>
      </c>
      <c r="B13891" s="6" t="s">
        <v>15911</v>
      </c>
      <c r="C13891" s="5">
        <v>2383018</v>
      </c>
      <c r="D13891" s="5">
        <v>2382689</v>
      </c>
      <c r="E13891" s="5">
        <f>IF(D13891&gt; C13891,1,-1)</f>
        <v>-1</v>
      </c>
      <c r="F13891" s="5">
        <v>110</v>
      </c>
    </row>
    <row r="13892" spans="1:6" x14ac:dyDescent="0.25">
      <c r="A13892" s="5" t="s">
        <v>5943</v>
      </c>
      <c r="B13892" s="6" t="s">
        <v>11608</v>
      </c>
      <c r="C13892" s="5">
        <v>2383066</v>
      </c>
      <c r="D13892" s="5">
        <v>2384187</v>
      </c>
      <c r="E13892" s="5">
        <f>IF(D13892&gt; C13892,1,-1)</f>
        <v>1</v>
      </c>
      <c r="F13892" s="5">
        <v>374</v>
      </c>
    </row>
    <row r="13893" spans="1:6" x14ac:dyDescent="0.25">
      <c r="A13893" s="4" t="s">
        <v>5940</v>
      </c>
      <c r="B13893" t="s">
        <v>4422</v>
      </c>
      <c r="C13893">
        <v>2383252</v>
      </c>
      <c r="D13893">
        <v>2384190</v>
      </c>
      <c r="E13893">
        <v>1</v>
      </c>
      <c r="F13893">
        <v>312</v>
      </c>
    </row>
    <row r="13894" spans="1:6" x14ac:dyDescent="0.25">
      <c r="A13894" s="5" t="s">
        <v>5943</v>
      </c>
      <c r="B13894" s="6" t="s">
        <v>15910</v>
      </c>
      <c r="C13894" s="5">
        <v>2383367</v>
      </c>
      <c r="D13894" s="5">
        <v>2383152</v>
      </c>
      <c r="E13894" s="5">
        <f>IF(D13894&gt; C13894,1,-1)</f>
        <v>-1</v>
      </c>
      <c r="F13894" s="5">
        <v>72</v>
      </c>
    </row>
    <row r="13895" spans="1:6" x14ac:dyDescent="0.25">
      <c r="A13895" s="5" t="s">
        <v>5943</v>
      </c>
      <c r="B13895" s="6" t="s">
        <v>15909</v>
      </c>
      <c r="C13895" s="5">
        <v>2383543</v>
      </c>
      <c r="D13895" s="5">
        <v>2383364</v>
      </c>
      <c r="E13895" s="5">
        <f>IF(D13895&gt; C13895,1,-1)</f>
        <v>-1</v>
      </c>
      <c r="F13895" s="5">
        <v>60</v>
      </c>
    </row>
    <row r="13896" spans="1:6" x14ac:dyDescent="0.25">
      <c r="A13896" s="5" t="s">
        <v>5943</v>
      </c>
      <c r="B13896" s="6" t="s">
        <v>15908</v>
      </c>
      <c r="C13896" s="5">
        <v>2383806</v>
      </c>
      <c r="D13896" s="5">
        <v>2383570</v>
      </c>
      <c r="E13896" s="5">
        <f>IF(D13896&gt; C13896,1,-1)</f>
        <v>-1</v>
      </c>
      <c r="F13896" s="5">
        <v>79</v>
      </c>
    </row>
    <row r="13897" spans="1:6" x14ac:dyDescent="0.25">
      <c r="A13897" s="5" t="s">
        <v>5943</v>
      </c>
      <c r="B13897" s="6" t="s">
        <v>15907</v>
      </c>
      <c r="C13897" s="5">
        <v>2383862</v>
      </c>
      <c r="D13897" s="5">
        <v>2383581</v>
      </c>
      <c r="E13897" s="5">
        <f>IF(D13897&gt; C13897,1,-1)</f>
        <v>-1</v>
      </c>
      <c r="F13897" s="5">
        <v>94</v>
      </c>
    </row>
    <row r="13898" spans="1:6" x14ac:dyDescent="0.25">
      <c r="A13898" s="5" t="s">
        <v>5943</v>
      </c>
      <c r="B13898" s="6" t="s">
        <v>15906</v>
      </c>
      <c r="C13898" s="5">
        <v>2384052</v>
      </c>
      <c r="D13898" s="5">
        <v>2383810</v>
      </c>
      <c r="E13898" s="5">
        <f>IF(D13898&gt; C13898,1,-1)</f>
        <v>-1</v>
      </c>
      <c r="F13898" s="5">
        <v>81</v>
      </c>
    </row>
    <row r="13899" spans="1:6" x14ac:dyDescent="0.25">
      <c r="A13899" s="5" t="s">
        <v>5943</v>
      </c>
      <c r="B13899" s="6" t="s">
        <v>11609</v>
      </c>
      <c r="C13899" s="5">
        <v>2384425</v>
      </c>
      <c r="D13899" s="5">
        <v>2384637</v>
      </c>
      <c r="E13899" s="5">
        <f>IF(D13899&gt; C13899,1,-1)</f>
        <v>1</v>
      </c>
      <c r="F13899" s="5">
        <v>71</v>
      </c>
    </row>
    <row r="13900" spans="1:6" x14ac:dyDescent="0.25">
      <c r="A13900" s="5" t="s">
        <v>5943</v>
      </c>
      <c r="B13900" s="6" t="s">
        <v>11614</v>
      </c>
      <c r="C13900" s="5">
        <v>2384648</v>
      </c>
      <c r="D13900" s="5">
        <v>2386534</v>
      </c>
      <c r="E13900" s="5">
        <f>IF(D13900&gt; C13900,1,-1)</f>
        <v>1</v>
      </c>
      <c r="F13900" s="5">
        <v>629</v>
      </c>
    </row>
    <row r="13901" spans="1:6" x14ac:dyDescent="0.25">
      <c r="A13901" s="4" t="s">
        <v>5940</v>
      </c>
      <c r="B13901" t="s">
        <v>4424</v>
      </c>
      <c r="C13901">
        <v>2384654</v>
      </c>
      <c r="D13901">
        <v>2386537</v>
      </c>
      <c r="E13901">
        <v>1</v>
      </c>
      <c r="F13901">
        <v>627</v>
      </c>
    </row>
    <row r="13902" spans="1:6" x14ac:dyDescent="0.25">
      <c r="A13902" s="5" t="s">
        <v>5943</v>
      </c>
      <c r="B13902" s="6" t="s">
        <v>11610</v>
      </c>
      <c r="C13902" s="5">
        <v>2384694</v>
      </c>
      <c r="D13902" s="5">
        <v>2384876</v>
      </c>
      <c r="E13902" s="5">
        <f>IF(D13902&gt; C13902,1,-1)</f>
        <v>1</v>
      </c>
      <c r="F13902" s="5">
        <v>61</v>
      </c>
    </row>
    <row r="13903" spans="1:6" x14ac:dyDescent="0.25">
      <c r="A13903" s="5" t="s">
        <v>5943</v>
      </c>
      <c r="B13903" s="6" t="s">
        <v>15904</v>
      </c>
      <c r="C13903" s="5">
        <v>2385037</v>
      </c>
      <c r="D13903" s="5">
        <v>2384798</v>
      </c>
      <c r="E13903" s="5">
        <f>IF(D13903&gt; C13903,1,-1)</f>
        <v>-1</v>
      </c>
      <c r="F13903" s="5">
        <v>80</v>
      </c>
    </row>
    <row r="13904" spans="1:6" x14ac:dyDescent="0.25">
      <c r="A13904" s="5" t="s">
        <v>5943</v>
      </c>
      <c r="B13904" s="6" t="s">
        <v>15905</v>
      </c>
      <c r="C13904" s="5">
        <v>2385225</v>
      </c>
      <c r="D13904" s="5">
        <v>2384767</v>
      </c>
      <c r="E13904" s="5">
        <f>IF(D13904&gt; C13904,1,-1)</f>
        <v>-1</v>
      </c>
      <c r="F13904" s="5">
        <v>153</v>
      </c>
    </row>
    <row r="13905" spans="1:6" x14ac:dyDescent="0.25">
      <c r="A13905" s="5" t="s">
        <v>5943</v>
      </c>
      <c r="B13905" s="6" t="s">
        <v>11611</v>
      </c>
      <c r="C13905" s="5">
        <v>2385297</v>
      </c>
      <c r="D13905" s="5">
        <v>2385494</v>
      </c>
      <c r="E13905" s="5">
        <f>IF(D13905&gt; C13905,1,-1)</f>
        <v>1</v>
      </c>
      <c r="F13905" s="5">
        <v>66</v>
      </c>
    </row>
    <row r="13906" spans="1:6" x14ac:dyDescent="0.25">
      <c r="A13906" s="5" t="s">
        <v>5943</v>
      </c>
      <c r="B13906" s="6" t="s">
        <v>15903</v>
      </c>
      <c r="C13906" s="5">
        <v>2385547</v>
      </c>
      <c r="D13906" s="5">
        <v>2385215</v>
      </c>
      <c r="E13906" s="5">
        <f>IF(D13906&gt; C13906,1,-1)</f>
        <v>-1</v>
      </c>
      <c r="F13906" s="5">
        <v>111</v>
      </c>
    </row>
    <row r="13907" spans="1:6" x14ac:dyDescent="0.25">
      <c r="A13907" s="5" t="s">
        <v>5943</v>
      </c>
      <c r="B13907" s="6" t="s">
        <v>11612</v>
      </c>
      <c r="C13907" s="5">
        <v>2385595</v>
      </c>
      <c r="D13907" s="5">
        <v>2385873</v>
      </c>
      <c r="E13907" s="5">
        <f>IF(D13907&gt; C13907,1,-1)</f>
        <v>1</v>
      </c>
      <c r="F13907" s="5">
        <v>93</v>
      </c>
    </row>
    <row r="13908" spans="1:6" x14ac:dyDescent="0.25">
      <c r="A13908" s="5" t="s">
        <v>5943</v>
      </c>
      <c r="B13908" s="6" t="s">
        <v>11613</v>
      </c>
      <c r="C13908" s="5">
        <v>2385861</v>
      </c>
      <c r="D13908" s="5">
        <v>2386085</v>
      </c>
      <c r="E13908" s="5">
        <f>IF(D13908&gt; C13908,1,-1)</f>
        <v>1</v>
      </c>
      <c r="F13908" s="5">
        <v>75</v>
      </c>
    </row>
    <row r="13909" spans="1:6" x14ac:dyDescent="0.25">
      <c r="A13909" s="5" t="s">
        <v>5943</v>
      </c>
      <c r="B13909" s="6" t="s">
        <v>15902</v>
      </c>
      <c r="C13909" s="5">
        <v>2386011</v>
      </c>
      <c r="D13909" s="5">
        <v>2385487</v>
      </c>
      <c r="E13909" s="5">
        <f>IF(D13909&gt; C13909,1,-1)</f>
        <v>-1</v>
      </c>
      <c r="F13909" s="5">
        <v>175</v>
      </c>
    </row>
    <row r="13910" spans="1:6" x14ac:dyDescent="0.25">
      <c r="A13910" s="5" t="s">
        <v>5943</v>
      </c>
      <c r="B13910" s="6" t="s">
        <v>15901</v>
      </c>
      <c r="C13910" s="5">
        <v>2386177</v>
      </c>
      <c r="D13910" s="5">
        <v>2385665</v>
      </c>
      <c r="E13910" s="5">
        <f>IF(D13910&gt; C13910,1,-1)</f>
        <v>-1</v>
      </c>
      <c r="F13910" s="5">
        <v>171</v>
      </c>
    </row>
    <row r="13911" spans="1:6" x14ac:dyDescent="0.25">
      <c r="A13911" s="5" t="s">
        <v>5943</v>
      </c>
      <c r="B13911" s="6" t="s">
        <v>15900</v>
      </c>
      <c r="C13911" s="5">
        <v>2386230</v>
      </c>
      <c r="D13911" s="5">
        <v>2386015</v>
      </c>
      <c r="E13911" s="5">
        <f>IF(D13911&gt; C13911,1,-1)</f>
        <v>-1</v>
      </c>
      <c r="F13911" s="5">
        <v>72</v>
      </c>
    </row>
    <row r="13912" spans="1:6" x14ac:dyDescent="0.25">
      <c r="A13912" s="5" t="s">
        <v>5943</v>
      </c>
      <c r="B13912" s="6" t="s">
        <v>15899</v>
      </c>
      <c r="C13912" s="5">
        <v>2386488</v>
      </c>
      <c r="D13912" s="5">
        <v>2386234</v>
      </c>
      <c r="E13912" s="5">
        <f>IF(D13912&gt; C13912,1,-1)</f>
        <v>-1</v>
      </c>
      <c r="F13912" s="5">
        <v>85</v>
      </c>
    </row>
    <row r="13913" spans="1:6" x14ac:dyDescent="0.25">
      <c r="A13913" s="5" t="s">
        <v>5943</v>
      </c>
      <c r="B13913" s="6" t="s">
        <v>11616</v>
      </c>
      <c r="C13913" s="5">
        <v>2386538</v>
      </c>
      <c r="D13913" s="5">
        <v>2388358</v>
      </c>
      <c r="E13913" s="5">
        <f>IF(D13913&gt; C13913,1,-1)</f>
        <v>1</v>
      </c>
      <c r="F13913" s="5">
        <v>607</v>
      </c>
    </row>
    <row r="13914" spans="1:6" x14ac:dyDescent="0.25">
      <c r="A13914" s="4" t="s">
        <v>5940</v>
      </c>
      <c r="B13914" t="s">
        <v>4426</v>
      </c>
      <c r="C13914">
        <v>2386580</v>
      </c>
      <c r="D13914">
        <v>2388361</v>
      </c>
      <c r="E13914">
        <v>1</v>
      </c>
      <c r="F13914">
        <v>593</v>
      </c>
    </row>
    <row r="13915" spans="1:6" x14ac:dyDescent="0.25">
      <c r="A13915" s="5" t="s">
        <v>5943</v>
      </c>
      <c r="B13915" s="6" t="s">
        <v>11615</v>
      </c>
      <c r="C13915" s="5">
        <v>2387145</v>
      </c>
      <c r="D13915" s="5">
        <v>2387423</v>
      </c>
      <c r="E13915" s="5">
        <f>IF(D13915&gt; C13915,1,-1)</f>
        <v>1</v>
      </c>
      <c r="F13915" s="5">
        <v>93</v>
      </c>
    </row>
    <row r="13916" spans="1:6" x14ac:dyDescent="0.25">
      <c r="A13916" s="5" t="s">
        <v>5943</v>
      </c>
      <c r="B13916" s="6" t="s">
        <v>15898</v>
      </c>
      <c r="C13916" s="5">
        <v>2387695</v>
      </c>
      <c r="D13916" s="5">
        <v>2386856</v>
      </c>
      <c r="E13916" s="5">
        <f>IF(D13916&gt; C13916,1,-1)</f>
        <v>-1</v>
      </c>
      <c r="F13916" s="5">
        <v>280</v>
      </c>
    </row>
    <row r="13917" spans="1:6" x14ac:dyDescent="0.25">
      <c r="A13917" s="5" t="s">
        <v>5943</v>
      </c>
      <c r="B13917" s="6" t="s">
        <v>15897</v>
      </c>
      <c r="C13917" s="5">
        <v>2387802</v>
      </c>
      <c r="D13917" s="5">
        <v>2387512</v>
      </c>
      <c r="E13917" s="5">
        <f>IF(D13917&gt; C13917,1,-1)</f>
        <v>-1</v>
      </c>
      <c r="F13917" s="5">
        <v>97</v>
      </c>
    </row>
    <row r="13918" spans="1:6" x14ac:dyDescent="0.25">
      <c r="A13918" s="5" t="s">
        <v>5943</v>
      </c>
      <c r="B13918" s="6" t="s">
        <v>15896</v>
      </c>
      <c r="C13918" s="5">
        <v>2388082</v>
      </c>
      <c r="D13918" s="5">
        <v>2387741</v>
      </c>
      <c r="E13918" s="5">
        <f>IF(D13918&gt; C13918,1,-1)</f>
        <v>-1</v>
      </c>
      <c r="F13918" s="5">
        <v>114</v>
      </c>
    </row>
    <row r="13919" spans="1:6" x14ac:dyDescent="0.25">
      <c r="A13919" s="5" t="s">
        <v>5943</v>
      </c>
      <c r="B13919" s="6" t="s">
        <v>11617</v>
      </c>
      <c r="C13919" s="5">
        <v>2388102</v>
      </c>
      <c r="D13919" s="5">
        <v>2388392</v>
      </c>
      <c r="E13919" s="5">
        <f>IF(D13919&gt; C13919,1,-1)</f>
        <v>1</v>
      </c>
      <c r="F13919" s="5">
        <v>97</v>
      </c>
    </row>
    <row r="13920" spans="1:6" x14ac:dyDescent="0.25">
      <c r="A13920" s="5" t="s">
        <v>5943</v>
      </c>
      <c r="B13920" s="6" t="s">
        <v>11618</v>
      </c>
      <c r="C13920" s="5">
        <v>2388211</v>
      </c>
      <c r="D13920" s="5">
        <v>2388396</v>
      </c>
      <c r="E13920" s="5">
        <f>IF(D13920&gt; C13920,1,-1)</f>
        <v>1</v>
      </c>
      <c r="F13920" s="5">
        <v>62</v>
      </c>
    </row>
    <row r="13921" spans="1:6" x14ac:dyDescent="0.25">
      <c r="A13921" s="4" t="s">
        <v>5940</v>
      </c>
      <c r="B13921" t="s">
        <v>4428</v>
      </c>
      <c r="C13921">
        <v>2388345</v>
      </c>
      <c r="D13921">
        <v>2391113</v>
      </c>
      <c r="E13921">
        <v>-1</v>
      </c>
      <c r="F13921">
        <v>922</v>
      </c>
    </row>
    <row r="13922" spans="1:6" x14ac:dyDescent="0.25">
      <c r="A13922" s="5" t="s">
        <v>5943</v>
      </c>
      <c r="B13922" s="6" t="s">
        <v>15895</v>
      </c>
      <c r="C13922" s="5">
        <v>2388468</v>
      </c>
      <c r="D13922" s="5">
        <v>2388163</v>
      </c>
      <c r="E13922" s="5">
        <f>IF(D13922&gt; C13922,1,-1)</f>
        <v>-1</v>
      </c>
      <c r="F13922" s="5">
        <v>102</v>
      </c>
    </row>
    <row r="13923" spans="1:6" x14ac:dyDescent="0.25">
      <c r="A13923" s="5" t="s">
        <v>5943</v>
      </c>
      <c r="B13923" s="6" t="s">
        <v>11619</v>
      </c>
      <c r="C13923" s="5">
        <v>2388591</v>
      </c>
      <c r="D13923" s="5">
        <v>2388968</v>
      </c>
      <c r="E13923" s="5">
        <f>IF(D13923&gt; C13923,1,-1)</f>
        <v>1</v>
      </c>
      <c r="F13923" s="5">
        <v>126</v>
      </c>
    </row>
    <row r="13924" spans="1:6" x14ac:dyDescent="0.25">
      <c r="A13924" s="5" t="s">
        <v>5943</v>
      </c>
      <c r="B13924" s="6" t="s">
        <v>15893</v>
      </c>
      <c r="C13924" s="5">
        <v>2388955</v>
      </c>
      <c r="D13924" s="5">
        <v>2388755</v>
      </c>
      <c r="E13924" s="5">
        <f>IF(D13924&gt; C13924,1,-1)</f>
        <v>-1</v>
      </c>
      <c r="F13924" s="5">
        <v>67</v>
      </c>
    </row>
    <row r="13925" spans="1:6" x14ac:dyDescent="0.25">
      <c r="A13925" s="5" t="s">
        <v>5943</v>
      </c>
      <c r="B13925" s="6" t="s">
        <v>11620</v>
      </c>
      <c r="C13925" s="5">
        <v>2389023</v>
      </c>
      <c r="D13925" s="5">
        <v>2389217</v>
      </c>
      <c r="E13925" s="5">
        <f>IF(D13925&gt; C13925,1,-1)</f>
        <v>1</v>
      </c>
      <c r="F13925" s="5">
        <v>65</v>
      </c>
    </row>
    <row r="13926" spans="1:6" x14ac:dyDescent="0.25">
      <c r="A13926" s="5" t="s">
        <v>5943</v>
      </c>
      <c r="B13926" s="6" t="s">
        <v>11622</v>
      </c>
      <c r="C13926" s="5">
        <v>2389434</v>
      </c>
      <c r="D13926" s="5">
        <v>2390084</v>
      </c>
      <c r="E13926" s="5">
        <f>IF(D13926&gt; C13926,1,-1)</f>
        <v>1</v>
      </c>
      <c r="F13926" s="5">
        <v>217</v>
      </c>
    </row>
    <row r="13927" spans="1:6" x14ac:dyDescent="0.25">
      <c r="A13927" s="5" t="s">
        <v>5943</v>
      </c>
      <c r="B13927" s="6" t="s">
        <v>11621</v>
      </c>
      <c r="C13927" s="5">
        <v>2389510</v>
      </c>
      <c r="D13927" s="5">
        <v>2389767</v>
      </c>
      <c r="E13927" s="5">
        <f>IF(D13927&gt; C13927,1,-1)</f>
        <v>1</v>
      </c>
      <c r="F13927" s="5">
        <v>86</v>
      </c>
    </row>
    <row r="13928" spans="1:6" x14ac:dyDescent="0.25">
      <c r="A13928" s="5" t="s">
        <v>5943</v>
      </c>
      <c r="B13928" s="6" t="s">
        <v>11623</v>
      </c>
      <c r="C13928" s="5">
        <v>2390088</v>
      </c>
      <c r="D13928" s="5">
        <v>2390489</v>
      </c>
      <c r="E13928" s="5">
        <f>IF(D13928&gt; C13928,1,-1)</f>
        <v>1</v>
      </c>
      <c r="F13928" s="5">
        <v>134</v>
      </c>
    </row>
    <row r="13929" spans="1:6" x14ac:dyDescent="0.25">
      <c r="A13929" s="5" t="s">
        <v>5943</v>
      </c>
      <c r="B13929" s="6" t="s">
        <v>11624</v>
      </c>
      <c r="C13929" s="5">
        <v>2390738</v>
      </c>
      <c r="D13929" s="5">
        <v>2390917</v>
      </c>
      <c r="E13929" s="5">
        <f>IF(D13929&gt; C13929,1,-1)</f>
        <v>1</v>
      </c>
      <c r="F13929" s="5">
        <v>60</v>
      </c>
    </row>
    <row r="13930" spans="1:6" x14ac:dyDescent="0.25">
      <c r="A13930" s="5" t="s">
        <v>5943</v>
      </c>
      <c r="B13930" s="6" t="s">
        <v>11625</v>
      </c>
      <c r="C13930" s="5">
        <v>2390967</v>
      </c>
      <c r="D13930" s="5">
        <v>2391239</v>
      </c>
      <c r="E13930" s="5">
        <f>IF(D13930&gt; C13930,1,-1)</f>
        <v>1</v>
      </c>
      <c r="F13930" s="5">
        <v>91</v>
      </c>
    </row>
    <row r="13931" spans="1:6" x14ac:dyDescent="0.25">
      <c r="A13931" s="5" t="s">
        <v>5943</v>
      </c>
      <c r="B13931" s="6" t="s">
        <v>15894</v>
      </c>
      <c r="C13931" s="5">
        <v>2391116</v>
      </c>
      <c r="D13931" s="5">
        <v>2388348</v>
      </c>
      <c r="E13931" s="5">
        <f>IF(D13931&gt; C13931,1,-1)</f>
        <v>-1</v>
      </c>
      <c r="F13931" s="5">
        <v>923</v>
      </c>
    </row>
    <row r="13932" spans="1:6" x14ac:dyDescent="0.25">
      <c r="A13932" s="4" t="s">
        <v>5940</v>
      </c>
      <c r="B13932" t="s">
        <v>4430</v>
      </c>
      <c r="C13932">
        <v>2391156</v>
      </c>
      <c r="D13932">
        <v>2392106</v>
      </c>
      <c r="E13932">
        <v>-1</v>
      </c>
      <c r="F13932">
        <v>316</v>
      </c>
    </row>
    <row r="13933" spans="1:6" x14ac:dyDescent="0.25">
      <c r="A13933" s="5" t="s">
        <v>5943</v>
      </c>
      <c r="B13933" s="6" t="s">
        <v>11627</v>
      </c>
      <c r="C13933" s="5">
        <v>2391184</v>
      </c>
      <c r="D13933" s="5">
        <v>2391630</v>
      </c>
      <c r="E13933" s="5">
        <f>IF(D13933&gt; C13933,1,-1)</f>
        <v>1</v>
      </c>
      <c r="F13933" s="5">
        <v>149</v>
      </c>
    </row>
    <row r="13934" spans="1:6" x14ac:dyDescent="0.25">
      <c r="A13934" s="5" t="s">
        <v>5943</v>
      </c>
      <c r="B13934" s="6" t="s">
        <v>11626</v>
      </c>
      <c r="C13934" s="5">
        <v>2391243</v>
      </c>
      <c r="D13934" s="5">
        <v>2391614</v>
      </c>
      <c r="E13934" s="5">
        <f>IF(D13934&gt; C13934,1,-1)</f>
        <v>1</v>
      </c>
      <c r="F13934" s="5">
        <v>124</v>
      </c>
    </row>
    <row r="13935" spans="1:6" x14ac:dyDescent="0.25">
      <c r="A13935" s="5" t="s">
        <v>5943</v>
      </c>
      <c r="B13935" s="6" t="s">
        <v>15892</v>
      </c>
      <c r="C13935" s="5">
        <v>2391360</v>
      </c>
      <c r="D13935" s="5">
        <v>2391058</v>
      </c>
      <c r="E13935" s="5">
        <f>IF(D13935&gt; C13935,1,-1)</f>
        <v>-1</v>
      </c>
      <c r="F13935" s="5">
        <v>101</v>
      </c>
    </row>
    <row r="13936" spans="1:6" x14ac:dyDescent="0.25">
      <c r="A13936" s="5" t="s">
        <v>5943</v>
      </c>
      <c r="B13936" s="6" t="s">
        <v>11629</v>
      </c>
      <c r="C13936" s="5">
        <v>2391774</v>
      </c>
      <c r="D13936" s="5">
        <v>2392094</v>
      </c>
      <c r="E13936" s="5">
        <f>IF(D13936&gt; C13936,1,-1)</f>
        <v>1</v>
      </c>
      <c r="F13936" s="5">
        <v>107</v>
      </c>
    </row>
    <row r="13937" spans="1:6" x14ac:dyDescent="0.25">
      <c r="A13937" s="5" t="s">
        <v>5943</v>
      </c>
      <c r="B13937" s="6" t="s">
        <v>11628</v>
      </c>
      <c r="C13937" s="5">
        <v>2391781</v>
      </c>
      <c r="D13937" s="5">
        <v>2392005</v>
      </c>
      <c r="E13937" s="5">
        <f>IF(D13937&gt; C13937,1,-1)</f>
        <v>1</v>
      </c>
      <c r="F13937" s="5">
        <v>75</v>
      </c>
    </row>
    <row r="13938" spans="1:6" x14ac:dyDescent="0.25">
      <c r="A13938" s="5" t="s">
        <v>5943</v>
      </c>
      <c r="B13938" s="6" t="s">
        <v>11630</v>
      </c>
      <c r="C13938" s="5">
        <v>2392094</v>
      </c>
      <c r="D13938" s="5">
        <v>2392645</v>
      </c>
      <c r="E13938" s="5">
        <f>IF(D13938&gt; C13938,1,-1)</f>
        <v>1</v>
      </c>
      <c r="F13938" s="5">
        <v>184</v>
      </c>
    </row>
    <row r="13939" spans="1:6" x14ac:dyDescent="0.25">
      <c r="A13939" s="4" t="s">
        <v>5940</v>
      </c>
      <c r="B13939" t="s">
        <v>4432</v>
      </c>
      <c r="C13939">
        <v>2392103</v>
      </c>
      <c r="D13939">
        <v>2393299</v>
      </c>
      <c r="E13939">
        <v>-1</v>
      </c>
      <c r="F13939">
        <v>398</v>
      </c>
    </row>
    <row r="13940" spans="1:6" x14ac:dyDescent="0.25">
      <c r="A13940" s="5" t="s">
        <v>5943</v>
      </c>
      <c r="B13940" s="6" t="s">
        <v>15891</v>
      </c>
      <c r="C13940" s="5">
        <v>2392115</v>
      </c>
      <c r="D13940" s="5">
        <v>2391159</v>
      </c>
      <c r="E13940" s="5">
        <f>IF(D13940&gt; C13940,1,-1)</f>
        <v>-1</v>
      </c>
      <c r="F13940" s="5">
        <v>319</v>
      </c>
    </row>
    <row r="13941" spans="1:6" x14ac:dyDescent="0.25">
      <c r="A13941" s="5" t="s">
        <v>5943</v>
      </c>
      <c r="B13941" s="6" t="s">
        <v>15890</v>
      </c>
      <c r="C13941" s="5">
        <v>2392134</v>
      </c>
      <c r="D13941" s="5">
        <v>2391937</v>
      </c>
      <c r="E13941" s="5">
        <f>IF(D13941&gt; C13941,1,-1)</f>
        <v>-1</v>
      </c>
      <c r="F13941" s="5">
        <v>66</v>
      </c>
    </row>
    <row r="13942" spans="1:6" x14ac:dyDescent="0.25">
      <c r="A13942" s="5" t="s">
        <v>5943</v>
      </c>
      <c r="B13942" s="6" t="s">
        <v>11631</v>
      </c>
      <c r="C13942" s="5">
        <v>2392263</v>
      </c>
      <c r="D13942" s="5">
        <v>2392829</v>
      </c>
      <c r="E13942" s="5">
        <f>IF(D13942&gt; C13942,1,-1)</f>
        <v>1</v>
      </c>
      <c r="F13942" s="5">
        <v>189</v>
      </c>
    </row>
    <row r="13943" spans="1:6" x14ac:dyDescent="0.25">
      <c r="A13943" s="5" t="s">
        <v>5943</v>
      </c>
      <c r="B13943" s="6" t="s">
        <v>11632</v>
      </c>
      <c r="C13943" s="5">
        <v>2392700</v>
      </c>
      <c r="D13943" s="5">
        <v>2393083</v>
      </c>
      <c r="E13943" s="5">
        <f>IF(D13943&gt; C13943,1,-1)</f>
        <v>1</v>
      </c>
      <c r="F13943" s="5">
        <v>128</v>
      </c>
    </row>
    <row r="13944" spans="1:6" x14ac:dyDescent="0.25">
      <c r="A13944" s="5" t="s">
        <v>5943</v>
      </c>
      <c r="B13944" s="6" t="s">
        <v>15888</v>
      </c>
      <c r="C13944" s="5">
        <v>2392719</v>
      </c>
      <c r="D13944" s="5">
        <v>2392441</v>
      </c>
      <c r="E13944" s="5">
        <f>IF(D13944&gt; C13944,1,-1)</f>
        <v>-1</v>
      </c>
      <c r="F13944" s="5">
        <v>93</v>
      </c>
    </row>
    <row r="13945" spans="1:6" x14ac:dyDescent="0.25">
      <c r="A13945" s="5" t="s">
        <v>5943</v>
      </c>
      <c r="B13945" s="6" t="s">
        <v>11633</v>
      </c>
      <c r="C13945" s="5">
        <v>2393087</v>
      </c>
      <c r="D13945" s="5">
        <v>2393308</v>
      </c>
      <c r="E13945" s="5">
        <f>IF(D13945&gt; C13945,1,-1)</f>
        <v>1</v>
      </c>
      <c r="F13945" s="5">
        <v>74</v>
      </c>
    </row>
    <row r="13946" spans="1:6" x14ac:dyDescent="0.25">
      <c r="A13946" s="5" t="s">
        <v>5943</v>
      </c>
      <c r="B13946" s="6" t="s">
        <v>11635</v>
      </c>
      <c r="C13946" s="5">
        <v>2393272</v>
      </c>
      <c r="D13946" s="5">
        <v>2394615</v>
      </c>
      <c r="E13946" s="5">
        <f>IF(D13946&gt; C13946,1,-1)</f>
        <v>1</v>
      </c>
      <c r="F13946" s="5">
        <v>448</v>
      </c>
    </row>
    <row r="13947" spans="1:6" x14ac:dyDescent="0.25">
      <c r="A13947" s="4" t="s">
        <v>5940</v>
      </c>
      <c r="B13947" t="s">
        <v>4434</v>
      </c>
      <c r="C13947">
        <v>2393461</v>
      </c>
      <c r="D13947">
        <v>2394618</v>
      </c>
      <c r="E13947">
        <v>1</v>
      </c>
      <c r="F13947">
        <v>385</v>
      </c>
    </row>
    <row r="13948" spans="1:6" x14ac:dyDescent="0.25">
      <c r="A13948" s="5" t="s">
        <v>5943</v>
      </c>
      <c r="B13948" s="6" t="s">
        <v>15889</v>
      </c>
      <c r="C13948" s="5">
        <v>2393470</v>
      </c>
      <c r="D13948" s="5">
        <v>2392106</v>
      </c>
      <c r="E13948" s="5">
        <f>IF(D13948&gt; C13948,1,-1)</f>
        <v>-1</v>
      </c>
      <c r="F13948" s="5">
        <v>455</v>
      </c>
    </row>
    <row r="13949" spans="1:6" x14ac:dyDescent="0.25">
      <c r="A13949" s="5" t="s">
        <v>5943</v>
      </c>
      <c r="B13949" s="6" t="s">
        <v>11634</v>
      </c>
      <c r="C13949" s="5">
        <v>2393475</v>
      </c>
      <c r="D13949" s="5">
        <v>2393708</v>
      </c>
      <c r="E13949" s="5">
        <f>IF(D13949&gt; C13949,1,-1)</f>
        <v>1</v>
      </c>
      <c r="F13949" s="5">
        <v>78</v>
      </c>
    </row>
    <row r="13950" spans="1:6" x14ac:dyDescent="0.25">
      <c r="A13950" s="5" t="s">
        <v>5943</v>
      </c>
      <c r="B13950" s="6" t="s">
        <v>15887</v>
      </c>
      <c r="C13950" s="5">
        <v>2393483</v>
      </c>
      <c r="D13950" s="5">
        <v>2393295</v>
      </c>
      <c r="E13950" s="5">
        <f>IF(D13950&gt; C13950,1,-1)</f>
        <v>-1</v>
      </c>
      <c r="F13950" s="5">
        <v>63</v>
      </c>
    </row>
    <row r="13951" spans="1:6" x14ac:dyDescent="0.25">
      <c r="A13951" s="5" t="s">
        <v>5943</v>
      </c>
      <c r="B13951" s="6" t="s">
        <v>15886</v>
      </c>
      <c r="C13951" s="5">
        <v>2393866</v>
      </c>
      <c r="D13951" s="5">
        <v>2393669</v>
      </c>
      <c r="E13951" s="5">
        <f>IF(D13951&gt; C13951,1,-1)</f>
        <v>-1</v>
      </c>
      <c r="F13951" s="5">
        <v>66</v>
      </c>
    </row>
    <row r="13952" spans="1:6" x14ac:dyDescent="0.25">
      <c r="A13952" s="5" t="s">
        <v>5943</v>
      </c>
      <c r="B13952" s="6" t="s">
        <v>15885</v>
      </c>
      <c r="C13952" s="5">
        <v>2394326</v>
      </c>
      <c r="D13952" s="5">
        <v>2393958</v>
      </c>
      <c r="E13952" s="5">
        <f>IF(D13952&gt; C13952,1,-1)</f>
        <v>-1</v>
      </c>
      <c r="F13952" s="5">
        <v>123</v>
      </c>
    </row>
    <row r="13953" spans="1:6" x14ac:dyDescent="0.25">
      <c r="A13953" s="5" t="s">
        <v>5943</v>
      </c>
      <c r="B13953" s="6" t="s">
        <v>15883</v>
      </c>
      <c r="C13953" s="5">
        <v>2394390</v>
      </c>
      <c r="D13953" s="5">
        <v>2394190</v>
      </c>
      <c r="E13953" s="5">
        <f>IF(D13953&gt; C13953,1,-1)</f>
        <v>-1</v>
      </c>
      <c r="F13953" s="5">
        <v>67</v>
      </c>
    </row>
    <row r="13954" spans="1:6" x14ac:dyDescent="0.25">
      <c r="A13954" s="5" t="s">
        <v>5943</v>
      </c>
      <c r="B13954" s="6" t="s">
        <v>15884</v>
      </c>
      <c r="C13954" s="5">
        <v>2394406</v>
      </c>
      <c r="D13954" s="5">
        <v>2394182</v>
      </c>
      <c r="E13954" s="5">
        <f>IF(D13954&gt; C13954,1,-1)</f>
        <v>-1</v>
      </c>
      <c r="F13954" s="5">
        <v>75</v>
      </c>
    </row>
    <row r="13955" spans="1:6" x14ac:dyDescent="0.25">
      <c r="A13955" s="5" t="s">
        <v>5943</v>
      </c>
      <c r="B13955" s="6" t="s">
        <v>11636</v>
      </c>
      <c r="C13955" s="5">
        <v>2394420</v>
      </c>
      <c r="D13955" s="5">
        <v>2394680</v>
      </c>
      <c r="E13955" s="5">
        <f>IF(D13955&gt; C13955,1,-1)</f>
        <v>1</v>
      </c>
      <c r="F13955" s="5">
        <v>87</v>
      </c>
    </row>
    <row r="13956" spans="1:6" x14ac:dyDescent="0.25">
      <c r="A13956" s="5" t="s">
        <v>5943</v>
      </c>
      <c r="B13956" s="6" t="s">
        <v>11637</v>
      </c>
      <c r="C13956" s="5">
        <v>2394619</v>
      </c>
      <c r="D13956" s="5">
        <v>2394867</v>
      </c>
      <c r="E13956" s="5">
        <f>IF(D13956&gt; C13956,1,-1)</f>
        <v>1</v>
      </c>
      <c r="F13956" s="5">
        <v>83</v>
      </c>
    </row>
    <row r="13957" spans="1:6" x14ac:dyDescent="0.25">
      <c r="A13957" s="4" t="s">
        <v>5940</v>
      </c>
      <c r="B13957" t="s">
        <v>4436</v>
      </c>
      <c r="C13957">
        <v>2394631</v>
      </c>
      <c r="D13957">
        <v>2394870</v>
      </c>
      <c r="E13957">
        <v>1</v>
      </c>
      <c r="F13957">
        <v>79</v>
      </c>
    </row>
    <row r="13958" spans="1:6" x14ac:dyDescent="0.25">
      <c r="A13958" s="5" t="s">
        <v>5943</v>
      </c>
      <c r="B13958" s="6" t="s">
        <v>15882</v>
      </c>
      <c r="C13958" s="5">
        <v>2394645</v>
      </c>
      <c r="D13958" s="5">
        <v>2394394</v>
      </c>
      <c r="E13958" s="5">
        <f>IF(D13958&gt; C13958,1,-1)</f>
        <v>-1</v>
      </c>
      <c r="F13958" s="5">
        <v>84</v>
      </c>
    </row>
    <row r="13959" spans="1:6" x14ac:dyDescent="0.25">
      <c r="A13959" s="5" t="s">
        <v>5943</v>
      </c>
      <c r="B13959" s="6" t="s">
        <v>15881</v>
      </c>
      <c r="C13959" s="5">
        <v>2394833</v>
      </c>
      <c r="D13959" s="5">
        <v>2394618</v>
      </c>
      <c r="E13959" s="5">
        <f>IF(D13959&gt; C13959,1,-1)</f>
        <v>-1</v>
      </c>
      <c r="F13959" s="5">
        <v>72</v>
      </c>
    </row>
    <row r="13960" spans="1:6" x14ac:dyDescent="0.25">
      <c r="A13960" s="5" t="s">
        <v>5943</v>
      </c>
      <c r="B13960" s="6" t="s">
        <v>11638</v>
      </c>
      <c r="C13960" s="5">
        <v>2394911</v>
      </c>
      <c r="D13960" s="5">
        <v>2395753</v>
      </c>
      <c r="E13960" s="5">
        <f>IF(D13960&gt; C13960,1,-1)</f>
        <v>1</v>
      </c>
      <c r="F13960" s="5">
        <v>281</v>
      </c>
    </row>
    <row r="13961" spans="1:6" x14ac:dyDescent="0.25">
      <c r="A13961" s="5" t="s">
        <v>5943</v>
      </c>
      <c r="B13961" s="6" t="s">
        <v>15880</v>
      </c>
      <c r="C13961" s="5">
        <v>2394936</v>
      </c>
      <c r="D13961" s="5">
        <v>2394712</v>
      </c>
      <c r="E13961" s="5">
        <f>IF(D13961&gt; C13961,1,-1)</f>
        <v>-1</v>
      </c>
      <c r="F13961" s="5">
        <v>75</v>
      </c>
    </row>
    <row r="13962" spans="1:6" x14ac:dyDescent="0.25">
      <c r="A13962" s="4" t="s">
        <v>5940</v>
      </c>
      <c r="B13962" t="s">
        <v>4438</v>
      </c>
      <c r="C13962">
        <v>2394941</v>
      </c>
      <c r="D13962">
        <v>2395756</v>
      </c>
      <c r="E13962">
        <v>1</v>
      </c>
      <c r="F13962">
        <v>271</v>
      </c>
    </row>
    <row r="13963" spans="1:6" x14ac:dyDescent="0.25">
      <c r="A13963" s="5" t="s">
        <v>5943</v>
      </c>
      <c r="B13963" s="6" t="s">
        <v>15879</v>
      </c>
      <c r="C13963" s="5">
        <v>2395243</v>
      </c>
      <c r="D13963" s="5">
        <v>2394926</v>
      </c>
      <c r="E13963" s="5">
        <f>IF(D13963&gt; C13963,1,-1)</f>
        <v>-1</v>
      </c>
      <c r="F13963" s="5">
        <v>106</v>
      </c>
    </row>
    <row r="13964" spans="1:6" x14ac:dyDescent="0.25">
      <c r="A13964" s="5" t="s">
        <v>5943</v>
      </c>
      <c r="B13964" s="6" t="s">
        <v>15878</v>
      </c>
      <c r="C13964" s="5">
        <v>2395434</v>
      </c>
      <c r="D13964" s="5">
        <v>2395129</v>
      </c>
      <c r="E13964" s="5">
        <f>IF(D13964&gt; C13964,1,-1)</f>
        <v>-1</v>
      </c>
      <c r="F13964" s="5">
        <v>102</v>
      </c>
    </row>
    <row r="13965" spans="1:6" x14ac:dyDescent="0.25">
      <c r="A13965" s="5" t="s">
        <v>5943</v>
      </c>
      <c r="B13965" s="6" t="s">
        <v>15877</v>
      </c>
      <c r="C13965" s="5">
        <v>2395638</v>
      </c>
      <c r="D13965" s="5">
        <v>2395438</v>
      </c>
      <c r="E13965" s="5">
        <f>IF(D13965&gt; C13965,1,-1)</f>
        <v>-1</v>
      </c>
      <c r="F13965" s="5">
        <v>67</v>
      </c>
    </row>
    <row r="13966" spans="1:6" x14ac:dyDescent="0.25">
      <c r="A13966" s="5" t="s">
        <v>5943</v>
      </c>
      <c r="B13966" s="6" t="s">
        <v>15876</v>
      </c>
      <c r="C13966" s="5">
        <v>2395816</v>
      </c>
      <c r="D13966" s="5">
        <v>2395622</v>
      </c>
      <c r="E13966" s="5">
        <f>IF(D13966&gt; C13966,1,-1)</f>
        <v>-1</v>
      </c>
      <c r="F13966" s="5">
        <v>65</v>
      </c>
    </row>
    <row r="13967" spans="1:6" x14ac:dyDescent="0.25">
      <c r="A13967" s="5" t="s">
        <v>5943</v>
      </c>
      <c r="B13967" s="6" t="s">
        <v>11639</v>
      </c>
      <c r="C13967" s="5">
        <v>2396117</v>
      </c>
      <c r="D13967" s="5">
        <v>2396311</v>
      </c>
      <c r="E13967" s="5">
        <f>IF(D13967&gt; C13967,1,-1)</f>
        <v>1</v>
      </c>
      <c r="F13967" s="5">
        <v>65</v>
      </c>
    </row>
    <row r="13968" spans="1:6" x14ac:dyDescent="0.25">
      <c r="A13968" s="4" t="s">
        <v>5940</v>
      </c>
      <c r="B13968" t="s">
        <v>4440</v>
      </c>
      <c r="C13968">
        <v>2396143</v>
      </c>
      <c r="D13968">
        <v>2397087</v>
      </c>
      <c r="E13968">
        <v>-1</v>
      </c>
      <c r="F13968">
        <v>314</v>
      </c>
    </row>
    <row r="13969" spans="1:6" x14ac:dyDescent="0.25">
      <c r="A13969" s="5" t="s">
        <v>5943</v>
      </c>
      <c r="B13969" s="6" t="s">
        <v>11640</v>
      </c>
      <c r="C13969" s="5">
        <v>2396185</v>
      </c>
      <c r="D13969" s="5">
        <v>2396469</v>
      </c>
      <c r="E13969" s="5">
        <f>IF(D13969&gt; C13969,1,-1)</f>
        <v>1</v>
      </c>
      <c r="F13969" s="5">
        <v>95</v>
      </c>
    </row>
    <row r="13970" spans="1:6" x14ac:dyDescent="0.25">
      <c r="A13970" s="5" t="s">
        <v>5943</v>
      </c>
      <c r="B13970" s="6" t="s">
        <v>11641</v>
      </c>
      <c r="C13970" s="5">
        <v>2396558</v>
      </c>
      <c r="D13970" s="5">
        <v>2396794</v>
      </c>
      <c r="E13970" s="5">
        <f>IF(D13970&gt; C13970,1,-1)</f>
        <v>1</v>
      </c>
      <c r="F13970" s="5">
        <v>79</v>
      </c>
    </row>
    <row r="13971" spans="1:6" x14ac:dyDescent="0.25">
      <c r="A13971" s="5" t="s">
        <v>5943</v>
      </c>
      <c r="B13971" s="6" t="s">
        <v>11642</v>
      </c>
      <c r="C13971" s="5">
        <v>2396575</v>
      </c>
      <c r="D13971" s="5">
        <v>2396994</v>
      </c>
      <c r="E13971" s="5">
        <f>IF(D13971&gt; C13971,1,-1)</f>
        <v>1</v>
      </c>
      <c r="F13971" s="5">
        <v>140</v>
      </c>
    </row>
    <row r="13972" spans="1:6" x14ac:dyDescent="0.25">
      <c r="A13972" s="5" t="s">
        <v>5943</v>
      </c>
      <c r="B13972" s="6" t="s">
        <v>11643</v>
      </c>
      <c r="C13972" s="5">
        <v>2396998</v>
      </c>
      <c r="D13972" s="5">
        <v>2397294</v>
      </c>
      <c r="E13972" s="5">
        <f>IF(D13972&gt; C13972,1,-1)</f>
        <v>1</v>
      </c>
      <c r="F13972" s="5">
        <v>99</v>
      </c>
    </row>
    <row r="13973" spans="1:6" x14ac:dyDescent="0.25">
      <c r="A13973" s="4" t="s">
        <v>5940</v>
      </c>
      <c r="B13973" t="s">
        <v>4442</v>
      </c>
      <c r="C13973">
        <v>2397099</v>
      </c>
      <c r="D13973">
        <v>2397602</v>
      </c>
      <c r="E13973">
        <v>-1</v>
      </c>
      <c r="F13973">
        <v>167</v>
      </c>
    </row>
    <row r="13974" spans="1:6" x14ac:dyDescent="0.25">
      <c r="A13974" s="5" t="s">
        <v>5943</v>
      </c>
      <c r="B13974" s="6" t="s">
        <v>15875</v>
      </c>
      <c r="C13974" s="5">
        <v>2397102</v>
      </c>
      <c r="D13974" s="5">
        <v>2396146</v>
      </c>
      <c r="E13974" s="5">
        <f>IF(D13974&gt; C13974,1,-1)</f>
        <v>-1</v>
      </c>
      <c r="F13974" s="5">
        <v>319</v>
      </c>
    </row>
    <row r="13975" spans="1:6" x14ac:dyDescent="0.25">
      <c r="A13975" s="5" t="s">
        <v>5943</v>
      </c>
      <c r="B13975" s="6" t="s">
        <v>11644</v>
      </c>
      <c r="C13975" s="5">
        <v>2397141</v>
      </c>
      <c r="D13975" s="5">
        <v>2397407</v>
      </c>
      <c r="E13975" s="5">
        <f>IF(D13975&gt; C13975,1,-1)</f>
        <v>1</v>
      </c>
      <c r="F13975" s="5">
        <v>89</v>
      </c>
    </row>
    <row r="13976" spans="1:6" x14ac:dyDescent="0.25">
      <c r="A13976" s="5" t="s">
        <v>5943</v>
      </c>
      <c r="B13976" s="6" t="s">
        <v>11645</v>
      </c>
      <c r="C13976" s="5">
        <v>2397368</v>
      </c>
      <c r="D13976" s="5">
        <v>2397559</v>
      </c>
      <c r="E13976" s="5">
        <f>IF(D13976&gt; C13976,1,-1)</f>
        <v>1</v>
      </c>
      <c r="F13976" s="5">
        <v>64</v>
      </c>
    </row>
    <row r="13977" spans="1:6" x14ac:dyDescent="0.25">
      <c r="A13977" s="5" t="s">
        <v>5943</v>
      </c>
      <c r="B13977" s="6" t="s">
        <v>15873</v>
      </c>
      <c r="C13977" s="5">
        <v>2397442</v>
      </c>
      <c r="D13977" s="5">
        <v>2397260</v>
      </c>
      <c r="E13977" s="5">
        <f>IF(D13977&gt; C13977,1,-1)</f>
        <v>-1</v>
      </c>
      <c r="F13977" s="5">
        <v>61</v>
      </c>
    </row>
    <row r="13978" spans="1:6" x14ac:dyDescent="0.25">
      <c r="A13978" s="5" t="s">
        <v>5943</v>
      </c>
      <c r="B13978" s="6" t="s">
        <v>15874</v>
      </c>
      <c r="C13978" s="5">
        <v>2397605</v>
      </c>
      <c r="D13978" s="5">
        <v>2397102</v>
      </c>
      <c r="E13978" s="5">
        <f>IF(D13978&gt; C13978,1,-1)</f>
        <v>-1</v>
      </c>
      <c r="F13978" s="5">
        <v>168</v>
      </c>
    </row>
    <row r="13979" spans="1:6" x14ac:dyDescent="0.25">
      <c r="A13979" s="4" t="s">
        <v>5940</v>
      </c>
      <c r="B13979" t="s">
        <v>4444</v>
      </c>
      <c r="C13979">
        <v>2397606</v>
      </c>
      <c r="D13979">
        <v>2398148</v>
      </c>
      <c r="E13979">
        <v>-1</v>
      </c>
      <c r="F13979">
        <v>180</v>
      </c>
    </row>
    <row r="13980" spans="1:6" x14ac:dyDescent="0.25">
      <c r="A13980" s="5" t="s">
        <v>5943</v>
      </c>
      <c r="B13980" s="6" t="s">
        <v>11646</v>
      </c>
      <c r="C13980" s="5">
        <v>2397804</v>
      </c>
      <c r="D13980" s="5">
        <v>2398253</v>
      </c>
      <c r="E13980" s="5">
        <f>IF(D13980&gt; C13980,1,-1)</f>
        <v>1</v>
      </c>
      <c r="F13980" s="5">
        <v>150</v>
      </c>
    </row>
    <row r="13981" spans="1:6" x14ac:dyDescent="0.25">
      <c r="A13981" s="5" t="s">
        <v>5943</v>
      </c>
      <c r="B13981" s="6" t="s">
        <v>15872</v>
      </c>
      <c r="C13981" s="5">
        <v>2398151</v>
      </c>
      <c r="D13981" s="5">
        <v>2397609</v>
      </c>
      <c r="E13981" s="5">
        <f>IF(D13981&gt; C13981,1,-1)</f>
        <v>-1</v>
      </c>
      <c r="F13981" s="5">
        <v>181</v>
      </c>
    </row>
    <row r="13982" spans="1:6" x14ac:dyDescent="0.25">
      <c r="A13982" s="5" t="s">
        <v>5943</v>
      </c>
      <c r="B13982" s="6" t="s">
        <v>11649</v>
      </c>
      <c r="C13982" s="5">
        <v>2398314</v>
      </c>
      <c r="D13982" s="5">
        <v>2400731</v>
      </c>
      <c r="E13982" s="5">
        <f>IF(D13982&gt; C13982,1,-1)</f>
        <v>1</v>
      </c>
      <c r="F13982" s="5">
        <v>806</v>
      </c>
    </row>
    <row r="13983" spans="1:6" x14ac:dyDescent="0.25">
      <c r="A13983" s="4" t="s">
        <v>5940</v>
      </c>
      <c r="B13983" t="s">
        <v>4446</v>
      </c>
      <c r="C13983">
        <v>2398326</v>
      </c>
      <c r="D13983">
        <v>2400734</v>
      </c>
      <c r="E13983">
        <v>1</v>
      </c>
      <c r="F13983">
        <v>802</v>
      </c>
    </row>
    <row r="13984" spans="1:6" x14ac:dyDescent="0.25">
      <c r="A13984" s="5" t="s">
        <v>5943</v>
      </c>
      <c r="B13984" s="6" t="s">
        <v>15870</v>
      </c>
      <c r="C13984" s="5">
        <v>2398700</v>
      </c>
      <c r="D13984" s="5">
        <v>2398386</v>
      </c>
      <c r="E13984" s="5">
        <f>IF(D13984&gt; C13984,1,-1)</f>
        <v>-1</v>
      </c>
      <c r="F13984" s="5">
        <v>105</v>
      </c>
    </row>
    <row r="13985" spans="1:6" x14ac:dyDescent="0.25">
      <c r="A13985" s="5" t="s">
        <v>5943</v>
      </c>
      <c r="B13985" s="6" t="s">
        <v>15871</v>
      </c>
      <c r="C13985" s="5">
        <v>2398759</v>
      </c>
      <c r="D13985" s="5">
        <v>2398295</v>
      </c>
      <c r="E13985" s="5">
        <f>IF(D13985&gt; C13985,1,-1)</f>
        <v>-1</v>
      </c>
      <c r="F13985" s="5">
        <v>155</v>
      </c>
    </row>
    <row r="13986" spans="1:6" x14ac:dyDescent="0.25">
      <c r="A13986" s="5" t="s">
        <v>5943</v>
      </c>
      <c r="B13986" s="6" t="s">
        <v>15869</v>
      </c>
      <c r="C13986" s="5">
        <v>2399024</v>
      </c>
      <c r="D13986" s="5">
        <v>2398755</v>
      </c>
      <c r="E13986" s="5">
        <f>IF(D13986&gt; C13986,1,-1)</f>
        <v>-1</v>
      </c>
      <c r="F13986" s="5">
        <v>90</v>
      </c>
    </row>
    <row r="13987" spans="1:6" x14ac:dyDescent="0.25">
      <c r="A13987" s="5" t="s">
        <v>5943</v>
      </c>
      <c r="B13987" s="6" t="s">
        <v>15868</v>
      </c>
      <c r="C13987" s="5">
        <v>2399074</v>
      </c>
      <c r="D13987" s="5">
        <v>2398781</v>
      </c>
      <c r="E13987" s="5">
        <f>IF(D13987&gt; C13987,1,-1)</f>
        <v>-1</v>
      </c>
      <c r="F13987" s="5">
        <v>98</v>
      </c>
    </row>
    <row r="13988" spans="1:6" x14ac:dyDescent="0.25">
      <c r="A13988" s="5" t="s">
        <v>5943</v>
      </c>
      <c r="B13988" s="6" t="s">
        <v>11647</v>
      </c>
      <c r="C13988" s="5">
        <v>2399146</v>
      </c>
      <c r="D13988" s="5">
        <v>2399514</v>
      </c>
      <c r="E13988" s="5">
        <f>IF(D13988&gt; C13988,1,-1)</f>
        <v>1</v>
      </c>
      <c r="F13988" s="5">
        <v>123</v>
      </c>
    </row>
    <row r="13989" spans="1:6" x14ac:dyDescent="0.25">
      <c r="A13989" s="5" t="s">
        <v>5943</v>
      </c>
      <c r="B13989" s="6" t="s">
        <v>15866</v>
      </c>
      <c r="C13989" s="5">
        <v>2399311</v>
      </c>
      <c r="D13989" s="5">
        <v>2399078</v>
      </c>
      <c r="E13989" s="5">
        <f>IF(D13989&gt; C13989,1,-1)</f>
        <v>-1</v>
      </c>
      <c r="F13989" s="5">
        <v>78</v>
      </c>
    </row>
    <row r="13990" spans="1:6" x14ac:dyDescent="0.25">
      <c r="A13990" s="5" t="s">
        <v>5943</v>
      </c>
      <c r="B13990" s="6" t="s">
        <v>15867</v>
      </c>
      <c r="C13990" s="5">
        <v>2399507</v>
      </c>
      <c r="D13990" s="5">
        <v>2399028</v>
      </c>
      <c r="E13990" s="5">
        <f>IF(D13990&gt; C13990,1,-1)</f>
        <v>-1</v>
      </c>
      <c r="F13990" s="5">
        <v>160</v>
      </c>
    </row>
    <row r="13991" spans="1:6" x14ac:dyDescent="0.25">
      <c r="A13991" s="5" t="s">
        <v>5943</v>
      </c>
      <c r="B13991" s="6" t="s">
        <v>11648</v>
      </c>
      <c r="C13991" s="5">
        <v>2399830</v>
      </c>
      <c r="D13991" s="5">
        <v>2400024</v>
      </c>
      <c r="E13991" s="5">
        <f>IF(D13991&gt; C13991,1,-1)</f>
        <v>1</v>
      </c>
      <c r="F13991" s="5">
        <v>65</v>
      </c>
    </row>
    <row r="13992" spans="1:6" x14ac:dyDescent="0.25">
      <c r="A13992" s="5" t="s">
        <v>5943</v>
      </c>
      <c r="B13992" s="6" t="s">
        <v>15865</v>
      </c>
      <c r="C13992" s="5">
        <v>2400085</v>
      </c>
      <c r="D13992" s="5">
        <v>2399849</v>
      </c>
      <c r="E13992" s="5">
        <f>IF(D13992&gt; C13992,1,-1)</f>
        <v>-1</v>
      </c>
      <c r="F13992" s="5">
        <v>79</v>
      </c>
    </row>
    <row r="13993" spans="1:6" x14ac:dyDescent="0.25">
      <c r="A13993" s="5" t="s">
        <v>5943</v>
      </c>
      <c r="B13993" s="6" t="s">
        <v>15863</v>
      </c>
      <c r="C13993" s="5">
        <v>2400249</v>
      </c>
      <c r="D13993" s="5">
        <v>2400070</v>
      </c>
      <c r="E13993" s="5">
        <f>IF(D13993&gt; C13993,1,-1)</f>
        <v>-1</v>
      </c>
      <c r="F13993" s="5">
        <v>60</v>
      </c>
    </row>
    <row r="13994" spans="1:6" x14ac:dyDescent="0.25">
      <c r="A13994" s="5" t="s">
        <v>5943</v>
      </c>
      <c r="B13994" s="6" t="s">
        <v>15864</v>
      </c>
      <c r="C13994" s="5">
        <v>2400344</v>
      </c>
      <c r="D13994" s="5">
        <v>2400015</v>
      </c>
      <c r="E13994" s="5">
        <f>IF(D13994&gt; C13994,1,-1)</f>
        <v>-1</v>
      </c>
      <c r="F13994" s="5">
        <v>110</v>
      </c>
    </row>
    <row r="13995" spans="1:6" x14ac:dyDescent="0.25">
      <c r="A13995" s="5" t="s">
        <v>5943</v>
      </c>
      <c r="B13995" s="6" t="s">
        <v>15861</v>
      </c>
      <c r="C13995" s="5">
        <v>2400550</v>
      </c>
      <c r="D13995" s="5">
        <v>2400365</v>
      </c>
      <c r="E13995" s="5">
        <f>IF(D13995&gt; C13995,1,-1)</f>
        <v>-1</v>
      </c>
      <c r="F13995" s="5">
        <v>62</v>
      </c>
    </row>
    <row r="13996" spans="1:6" x14ac:dyDescent="0.25">
      <c r="A13996" s="5" t="s">
        <v>5943</v>
      </c>
      <c r="B13996" s="6" t="s">
        <v>15862</v>
      </c>
      <c r="C13996" s="5">
        <v>2400572</v>
      </c>
      <c r="D13996" s="5">
        <v>2400348</v>
      </c>
      <c r="E13996" s="5">
        <f>IF(D13996&gt; C13996,1,-1)</f>
        <v>-1</v>
      </c>
      <c r="F13996" s="5">
        <v>75</v>
      </c>
    </row>
    <row r="13997" spans="1:6" x14ac:dyDescent="0.25">
      <c r="A13997" s="4" t="s">
        <v>5940</v>
      </c>
      <c r="B13997" t="s">
        <v>4448</v>
      </c>
      <c r="C13997">
        <v>2400712</v>
      </c>
      <c r="D13997">
        <v>2402028</v>
      </c>
      <c r="E13997">
        <v>1</v>
      </c>
      <c r="F13997">
        <v>438</v>
      </c>
    </row>
    <row r="13998" spans="1:6" x14ac:dyDescent="0.25">
      <c r="A13998" s="5" t="s">
        <v>5943</v>
      </c>
      <c r="B13998" s="6" t="s">
        <v>11651</v>
      </c>
      <c r="C13998" s="5">
        <v>2400712</v>
      </c>
      <c r="D13998" s="5">
        <v>2402025</v>
      </c>
      <c r="E13998" s="5">
        <f>IF(D13998&gt; C13998,1,-1)</f>
        <v>1</v>
      </c>
      <c r="F13998" s="5">
        <v>438</v>
      </c>
    </row>
    <row r="13999" spans="1:6" x14ac:dyDescent="0.25">
      <c r="A13999" s="5" t="s">
        <v>5943</v>
      </c>
      <c r="B13999" s="6" t="s">
        <v>15860</v>
      </c>
      <c r="C13999" s="5">
        <v>2400773</v>
      </c>
      <c r="D13999" s="5">
        <v>2400576</v>
      </c>
      <c r="E13999" s="5">
        <f>IF(D13999&gt; C13999,1,-1)</f>
        <v>-1</v>
      </c>
      <c r="F13999" s="5">
        <v>66</v>
      </c>
    </row>
    <row r="14000" spans="1:6" x14ac:dyDescent="0.25">
      <c r="A14000" s="5" t="s">
        <v>5943</v>
      </c>
      <c r="B14000" s="6" t="s">
        <v>15859</v>
      </c>
      <c r="C14000" s="5">
        <v>2401460</v>
      </c>
      <c r="D14000" s="5">
        <v>2401083</v>
      </c>
      <c r="E14000" s="5">
        <f>IF(D14000&gt; C14000,1,-1)</f>
        <v>-1</v>
      </c>
      <c r="F14000" s="5">
        <v>126</v>
      </c>
    </row>
    <row r="14001" spans="1:6" x14ac:dyDescent="0.25">
      <c r="A14001" s="5" t="s">
        <v>5943</v>
      </c>
      <c r="B14001" s="6" t="s">
        <v>11650</v>
      </c>
      <c r="C14001" s="5">
        <v>2401478</v>
      </c>
      <c r="D14001" s="5">
        <v>2401669</v>
      </c>
      <c r="E14001" s="5">
        <f>IF(D14001&gt; C14001,1,-1)</f>
        <v>1</v>
      </c>
      <c r="F14001" s="5">
        <v>64</v>
      </c>
    </row>
    <row r="14002" spans="1:6" x14ac:dyDescent="0.25">
      <c r="A14002" s="5" t="s">
        <v>5943</v>
      </c>
      <c r="B14002" s="6" t="s">
        <v>15858</v>
      </c>
      <c r="C14002" s="5">
        <v>2401791</v>
      </c>
      <c r="D14002" s="5">
        <v>2401327</v>
      </c>
      <c r="E14002" s="5">
        <f>IF(D14002&gt; C14002,1,-1)</f>
        <v>-1</v>
      </c>
      <c r="F14002" s="5">
        <v>155</v>
      </c>
    </row>
    <row r="14003" spans="1:6" x14ac:dyDescent="0.25">
      <c r="A14003" s="5" t="s">
        <v>5943</v>
      </c>
      <c r="B14003" s="6" t="s">
        <v>15857</v>
      </c>
      <c r="C14003" s="5">
        <v>2401999</v>
      </c>
      <c r="D14003" s="5">
        <v>2401703</v>
      </c>
      <c r="E14003" s="5">
        <f>IF(D14003&gt; C14003,1,-1)</f>
        <v>-1</v>
      </c>
      <c r="F14003" s="5">
        <v>99</v>
      </c>
    </row>
    <row r="14004" spans="1:6" x14ac:dyDescent="0.25">
      <c r="A14004" s="5" t="s">
        <v>5943</v>
      </c>
      <c r="B14004" s="6" t="s">
        <v>11652</v>
      </c>
      <c r="C14004" s="5">
        <v>2402097</v>
      </c>
      <c r="D14004" s="5">
        <v>2402567</v>
      </c>
      <c r="E14004" s="5">
        <f>IF(D14004&gt; C14004,1,-1)</f>
        <v>1</v>
      </c>
      <c r="F14004" s="5">
        <v>157</v>
      </c>
    </row>
    <row r="14005" spans="1:6" x14ac:dyDescent="0.25">
      <c r="A14005" s="4" t="s">
        <v>5940</v>
      </c>
      <c r="B14005" t="s">
        <v>4450</v>
      </c>
      <c r="C14005">
        <v>2402106</v>
      </c>
      <c r="D14005">
        <v>2402570</v>
      </c>
      <c r="E14005">
        <v>1</v>
      </c>
      <c r="F14005">
        <v>154</v>
      </c>
    </row>
    <row r="14006" spans="1:6" x14ac:dyDescent="0.25">
      <c r="A14006" s="5" t="s">
        <v>5943</v>
      </c>
      <c r="B14006" s="6" t="s">
        <v>15856</v>
      </c>
      <c r="C14006" s="5">
        <v>2402261</v>
      </c>
      <c r="D14006" s="5">
        <v>2402076</v>
      </c>
      <c r="E14006" s="5">
        <f>IF(D14006&gt; C14006,1,-1)</f>
        <v>-1</v>
      </c>
      <c r="F14006" s="5">
        <v>62</v>
      </c>
    </row>
    <row r="14007" spans="1:6" x14ac:dyDescent="0.25">
      <c r="A14007" s="5" t="s">
        <v>5943</v>
      </c>
      <c r="B14007" s="6" t="s">
        <v>15855</v>
      </c>
      <c r="C14007" s="5">
        <v>2402374</v>
      </c>
      <c r="D14007" s="5">
        <v>2402096</v>
      </c>
      <c r="E14007" s="5">
        <f>IF(D14007&gt; C14007,1,-1)</f>
        <v>-1</v>
      </c>
      <c r="F14007" s="5">
        <v>93</v>
      </c>
    </row>
    <row r="14008" spans="1:6" x14ac:dyDescent="0.25">
      <c r="A14008" s="5" t="s">
        <v>5943</v>
      </c>
      <c r="B14008" s="6" t="s">
        <v>15854</v>
      </c>
      <c r="C14008" s="5">
        <v>2402566</v>
      </c>
      <c r="D14008" s="5">
        <v>2402378</v>
      </c>
      <c r="E14008" s="5">
        <f>IF(D14008&gt; C14008,1,-1)</f>
        <v>-1</v>
      </c>
      <c r="F14008" s="5">
        <v>63</v>
      </c>
    </row>
    <row r="14009" spans="1:6" x14ac:dyDescent="0.25">
      <c r="A14009" s="5" t="s">
        <v>5943</v>
      </c>
      <c r="B14009" s="6" t="s">
        <v>11653</v>
      </c>
      <c r="C14009" s="5">
        <v>2402829</v>
      </c>
      <c r="D14009" s="5">
        <v>2403425</v>
      </c>
      <c r="E14009" s="5">
        <f>IF(D14009&gt; C14009,1,-1)</f>
        <v>1</v>
      </c>
      <c r="F14009" s="5">
        <v>199</v>
      </c>
    </row>
    <row r="14010" spans="1:6" x14ac:dyDescent="0.25">
      <c r="A14010" s="4" t="s">
        <v>5940</v>
      </c>
      <c r="B14010" t="s">
        <v>4452</v>
      </c>
      <c r="C14010">
        <v>2402832</v>
      </c>
      <c r="D14010">
        <v>2403428</v>
      </c>
      <c r="E14010">
        <v>1</v>
      </c>
      <c r="F14010">
        <v>198</v>
      </c>
    </row>
    <row r="14011" spans="1:6" x14ac:dyDescent="0.25">
      <c r="A14011" s="5" t="s">
        <v>5943</v>
      </c>
      <c r="B14011" s="6" t="s">
        <v>15853</v>
      </c>
      <c r="C14011" s="5">
        <v>2403476</v>
      </c>
      <c r="D14011" s="5">
        <v>2403057</v>
      </c>
      <c r="E14011" s="5">
        <f>IF(D14011&gt; C14011,1,-1)</f>
        <v>-1</v>
      </c>
      <c r="F14011" s="5">
        <v>140</v>
      </c>
    </row>
    <row r="14012" spans="1:6" x14ac:dyDescent="0.25">
      <c r="A14012" s="4" t="s">
        <v>5940</v>
      </c>
      <c r="B14012" t="s">
        <v>4454</v>
      </c>
      <c r="C14012">
        <v>2403501</v>
      </c>
      <c r="D14012">
        <v>2404340</v>
      </c>
      <c r="E14012">
        <v>-1</v>
      </c>
      <c r="F14012">
        <v>279</v>
      </c>
    </row>
    <row r="14013" spans="1:6" x14ac:dyDescent="0.25">
      <c r="A14013" s="5" t="s">
        <v>5943</v>
      </c>
      <c r="B14013" s="6" t="s">
        <v>11654</v>
      </c>
      <c r="C14013" s="5">
        <v>2403571</v>
      </c>
      <c r="D14013" s="5">
        <v>2403861</v>
      </c>
      <c r="E14013" s="5">
        <f>IF(D14013&gt; C14013,1,-1)</f>
        <v>1</v>
      </c>
      <c r="F14013" s="5">
        <v>97</v>
      </c>
    </row>
    <row r="14014" spans="1:6" x14ac:dyDescent="0.25">
      <c r="A14014" s="5" t="s">
        <v>5943</v>
      </c>
      <c r="B14014" s="6" t="s">
        <v>11655</v>
      </c>
      <c r="C14014" s="5">
        <v>2404128</v>
      </c>
      <c r="D14014" s="5">
        <v>2404310</v>
      </c>
      <c r="E14014" s="5">
        <f>IF(D14014&gt; C14014,1,-1)</f>
        <v>1</v>
      </c>
      <c r="F14014" s="5">
        <v>61</v>
      </c>
    </row>
    <row r="14015" spans="1:6" x14ac:dyDescent="0.25">
      <c r="A14015" s="5" t="s">
        <v>5943</v>
      </c>
      <c r="B14015" s="6" t="s">
        <v>15851</v>
      </c>
      <c r="C14015" s="5">
        <v>2404140</v>
      </c>
      <c r="D14015" s="5">
        <v>2403826</v>
      </c>
      <c r="E14015" s="5">
        <f>IF(D14015&gt; C14015,1,-1)</f>
        <v>-1</v>
      </c>
      <c r="F14015" s="5">
        <v>105</v>
      </c>
    </row>
    <row r="14016" spans="1:6" x14ac:dyDescent="0.25">
      <c r="A14016" s="5" t="s">
        <v>5943</v>
      </c>
      <c r="B14016" s="6" t="s">
        <v>11656</v>
      </c>
      <c r="C14016" s="5">
        <v>2404210</v>
      </c>
      <c r="D14016" s="5">
        <v>2404491</v>
      </c>
      <c r="E14016" s="5">
        <f>IF(D14016&gt; C14016,1,-1)</f>
        <v>1</v>
      </c>
      <c r="F14016" s="5">
        <v>94</v>
      </c>
    </row>
    <row r="14017" spans="1:6" x14ac:dyDescent="0.25">
      <c r="A14017" s="5" t="s">
        <v>5943</v>
      </c>
      <c r="B14017" s="6" t="s">
        <v>11657</v>
      </c>
      <c r="C14017" s="5">
        <v>2404322</v>
      </c>
      <c r="D14017" s="5">
        <v>2404750</v>
      </c>
      <c r="E14017" s="5">
        <f>IF(D14017&gt; C14017,1,-1)</f>
        <v>1</v>
      </c>
      <c r="F14017" s="5">
        <v>143</v>
      </c>
    </row>
    <row r="14018" spans="1:6" x14ac:dyDescent="0.25">
      <c r="A14018" s="4" t="s">
        <v>5940</v>
      </c>
      <c r="B14018" t="s">
        <v>4456</v>
      </c>
      <c r="C14018">
        <v>2404337</v>
      </c>
      <c r="D14018">
        <v>2404834</v>
      </c>
      <c r="E14018">
        <v>-1</v>
      </c>
      <c r="F14018">
        <v>165</v>
      </c>
    </row>
    <row r="14019" spans="1:6" x14ac:dyDescent="0.25">
      <c r="A14019" s="5" t="s">
        <v>5943</v>
      </c>
      <c r="B14019" s="6" t="s">
        <v>15852</v>
      </c>
      <c r="C14019" s="5">
        <v>2404418</v>
      </c>
      <c r="D14019" s="5">
        <v>2403504</v>
      </c>
      <c r="E14019" s="5">
        <f>IF(D14019&gt; C14019,1,-1)</f>
        <v>-1</v>
      </c>
      <c r="F14019" s="5">
        <v>305</v>
      </c>
    </row>
    <row r="14020" spans="1:6" x14ac:dyDescent="0.25">
      <c r="A14020" s="5" t="s">
        <v>5943</v>
      </c>
      <c r="B14020" s="6" t="s">
        <v>11658</v>
      </c>
      <c r="C14020" s="5">
        <v>2404782</v>
      </c>
      <c r="D14020" s="5">
        <v>2405015</v>
      </c>
      <c r="E14020" s="5">
        <f>IF(D14020&gt; C14020,1,-1)</f>
        <v>1</v>
      </c>
      <c r="F14020" s="5">
        <v>78</v>
      </c>
    </row>
    <row r="14021" spans="1:6" x14ac:dyDescent="0.25">
      <c r="A14021" s="5" t="s">
        <v>5943</v>
      </c>
      <c r="B14021" s="6" t="s">
        <v>15850</v>
      </c>
      <c r="C14021" s="5">
        <v>2404834</v>
      </c>
      <c r="D14021" s="5">
        <v>2404340</v>
      </c>
      <c r="E14021" s="5">
        <f>IF(D14021&gt; C14021,1,-1)</f>
        <v>-1</v>
      </c>
      <c r="F14021" s="5">
        <v>165</v>
      </c>
    </row>
    <row r="14022" spans="1:6" x14ac:dyDescent="0.25">
      <c r="A14022" s="4" t="s">
        <v>5940</v>
      </c>
      <c r="B14022" t="s">
        <v>4458</v>
      </c>
      <c r="C14022">
        <v>2404838</v>
      </c>
      <c r="D14022">
        <v>2405383</v>
      </c>
      <c r="E14022">
        <v>-1</v>
      </c>
      <c r="F14022">
        <v>181</v>
      </c>
    </row>
    <row r="14023" spans="1:6" x14ac:dyDescent="0.25">
      <c r="A14023" s="5" t="s">
        <v>5943</v>
      </c>
      <c r="B14023" s="6" t="s">
        <v>15849</v>
      </c>
      <c r="C14023" s="5">
        <v>2404967</v>
      </c>
      <c r="D14023" s="5">
        <v>2404731</v>
      </c>
      <c r="E14023" s="5">
        <f>IF(D14023&gt; C14023,1,-1)</f>
        <v>-1</v>
      </c>
      <c r="F14023" s="5">
        <v>79</v>
      </c>
    </row>
    <row r="14024" spans="1:6" x14ac:dyDescent="0.25">
      <c r="A14024" s="5" t="s">
        <v>5943</v>
      </c>
      <c r="B14024" s="6" t="s">
        <v>11659</v>
      </c>
      <c r="C14024" s="5">
        <v>2405019</v>
      </c>
      <c r="D14024" s="5">
        <v>2405297</v>
      </c>
      <c r="E14024" s="5">
        <f>IF(D14024&gt; C14024,1,-1)</f>
        <v>1</v>
      </c>
      <c r="F14024" s="5">
        <v>93</v>
      </c>
    </row>
    <row r="14025" spans="1:6" x14ac:dyDescent="0.25">
      <c r="A14025" s="5" t="s">
        <v>5943</v>
      </c>
      <c r="B14025" s="6" t="s">
        <v>11660</v>
      </c>
      <c r="C14025" s="5">
        <v>2405152</v>
      </c>
      <c r="D14025" s="5">
        <v>2405376</v>
      </c>
      <c r="E14025" s="5">
        <f>IF(D14025&gt; C14025,1,-1)</f>
        <v>1</v>
      </c>
      <c r="F14025" s="5">
        <v>75</v>
      </c>
    </row>
    <row r="14026" spans="1:6" x14ac:dyDescent="0.25">
      <c r="A14026" s="4" t="s">
        <v>5940</v>
      </c>
      <c r="B14026" t="s">
        <v>4460</v>
      </c>
      <c r="C14026">
        <v>2405397</v>
      </c>
      <c r="D14026">
        <v>2405996</v>
      </c>
      <c r="E14026">
        <v>-1</v>
      </c>
      <c r="F14026">
        <v>199</v>
      </c>
    </row>
    <row r="14027" spans="1:6" x14ac:dyDescent="0.25">
      <c r="A14027" s="5" t="s">
        <v>5943</v>
      </c>
      <c r="B14027" s="6" t="s">
        <v>15848</v>
      </c>
      <c r="C14027" s="5">
        <v>2405404</v>
      </c>
      <c r="D14027" s="5">
        <v>2404841</v>
      </c>
      <c r="E14027" s="5">
        <f>IF(D14027&gt; C14027,1,-1)</f>
        <v>-1</v>
      </c>
      <c r="F14027" s="5">
        <v>188</v>
      </c>
    </row>
    <row r="14028" spans="1:6" x14ac:dyDescent="0.25">
      <c r="A14028" s="5" t="s">
        <v>5943</v>
      </c>
      <c r="B14028" s="6" t="s">
        <v>11661</v>
      </c>
      <c r="C14028" s="5">
        <v>2405601</v>
      </c>
      <c r="D14028" s="5">
        <v>2405858</v>
      </c>
      <c r="E14028" s="5">
        <f>IF(D14028&gt; C14028,1,-1)</f>
        <v>1</v>
      </c>
      <c r="F14028" s="5">
        <v>86</v>
      </c>
    </row>
    <row r="14029" spans="1:6" x14ac:dyDescent="0.25">
      <c r="A14029" s="5" t="s">
        <v>5943</v>
      </c>
      <c r="B14029" s="6" t="s">
        <v>11662</v>
      </c>
      <c r="C14029" s="5">
        <v>2406068</v>
      </c>
      <c r="D14029" s="5">
        <v>2406247</v>
      </c>
      <c r="E14029" s="5">
        <f>IF(D14029&gt; C14029,1,-1)</f>
        <v>1</v>
      </c>
      <c r="F14029" s="5">
        <v>60</v>
      </c>
    </row>
    <row r="14030" spans="1:6" x14ac:dyDescent="0.25">
      <c r="A14030" s="5" t="s">
        <v>5943</v>
      </c>
      <c r="B14030" s="6" t="s">
        <v>15847</v>
      </c>
      <c r="C14030" s="5">
        <v>2406083</v>
      </c>
      <c r="D14030" s="5">
        <v>2405400</v>
      </c>
      <c r="E14030" s="5">
        <f>IF(D14030&gt; C14030,1,-1)</f>
        <v>-1</v>
      </c>
      <c r="F14030" s="5">
        <v>228</v>
      </c>
    </row>
    <row r="14031" spans="1:6" x14ac:dyDescent="0.25">
      <c r="A14031" s="4" t="s">
        <v>5940</v>
      </c>
      <c r="B14031" t="s">
        <v>4462</v>
      </c>
      <c r="C14031">
        <v>2406114</v>
      </c>
      <c r="D14031">
        <v>2407148</v>
      </c>
      <c r="E14031">
        <v>1</v>
      </c>
      <c r="F14031">
        <v>344</v>
      </c>
    </row>
    <row r="14032" spans="1:6" x14ac:dyDescent="0.25">
      <c r="A14032" s="5" t="s">
        <v>5943</v>
      </c>
      <c r="B14032" s="6" t="s">
        <v>11664</v>
      </c>
      <c r="C14032" s="5">
        <v>2406114</v>
      </c>
      <c r="D14032" s="5">
        <v>2407145</v>
      </c>
      <c r="E14032" s="5">
        <f>IF(D14032&gt; C14032,1,-1)</f>
        <v>1</v>
      </c>
      <c r="F14032" s="5">
        <v>344</v>
      </c>
    </row>
    <row r="14033" spans="1:6" x14ac:dyDescent="0.25">
      <c r="A14033" s="5" t="s">
        <v>5943</v>
      </c>
      <c r="B14033" s="6" t="s">
        <v>11663</v>
      </c>
      <c r="C14033" s="5">
        <v>2406427</v>
      </c>
      <c r="D14033" s="5">
        <v>2406678</v>
      </c>
      <c r="E14033" s="5">
        <f>IF(D14033&gt; C14033,1,-1)</f>
        <v>1</v>
      </c>
      <c r="F14033" s="5">
        <v>84</v>
      </c>
    </row>
    <row r="14034" spans="1:6" x14ac:dyDescent="0.25">
      <c r="A14034" s="5" t="s">
        <v>5943</v>
      </c>
      <c r="B14034" s="6" t="s">
        <v>15846</v>
      </c>
      <c r="C14034" s="5">
        <v>2406530</v>
      </c>
      <c r="D14034" s="5">
        <v>2406246</v>
      </c>
      <c r="E14034" s="5">
        <f>IF(D14034&gt; C14034,1,-1)</f>
        <v>-1</v>
      </c>
      <c r="F14034" s="5">
        <v>95</v>
      </c>
    </row>
    <row r="14035" spans="1:6" x14ac:dyDescent="0.25">
      <c r="A14035" s="5" t="s">
        <v>5943</v>
      </c>
      <c r="B14035" s="6" t="s">
        <v>15845</v>
      </c>
      <c r="C14035" s="5">
        <v>2406842</v>
      </c>
      <c r="D14035" s="5">
        <v>2406534</v>
      </c>
      <c r="E14035" s="5">
        <f>IF(D14035&gt; C14035,1,-1)</f>
        <v>-1</v>
      </c>
      <c r="F14035" s="5">
        <v>103</v>
      </c>
    </row>
    <row r="14036" spans="1:6" x14ac:dyDescent="0.25">
      <c r="A14036" s="5" t="s">
        <v>5943</v>
      </c>
      <c r="B14036" s="6" t="s">
        <v>11665</v>
      </c>
      <c r="C14036" s="5">
        <v>2407117</v>
      </c>
      <c r="D14036" s="5">
        <v>2407800</v>
      </c>
      <c r="E14036" s="5">
        <f>IF(D14036&gt; C14036,1,-1)</f>
        <v>1</v>
      </c>
      <c r="F14036" s="5">
        <v>228</v>
      </c>
    </row>
    <row r="14037" spans="1:6" x14ac:dyDescent="0.25">
      <c r="A14037" s="4" t="s">
        <v>5940</v>
      </c>
      <c r="B14037" t="s">
        <v>4464</v>
      </c>
      <c r="C14037">
        <v>2407132</v>
      </c>
      <c r="D14037">
        <v>2407803</v>
      </c>
      <c r="E14037">
        <v>1</v>
      </c>
      <c r="F14037">
        <v>223</v>
      </c>
    </row>
    <row r="14038" spans="1:6" x14ac:dyDescent="0.25">
      <c r="A14038" s="5" t="s">
        <v>5943</v>
      </c>
      <c r="B14038" s="6" t="s">
        <v>15843</v>
      </c>
      <c r="C14038" s="5">
        <v>2407173</v>
      </c>
      <c r="D14038" s="5">
        <v>2406979</v>
      </c>
      <c r="E14038" s="5">
        <f>IF(D14038&gt; C14038,1,-1)</f>
        <v>-1</v>
      </c>
      <c r="F14038" s="5">
        <v>65</v>
      </c>
    </row>
    <row r="14039" spans="1:6" x14ac:dyDescent="0.25">
      <c r="A14039" s="5" t="s">
        <v>5943</v>
      </c>
      <c r="B14039" s="6" t="s">
        <v>15844</v>
      </c>
      <c r="C14039" s="5">
        <v>2407262</v>
      </c>
      <c r="D14039" s="5">
        <v>2406846</v>
      </c>
      <c r="E14039" s="5">
        <f>IF(D14039&gt; C14039,1,-1)</f>
        <v>-1</v>
      </c>
      <c r="F14039" s="5">
        <v>139</v>
      </c>
    </row>
    <row r="14040" spans="1:6" x14ac:dyDescent="0.25">
      <c r="A14040" s="5" t="s">
        <v>5943</v>
      </c>
      <c r="B14040" s="6" t="s">
        <v>15842</v>
      </c>
      <c r="C14040" s="5">
        <v>2407643</v>
      </c>
      <c r="D14040" s="5">
        <v>2407392</v>
      </c>
      <c r="E14040" s="5">
        <f>IF(D14040&gt; C14040,1,-1)</f>
        <v>-1</v>
      </c>
      <c r="F14040" s="5">
        <v>84</v>
      </c>
    </row>
    <row r="14041" spans="1:6" x14ac:dyDescent="0.25">
      <c r="A14041" s="5" t="s">
        <v>5943</v>
      </c>
      <c r="B14041" s="6" t="s">
        <v>11666</v>
      </c>
      <c r="C14041" s="5">
        <v>2407656</v>
      </c>
      <c r="D14041" s="5">
        <v>2407841</v>
      </c>
      <c r="E14041" s="5">
        <f>IF(D14041&gt; C14041,1,-1)</f>
        <v>1</v>
      </c>
      <c r="F14041" s="5">
        <v>62</v>
      </c>
    </row>
    <row r="14042" spans="1:6" x14ac:dyDescent="0.25">
      <c r="A14042" s="5" t="s">
        <v>5943</v>
      </c>
      <c r="B14042" s="6" t="s">
        <v>15841</v>
      </c>
      <c r="C14042" s="5">
        <v>2407680</v>
      </c>
      <c r="D14042" s="5">
        <v>2407414</v>
      </c>
      <c r="E14042" s="5">
        <f>IF(D14042&gt; C14042,1,-1)</f>
        <v>-1</v>
      </c>
      <c r="F14042" s="5">
        <v>89</v>
      </c>
    </row>
    <row r="14043" spans="1:6" x14ac:dyDescent="0.25">
      <c r="A14043" s="4" t="s">
        <v>5940</v>
      </c>
      <c r="B14043" t="s">
        <v>4466</v>
      </c>
      <c r="C14043">
        <v>2407923</v>
      </c>
      <c r="D14043">
        <v>2408312</v>
      </c>
      <c r="E14043">
        <v>-1</v>
      </c>
      <c r="F14043">
        <v>129</v>
      </c>
    </row>
    <row r="14044" spans="1:6" x14ac:dyDescent="0.25">
      <c r="A14044" s="5" t="s">
        <v>5943</v>
      </c>
      <c r="B14044" s="6" t="s">
        <v>11667</v>
      </c>
      <c r="C14044" s="5">
        <v>2407923</v>
      </c>
      <c r="D14044" s="5">
        <v>2408168</v>
      </c>
      <c r="E14044" s="5">
        <f>IF(D14044&gt; C14044,1,-1)</f>
        <v>1</v>
      </c>
      <c r="F14044" s="5">
        <v>82</v>
      </c>
    </row>
    <row r="14045" spans="1:6" x14ac:dyDescent="0.25">
      <c r="A14045" s="5" t="s">
        <v>5943</v>
      </c>
      <c r="B14045" s="6" t="s">
        <v>15840</v>
      </c>
      <c r="C14045" s="5">
        <v>2408176</v>
      </c>
      <c r="D14045" s="5">
        <v>2407835</v>
      </c>
      <c r="E14045" s="5">
        <f>IF(D14045&gt; C14045,1,-1)</f>
        <v>-1</v>
      </c>
      <c r="F14045" s="5">
        <v>114</v>
      </c>
    </row>
    <row r="14046" spans="1:6" x14ac:dyDescent="0.25">
      <c r="A14046" s="5" t="s">
        <v>5943</v>
      </c>
      <c r="B14046" s="6" t="s">
        <v>11669</v>
      </c>
      <c r="C14046" s="5">
        <v>2408258</v>
      </c>
      <c r="D14046" s="5">
        <v>2408845</v>
      </c>
      <c r="E14046" s="5">
        <f>IF(D14046&gt; C14046,1,-1)</f>
        <v>1</v>
      </c>
      <c r="F14046" s="5">
        <v>196</v>
      </c>
    </row>
    <row r="14047" spans="1:6" x14ac:dyDescent="0.25">
      <c r="A14047" s="4" t="s">
        <v>5940</v>
      </c>
      <c r="B14047" t="s">
        <v>4468</v>
      </c>
      <c r="C14047">
        <v>2408324</v>
      </c>
      <c r="D14047">
        <v>2408752</v>
      </c>
      <c r="E14047">
        <v>-1</v>
      </c>
      <c r="F14047">
        <v>142</v>
      </c>
    </row>
    <row r="14048" spans="1:6" x14ac:dyDescent="0.25">
      <c r="A14048" s="5" t="s">
        <v>5943</v>
      </c>
      <c r="B14048" s="6" t="s">
        <v>15839</v>
      </c>
      <c r="C14048" s="5">
        <v>2408330</v>
      </c>
      <c r="D14048" s="5">
        <v>2407926</v>
      </c>
      <c r="E14048" s="5">
        <f>IF(D14048&gt; C14048,1,-1)</f>
        <v>-1</v>
      </c>
      <c r="F14048" s="5">
        <v>135</v>
      </c>
    </row>
    <row r="14049" spans="1:6" x14ac:dyDescent="0.25">
      <c r="A14049" s="5" t="s">
        <v>5943</v>
      </c>
      <c r="B14049" s="6" t="s">
        <v>11668</v>
      </c>
      <c r="C14049" s="5">
        <v>2408535</v>
      </c>
      <c r="D14049" s="5">
        <v>2408741</v>
      </c>
      <c r="E14049" s="5">
        <f>IF(D14049&gt; C14049,1,-1)</f>
        <v>1</v>
      </c>
      <c r="F14049" s="5">
        <v>69</v>
      </c>
    </row>
    <row r="14050" spans="1:6" x14ac:dyDescent="0.25">
      <c r="A14050" s="5" t="s">
        <v>5943</v>
      </c>
      <c r="B14050" s="6" t="s">
        <v>15838</v>
      </c>
      <c r="C14050" s="5">
        <v>2408752</v>
      </c>
      <c r="D14050" s="5">
        <v>2408327</v>
      </c>
      <c r="E14050" s="5">
        <f>IF(D14050&gt; C14050,1,-1)</f>
        <v>-1</v>
      </c>
      <c r="F14050" s="5">
        <v>142</v>
      </c>
    </row>
    <row r="14051" spans="1:6" x14ac:dyDescent="0.25">
      <c r="A14051" s="4" t="s">
        <v>5940</v>
      </c>
      <c r="B14051" t="s">
        <v>4470</v>
      </c>
      <c r="C14051">
        <v>2408823</v>
      </c>
      <c r="D14051">
        <v>2409179</v>
      </c>
      <c r="E14051">
        <v>-1</v>
      </c>
      <c r="F14051">
        <v>118</v>
      </c>
    </row>
    <row r="14052" spans="1:6" x14ac:dyDescent="0.25">
      <c r="A14052" s="5" t="s">
        <v>5943</v>
      </c>
      <c r="B14052" s="6" t="s">
        <v>11670</v>
      </c>
      <c r="C14052" s="5">
        <v>2408895</v>
      </c>
      <c r="D14052" s="5">
        <v>2409146</v>
      </c>
      <c r="E14052" s="5">
        <f>IF(D14052&gt; C14052,1,-1)</f>
        <v>1</v>
      </c>
      <c r="F14052" s="5">
        <v>84</v>
      </c>
    </row>
    <row r="14053" spans="1:6" x14ac:dyDescent="0.25">
      <c r="A14053" s="5" t="s">
        <v>5943</v>
      </c>
      <c r="B14053" s="6" t="s">
        <v>15836</v>
      </c>
      <c r="C14053" s="5">
        <v>2409163</v>
      </c>
      <c r="D14053" s="5">
        <v>2408984</v>
      </c>
      <c r="E14053" s="5">
        <f>IF(D14053&gt; C14053,1,-1)</f>
        <v>-1</v>
      </c>
      <c r="F14053" s="5">
        <v>60</v>
      </c>
    </row>
    <row r="14054" spans="1:6" x14ac:dyDescent="0.25">
      <c r="A14054" s="5" t="s">
        <v>5943</v>
      </c>
      <c r="B14054" s="6" t="s">
        <v>15837</v>
      </c>
      <c r="C14054" s="5">
        <v>2409191</v>
      </c>
      <c r="D14054" s="5">
        <v>2408826</v>
      </c>
      <c r="E14054" s="5">
        <f>IF(D14054&gt; C14054,1,-1)</f>
        <v>-1</v>
      </c>
      <c r="F14054" s="5">
        <v>122</v>
      </c>
    </row>
    <row r="14055" spans="1:6" x14ac:dyDescent="0.25">
      <c r="A14055" s="4" t="s">
        <v>5940</v>
      </c>
      <c r="B14055" t="s">
        <v>4472</v>
      </c>
      <c r="C14055">
        <v>2409192</v>
      </c>
      <c r="D14055">
        <v>2410469</v>
      </c>
      <c r="E14055">
        <v>-1</v>
      </c>
      <c r="F14055">
        <v>425</v>
      </c>
    </row>
    <row r="14056" spans="1:6" x14ac:dyDescent="0.25">
      <c r="A14056" s="5" t="s">
        <v>5943</v>
      </c>
      <c r="B14056" s="6" t="s">
        <v>11671</v>
      </c>
      <c r="C14056" s="5">
        <v>2409196</v>
      </c>
      <c r="D14056" s="5">
        <v>2409525</v>
      </c>
      <c r="E14056" s="5">
        <f>IF(D14056&gt; C14056,1,-1)</f>
        <v>1</v>
      </c>
      <c r="F14056" s="5">
        <v>110</v>
      </c>
    </row>
    <row r="14057" spans="1:6" x14ac:dyDescent="0.25">
      <c r="A14057" s="5" t="s">
        <v>5943</v>
      </c>
      <c r="B14057" s="6" t="s">
        <v>11672</v>
      </c>
      <c r="C14057" s="5">
        <v>2409372</v>
      </c>
      <c r="D14057" s="5">
        <v>2409653</v>
      </c>
      <c r="E14057" s="5">
        <f>IF(D14057&gt; C14057,1,-1)</f>
        <v>1</v>
      </c>
      <c r="F14057" s="5">
        <v>94</v>
      </c>
    </row>
    <row r="14058" spans="1:6" x14ac:dyDescent="0.25">
      <c r="A14058" s="5" t="s">
        <v>5943</v>
      </c>
      <c r="B14058" s="6" t="s">
        <v>11673</v>
      </c>
      <c r="C14058" s="5">
        <v>2409657</v>
      </c>
      <c r="D14058" s="5">
        <v>2409941</v>
      </c>
      <c r="E14058" s="5">
        <f>IF(D14058&gt; C14058,1,-1)</f>
        <v>1</v>
      </c>
      <c r="F14058" s="5">
        <v>95</v>
      </c>
    </row>
    <row r="14059" spans="1:6" x14ac:dyDescent="0.25">
      <c r="A14059" s="5" t="s">
        <v>5943</v>
      </c>
      <c r="B14059" s="6" t="s">
        <v>11674</v>
      </c>
      <c r="C14059" s="5">
        <v>2409827</v>
      </c>
      <c r="D14059" s="5">
        <v>2410015</v>
      </c>
      <c r="E14059" s="5">
        <f>IF(D14059&gt; C14059,1,-1)</f>
        <v>1</v>
      </c>
      <c r="F14059" s="5">
        <v>63</v>
      </c>
    </row>
    <row r="14060" spans="1:6" x14ac:dyDescent="0.25">
      <c r="A14060" s="5" t="s">
        <v>5943</v>
      </c>
      <c r="B14060" s="6" t="s">
        <v>11675</v>
      </c>
      <c r="C14060" s="5">
        <v>2409958</v>
      </c>
      <c r="D14060" s="5">
        <v>2410263</v>
      </c>
      <c r="E14060" s="5">
        <f>IF(D14060&gt; C14060,1,-1)</f>
        <v>1</v>
      </c>
      <c r="F14060" s="5">
        <v>102</v>
      </c>
    </row>
    <row r="14061" spans="1:6" x14ac:dyDescent="0.25">
      <c r="A14061" s="5" t="s">
        <v>5943</v>
      </c>
      <c r="B14061" s="6" t="s">
        <v>11676</v>
      </c>
      <c r="C14061" s="5">
        <v>2409963</v>
      </c>
      <c r="D14061" s="5">
        <v>2410469</v>
      </c>
      <c r="E14061" s="5">
        <f>IF(D14061&gt; C14061,1,-1)</f>
        <v>1</v>
      </c>
      <c r="F14061" s="5">
        <v>169</v>
      </c>
    </row>
    <row r="14062" spans="1:6" x14ac:dyDescent="0.25">
      <c r="A14062" s="5" t="s">
        <v>5943</v>
      </c>
      <c r="B14062" s="6" t="s">
        <v>15834</v>
      </c>
      <c r="C14062" s="5">
        <v>2410210</v>
      </c>
      <c r="D14062" s="5">
        <v>2410031</v>
      </c>
      <c r="E14062" s="5">
        <f>IF(D14062&gt; C14062,1,-1)</f>
        <v>-1</v>
      </c>
      <c r="F14062" s="5">
        <v>60</v>
      </c>
    </row>
    <row r="14063" spans="1:6" x14ac:dyDescent="0.25">
      <c r="A14063" s="5" t="s">
        <v>5943</v>
      </c>
      <c r="B14063" s="6" t="s">
        <v>11677</v>
      </c>
      <c r="C14063" s="5">
        <v>2410315</v>
      </c>
      <c r="D14063" s="5">
        <v>2410521</v>
      </c>
      <c r="E14063" s="5">
        <f>IF(D14063&gt; C14063,1,-1)</f>
        <v>1</v>
      </c>
      <c r="F14063" s="5">
        <v>69</v>
      </c>
    </row>
    <row r="14064" spans="1:6" x14ac:dyDescent="0.25">
      <c r="A14064" s="4" t="s">
        <v>5940</v>
      </c>
      <c r="B14064" t="s">
        <v>4474</v>
      </c>
      <c r="C14064">
        <v>2410456</v>
      </c>
      <c r="D14064">
        <v>2410965</v>
      </c>
      <c r="E14064">
        <v>-1</v>
      </c>
      <c r="F14064">
        <v>169</v>
      </c>
    </row>
    <row r="14065" spans="1:6" x14ac:dyDescent="0.25">
      <c r="A14065" s="5" t="s">
        <v>5943</v>
      </c>
      <c r="B14065" s="6" t="s">
        <v>15835</v>
      </c>
      <c r="C14065" s="5">
        <v>2410490</v>
      </c>
      <c r="D14065" s="5">
        <v>2409195</v>
      </c>
      <c r="E14065" s="5">
        <f>IF(D14065&gt; C14065,1,-1)</f>
        <v>-1</v>
      </c>
      <c r="F14065" s="5">
        <v>432</v>
      </c>
    </row>
    <row r="14066" spans="1:6" x14ac:dyDescent="0.25">
      <c r="A14066" s="5" t="s">
        <v>5943</v>
      </c>
      <c r="B14066" s="6" t="s">
        <v>11678</v>
      </c>
      <c r="C14066" s="5">
        <v>2410525</v>
      </c>
      <c r="D14066" s="5">
        <v>2410938</v>
      </c>
      <c r="E14066" s="5">
        <f>IF(D14066&gt; C14066,1,-1)</f>
        <v>1</v>
      </c>
      <c r="F14066" s="5">
        <v>138</v>
      </c>
    </row>
    <row r="14067" spans="1:6" x14ac:dyDescent="0.25">
      <c r="A14067" s="5" t="s">
        <v>5943</v>
      </c>
      <c r="B14067" s="6" t="s">
        <v>11679</v>
      </c>
      <c r="C14067" s="5">
        <v>2410832</v>
      </c>
      <c r="D14067" s="5">
        <v>2411125</v>
      </c>
      <c r="E14067" s="5">
        <f>IF(D14067&gt; C14067,1,-1)</f>
        <v>1</v>
      </c>
      <c r="F14067" s="5">
        <v>98</v>
      </c>
    </row>
    <row r="14068" spans="1:6" x14ac:dyDescent="0.25">
      <c r="A14068" s="5" t="s">
        <v>5943</v>
      </c>
      <c r="B14068" s="6" t="s">
        <v>15832</v>
      </c>
      <c r="C14068" s="5">
        <v>2410853</v>
      </c>
      <c r="D14068" s="5">
        <v>2410626</v>
      </c>
      <c r="E14068" s="5">
        <f>IF(D14068&gt; C14068,1,-1)</f>
        <v>-1</v>
      </c>
      <c r="F14068" s="5">
        <v>76</v>
      </c>
    </row>
    <row r="14069" spans="1:6" x14ac:dyDescent="0.25">
      <c r="A14069" s="5" t="s">
        <v>5943</v>
      </c>
      <c r="B14069" s="6" t="s">
        <v>11680</v>
      </c>
      <c r="C14069" s="5">
        <v>2411010</v>
      </c>
      <c r="D14069" s="5">
        <v>2411195</v>
      </c>
      <c r="E14069" s="5">
        <f>IF(D14069&gt; C14069,1,-1)</f>
        <v>1</v>
      </c>
      <c r="F14069" s="5">
        <v>62</v>
      </c>
    </row>
    <row r="14070" spans="1:6" x14ac:dyDescent="0.25">
      <c r="A14070" s="4" t="s">
        <v>5940</v>
      </c>
      <c r="B14070" t="s">
        <v>4476</v>
      </c>
      <c r="C14070">
        <v>2411058</v>
      </c>
      <c r="D14070">
        <v>2411291</v>
      </c>
      <c r="E14070">
        <v>-1</v>
      </c>
      <c r="F14070">
        <v>77</v>
      </c>
    </row>
    <row r="14071" spans="1:6" x14ac:dyDescent="0.25">
      <c r="A14071" s="5" t="s">
        <v>5943</v>
      </c>
      <c r="B14071" s="6" t="s">
        <v>15833</v>
      </c>
      <c r="C14071" s="5">
        <v>2411088</v>
      </c>
      <c r="D14071" s="5">
        <v>2410459</v>
      </c>
      <c r="E14071" s="5">
        <f>IF(D14071&gt; C14071,1,-1)</f>
        <v>-1</v>
      </c>
      <c r="F14071" s="5">
        <v>210</v>
      </c>
    </row>
    <row r="14072" spans="1:6" x14ac:dyDescent="0.25">
      <c r="A14072" s="5" t="s">
        <v>5943</v>
      </c>
      <c r="B14072" s="6" t="s">
        <v>11681</v>
      </c>
      <c r="C14072" s="5">
        <v>2411182</v>
      </c>
      <c r="D14072" s="5">
        <v>2411367</v>
      </c>
      <c r="E14072" s="5">
        <f>IF(D14072&gt; C14072,1,-1)</f>
        <v>1</v>
      </c>
      <c r="F14072" s="5">
        <v>62</v>
      </c>
    </row>
    <row r="14073" spans="1:6" x14ac:dyDescent="0.25">
      <c r="A14073" s="5" t="s">
        <v>5943</v>
      </c>
      <c r="B14073" s="6" t="s">
        <v>11682</v>
      </c>
      <c r="C14073" s="5">
        <v>2411273</v>
      </c>
      <c r="D14073" s="5">
        <v>2411623</v>
      </c>
      <c r="E14073" s="5">
        <f>IF(D14073&gt; C14073,1,-1)</f>
        <v>1</v>
      </c>
      <c r="F14073" s="5">
        <v>117</v>
      </c>
    </row>
    <row r="14074" spans="1:6" x14ac:dyDescent="0.25">
      <c r="A14074" s="5" t="s">
        <v>5943</v>
      </c>
      <c r="B14074" s="6" t="s">
        <v>15831</v>
      </c>
      <c r="C14074" s="5">
        <v>2411294</v>
      </c>
      <c r="D14074" s="5">
        <v>2411061</v>
      </c>
      <c r="E14074" s="5">
        <f>IF(D14074&gt; C14074,1,-1)</f>
        <v>-1</v>
      </c>
      <c r="F14074" s="5">
        <v>78</v>
      </c>
    </row>
    <row r="14075" spans="1:6" x14ac:dyDescent="0.25">
      <c r="A14075" s="4" t="s">
        <v>5940</v>
      </c>
      <c r="B14075" t="s">
        <v>4478</v>
      </c>
      <c r="C14075">
        <v>2411312</v>
      </c>
      <c r="D14075">
        <v>2411578</v>
      </c>
      <c r="E14075">
        <v>-1</v>
      </c>
      <c r="F14075">
        <v>88</v>
      </c>
    </row>
    <row r="14076" spans="1:6" x14ac:dyDescent="0.25">
      <c r="A14076" s="5" t="s">
        <v>5943</v>
      </c>
      <c r="B14076" s="6" t="s">
        <v>15830</v>
      </c>
      <c r="C14076" s="5">
        <v>2411584</v>
      </c>
      <c r="D14076" s="5">
        <v>2411315</v>
      </c>
      <c r="E14076" s="5">
        <f>IF(D14076&gt; C14076,1,-1)</f>
        <v>-1</v>
      </c>
      <c r="F14076" s="5">
        <v>90</v>
      </c>
    </row>
    <row r="14077" spans="1:6" x14ac:dyDescent="0.25">
      <c r="A14077" s="4" t="s">
        <v>5940</v>
      </c>
      <c r="B14077" t="s">
        <v>4480</v>
      </c>
      <c r="C14077">
        <v>2411674</v>
      </c>
      <c r="D14077">
        <v>2413026</v>
      </c>
      <c r="E14077">
        <v>-1</v>
      </c>
      <c r="F14077">
        <v>450</v>
      </c>
    </row>
    <row r="14078" spans="1:6" x14ac:dyDescent="0.25">
      <c r="A14078" s="5" t="s">
        <v>5943</v>
      </c>
      <c r="B14078" s="6" t="s">
        <v>11683</v>
      </c>
      <c r="C14078" s="5">
        <v>2411725</v>
      </c>
      <c r="D14078" s="5">
        <v>2411985</v>
      </c>
      <c r="E14078" s="5">
        <f>IF(D14078&gt; C14078,1,-1)</f>
        <v>1</v>
      </c>
      <c r="F14078" s="5">
        <v>87</v>
      </c>
    </row>
    <row r="14079" spans="1:6" x14ac:dyDescent="0.25">
      <c r="A14079" s="5" t="s">
        <v>5943</v>
      </c>
      <c r="B14079" s="6" t="s">
        <v>11684</v>
      </c>
      <c r="C14079" s="5">
        <v>2411921</v>
      </c>
      <c r="D14079" s="5">
        <v>2412163</v>
      </c>
      <c r="E14079" s="5">
        <f>IF(D14079&gt; C14079,1,-1)</f>
        <v>1</v>
      </c>
      <c r="F14079" s="5">
        <v>81</v>
      </c>
    </row>
    <row r="14080" spans="1:6" x14ac:dyDescent="0.25">
      <c r="A14080" s="5" t="s">
        <v>5943</v>
      </c>
      <c r="B14080" s="6" t="s">
        <v>11685</v>
      </c>
      <c r="C14080" s="5">
        <v>2412148</v>
      </c>
      <c r="D14080" s="5">
        <v>2412417</v>
      </c>
      <c r="E14080" s="5">
        <f>IF(D14080&gt; C14080,1,-1)</f>
        <v>1</v>
      </c>
      <c r="F14080" s="5">
        <v>90</v>
      </c>
    </row>
    <row r="14081" spans="1:6" x14ac:dyDescent="0.25">
      <c r="A14081" s="5" t="s">
        <v>5943</v>
      </c>
      <c r="B14081" s="6" t="s">
        <v>11686</v>
      </c>
      <c r="C14081" s="5">
        <v>2412167</v>
      </c>
      <c r="D14081" s="5">
        <v>2412541</v>
      </c>
      <c r="E14081" s="5">
        <f>IF(D14081&gt; C14081,1,-1)</f>
        <v>1</v>
      </c>
      <c r="F14081" s="5">
        <v>125</v>
      </c>
    </row>
    <row r="14082" spans="1:6" x14ac:dyDescent="0.25">
      <c r="A14082" s="5" t="s">
        <v>5943</v>
      </c>
      <c r="B14082" s="6" t="s">
        <v>15828</v>
      </c>
      <c r="C14082" s="5">
        <v>2412209</v>
      </c>
      <c r="D14082" s="5">
        <v>2412006</v>
      </c>
      <c r="E14082" s="5">
        <f>IF(D14082&gt; C14082,1,-1)</f>
        <v>-1</v>
      </c>
      <c r="F14082" s="5">
        <v>68</v>
      </c>
    </row>
    <row r="14083" spans="1:6" x14ac:dyDescent="0.25">
      <c r="A14083" s="5" t="s">
        <v>5943</v>
      </c>
      <c r="B14083" s="6" t="s">
        <v>11688</v>
      </c>
      <c r="C14083" s="5">
        <v>2412399</v>
      </c>
      <c r="D14083" s="5">
        <v>2412644</v>
      </c>
      <c r="E14083" s="5">
        <f>IF(D14083&gt; C14083,1,-1)</f>
        <v>1</v>
      </c>
      <c r="F14083" s="5">
        <v>82</v>
      </c>
    </row>
    <row r="14084" spans="1:6" x14ac:dyDescent="0.25">
      <c r="A14084" s="5" t="s">
        <v>5943</v>
      </c>
      <c r="B14084" s="6" t="s">
        <v>11687</v>
      </c>
      <c r="C14084" s="5">
        <v>2412421</v>
      </c>
      <c r="D14084" s="5">
        <v>2412618</v>
      </c>
      <c r="E14084" s="5">
        <f>IF(D14084&gt; C14084,1,-1)</f>
        <v>1</v>
      </c>
      <c r="F14084" s="5">
        <v>66</v>
      </c>
    </row>
    <row r="14085" spans="1:6" x14ac:dyDescent="0.25">
      <c r="A14085" s="5" t="s">
        <v>5943</v>
      </c>
      <c r="B14085" s="6" t="s">
        <v>11689</v>
      </c>
      <c r="C14085" s="5">
        <v>2412622</v>
      </c>
      <c r="D14085" s="5">
        <v>2412846</v>
      </c>
      <c r="E14085" s="5">
        <f>IF(D14085&gt; C14085,1,-1)</f>
        <v>1</v>
      </c>
      <c r="F14085" s="5">
        <v>75</v>
      </c>
    </row>
    <row r="14086" spans="1:6" x14ac:dyDescent="0.25">
      <c r="A14086" s="5" t="s">
        <v>5943</v>
      </c>
      <c r="B14086" s="6" t="s">
        <v>11690</v>
      </c>
      <c r="C14086" s="5">
        <v>2412815</v>
      </c>
      <c r="D14086" s="5">
        <v>2413030</v>
      </c>
      <c r="E14086" s="5">
        <f>IF(D14086&gt; C14086,1,-1)</f>
        <v>1</v>
      </c>
      <c r="F14086" s="5">
        <v>72</v>
      </c>
    </row>
    <row r="14087" spans="1:6" x14ac:dyDescent="0.25">
      <c r="A14087" s="5" t="s">
        <v>5943</v>
      </c>
      <c r="B14087" s="6" t="s">
        <v>11691</v>
      </c>
      <c r="C14087" s="5">
        <v>2412850</v>
      </c>
      <c r="D14087" s="5">
        <v>2413077</v>
      </c>
      <c r="E14087" s="5">
        <f>IF(D14087&gt; C14087,1,-1)</f>
        <v>1</v>
      </c>
      <c r="F14087" s="5">
        <v>76</v>
      </c>
    </row>
    <row r="14088" spans="1:6" x14ac:dyDescent="0.25">
      <c r="A14088" s="5" t="s">
        <v>5943</v>
      </c>
      <c r="B14088" s="6" t="s">
        <v>15829</v>
      </c>
      <c r="C14088" s="5">
        <v>2413029</v>
      </c>
      <c r="D14088" s="5">
        <v>2411677</v>
      </c>
      <c r="E14088" s="5">
        <f>IF(D14088&gt; C14088,1,-1)</f>
        <v>-1</v>
      </c>
      <c r="F14088" s="5">
        <v>451</v>
      </c>
    </row>
    <row r="14089" spans="1:6" x14ac:dyDescent="0.25">
      <c r="A14089" s="4" t="s">
        <v>5940</v>
      </c>
      <c r="B14089" t="s">
        <v>4482</v>
      </c>
      <c r="C14089">
        <v>2413180</v>
      </c>
      <c r="D14089">
        <v>2414457</v>
      </c>
      <c r="E14089">
        <v>-1</v>
      </c>
      <c r="F14089">
        <v>425</v>
      </c>
    </row>
    <row r="14090" spans="1:6" x14ac:dyDescent="0.25">
      <c r="A14090" s="5" t="s">
        <v>5943</v>
      </c>
      <c r="B14090" s="6" t="s">
        <v>11692</v>
      </c>
      <c r="C14090" s="5">
        <v>2413208</v>
      </c>
      <c r="D14090" s="5">
        <v>2413396</v>
      </c>
      <c r="E14090" s="5">
        <f>IF(D14090&gt; C14090,1,-1)</f>
        <v>1</v>
      </c>
      <c r="F14090" s="5">
        <v>63</v>
      </c>
    </row>
    <row r="14091" spans="1:6" x14ac:dyDescent="0.25">
      <c r="A14091" s="5" t="s">
        <v>5943</v>
      </c>
      <c r="B14091" s="6" t="s">
        <v>11693</v>
      </c>
      <c r="C14091" s="5">
        <v>2413544</v>
      </c>
      <c r="D14091" s="5">
        <v>2413831</v>
      </c>
      <c r="E14091" s="5">
        <f>IF(D14091&gt; C14091,1,-1)</f>
        <v>1</v>
      </c>
      <c r="F14091" s="5">
        <v>96</v>
      </c>
    </row>
    <row r="14092" spans="1:6" x14ac:dyDescent="0.25">
      <c r="A14092" s="5" t="s">
        <v>5943</v>
      </c>
      <c r="B14092" s="6" t="s">
        <v>11694</v>
      </c>
      <c r="C14092" s="5">
        <v>2413645</v>
      </c>
      <c r="D14092" s="5">
        <v>2413926</v>
      </c>
      <c r="E14092" s="5">
        <f>IF(D14092&gt; C14092,1,-1)</f>
        <v>1</v>
      </c>
      <c r="F14092" s="5">
        <v>94</v>
      </c>
    </row>
    <row r="14093" spans="1:6" x14ac:dyDescent="0.25">
      <c r="A14093" s="5" t="s">
        <v>5943</v>
      </c>
      <c r="B14093" s="6" t="s">
        <v>11695</v>
      </c>
      <c r="C14093" s="5">
        <v>2413984</v>
      </c>
      <c r="D14093" s="5">
        <v>2414214</v>
      </c>
      <c r="E14093" s="5">
        <f>IF(D14093&gt; C14093,1,-1)</f>
        <v>1</v>
      </c>
      <c r="F14093" s="5">
        <v>77</v>
      </c>
    </row>
    <row r="14094" spans="1:6" x14ac:dyDescent="0.25">
      <c r="A14094" s="5" t="s">
        <v>5943</v>
      </c>
      <c r="B14094" s="6" t="s">
        <v>11696</v>
      </c>
      <c r="C14094" s="5">
        <v>2414087</v>
      </c>
      <c r="D14094" s="5">
        <v>2414320</v>
      </c>
      <c r="E14094" s="5">
        <f>IF(D14094&gt; C14094,1,-1)</f>
        <v>1</v>
      </c>
      <c r="F14094" s="5">
        <v>78</v>
      </c>
    </row>
    <row r="14095" spans="1:6" x14ac:dyDescent="0.25">
      <c r="A14095" s="5" t="s">
        <v>5943</v>
      </c>
      <c r="B14095" s="6" t="s">
        <v>15826</v>
      </c>
      <c r="C14095" s="5">
        <v>2414195</v>
      </c>
      <c r="D14095" s="5">
        <v>2413980</v>
      </c>
      <c r="E14095" s="5">
        <f>IF(D14095&gt; C14095,1,-1)</f>
        <v>-1</v>
      </c>
      <c r="F14095" s="5">
        <v>72</v>
      </c>
    </row>
    <row r="14096" spans="1:6" x14ac:dyDescent="0.25">
      <c r="A14096" s="5" t="s">
        <v>5943</v>
      </c>
      <c r="B14096" s="6" t="s">
        <v>11697</v>
      </c>
      <c r="C14096" s="5">
        <v>2414308</v>
      </c>
      <c r="D14096" s="5">
        <v>2414499</v>
      </c>
      <c r="E14096" s="5">
        <f>IF(D14096&gt; C14096,1,-1)</f>
        <v>1</v>
      </c>
      <c r="F14096" s="5">
        <v>64</v>
      </c>
    </row>
    <row r="14097" spans="1:6" x14ac:dyDescent="0.25">
      <c r="A14097" s="5" t="s">
        <v>5943</v>
      </c>
      <c r="B14097" s="6" t="s">
        <v>11698</v>
      </c>
      <c r="C14097" s="5">
        <v>2414439</v>
      </c>
      <c r="D14097" s="5">
        <v>2414765</v>
      </c>
      <c r="E14097" s="5">
        <f>IF(D14097&gt; C14097,1,-1)</f>
        <v>1</v>
      </c>
      <c r="F14097" s="5">
        <v>109</v>
      </c>
    </row>
    <row r="14098" spans="1:6" x14ac:dyDescent="0.25">
      <c r="A14098" s="4" t="s">
        <v>5940</v>
      </c>
      <c r="B14098" t="s">
        <v>4484</v>
      </c>
      <c r="C14098">
        <v>2414460</v>
      </c>
      <c r="D14098">
        <v>2415347</v>
      </c>
      <c r="E14098">
        <v>-1</v>
      </c>
      <c r="F14098">
        <v>295</v>
      </c>
    </row>
    <row r="14099" spans="1:6" x14ac:dyDescent="0.25">
      <c r="A14099" s="5" t="s">
        <v>5943</v>
      </c>
      <c r="B14099" s="6" t="s">
        <v>15827</v>
      </c>
      <c r="C14099" s="5">
        <v>2414469</v>
      </c>
      <c r="D14099" s="5">
        <v>2413183</v>
      </c>
      <c r="E14099" s="5">
        <f>IF(D14099&gt; C14099,1,-1)</f>
        <v>-1</v>
      </c>
      <c r="F14099" s="5">
        <v>429</v>
      </c>
    </row>
    <row r="14100" spans="1:6" x14ac:dyDescent="0.25">
      <c r="A14100" s="5" t="s">
        <v>5943</v>
      </c>
      <c r="B14100" s="6" t="s">
        <v>15825</v>
      </c>
      <c r="C14100" s="5">
        <v>2415356</v>
      </c>
      <c r="D14100" s="5">
        <v>2414463</v>
      </c>
      <c r="E14100" s="5">
        <f>IF(D14100&gt; C14100,1,-1)</f>
        <v>-1</v>
      </c>
      <c r="F14100" s="5">
        <v>298</v>
      </c>
    </row>
    <row r="14101" spans="1:6" x14ac:dyDescent="0.25">
      <c r="A14101" s="5" t="s">
        <v>5943</v>
      </c>
      <c r="B14101" s="6" t="s">
        <v>15824</v>
      </c>
      <c r="C14101" s="5">
        <v>2415429</v>
      </c>
      <c r="D14101" s="5">
        <v>2415229</v>
      </c>
      <c r="E14101" s="5">
        <f>IF(D14101&gt; C14101,1,-1)</f>
        <v>-1</v>
      </c>
      <c r="F14101" s="5">
        <v>67</v>
      </c>
    </row>
    <row r="14102" spans="1:6" x14ac:dyDescent="0.25">
      <c r="A14102" s="4" t="s">
        <v>5940</v>
      </c>
      <c r="B14102" t="s">
        <v>4486</v>
      </c>
      <c r="C14102">
        <v>2415456</v>
      </c>
      <c r="D14102">
        <v>2416811</v>
      </c>
      <c r="E14102">
        <v>-1</v>
      </c>
      <c r="F14102">
        <v>451</v>
      </c>
    </row>
    <row r="14103" spans="1:6" x14ac:dyDescent="0.25">
      <c r="A14103" s="5" t="s">
        <v>5943</v>
      </c>
      <c r="B14103" s="6" t="s">
        <v>11699</v>
      </c>
      <c r="C14103" s="5">
        <v>2415504</v>
      </c>
      <c r="D14103" s="5">
        <v>2415881</v>
      </c>
      <c r="E14103" s="5">
        <f>IF(D14103&gt; C14103,1,-1)</f>
        <v>1</v>
      </c>
      <c r="F14103" s="5">
        <v>126</v>
      </c>
    </row>
    <row r="14104" spans="1:6" x14ac:dyDescent="0.25">
      <c r="A14104" s="5" t="s">
        <v>5943</v>
      </c>
      <c r="B14104" s="6" t="s">
        <v>15823</v>
      </c>
      <c r="C14104" s="5">
        <v>2415625</v>
      </c>
      <c r="D14104" s="5">
        <v>2415383</v>
      </c>
      <c r="E14104" s="5">
        <f>IF(D14104&gt; C14104,1,-1)</f>
        <v>-1</v>
      </c>
      <c r="F14104" s="5">
        <v>81</v>
      </c>
    </row>
    <row r="14105" spans="1:6" x14ac:dyDescent="0.25">
      <c r="A14105" s="5" t="s">
        <v>5943</v>
      </c>
      <c r="B14105" s="6" t="s">
        <v>15821</v>
      </c>
      <c r="C14105" s="5">
        <v>2415877</v>
      </c>
      <c r="D14105" s="5">
        <v>2415650</v>
      </c>
      <c r="E14105" s="5">
        <f>IF(D14105&gt; C14105,1,-1)</f>
        <v>-1</v>
      </c>
      <c r="F14105" s="5">
        <v>76</v>
      </c>
    </row>
    <row r="14106" spans="1:6" x14ac:dyDescent="0.25">
      <c r="A14106" s="5" t="s">
        <v>5943</v>
      </c>
      <c r="B14106" s="6" t="s">
        <v>11700</v>
      </c>
      <c r="C14106" s="5">
        <v>2415885</v>
      </c>
      <c r="D14106" s="5">
        <v>2416097</v>
      </c>
      <c r="E14106" s="5">
        <f>IF(D14106&gt; C14106,1,-1)</f>
        <v>1</v>
      </c>
      <c r="F14106" s="5">
        <v>71</v>
      </c>
    </row>
    <row r="14107" spans="1:6" x14ac:dyDescent="0.25">
      <c r="A14107" s="5" t="s">
        <v>5943</v>
      </c>
      <c r="B14107" s="6" t="s">
        <v>15820</v>
      </c>
      <c r="C14107" s="5">
        <v>2416330</v>
      </c>
      <c r="D14107" s="5">
        <v>2416100</v>
      </c>
      <c r="E14107" s="5">
        <f>IF(D14107&gt; C14107,1,-1)</f>
        <v>-1</v>
      </c>
      <c r="F14107" s="5">
        <v>77</v>
      </c>
    </row>
    <row r="14108" spans="1:6" x14ac:dyDescent="0.25">
      <c r="A14108" s="5" t="s">
        <v>5943</v>
      </c>
      <c r="B14108" s="6" t="s">
        <v>11701</v>
      </c>
      <c r="C14108" s="5">
        <v>2416533</v>
      </c>
      <c r="D14108" s="5">
        <v>2416721</v>
      </c>
      <c r="E14108" s="5">
        <f>IF(D14108&gt; C14108,1,-1)</f>
        <v>1</v>
      </c>
      <c r="F14108" s="5">
        <v>63</v>
      </c>
    </row>
    <row r="14109" spans="1:6" x14ac:dyDescent="0.25">
      <c r="A14109" s="5" t="s">
        <v>5943</v>
      </c>
      <c r="B14109" s="6" t="s">
        <v>15822</v>
      </c>
      <c r="C14109" s="5">
        <v>2416826</v>
      </c>
      <c r="D14109" s="5">
        <v>2415459</v>
      </c>
      <c r="E14109" s="5">
        <f>IF(D14109&gt; C14109,1,-1)</f>
        <v>-1</v>
      </c>
      <c r="F14109" s="5">
        <v>456</v>
      </c>
    </row>
    <row r="14110" spans="1:6" x14ac:dyDescent="0.25">
      <c r="A14110" s="4" t="s">
        <v>5940</v>
      </c>
      <c r="B14110" t="s">
        <v>4488</v>
      </c>
      <c r="C14110">
        <v>2416972</v>
      </c>
      <c r="D14110">
        <v>2418228</v>
      </c>
      <c r="E14110">
        <v>-1</v>
      </c>
      <c r="F14110">
        <v>418</v>
      </c>
    </row>
    <row r="14111" spans="1:6" x14ac:dyDescent="0.25">
      <c r="A14111" s="5" t="s">
        <v>5943</v>
      </c>
      <c r="B14111" s="6" t="s">
        <v>11702</v>
      </c>
      <c r="C14111" s="5">
        <v>2417383</v>
      </c>
      <c r="D14111" s="5">
        <v>2417685</v>
      </c>
      <c r="E14111" s="5">
        <f>IF(D14111&gt; C14111,1,-1)</f>
        <v>1</v>
      </c>
      <c r="F14111" s="5">
        <v>101</v>
      </c>
    </row>
    <row r="14112" spans="1:6" x14ac:dyDescent="0.25">
      <c r="A14112" s="5" t="s">
        <v>5943</v>
      </c>
      <c r="B14112" s="6" t="s">
        <v>11703</v>
      </c>
      <c r="C14112" s="5">
        <v>2417725</v>
      </c>
      <c r="D14112" s="5">
        <v>2417910</v>
      </c>
      <c r="E14112" s="5">
        <f>IF(D14112&gt; C14112,1,-1)</f>
        <v>1</v>
      </c>
      <c r="F14112" s="5">
        <v>62</v>
      </c>
    </row>
    <row r="14113" spans="1:6" x14ac:dyDescent="0.25">
      <c r="A14113" s="5" t="s">
        <v>5943</v>
      </c>
      <c r="B14113" s="6" t="s">
        <v>11704</v>
      </c>
      <c r="C14113" s="5">
        <v>2417853</v>
      </c>
      <c r="D14113" s="5">
        <v>2418047</v>
      </c>
      <c r="E14113" s="5">
        <f>IF(D14113&gt; C14113,1,-1)</f>
        <v>1</v>
      </c>
      <c r="F14113" s="5">
        <v>65</v>
      </c>
    </row>
    <row r="14114" spans="1:6" x14ac:dyDescent="0.25">
      <c r="A14114" s="5" t="s">
        <v>5943</v>
      </c>
      <c r="B14114" s="6" t="s">
        <v>11705</v>
      </c>
      <c r="C14114" s="5">
        <v>2417914</v>
      </c>
      <c r="D14114" s="5">
        <v>2418207</v>
      </c>
      <c r="E14114" s="5">
        <f>IF(D14114&gt; C14114,1,-1)</f>
        <v>1</v>
      </c>
      <c r="F14114" s="5">
        <v>98</v>
      </c>
    </row>
    <row r="14115" spans="1:6" x14ac:dyDescent="0.25">
      <c r="A14115" s="5" t="s">
        <v>5943</v>
      </c>
      <c r="B14115" s="6" t="s">
        <v>11706</v>
      </c>
      <c r="C14115" s="5">
        <v>2418101</v>
      </c>
      <c r="D14115" s="5">
        <v>2418400</v>
      </c>
      <c r="E14115" s="5">
        <f>IF(D14115&gt; C14115,1,-1)</f>
        <v>1</v>
      </c>
      <c r="F14115" s="5">
        <v>100</v>
      </c>
    </row>
    <row r="14116" spans="1:6" x14ac:dyDescent="0.25">
      <c r="A14116" s="4" t="s">
        <v>5940</v>
      </c>
      <c r="B14116" t="s">
        <v>4490</v>
      </c>
      <c r="C14116">
        <v>2418242</v>
      </c>
      <c r="D14116">
        <v>2419450</v>
      </c>
      <c r="E14116">
        <v>-1</v>
      </c>
      <c r="F14116">
        <v>402</v>
      </c>
    </row>
    <row r="14117" spans="1:6" x14ac:dyDescent="0.25">
      <c r="A14117" s="5" t="s">
        <v>5943</v>
      </c>
      <c r="B14117" s="6" t="s">
        <v>15819</v>
      </c>
      <c r="C14117" s="5">
        <v>2418246</v>
      </c>
      <c r="D14117" s="5">
        <v>2416975</v>
      </c>
      <c r="E14117" s="5">
        <f>IF(D14117&gt; C14117,1,-1)</f>
        <v>-1</v>
      </c>
      <c r="F14117" s="5">
        <v>424</v>
      </c>
    </row>
    <row r="14118" spans="1:6" x14ac:dyDescent="0.25">
      <c r="A14118" s="5" t="s">
        <v>5943</v>
      </c>
      <c r="B14118" s="6" t="s">
        <v>11707</v>
      </c>
      <c r="C14118" s="5">
        <v>2418348</v>
      </c>
      <c r="D14118" s="5">
        <v>2418659</v>
      </c>
      <c r="E14118" s="5">
        <f>IF(D14118&gt; C14118,1,-1)</f>
        <v>1</v>
      </c>
      <c r="F14118" s="5">
        <v>104</v>
      </c>
    </row>
    <row r="14119" spans="1:6" x14ac:dyDescent="0.25">
      <c r="A14119" s="5" t="s">
        <v>5943</v>
      </c>
      <c r="B14119" s="6" t="s">
        <v>11708</v>
      </c>
      <c r="C14119" s="5">
        <v>2418536</v>
      </c>
      <c r="D14119" s="5">
        <v>2418754</v>
      </c>
      <c r="E14119" s="5">
        <f>IF(D14119&gt; C14119,1,-1)</f>
        <v>1</v>
      </c>
      <c r="F14119" s="5">
        <v>73</v>
      </c>
    </row>
    <row r="14120" spans="1:6" x14ac:dyDescent="0.25">
      <c r="A14120" s="5" t="s">
        <v>5943</v>
      </c>
      <c r="B14120" s="6" t="s">
        <v>11709</v>
      </c>
      <c r="C14120" s="5">
        <v>2419023</v>
      </c>
      <c r="D14120" s="5">
        <v>2419241</v>
      </c>
      <c r="E14120" s="5">
        <f>IF(D14120&gt; C14120,1,-1)</f>
        <v>1</v>
      </c>
      <c r="F14120" s="5">
        <v>73</v>
      </c>
    </row>
    <row r="14121" spans="1:6" x14ac:dyDescent="0.25">
      <c r="A14121" s="5" t="s">
        <v>5943</v>
      </c>
      <c r="B14121" s="6" t="s">
        <v>11710</v>
      </c>
      <c r="C14121" s="5">
        <v>2419052</v>
      </c>
      <c r="D14121" s="5">
        <v>2419357</v>
      </c>
      <c r="E14121" s="5">
        <f>IF(D14121&gt; C14121,1,-1)</f>
        <v>1</v>
      </c>
      <c r="F14121" s="5">
        <v>102</v>
      </c>
    </row>
    <row r="14122" spans="1:6" x14ac:dyDescent="0.25">
      <c r="A14122" s="5" t="s">
        <v>5943</v>
      </c>
      <c r="B14122" s="6" t="s">
        <v>11711</v>
      </c>
      <c r="C14122" s="5">
        <v>2419275</v>
      </c>
      <c r="D14122" s="5">
        <v>2419499</v>
      </c>
      <c r="E14122" s="5">
        <f>IF(D14122&gt; C14122,1,-1)</f>
        <v>1</v>
      </c>
      <c r="F14122" s="5">
        <v>75</v>
      </c>
    </row>
    <row r="14123" spans="1:6" x14ac:dyDescent="0.25">
      <c r="A14123" s="5" t="s">
        <v>5943</v>
      </c>
      <c r="B14123" s="6" t="s">
        <v>15818</v>
      </c>
      <c r="C14123" s="5">
        <v>2419483</v>
      </c>
      <c r="D14123" s="5">
        <v>2418245</v>
      </c>
      <c r="E14123" s="5">
        <f>IF(D14123&gt; C14123,1,-1)</f>
        <v>-1</v>
      </c>
      <c r="F14123" s="5">
        <v>413</v>
      </c>
    </row>
    <row r="14124" spans="1:6" x14ac:dyDescent="0.25">
      <c r="A14124" s="4" t="s">
        <v>5940</v>
      </c>
      <c r="B14124" t="s">
        <v>4492</v>
      </c>
      <c r="C14124">
        <v>2419554</v>
      </c>
      <c r="D14124">
        <v>2420333</v>
      </c>
      <c r="E14124">
        <v>-1</v>
      </c>
      <c r="F14124">
        <v>259</v>
      </c>
    </row>
    <row r="14125" spans="1:6" x14ac:dyDescent="0.25">
      <c r="A14125" s="5" t="s">
        <v>5943</v>
      </c>
      <c r="B14125" s="6" t="s">
        <v>11712</v>
      </c>
      <c r="C14125" s="5">
        <v>2419603</v>
      </c>
      <c r="D14125" s="5">
        <v>2419812</v>
      </c>
      <c r="E14125" s="5">
        <f>IF(D14125&gt; C14125,1,-1)</f>
        <v>1</v>
      </c>
      <c r="F14125" s="5">
        <v>70</v>
      </c>
    </row>
    <row r="14126" spans="1:6" x14ac:dyDescent="0.25">
      <c r="A14126" s="5" t="s">
        <v>5943</v>
      </c>
      <c r="B14126" s="6" t="s">
        <v>11713</v>
      </c>
      <c r="C14126" s="5">
        <v>2419608</v>
      </c>
      <c r="D14126" s="5">
        <v>2419973</v>
      </c>
      <c r="E14126" s="5">
        <f>IF(D14126&gt; C14126,1,-1)</f>
        <v>1</v>
      </c>
      <c r="F14126" s="5">
        <v>122</v>
      </c>
    </row>
    <row r="14127" spans="1:6" x14ac:dyDescent="0.25">
      <c r="A14127" s="5" t="s">
        <v>5943</v>
      </c>
      <c r="B14127" s="6" t="s">
        <v>15816</v>
      </c>
      <c r="C14127" s="5">
        <v>2419797</v>
      </c>
      <c r="D14127" s="5">
        <v>2419591</v>
      </c>
      <c r="E14127" s="5">
        <f>IF(D14127&gt; C14127,1,-1)</f>
        <v>-1</v>
      </c>
      <c r="F14127" s="5">
        <v>69</v>
      </c>
    </row>
    <row r="14128" spans="1:6" x14ac:dyDescent="0.25">
      <c r="A14128" s="5" t="s">
        <v>5943</v>
      </c>
      <c r="B14128" s="6" t="s">
        <v>11714</v>
      </c>
      <c r="C14128" s="5">
        <v>2420247</v>
      </c>
      <c r="D14128" s="5">
        <v>2420507</v>
      </c>
      <c r="E14128" s="5">
        <f>IF(D14128&gt; C14128,1,-1)</f>
        <v>1</v>
      </c>
      <c r="F14128" s="5">
        <v>87</v>
      </c>
    </row>
    <row r="14129" spans="1:6" x14ac:dyDescent="0.25">
      <c r="A14129" s="5" t="s">
        <v>5943</v>
      </c>
      <c r="B14129" s="6" t="s">
        <v>11715</v>
      </c>
      <c r="C14129" s="5">
        <v>2420326</v>
      </c>
      <c r="D14129" s="5">
        <v>2420700</v>
      </c>
      <c r="E14129" s="5">
        <f>IF(D14129&gt; C14129,1,-1)</f>
        <v>1</v>
      </c>
      <c r="F14129" s="5">
        <v>125</v>
      </c>
    </row>
    <row r="14130" spans="1:6" x14ac:dyDescent="0.25">
      <c r="A14130" s="5" t="s">
        <v>5943</v>
      </c>
      <c r="B14130" s="6" t="s">
        <v>15817</v>
      </c>
      <c r="C14130" s="5">
        <v>2420348</v>
      </c>
      <c r="D14130" s="5">
        <v>2419557</v>
      </c>
      <c r="E14130" s="5">
        <f>IF(D14130&gt; C14130,1,-1)</f>
        <v>-1</v>
      </c>
      <c r="F14130" s="5">
        <v>264</v>
      </c>
    </row>
    <row r="14131" spans="1:6" x14ac:dyDescent="0.25">
      <c r="A14131" s="4" t="s">
        <v>5940</v>
      </c>
      <c r="B14131" t="s">
        <v>4494</v>
      </c>
      <c r="C14131">
        <v>2420349</v>
      </c>
      <c r="D14131">
        <v>2420819</v>
      </c>
      <c r="E14131">
        <v>-1</v>
      </c>
      <c r="F14131">
        <v>156</v>
      </c>
    </row>
    <row r="14132" spans="1:6" x14ac:dyDescent="0.25">
      <c r="A14132" s="5" t="s">
        <v>5943</v>
      </c>
      <c r="B14132" s="6" t="s">
        <v>11716</v>
      </c>
      <c r="C14132" s="5">
        <v>2420822</v>
      </c>
      <c r="D14132" s="5">
        <v>2421181</v>
      </c>
      <c r="E14132" s="5">
        <f>IF(D14132&gt; C14132,1,-1)</f>
        <v>1</v>
      </c>
      <c r="F14132" s="5">
        <v>120</v>
      </c>
    </row>
    <row r="14133" spans="1:6" x14ac:dyDescent="0.25">
      <c r="A14133" s="4" t="s">
        <v>5940</v>
      </c>
      <c r="B14133" t="s">
        <v>4496</v>
      </c>
      <c r="C14133">
        <v>2420824</v>
      </c>
      <c r="D14133">
        <v>2421621</v>
      </c>
      <c r="E14133">
        <v>-1</v>
      </c>
      <c r="F14133">
        <v>265</v>
      </c>
    </row>
    <row r="14134" spans="1:6" x14ac:dyDescent="0.25">
      <c r="A14134" s="5" t="s">
        <v>5943</v>
      </c>
      <c r="B14134" s="6" t="s">
        <v>15815</v>
      </c>
      <c r="C14134" s="5">
        <v>2420840</v>
      </c>
      <c r="D14134" s="5">
        <v>2420352</v>
      </c>
      <c r="E14134" s="5">
        <f>IF(D14134&gt; C14134,1,-1)</f>
        <v>-1</v>
      </c>
      <c r="F14134" s="5">
        <v>163</v>
      </c>
    </row>
    <row r="14135" spans="1:6" x14ac:dyDescent="0.25">
      <c r="A14135" s="5" t="s">
        <v>5943</v>
      </c>
      <c r="B14135" s="6" t="s">
        <v>11717</v>
      </c>
      <c r="C14135" s="5">
        <v>2420995</v>
      </c>
      <c r="D14135" s="5">
        <v>2421246</v>
      </c>
      <c r="E14135" s="5">
        <f>IF(D14135&gt; C14135,1,-1)</f>
        <v>1</v>
      </c>
      <c r="F14135" s="5">
        <v>84</v>
      </c>
    </row>
    <row r="14136" spans="1:6" x14ac:dyDescent="0.25">
      <c r="A14136" s="5" t="s">
        <v>5943</v>
      </c>
      <c r="B14136" s="6" t="s">
        <v>11718</v>
      </c>
      <c r="C14136" s="5">
        <v>2421496</v>
      </c>
      <c r="D14136" s="5">
        <v>2421786</v>
      </c>
      <c r="E14136" s="5">
        <f>IF(D14136&gt; C14136,1,-1)</f>
        <v>1</v>
      </c>
      <c r="F14136" s="5">
        <v>97</v>
      </c>
    </row>
    <row r="14137" spans="1:6" x14ac:dyDescent="0.25">
      <c r="A14137" s="5" t="s">
        <v>5943</v>
      </c>
      <c r="B14137" s="6" t="s">
        <v>11719</v>
      </c>
      <c r="C14137" s="5">
        <v>2421609</v>
      </c>
      <c r="D14137" s="5">
        <v>2421842</v>
      </c>
      <c r="E14137" s="5">
        <f>IF(D14137&gt; C14137,1,-1)</f>
        <v>1</v>
      </c>
      <c r="F14137" s="5">
        <v>78</v>
      </c>
    </row>
    <row r="14138" spans="1:6" x14ac:dyDescent="0.25">
      <c r="A14138" s="4" t="s">
        <v>5940</v>
      </c>
      <c r="B14138" t="s">
        <v>4498</v>
      </c>
      <c r="C14138">
        <v>2421618</v>
      </c>
      <c r="D14138">
        <v>2422595</v>
      </c>
      <c r="E14138">
        <v>-1</v>
      </c>
      <c r="F14138">
        <v>325</v>
      </c>
    </row>
    <row r="14139" spans="1:6" x14ac:dyDescent="0.25">
      <c r="A14139" s="5" t="s">
        <v>5943</v>
      </c>
      <c r="B14139" s="6" t="s">
        <v>15814</v>
      </c>
      <c r="C14139" s="5">
        <v>2421624</v>
      </c>
      <c r="D14139" s="5">
        <v>2420827</v>
      </c>
      <c r="E14139" s="5">
        <f>IF(D14139&gt; C14139,1,-1)</f>
        <v>-1</v>
      </c>
      <c r="F14139" s="5">
        <v>266</v>
      </c>
    </row>
    <row r="14140" spans="1:6" x14ac:dyDescent="0.25">
      <c r="A14140" s="5" t="s">
        <v>5943</v>
      </c>
      <c r="B14140" s="6" t="s">
        <v>11720</v>
      </c>
      <c r="C14140" s="5">
        <v>2421846</v>
      </c>
      <c r="D14140" s="5">
        <v>2422172</v>
      </c>
      <c r="E14140" s="5">
        <f>IF(D14140&gt; C14140,1,-1)</f>
        <v>1</v>
      </c>
      <c r="F14140" s="5">
        <v>109</v>
      </c>
    </row>
    <row r="14141" spans="1:6" x14ac:dyDescent="0.25">
      <c r="A14141" s="5" t="s">
        <v>5943</v>
      </c>
      <c r="B14141" s="6" t="s">
        <v>11721</v>
      </c>
      <c r="C14141" s="5">
        <v>2422176</v>
      </c>
      <c r="D14141" s="5">
        <v>2422598</v>
      </c>
      <c r="E14141" s="5">
        <f>IF(D14141&gt; C14141,1,-1)</f>
        <v>1</v>
      </c>
      <c r="F14141" s="5">
        <v>141</v>
      </c>
    </row>
    <row r="14142" spans="1:6" x14ac:dyDescent="0.25">
      <c r="A14142" s="5" t="s">
        <v>5943</v>
      </c>
      <c r="B14142" s="6" t="s">
        <v>11722</v>
      </c>
      <c r="C14142" s="5">
        <v>2422555</v>
      </c>
      <c r="D14142" s="5">
        <v>2422911</v>
      </c>
      <c r="E14142" s="5">
        <f>IF(D14142&gt; C14142,1,-1)</f>
        <v>1</v>
      </c>
      <c r="F14142" s="5">
        <v>119</v>
      </c>
    </row>
    <row r="14143" spans="1:6" x14ac:dyDescent="0.25">
      <c r="A14143" s="5" t="s">
        <v>5943</v>
      </c>
      <c r="B14143" s="6" t="s">
        <v>15813</v>
      </c>
      <c r="C14143" s="5">
        <v>2422601</v>
      </c>
      <c r="D14143" s="5">
        <v>2421621</v>
      </c>
      <c r="E14143" s="5">
        <f>IF(D14143&gt; C14143,1,-1)</f>
        <v>-1</v>
      </c>
      <c r="F14143" s="5">
        <v>327</v>
      </c>
    </row>
    <row r="14144" spans="1:6" x14ac:dyDescent="0.25">
      <c r="A14144" s="4" t="s">
        <v>5940</v>
      </c>
      <c r="B14144" t="s">
        <v>4500</v>
      </c>
      <c r="C14144">
        <v>2422602</v>
      </c>
      <c r="D14144">
        <v>2423375</v>
      </c>
      <c r="E14144">
        <v>-1</v>
      </c>
      <c r="F14144">
        <v>257</v>
      </c>
    </row>
    <row r="14145" spans="1:6" x14ac:dyDescent="0.25">
      <c r="A14145" s="5" t="s">
        <v>5943</v>
      </c>
      <c r="B14145" s="6" t="s">
        <v>11723</v>
      </c>
      <c r="C14145" s="5">
        <v>2422719</v>
      </c>
      <c r="D14145" s="5">
        <v>2422943</v>
      </c>
      <c r="E14145" s="5">
        <f>IF(D14145&gt; C14145,1,-1)</f>
        <v>1</v>
      </c>
      <c r="F14145" s="5">
        <v>75</v>
      </c>
    </row>
    <row r="14146" spans="1:6" x14ac:dyDescent="0.25">
      <c r="A14146" s="5" t="s">
        <v>5943</v>
      </c>
      <c r="B14146" s="6" t="s">
        <v>11724</v>
      </c>
      <c r="C14146" s="5">
        <v>2422947</v>
      </c>
      <c r="D14146" s="5">
        <v>2423324</v>
      </c>
      <c r="E14146" s="5">
        <f>IF(D14146&gt; C14146,1,-1)</f>
        <v>1</v>
      </c>
      <c r="F14146" s="5">
        <v>126</v>
      </c>
    </row>
    <row r="14147" spans="1:6" x14ac:dyDescent="0.25">
      <c r="A14147" s="5" t="s">
        <v>5943</v>
      </c>
      <c r="B14147" s="6" t="s">
        <v>15811</v>
      </c>
      <c r="C14147" s="5">
        <v>2422995</v>
      </c>
      <c r="D14147" s="5">
        <v>2422771</v>
      </c>
      <c r="E14147" s="5">
        <f>IF(D14147&gt; C14147,1,-1)</f>
        <v>-1</v>
      </c>
      <c r="F14147" s="5">
        <v>75</v>
      </c>
    </row>
    <row r="14148" spans="1:6" x14ac:dyDescent="0.25">
      <c r="A14148" s="5" t="s">
        <v>5943</v>
      </c>
      <c r="B14148" s="6" t="s">
        <v>11725</v>
      </c>
      <c r="C14148" s="5">
        <v>2423269</v>
      </c>
      <c r="D14148" s="5">
        <v>2423592</v>
      </c>
      <c r="E14148" s="5">
        <f>IF(D14148&gt; C14148,1,-1)</f>
        <v>1</v>
      </c>
      <c r="F14148" s="5">
        <v>108</v>
      </c>
    </row>
    <row r="14149" spans="1:6" x14ac:dyDescent="0.25">
      <c r="A14149" s="4" t="s">
        <v>5940</v>
      </c>
      <c r="B14149" t="s">
        <v>4502</v>
      </c>
      <c r="C14149">
        <v>2423380</v>
      </c>
      <c r="D14149">
        <v>2423817</v>
      </c>
      <c r="E14149">
        <v>-1</v>
      </c>
      <c r="F14149">
        <v>145</v>
      </c>
    </row>
    <row r="14150" spans="1:6" x14ac:dyDescent="0.25">
      <c r="A14150" s="5" t="s">
        <v>5943</v>
      </c>
      <c r="B14150" s="6" t="s">
        <v>15812</v>
      </c>
      <c r="C14150" s="5">
        <v>2423393</v>
      </c>
      <c r="D14150" s="5">
        <v>2422605</v>
      </c>
      <c r="E14150" s="5">
        <f>IF(D14150&gt; C14150,1,-1)</f>
        <v>-1</v>
      </c>
      <c r="F14150" s="5">
        <v>263</v>
      </c>
    </row>
    <row r="14151" spans="1:6" x14ac:dyDescent="0.25">
      <c r="A14151" s="5" t="s">
        <v>5943</v>
      </c>
      <c r="B14151" s="6" t="s">
        <v>11726</v>
      </c>
      <c r="C14151" s="5">
        <v>2423602</v>
      </c>
      <c r="D14151" s="5">
        <v>2423838</v>
      </c>
      <c r="E14151" s="5">
        <f>IF(D14151&gt; C14151,1,-1)</f>
        <v>1</v>
      </c>
      <c r="F14151" s="5">
        <v>79</v>
      </c>
    </row>
    <row r="14152" spans="1:6" x14ac:dyDescent="0.25">
      <c r="A14152" s="5" t="s">
        <v>5943</v>
      </c>
      <c r="B14152" s="6" t="s">
        <v>11728</v>
      </c>
      <c r="C14152" s="5">
        <v>2423687</v>
      </c>
      <c r="D14152" s="5">
        <v>2424193</v>
      </c>
      <c r="E14152" s="5">
        <f>IF(D14152&gt; C14152,1,-1)</f>
        <v>1</v>
      </c>
      <c r="F14152" s="5">
        <v>169</v>
      </c>
    </row>
    <row r="14153" spans="1:6" x14ac:dyDescent="0.25">
      <c r="A14153" s="5" t="s">
        <v>5943</v>
      </c>
      <c r="B14153" s="6" t="s">
        <v>11727</v>
      </c>
      <c r="C14153" s="5">
        <v>2423808</v>
      </c>
      <c r="D14153" s="5">
        <v>2423999</v>
      </c>
      <c r="E14153" s="5">
        <f>IF(D14153&gt; C14153,1,-1)</f>
        <v>1</v>
      </c>
      <c r="F14153" s="5">
        <v>64</v>
      </c>
    </row>
    <row r="14154" spans="1:6" x14ac:dyDescent="0.25">
      <c r="A14154" s="4" t="s">
        <v>5940</v>
      </c>
      <c r="B14154" t="s">
        <v>4504</v>
      </c>
      <c r="C14154">
        <v>2423810</v>
      </c>
      <c r="D14154">
        <v>2424811</v>
      </c>
      <c r="E14154">
        <v>-1</v>
      </c>
      <c r="F14154">
        <v>333</v>
      </c>
    </row>
    <row r="14155" spans="1:6" x14ac:dyDescent="0.25">
      <c r="A14155" s="5" t="s">
        <v>5943</v>
      </c>
      <c r="B14155" s="6" t="s">
        <v>15810</v>
      </c>
      <c r="C14155" s="5">
        <v>2423847</v>
      </c>
      <c r="D14155" s="5">
        <v>2423383</v>
      </c>
      <c r="E14155" s="5">
        <f>IF(D14155&gt; C14155,1,-1)</f>
        <v>-1</v>
      </c>
      <c r="F14155" s="5">
        <v>155</v>
      </c>
    </row>
    <row r="14156" spans="1:6" x14ac:dyDescent="0.25">
      <c r="A14156" s="5" t="s">
        <v>5943</v>
      </c>
      <c r="B14156" s="6" t="s">
        <v>11729</v>
      </c>
      <c r="C14156" s="5">
        <v>2424332</v>
      </c>
      <c r="D14156" s="5">
        <v>2424694</v>
      </c>
      <c r="E14156" s="5">
        <f>IF(D14156&gt; C14156,1,-1)</f>
        <v>1</v>
      </c>
      <c r="F14156" s="5">
        <v>121</v>
      </c>
    </row>
    <row r="14157" spans="1:6" x14ac:dyDescent="0.25">
      <c r="A14157" s="5" t="s">
        <v>5943</v>
      </c>
      <c r="B14157" s="6" t="s">
        <v>11730</v>
      </c>
      <c r="C14157" s="5">
        <v>2424555</v>
      </c>
      <c r="D14157" s="5">
        <v>2424824</v>
      </c>
      <c r="E14157" s="5">
        <f>IF(D14157&gt; C14157,1,-1)</f>
        <v>1</v>
      </c>
      <c r="F14157" s="5">
        <v>90</v>
      </c>
    </row>
    <row r="14158" spans="1:6" x14ac:dyDescent="0.25">
      <c r="A14158" s="5" t="s">
        <v>5943</v>
      </c>
      <c r="B14158" s="6" t="s">
        <v>11731</v>
      </c>
      <c r="C14158" s="5">
        <v>2424787</v>
      </c>
      <c r="D14158" s="5">
        <v>2425014</v>
      </c>
      <c r="E14158" s="5">
        <f>IF(D14158&gt; C14158,1,-1)</f>
        <v>1</v>
      </c>
      <c r="F14158" s="5">
        <v>76</v>
      </c>
    </row>
    <row r="14159" spans="1:6" x14ac:dyDescent="0.25">
      <c r="A14159" s="4" t="s">
        <v>5940</v>
      </c>
      <c r="B14159" t="s">
        <v>4506</v>
      </c>
      <c r="C14159">
        <v>2424811</v>
      </c>
      <c r="D14159">
        <v>2425326</v>
      </c>
      <c r="E14159">
        <v>-1</v>
      </c>
      <c r="F14159">
        <v>171</v>
      </c>
    </row>
    <row r="14160" spans="1:6" x14ac:dyDescent="0.25">
      <c r="A14160" s="5" t="s">
        <v>5943</v>
      </c>
      <c r="B14160" s="6" t="s">
        <v>15809</v>
      </c>
      <c r="C14160" s="5">
        <v>2424823</v>
      </c>
      <c r="D14160" s="5">
        <v>2423813</v>
      </c>
      <c r="E14160" s="5">
        <f>IF(D14160&gt; C14160,1,-1)</f>
        <v>-1</v>
      </c>
      <c r="F14160" s="5">
        <v>337</v>
      </c>
    </row>
    <row r="14161" spans="1:6" x14ac:dyDescent="0.25">
      <c r="A14161" s="5" t="s">
        <v>5943</v>
      </c>
      <c r="B14161" s="6" t="s">
        <v>11732</v>
      </c>
      <c r="C14161" s="5">
        <v>2425018</v>
      </c>
      <c r="D14161" s="5">
        <v>2425215</v>
      </c>
      <c r="E14161" s="5">
        <f>IF(D14161&gt; C14161,1,-1)</f>
        <v>1</v>
      </c>
      <c r="F14161" s="5">
        <v>66</v>
      </c>
    </row>
    <row r="14162" spans="1:6" x14ac:dyDescent="0.25">
      <c r="A14162" s="5" t="s">
        <v>5943</v>
      </c>
      <c r="B14162" s="6" t="s">
        <v>11733</v>
      </c>
      <c r="C14162" s="5">
        <v>2425205</v>
      </c>
      <c r="D14162" s="5">
        <v>2425495</v>
      </c>
      <c r="E14162" s="5">
        <f>IF(D14162&gt; C14162,1,-1)</f>
        <v>1</v>
      </c>
      <c r="F14162" s="5">
        <v>97</v>
      </c>
    </row>
    <row r="14163" spans="1:6" x14ac:dyDescent="0.25">
      <c r="A14163" s="5" t="s">
        <v>5943</v>
      </c>
      <c r="B14163" s="6" t="s">
        <v>15807</v>
      </c>
      <c r="C14163" s="5">
        <v>2425256</v>
      </c>
      <c r="D14163" s="5">
        <v>2425050</v>
      </c>
      <c r="E14163" s="5">
        <f>IF(D14163&gt; C14163,1,-1)</f>
        <v>-1</v>
      </c>
      <c r="F14163" s="5">
        <v>69</v>
      </c>
    </row>
    <row r="14164" spans="1:6" x14ac:dyDescent="0.25">
      <c r="A14164" s="5" t="s">
        <v>5943</v>
      </c>
      <c r="B14164" s="6" t="s">
        <v>15808</v>
      </c>
      <c r="C14164" s="5">
        <v>2425359</v>
      </c>
      <c r="D14164" s="5">
        <v>2424814</v>
      </c>
      <c r="E14164" s="5">
        <f>IF(D14164&gt; C14164,1,-1)</f>
        <v>-1</v>
      </c>
      <c r="F14164" s="5">
        <v>182</v>
      </c>
    </row>
    <row r="14165" spans="1:6" x14ac:dyDescent="0.25">
      <c r="A14165" s="4" t="s">
        <v>5940</v>
      </c>
      <c r="B14165" t="s">
        <v>4508</v>
      </c>
      <c r="C14165">
        <v>2425367</v>
      </c>
      <c r="D14165">
        <v>2427607</v>
      </c>
      <c r="E14165">
        <v>-1</v>
      </c>
      <c r="F14165">
        <v>746</v>
      </c>
    </row>
    <row r="14166" spans="1:6" x14ac:dyDescent="0.25">
      <c r="A14166" s="5" t="s">
        <v>5943</v>
      </c>
      <c r="B14166" s="6" t="s">
        <v>11734</v>
      </c>
      <c r="C14166" s="5">
        <v>2425561</v>
      </c>
      <c r="D14166" s="5">
        <v>2425785</v>
      </c>
      <c r="E14166" s="5">
        <f>IF(D14166&gt; C14166,1,-1)</f>
        <v>1</v>
      </c>
      <c r="F14166" s="5">
        <v>75</v>
      </c>
    </row>
    <row r="14167" spans="1:6" x14ac:dyDescent="0.25">
      <c r="A14167" s="5" t="s">
        <v>5943</v>
      </c>
      <c r="B14167" s="6" t="s">
        <v>15806</v>
      </c>
      <c r="C14167" s="5">
        <v>2425572</v>
      </c>
      <c r="D14167" s="5">
        <v>2425363</v>
      </c>
      <c r="E14167" s="5">
        <f>IF(D14167&gt; C14167,1,-1)</f>
        <v>-1</v>
      </c>
      <c r="F14167" s="5">
        <v>70</v>
      </c>
    </row>
    <row r="14168" spans="1:6" x14ac:dyDescent="0.25">
      <c r="A14168" s="5" t="s">
        <v>5943</v>
      </c>
      <c r="B14168" s="6" t="s">
        <v>11735</v>
      </c>
      <c r="C14168" s="5">
        <v>2425577</v>
      </c>
      <c r="D14168" s="5">
        <v>2425825</v>
      </c>
      <c r="E14168" s="5">
        <f>IF(D14168&gt; C14168,1,-1)</f>
        <v>1</v>
      </c>
      <c r="F14168" s="5">
        <v>83</v>
      </c>
    </row>
    <row r="14169" spans="1:6" x14ac:dyDescent="0.25">
      <c r="A14169" s="5" t="s">
        <v>5943</v>
      </c>
      <c r="B14169" s="6" t="s">
        <v>11736</v>
      </c>
      <c r="C14169" s="5">
        <v>2425829</v>
      </c>
      <c r="D14169" s="5">
        <v>2426461</v>
      </c>
      <c r="E14169" s="5">
        <f>IF(D14169&gt; C14169,1,-1)</f>
        <v>1</v>
      </c>
      <c r="F14169" s="5">
        <v>211</v>
      </c>
    </row>
    <row r="14170" spans="1:6" x14ac:dyDescent="0.25">
      <c r="A14170" s="5" t="s">
        <v>5943</v>
      </c>
      <c r="B14170" s="6" t="s">
        <v>15804</v>
      </c>
      <c r="C14170" s="5">
        <v>2425833</v>
      </c>
      <c r="D14170" s="5">
        <v>2425633</v>
      </c>
      <c r="E14170" s="5">
        <f>IF(D14170&gt; C14170,1,-1)</f>
        <v>-1</v>
      </c>
      <c r="F14170" s="5">
        <v>67</v>
      </c>
    </row>
    <row r="14171" spans="1:6" x14ac:dyDescent="0.25">
      <c r="A14171" s="5" t="s">
        <v>5943</v>
      </c>
      <c r="B14171" s="6" t="s">
        <v>11738</v>
      </c>
      <c r="C14171" s="5">
        <v>2426612</v>
      </c>
      <c r="D14171" s="5">
        <v>2427451</v>
      </c>
      <c r="E14171" s="5">
        <f>IF(D14171&gt; C14171,1,-1)</f>
        <v>1</v>
      </c>
      <c r="F14171" s="5">
        <v>280</v>
      </c>
    </row>
    <row r="14172" spans="1:6" x14ac:dyDescent="0.25">
      <c r="A14172" s="5" t="s">
        <v>5943</v>
      </c>
      <c r="B14172" s="6" t="s">
        <v>11737</v>
      </c>
      <c r="C14172" s="5">
        <v>2426715</v>
      </c>
      <c r="D14172" s="5">
        <v>2427056</v>
      </c>
      <c r="E14172" s="5">
        <f>IF(D14172&gt; C14172,1,-1)</f>
        <v>1</v>
      </c>
      <c r="F14172" s="5">
        <v>114</v>
      </c>
    </row>
    <row r="14173" spans="1:6" x14ac:dyDescent="0.25">
      <c r="A14173" s="5" t="s">
        <v>5943</v>
      </c>
      <c r="B14173" s="6" t="s">
        <v>11739</v>
      </c>
      <c r="C14173" s="5">
        <v>2427354</v>
      </c>
      <c r="D14173" s="5">
        <v>2427551</v>
      </c>
      <c r="E14173" s="5">
        <f>IF(D14173&gt; C14173,1,-1)</f>
        <v>1</v>
      </c>
      <c r="F14173" s="5">
        <v>66</v>
      </c>
    </row>
    <row r="14174" spans="1:6" x14ac:dyDescent="0.25">
      <c r="A14174" s="5" t="s">
        <v>5943</v>
      </c>
      <c r="B14174" s="6" t="s">
        <v>11741</v>
      </c>
      <c r="C14174" s="5">
        <v>2427572</v>
      </c>
      <c r="D14174" s="5">
        <v>2427808</v>
      </c>
      <c r="E14174" s="5">
        <f>IF(D14174&gt; C14174,1,-1)</f>
        <v>1</v>
      </c>
      <c r="F14174" s="5">
        <v>79</v>
      </c>
    </row>
    <row r="14175" spans="1:6" x14ac:dyDescent="0.25">
      <c r="A14175" s="4" t="s">
        <v>5940</v>
      </c>
      <c r="B14175" t="s">
        <v>4510</v>
      </c>
      <c r="C14175">
        <v>2427604</v>
      </c>
      <c r="D14175">
        <v>2428233</v>
      </c>
      <c r="E14175">
        <v>-1</v>
      </c>
      <c r="F14175">
        <v>209</v>
      </c>
    </row>
    <row r="14176" spans="1:6" x14ac:dyDescent="0.25">
      <c r="A14176" s="5" t="s">
        <v>5943</v>
      </c>
      <c r="B14176" s="6" t="s">
        <v>11740</v>
      </c>
      <c r="C14176" s="5">
        <v>2427613</v>
      </c>
      <c r="D14176" s="5">
        <v>2427801</v>
      </c>
      <c r="E14176" s="5">
        <f>IF(D14176&gt; C14176,1,-1)</f>
        <v>1</v>
      </c>
      <c r="F14176" s="5">
        <v>63</v>
      </c>
    </row>
    <row r="14177" spans="1:6" x14ac:dyDescent="0.25">
      <c r="A14177" s="5" t="s">
        <v>5943</v>
      </c>
      <c r="B14177" s="6" t="s">
        <v>15805</v>
      </c>
      <c r="C14177" s="5">
        <v>2427622</v>
      </c>
      <c r="D14177" s="5">
        <v>2425370</v>
      </c>
      <c r="E14177" s="5">
        <f>IF(D14177&gt; C14177,1,-1)</f>
        <v>-1</v>
      </c>
      <c r="F14177" s="5">
        <v>751</v>
      </c>
    </row>
    <row r="14178" spans="1:6" x14ac:dyDescent="0.25">
      <c r="A14178" s="5" t="s">
        <v>5943</v>
      </c>
      <c r="B14178" s="6" t="s">
        <v>11742</v>
      </c>
      <c r="C14178" s="5">
        <v>2427907</v>
      </c>
      <c r="D14178" s="5">
        <v>2428308</v>
      </c>
      <c r="E14178" s="5">
        <f>IF(D14178&gt; C14178,1,-1)</f>
        <v>1</v>
      </c>
      <c r="F14178" s="5">
        <v>134</v>
      </c>
    </row>
    <row r="14179" spans="1:6" x14ac:dyDescent="0.25">
      <c r="A14179" s="5" t="s">
        <v>5943</v>
      </c>
      <c r="B14179" s="6" t="s">
        <v>15802</v>
      </c>
      <c r="C14179" s="5">
        <v>2428067</v>
      </c>
      <c r="D14179" s="5">
        <v>2427819</v>
      </c>
      <c r="E14179" s="5">
        <f>IF(D14179&gt; C14179,1,-1)</f>
        <v>-1</v>
      </c>
      <c r="F14179" s="5">
        <v>83</v>
      </c>
    </row>
    <row r="14180" spans="1:6" x14ac:dyDescent="0.25">
      <c r="A14180" s="4" t="s">
        <v>5940</v>
      </c>
      <c r="B14180" t="s">
        <v>4512</v>
      </c>
      <c r="C14180">
        <v>2428233</v>
      </c>
      <c r="D14180">
        <v>2429492</v>
      </c>
      <c r="E14180">
        <v>-1</v>
      </c>
      <c r="F14180">
        <v>419</v>
      </c>
    </row>
    <row r="14181" spans="1:6" x14ac:dyDescent="0.25">
      <c r="A14181" s="5" t="s">
        <v>5943</v>
      </c>
      <c r="B14181" s="6" t="s">
        <v>15803</v>
      </c>
      <c r="C14181" s="5">
        <v>2428239</v>
      </c>
      <c r="D14181" s="5">
        <v>2427607</v>
      </c>
      <c r="E14181" s="5">
        <f>IF(D14181&gt; C14181,1,-1)</f>
        <v>-1</v>
      </c>
      <c r="F14181" s="5">
        <v>211</v>
      </c>
    </row>
    <row r="14182" spans="1:6" x14ac:dyDescent="0.25">
      <c r="A14182" s="5" t="s">
        <v>5943</v>
      </c>
      <c r="B14182" s="6" t="s">
        <v>11743</v>
      </c>
      <c r="C14182" s="5">
        <v>2428254</v>
      </c>
      <c r="D14182" s="5">
        <v>2428475</v>
      </c>
      <c r="E14182" s="5">
        <f>IF(D14182&gt; C14182,1,-1)</f>
        <v>1</v>
      </c>
      <c r="F14182" s="5">
        <v>74</v>
      </c>
    </row>
    <row r="14183" spans="1:6" x14ac:dyDescent="0.25">
      <c r="A14183" s="5" t="s">
        <v>5943</v>
      </c>
      <c r="B14183" s="6" t="s">
        <v>11745</v>
      </c>
      <c r="C14183" s="5">
        <v>2428315</v>
      </c>
      <c r="D14183" s="5">
        <v>2428812</v>
      </c>
      <c r="E14183" s="5">
        <f>IF(D14183&gt; C14183,1,-1)</f>
        <v>1</v>
      </c>
      <c r="F14183" s="5">
        <v>166</v>
      </c>
    </row>
    <row r="14184" spans="1:6" x14ac:dyDescent="0.25">
      <c r="A14184" s="5" t="s">
        <v>5943</v>
      </c>
      <c r="B14184" s="6" t="s">
        <v>11744</v>
      </c>
      <c r="C14184" s="5">
        <v>2428479</v>
      </c>
      <c r="D14184" s="5">
        <v>2428721</v>
      </c>
      <c r="E14184" s="5">
        <f>IF(D14184&gt; C14184,1,-1)</f>
        <v>1</v>
      </c>
      <c r="F14184" s="5">
        <v>81</v>
      </c>
    </row>
    <row r="14185" spans="1:6" x14ac:dyDescent="0.25">
      <c r="A14185" s="5" t="s">
        <v>5943</v>
      </c>
      <c r="B14185" s="6" t="s">
        <v>11746</v>
      </c>
      <c r="C14185" s="5">
        <v>2428725</v>
      </c>
      <c r="D14185" s="5">
        <v>2429300</v>
      </c>
      <c r="E14185" s="5">
        <f>IF(D14185&gt; C14185,1,-1)</f>
        <v>1</v>
      </c>
      <c r="F14185" s="5">
        <v>192</v>
      </c>
    </row>
    <row r="14186" spans="1:6" x14ac:dyDescent="0.25">
      <c r="A14186" s="5" t="s">
        <v>5943</v>
      </c>
      <c r="B14186" s="6" t="s">
        <v>11747</v>
      </c>
      <c r="C14186" s="5">
        <v>2429239</v>
      </c>
      <c r="D14186" s="5">
        <v>2429493</v>
      </c>
      <c r="E14186" s="5">
        <f>IF(D14186&gt; C14186,1,-1)</f>
        <v>1</v>
      </c>
      <c r="F14186" s="5">
        <v>85</v>
      </c>
    </row>
    <row r="14187" spans="1:6" x14ac:dyDescent="0.25">
      <c r="A14187" s="5" t="s">
        <v>5943</v>
      </c>
      <c r="B14187" s="6" t="s">
        <v>11748</v>
      </c>
      <c r="C14187" s="5">
        <v>2429441</v>
      </c>
      <c r="D14187" s="5">
        <v>2429620</v>
      </c>
      <c r="E14187" s="5">
        <f>IF(D14187&gt; C14187,1,-1)</f>
        <v>1</v>
      </c>
      <c r="F14187" s="5">
        <v>60</v>
      </c>
    </row>
    <row r="14188" spans="1:6" x14ac:dyDescent="0.25">
      <c r="A14188" s="4" t="s">
        <v>5940</v>
      </c>
      <c r="B14188" t="s">
        <v>4514</v>
      </c>
      <c r="C14188">
        <v>2429477</v>
      </c>
      <c r="D14188">
        <v>2430298</v>
      </c>
      <c r="E14188">
        <v>-1</v>
      </c>
      <c r="F14188">
        <v>273</v>
      </c>
    </row>
    <row r="14189" spans="1:6" x14ac:dyDescent="0.25">
      <c r="A14189" s="5" t="s">
        <v>5943</v>
      </c>
      <c r="B14189" s="6" t="s">
        <v>15801</v>
      </c>
      <c r="C14189" s="5">
        <v>2429492</v>
      </c>
      <c r="D14189" s="5">
        <v>2428236</v>
      </c>
      <c r="E14189" s="5">
        <f>IF(D14189&gt; C14189,1,-1)</f>
        <v>-1</v>
      </c>
      <c r="F14189" s="5">
        <v>419</v>
      </c>
    </row>
    <row r="14190" spans="1:6" x14ac:dyDescent="0.25">
      <c r="A14190" s="5" t="s">
        <v>5943</v>
      </c>
      <c r="B14190" s="6" t="s">
        <v>11749</v>
      </c>
      <c r="C14190" s="5">
        <v>2429748</v>
      </c>
      <c r="D14190" s="5">
        <v>2430080</v>
      </c>
      <c r="E14190" s="5">
        <f>IF(D14190&gt; C14190,1,-1)</f>
        <v>1</v>
      </c>
      <c r="F14190" s="5">
        <v>111</v>
      </c>
    </row>
    <row r="14191" spans="1:6" x14ac:dyDescent="0.25">
      <c r="A14191" s="5" t="s">
        <v>5943</v>
      </c>
      <c r="B14191" s="6" t="s">
        <v>11750</v>
      </c>
      <c r="C14191" s="5">
        <v>2429954</v>
      </c>
      <c r="D14191" s="5">
        <v>2430220</v>
      </c>
      <c r="E14191" s="5">
        <f>IF(D14191&gt; C14191,1,-1)</f>
        <v>1</v>
      </c>
      <c r="F14191" s="5">
        <v>89</v>
      </c>
    </row>
    <row r="14192" spans="1:6" x14ac:dyDescent="0.25">
      <c r="A14192" s="5" t="s">
        <v>5943</v>
      </c>
      <c r="B14192" s="6" t="s">
        <v>11751</v>
      </c>
      <c r="C14192" s="5">
        <v>2430217</v>
      </c>
      <c r="D14192" s="5">
        <v>2430420</v>
      </c>
      <c r="E14192" s="5">
        <f>IF(D14192&gt; C14192,1,-1)</f>
        <v>1</v>
      </c>
      <c r="F14192" s="5">
        <v>68</v>
      </c>
    </row>
    <row r="14193" spans="1:6" x14ac:dyDescent="0.25">
      <c r="A14193" s="5" t="s">
        <v>5943</v>
      </c>
      <c r="B14193" s="6" t="s">
        <v>15800</v>
      </c>
      <c r="C14193" s="5">
        <v>2430316</v>
      </c>
      <c r="D14193" s="5">
        <v>2429480</v>
      </c>
      <c r="E14193" s="5">
        <f>IF(D14193&gt; C14193,1,-1)</f>
        <v>-1</v>
      </c>
      <c r="F14193" s="5">
        <v>279</v>
      </c>
    </row>
    <row r="14194" spans="1:6" x14ac:dyDescent="0.25">
      <c r="A14194" s="4" t="s">
        <v>5940</v>
      </c>
      <c r="B14194" t="s">
        <v>4516</v>
      </c>
      <c r="C14194">
        <v>2430562</v>
      </c>
      <c r="D14194">
        <v>2431632</v>
      </c>
      <c r="E14194">
        <v>-1</v>
      </c>
      <c r="F14194">
        <v>356</v>
      </c>
    </row>
    <row r="14195" spans="1:6" x14ac:dyDescent="0.25">
      <c r="A14195" s="5" t="s">
        <v>5943</v>
      </c>
      <c r="B14195" s="6" t="s">
        <v>11752</v>
      </c>
      <c r="C14195" s="5">
        <v>2430577</v>
      </c>
      <c r="D14195" s="5">
        <v>2430870</v>
      </c>
      <c r="E14195" s="5">
        <f>IF(D14195&gt; C14195,1,-1)</f>
        <v>1</v>
      </c>
      <c r="F14195" s="5">
        <v>98</v>
      </c>
    </row>
    <row r="14196" spans="1:6" x14ac:dyDescent="0.25">
      <c r="A14196" s="5" t="s">
        <v>5943</v>
      </c>
      <c r="B14196" s="6" t="s">
        <v>15798</v>
      </c>
      <c r="C14196" s="5">
        <v>2430824</v>
      </c>
      <c r="D14196" s="5">
        <v>2430624</v>
      </c>
      <c r="E14196" s="5">
        <f>IF(D14196&gt; C14196,1,-1)</f>
        <v>-1</v>
      </c>
      <c r="F14196" s="5">
        <v>67</v>
      </c>
    </row>
    <row r="14197" spans="1:6" x14ac:dyDescent="0.25">
      <c r="A14197" s="5" t="s">
        <v>5943</v>
      </c>
      <c r="B14197" s="6" t="s">
        <v>11753</v>
      </c>
      <c r="C14197" s="5">
        <v>2430930</v>
      </c>
      <c r="D14197" s="5">
        <v>2431109</v>
      </c>
      <c r="E14197" s="5">
        <f>IF(D14197&gt; C14197,1,-1)</f>
        <v>1</v>
      </c>
      <c r="F14197" s="5">
        <v>60</v>
      </c>
    </row>
    <row r="14198" spans="1:6" x14ac:dyDescent="0.25">
      <c r="A14198" s="5" t="s">
        <v>5943</v>
      </c>
      <c r="B14198" s="6" t="s">
        <v>11754</v>
      </c>
      <c r="C14198" s="5">
        <v>2431042</v>
      </c>
      <c r="D14198" s="5">
        <v>2431260</v>
      </c>
      <c r="E14198" s="5">
        <f>IF(D14198&gt; C14198,1,-1)</f>
        <v>1</v>
      </c>
      <c r="F14198" s="5">
        <v>73</v>
      </c>
    </row>
    <row r="14199" spans="1:6" x14ac:dyDescent="0.25">
      <c r="A14199" s="5" t="s">
        <v>5943</v>
      </c>
      <c r="B14199" s="6" t="s">
        <v>15797</v>
      </c>
      <c r="C14199" s="5">
        <v>2431108</v>
      </c>
      <c r="D14199" s="5">
        <v>2430929</v>
      </c>
      <c r="E14199" s="5">
        <f>IF(D14199&gt; C14199,1,-1)</f>
        <v>-1</v>
      </c>
      <c r="F14199" s="5">
        <v>60</v>
      </c>
    </row>
    <row r="14200" spans="1:6" x14ac:dyDescent="0.25">
      <c r="A14200" s="5" t="s">
        <v>5943</v>
      </c>
      <c r="B14200" s="6" t="s">
        <v>15796</v>
      </c>
      <c r="C14200" s="5">
        <v>2431190</v>
      </c>
      <c r="D14200" s="5">
        <v>2430969</v>
      </c>
      <c r="E14200" s="5">
        <f>IF(D14200&gt; C14200,1,-1)</f>
        <v>-1</v>
      </c>
      <c r="F14200" s="5">
        <v>74</v>
      </c>
    </row>
    <row r="14201" spans="1:6" x14ac:dyDescent="0.25">
      <c r="A14201" s="5" t="s">
        <v>5943</v>
      </c>
      <c r="B14201" s="6" t="s">
        <v>11755</v>
      </c>
      <c r="C14201" s="5">
        <v>2431322</v>
      </c>
      <c r="D14201" s="5">
        <v>2431537</v>
      </c>
      <c r="E14201" s="5">
        <f>IF(D14201&gt; C14201,1,-1)</f>
        <v>1</v>
      </c>
      <c r="F14201" s="5">
        <v>72</v>
      </c>
    </row>
    <row r="14202" spans="1:6" x14ac:dyDescent="0.25">
      <c r="A14202" s="5" t="s">
        <v>5943</v>
      </c>
      <c r="B14202" s="6" t="s">
        <v>11756</v>
      </c>
      <c r="C14202" s="5">
        <v>2431342</v>
      </c>
      <c r="D14202" s="5">
        <v>2431587</v>
      </c>
      <c r="E14202" s="5">
        <f>IF(D14202&gt; C14202,1,-1)</f>
        <v>1</v>
      </c>
      <c r="F14202" s="5">
        <v>82</v>
      </c>
    </row>
    <row r="14203" spans="1:6" x14ac:dyDescent="0.25">
      <c r="A14203" s="4" t="s">
        <v>5940</v>
      </c>
      <c r="B14203" t="s">
        <v>4518</v>
      </c>
      <c r="C14203">
        <v>2431643</v>
      </c>
      <c r="D14203">
        <v>2432542</v>
      </c>
      <c r="E14203">
        <v>-1</v>
      </c>
      <c r="F14203">
        <v>299</v>
      </c>
    </row>
    <row r="14204" spans="1:6" x14ac:dyDescent="0.25">
      <c r="A14204" s="5" t="s">
        <v>5943</v>
      </c>
      <c r="B14204" s="6" t="s">
        <v>15799</v>
      </c>
      <c r="C14204" s="5">
        <v>2431653</v>
      </c>
      <c r="D14204" s="5">
        <v>2430565</v>
      </c>
      <c r="E14204" s="5">
        <f>IF(D14204&gt; C14204,1,-1)</f>
        <v>-1</v>
      </c>
      <c r="F14204" s="5">
        <v>363</v>
      </c>
    </row>
    <row r="14205" spans="1:6" x14ac:dyDescent="0.25">
      <c r="A14205" s="5" t="s">
        <v>5943</v>
      </c>
      <c r="B14205" s="6" t="s">
        <v>11757</v>
      </c>
      <c r="C14205" s="5">
        <v>2431781</v>
      </c>
      <c r="D14205" s="5">
        <v>2431984</v>
      </c>
      <c r="E14205" s="5">
        <f>IF(D14205&gt; C14205,1,-1)</f>
        <v>1</v>
      </c>
      <c r="F14205" s="5">
        <v>68</v>
      </c>
    </row>
    <row r="14206" spans="1:6" x14ac:dyDescent="0.25">
      <c r="A14206" s="5" t="s">
        <v>5943</v>
      </c>
      <c r="B14206" s="6" t="s">
        <v>11759</v>
      </c>
      <c r="C14206" s="5">
        <v>2431988</v>
      </c>
      <c r="D14206" s="5">
        <v>2432536</v>
      </c>
      <c r="E14206" s="5">
        <f>IF(D14206&gt; C14206,1,-1)</f>
        <v>1</v>
      </c>
      <c r="F14206" s="5">
        <v>183</v>
      </c>
    </row>
    <row r="14207" spans="1:6" x14ac:dyDescent="0.25">
      <c r="A14207" s="5" t="s">
        <v>5943</v>
      </c>
      <c r="B14207" s="6" t="s">
        <v>11758</v>
      </c>
      <c r="C14207" s="5">
        <v>2432028</v>
      </c>
      <c r="D14207" s="5">
        <v>2432207</v>
      </c>
      <c r="E14207" s="5">
        <f>IF(D14207&gt; C14207,1,-1)</f>
        <v>1</v>
      </c>
      <c r="F14207" s="5">
        <v>60</v>
      </c>
    </row>
    <row r="14208" spans="1:6" x14ac:dyDescent="0.25">
      <c r="A14208" s="5" t="s">
        <v>5943</v>
      </c>
      <c r="B14208" s="6" t="s">
        <v>11760</v>
      </c>
      <c r="C14208" s="5">
        <v>2432364</v>
      </c>
      <c r="D14208" s="5">
        <v>2432543</v>
      </c>
      <c r="E14208" s="5">
        <f>IF(D14208&gt; C14208,1,-1)</f>
        <v>1</v>
      </c>
      <c r="F14208" s="5">
        <v>60</v>
      </c>
    </row>
    <row r="14209" spans="1:6" x14ac:dyDescent="0.25">
      <c r="A14209" s="5" t="s">
        <v>5943</v>
      </c>
      <c r="B14209" s="6" t="s">
        <v>15795</v>
      </c>
      <c r="C14209" s="5">
        <v>2432542</v>
      </c>
      <c r="D14209" s="5">
        <v>2431646</v>
      </c>
      <c r="E14209" s="5">
        <f>IF(D14209&gt; C14209,1,-1)</f>
        <v>-1</v>
      </c>
      <c r="F14209" s="5">
        <v>299</v>
      </c>
    </row>
    <row r="14210" spans="1:6" x14ac:dyDescent="0.25">
      <c r="A14210" s="5" t="s">
        <v>5943</v>
      </c>
      <c r="B14210" s="6" t="s">
        <v>15794</v>
      </c>
      <c r="C14210" s="5">
        <v>2432706</v>
      </c>
      <c r="D14210" s="5">
        <v>2432497</v>
      </c>
      <c r="E14210" s="5">
        <f>IF(D14210&gt; C14210,1,-1)</f>
        <v>-1</v>
      </c>
      <c r="F14210" s="5">
        <v>70</v>
      </c>
    </row>
    <row r="14211" spans="1:6" x14ac:dyDescent="0.25">
      <c r="A14211" s="4" t="s">
        <v>5940</v>
      </c>
      <c r="B14211" t="s">
        <v>4520</v>
      </c>
      <c r="C14211">
        <v>2432898</v>
      </c>
      <c r="D14211">
        <v>2433107</v>
      </c>
      <c r="E14211">
        <v>-1</v>
      </c>
      <c r="F14211">
        <v>69</v>
      </c>
    </row>
    <row r="14212" spans="1:6" x14ac:dyDescent="0.25">
      <c r="A14212" s="5" t="s">
        <v>5943</v>
      </c>
      <c r="B14212" s="6" t="s">
        <v>15793</v>
      </c>
      <c r="C14212" s="5">
        <v>2432949</v>
      </c>
      <c r="D14212" s="5">
        <v>2432734</v>
      </c>
      <c r="E14212" s="5">
        <f>IF(D14212&gt; C14212,1,-1)</f>
        <v>-1</v>
      </c>
      <c r="F14212" s="5">
        <v>72</v>
      </c>
    </row>
    <row r="14213" spans="1:6" x14ac:dyDescent="0.25">
      <c r="A14213" s="5" t="s">
        <v>5943</v>
      </c>
      <c r="B14213" s="6" t="s">
        <v>11762</v>
      </c>
      <c r="C14213" s="5">
        <v>2433033</v>
      </c>
      <c r="D14213" s="5">
        <v>2433446</v>
      </c>
      <c r="E14213" s="5">
        <f>IF(D14213&gt; C14213,1,-1)</f>
        <v>1</v>
      </c>
      <c r="F14213" s="5">
        <v>138</v>
      </c>
    </row>
    <row r="14214" spans="1:6" x14ac:dyDescent="0.25">
      <c r="A14214" s="5" t="s">
        <v>5943</v>
      </c>
      <c r="B14214" s="6" t="s">
        <v>15792</v>
      </c>
      <c r="C14214" s="5">
        <v>2433107</v>
      </c>
      <c r="D14214" s="5">
        <v>2432901</v>
      </c>
      <c r="E14214" s="5">
        <f>IF(D14214&gt; C14214,1,-1)</f>
        <v>-1</v>
      </c>
      <c r="F14214" s="5">
        <v>69</v>
      </c>
    </row>
    <row r="14215" spans="1:6" x14ac:dyDescent="0.25">
      <c r="A14215" s="5" t="s">
        <v>5943</v>
      </c>
      <c r="B14215" s="6" t="s">
        <v>11761</v>
      </c>
      <c r="C14215" s="5">
        <v>2433125</v>
      </c>
      <c r="D14215" s="5">
        <v>2433313</v>
      </c>
      <c r="E14215" s="5">
        <f>IF(D14215&gt; C14215,1,-1)</f>
        <v>1</v>
      </c>
      <c r="F14215" s="5">
        <v>63</v>
      </c>
    </row>
    <row r="14216" spans="1:6" x14ac:dyDescent="0.25">
      <c r="A14216" s="4" t="s">
        <v>5940</v>
      </c>
      <c r="B14216" t="s">
        <v>4522</v>
      </c>
      <c r="C14216">
        <v>2433221</v>
      </c>
      <c r="D14216">
        <v>2434462</v>
      </c>
      <c r="E14216">
        <v>-1</v>
      </c>
      <c r="F14216">
        <v>413</v>
      </c>
    </row>
    <row r="14217" spans="1:6" x14ac:dyDescent="0.25">
      <c r="A14217" s="5" t="s">
        <v>5943</v>
      </c>
      <c r="B14217" s="6" t="s">
        <v>11763</v>
      </c>
      <c r="C14217" s="5">
        <v>2433486</v>
      </c>
      <c r="D14217" s="5">
        <v>2433755</v>
      </c>
      <c r="E14217" s="5">
        <f>IF(D14217&gt; C14217,1,-1)</f>
        <v>1</v>
      </c>
      <c r="F14217" s="5">
        <v>90</v>
      </c>
    </row>
    <row r="14218" spans="1:6" x14ac:dyDescent="0.25">
      <c r="A14218" s="5" t="s">
        <v>5943</v>
      </c>
      <c r="B14218" s="6" t="s">
        <v>15790</v>
      </c>
      <c r="C14218" s="5">
        <v>2433555</v>
      </c>
      <c r="D14218" s="5">
        <v>2433310</v>
      </c>
      <c r="E14218" s="5">
        <f>IF(D14218&gt; C14218,1,-1)</f>
        <v>-1</v>
      </c>
      <c r="F14218" s="5">
        <v>82</v>
      </c>
    </row>
    <row r="14219" spans="1:6" x14ac:dyDescent="0.25">
      <c r="A14219" s="5" t="s">
        <v>5943</v>
      </c>
      <c r="B14219" s="6" t="s">
        <v>11764</v>
      </c>
      <c r="C14219" s="5">
        <v>2433771</v>
      </c>
      <c r="D14219" s="5">
        <v>2434007</v>
      </c>
      <c r="E14219" s="5">
        <f>IF(D14219&gt; C14219,1,-1)</f>
        <v>1</v>
      </c>
      <c r="F14219" s="5">
        <v>79</v>
      </c>
    </row>
    <row r="14220" spans="1:6" x14ac:dyDescent="0.25">
      <c r="A14220" s="5" t="s">
        <v>5943</v>
      </c>
      <c r="B14220" s="6" t="s">
        <v>11765</v>
      </c>
      <c r="C14220" s="5">
        <v>2433791</v>
      </c>
      <c r="D14220" s="5">
        <v>2434087</v>
      </c>
      <c r="E14220" s="5">
        <f>IF(D14220&gt; C14220,1,-1)</f>
        <v>1</v>
      </c>
      <c r="F14220" s="5">
        <v>99</v>
      </c>
    </row>
    <row r="14221" spans="1:6" x14ac:dyDescent="0.25">
      <c r="A14221" s="5" t="s">
        <v>5943</v>
      </c>
      <c r="B14221" s="6" t="s">
        <v>11766</v>
      </c>
      <c r="C14221" s="5">
        <v>2434011</v>
      </c>
      <c r="D14221" s="5">
        <v>2434208</v>
      </c>
      <c r="E14221" s="5">
        <f>IF(D14221&gt; C14221,1,-1)</f>
        <v>1</v>
      </c>
      <c r="F14221" s="5">
        <v>66</v>
      </c>
    </row>
    <row r="14222" spans="1:6" x14ac:dyDescent="0.25">
      <c r="A14222" s="5" t="s">
        <v>5943</v>
      </c>
      <c r="B14222" s="6" t="s">
        <v>11767</v>
      </c>
      <c r="C14222" s="5">
        <v>2434257</v>
      </c>
      <c r="D14222" s="5">
        <v>2434484</v>
      </c>
      <c r="E14222" s="5">
        <f>IF(D14222&gt; C14222,1,-1)</f>
        <v>1</v>
      </c>
      <c r="F14222" s="5">
        <v>76</v>
      </c>
    </row>
    <row r="14223" spans="1:6" x14ac:dyDescent="0.25">
      <c r="A14223" s="5" t="s">
        <v>5943</v>
      </c>
      <c r="B14223" s="6" t="s">
        <v>15791</v>
      </c>
      <c r="C14223" s="5">
        <v>2434513</v>
      </c>
      <c r="D14223" s="5">
        <v>2433224</v>
      </c>
      <c r="E14223" s="5">
        <f>IF(D14223&gt; C14223,1,-1)</f>
        <v>-1</v>
      </c>
      <c r="F14223" s="5">
        <v>430</v>
      </c>
    </row>
    <row r="14224" spans="1:6" x14ac:dyDescent="0.25">
      <c r="A14224" s="5" t="s">
        <v>5943</v>
      </c>
      <c r="B14224" s="6" t="s">
        <v>11768</v>
      </c>
      <c r="C14224" s="5">
        <v>2434611</v>
      </c>
      <c r="D14224" s="5">
        <v>2434805</v>
      </c>
      <c r="E14224" s="5">
        <f>IF(D14224&gt; C14224,1,-1)</f>
        <v>1</v>
      </c>
      <c r="F14224" s="5">
        <v>65</v>
      </c>
    </row>
    <row r="14225" spans="1:6" x14ac:dyDescent="0.25">
      <c r="A14225" s="5" t="s">
        <v>5943</v>
      </c>
      <c r="B14225" s="6" t="s">
        <v>11769</v>
      </c>
      <c r="C14225" s="5">
        <v>2434657</v>
      </c>
      <c r="D14225" s="5">
        <v>2434851</v>
      </c>
      <c r="E14225" s="5">
        <f>IF(D14225&gt; C14225,1,-1)</f>
        <v>1</v>
      </c>
      <c r="F14225" s="5">
        <v>65</v>
      </c>
    </row>
    <row r="14226" spans="1:6" x14ac:dyDescent="0.25">
      <c r="A14226" s="4" t="s">
        <v>5940</v>
      </c>
      <c r="B14226" t="s">
        <v>4524</v>
      </c>
      <c r="C14226">
        <v>2434760</v>
      </c>
      <c r="D14226">
        <v>2435581</v>
      </c>
      <c r="E14226">
        <v>-1</v>
      </c>
      <c r="F14226">
        <v>273</v>
      </c>
    </row>
    <row r="14227" spans="1:6" x14ac:dyDescent="0.25">
      <c r="A14227" s="5" t="s">
        <v>5943</v>
      </c>
      <c r="B14227" s="6" t="s">
        <v>15789</v>
      </c>
      <c r="C14227" s="5">
        <v>2434763</v>
      </c>
      <c r="D14227" s="5">
        <v>2434569</v>
      </c>
      <c r="E14227" s="5">
        <f>IF(D14227&gt; C14227,1,-1)</f>
        <v>-1</v>
      </c>
      <c r="F14227" s="5">
        <v>65</v>
      </c>
    </row>
    <row r="14228" spans="1:6" x14ac:dyDescent="0.25">
      <c r="A14228" s="5" t="s">
        <v>5943</v>
      </c>
      <c r="B14228" s="6" t="s">
        <v>11770</v>
      </c>
      <c r="C14228" s="5">
        <v>2435054</v>
      </c>
      <c r="D14228" s="5">
        <v>2435278</v>
      </c>
      <c r="E14228" s="5">
        <f>IF(D14228&gt; C14228,1,-1)</f>
        <v>1</v>
      </c>
      <c r="F14228" s="5">
        <v>75</v>
      </c>
    </row>
    <row r="14229" spans="1:6" x14ac:dyDescent="0.25">
      <c r="A14229" s="5" t="s">
        <v>5943</v>
      </c>
      <c r="B14229" s="6" t="s">
        <v>15787</v>
      </c>
      <c r="C14229" s="5">
        <v>2435223</v>
      </c>
      <c r="D14229" s="5">
        <v>2435002</v>
      </c>
      <c r="E14229" s="5">
        <f>IF(D14229&gt; C14229,1,-1)</f>
        <v>-1</v>
      </c>
      <c r="F14229" s="5">
        <v>74</v>
      </c>
    </row>
    <row r="14230" spans="1:6" x14ac:dyDescent="0.25">
      <c r="A14230" s="5" t="s">
        <v>5943</v>
      </c>
      <c r="B14230" s="6" t="s">
        <v>11771</v>
      </c>
      <c r="C14230" s="5">
        <v>2435387</v>
      </c>
      <c r="D14230" s="5">
        <v>2435623</v>
      </c>
      <c r="E14230" s="5">
        <f>IF(D14230&gt; C14230,1,-1)</f>
        <v>1</v>
      </c>
      <c r="F14230" s="5">
        <v>79</v>
      </c>
    </row>
    <row r="14231" spans="1:6" x14ac:dyDescent="0.25">
      <c r="A14231" s="5" t="s">
        <v>5943</v>
      </c>
      <c r="B14231" s="6" t="s">
        <v>15788</v>
      </c>
      <c r="C14231" s="5">
        <v>2435620</v>
      </c>
      <c r="D14231" s="5">
        <v>2434763</v>
      </c>
      <c r="E14231" s="5">
        <f>IF(D14231&gt; C14231,1,-1)</f>
        <v>-1</v>
      </c>
      <c r="F14231" s="5">
        <v>286</v>
      </c>
    </row>
    <row r="14232" spans="1:6" x14ac:dyDescent="0.25">
      <c r="A14232" s="4" t="s">
        <v>5940</v>
      </c>
      <c r="B14232" t="s">
        <v>4526</v>
      </c>
      <c r="C14232">
        <v>2435621</v>
      </c>
      <c r="D14232">
        <v>2436430</v>
      </c>
      <c r="E14232">
        <v>-1</v>
      </c>
      <c r="F14232">
        <v>269</v>
      </c>
    </row>
    <row r="14233" spans="1:6" x14ac:dyDescent="0.25">
      <c r="A14233" s="5" t="s">
        <v>5943</v>
      </c>
      <c r="B14233" s="6" t="s">
        <v>11772</v>
      </c>
      <c r="C14233" s="5">
        <v>2435627</v>
      </c>
      <c r="D14233" s="5">
        <v>2435971</v>
      </c>
      <c r="E14233" s="5">
        <f>IF(D14233&gt; C14233,1,-1)</f>
        <v>1</v>
      </c>
      <c r="F14233" s="5">
        <v>115</v>
      </c>
    </row>
    <row r="14234" spans="1:6" x14ac:dyDescent="0.25">
      <c r="A14234" s="5" t="s">
        <v>5943</v>
      </c>
      <c r="B14234" s="6" t="s">
        <v>11773</v>
      </c>
      <c r="C14234" s="5">
        <v>2435984</v>
      </c>
      <c r="D14234" s="5">
        <v>2436286</v>
      </c>
      <c r="E14234" s="5">
        <f>IF(D14234&gt; C14234,1,-1)</f>
        <v>1</v>
      </c>
      <c r="F14234" s="5">
        <v>101</v>
      </c>
    </row>
    <row r="14235" spans="1:6" x14ac:dyDescent="0.25">
      <c r="A14235" s="5" t="s">
        <v>5943</v>
      </c>
      <c r="B14235" s="6" t="s">
        <v>15785</v>
      </c>
      <c r="C14235" s="5">
        <v>2436012</v>
      </c>
      <c r="D14235" s="5">
        <v>2435704</v>
      </c>
      <c r="E14235" s="5">
        <f>IF(D14235&gt; C14235,1,-1)</f>
        <v>-1</v>
      </c>
      <c r="F14235" s="5">
        <v>103</v>
      </c>
    </row>
    <row r="14236" spans="1:6" x14ac:dyDescent="0.25">
      <c r="A14236" s="5" t="s">
        <v>5943</v>
      </c>
      <c r="B14236" s="6" t="s">
        <v>15784</v>
      </c>
      <c r="C14236" s="5">
        <v>2436210</v>
      </c>
      <c r="D14236" s="5">
        <v>2436025</v>
      </c>
      <c r="E14236" s="5">
        <f>IF(D14236&gt; C14236,1,-1)</f>
        <v>-1</v>
      </c>
      <c r="F14236" s="5">
        <v>62</v>
      </c>
    </row>
    <row r="14237" spans="1:6" x14ac:dyDescent="0.25">
      <c r="A14237" s="5" t="s">
        <v>5943</v>
      </c>
      <c r="B14237" s="6" t="s">
        <v>11774</v>
      </c>
      <c r="C14237" s="5">
        <v>2436417</v>
      </c>
      <c r="D14237" s="5">
        <v>2436620</v>
      </c>
      <c r="E14237" s="5">
        <f>IF(D14237&gt; C14237,1,-1)</f>
        <v>1</v>
      </c>
      <c r="F14237" s="5">
        <v>68</v>
      </c>
    </row>
    <row r="14238" spans="1:6" x14ac:dyDescent="0.25">
      <c r="A14238" s="4" t="s">
        <v>5940</v>
      </c>
      <c r="B14238" t="s">
        <v>4528</v>
      </c>
      <c r="C14238">
        <v>2436432</v>
      </c>
      <c r="D14238">
        <v>2438390</v>
      </c>
      <c r="E14238">
        <v>-1</v>
      </c>
      <c r="F14238">
        <v>652</v>
      </c>
    </row>
    <row r="14239" spans="1:6" x14ac:dyDescent="0.25">
      <c r="A14239" s="5" t="s">
        <v>5943</v>
      </c>
      <c r="B14239" s="6" t="s">
        <v>15786</v>
      </c>
      <c r="C14239" s="5">
        <v>2436562</v>
      </c>
      <c r="D14239" s="5">
        <v>2435624</v>
      </c>
      <c r="E14239" s="5">
        <f>IF(D14239&gt; C14239,1,-1)</f>
        <v>-1</v>
      </c>
      <c r="F14239" s="5">
        <v>313</v>
      </c>
    </row>
    <row r="14240" spans="1:6" x14ac:dyDescent="0.25">
      <c r="A14240" s="5" t="s">
        <v>5943</v>
      </c>
      <c r="B14240" s="6" t="s">
        <v>11775</v>
      </c>
      <c r="C14240" s="5">
        <v>2436607</v>
      </c>
      <c r="D14240" s="5">
        <v>2436900</v>
      </c>
      <c r="E14240" s="5">
        <f>IF(D14240&gt; C14240,1,-1)</f>
        <v>1</v>
      </c>
      <c r="F14240" s="5">
        <v>98</v>
      </c>
    </row>
    <row r="14241" spans="1:6" x14ac:dyDescent="0.25">
      <c r="A14241" s="5" t="s">
        <v>5943</v>
      </c>
      <c r="B14241" s="6" t="s">
        <v>11776</v>
      </c>
      <c r="C14241" s="5">
        <v>2436732</v>
      </c>
      <c r="D14241" s="5">
        <v>2436962</v>
      </c>
      <c r="E14241" s="5">
        <f>IF(D14241&gt; C14241,1,-1)</f>
        <v>1</v>
      </c>
      <c r="F14241" s="5">
        <v>77</v>
      </c>
    </row>
    <row r="14242" spans="1:6" x14ac:dyDescent="0.25">
      <c r="A14242" s="5" t="s">
        <v>5943</v>
      </c>
      <c r="B14242" s="6" t="s">
        <v>11777</v>
      </c>
      <c r="C14242" s="5">
        <v>2437087</v>
      </c>
      <c r="D14242" s="5">
        <v>2437545</v>
      </c>
      <c r="E14242" s="5">
        <f>IF(D14242&gt; C14242,1,-1)</f>
        <v>1</v>
      </c>
      <c r="F14242" s="5">
        <v>153</v>
      </c>
    </row>
    <row r="14243" spans="1:6" x14ac:dyDescent="0.25">
      <c r="A14243" s="5" t="s">
        <v>5943</v>
      </c>
      <c r="B14243" s="6" t="s">
        <v>11778</v>
      </c>
      <c r="C14243" s="5">
        <v>2437377</v>
      </c>
      <c r="D14243" s="5">
        <v>2437715</v>
      </c>
      <c r="E14243" s="5">
        <f>IF(D14243&gt; C14243,1,-1)</f>
        <v>1</v>
      </c>
      <c r="F14243" s="5">
        <v>113</v>
      </c>
    </row>
    <row r="14244" spans="1:6" x14ac:dyDescent="0.25">
      <c r="A14244" s="5" t="s">
        <v>5943</v>
      </c>
      <c r="B14244" s="6" t="s">
        <v>11779</v>
      </c>
      <c r="C14244" s="5">
        <v>2437780</v>
      </c>
      <c r="D14244" s="5">
        <v>2438148</v>
      </c>
      <c r="E14244" s="5">
        <f>IF(D14244&gt; C14244,1,-1)</f>
        <v>1</v>
      </c>
      <c r="F14244" s="5">
        <v>123</v>
      </c>
    </row>
    <row r="14245" spans="1:6" x14ac:dyDescent="0.25">
      <c r="A14245" s="5" t="s">
        <v>5943</v>
      </c>
      <c r="B14245" s="6" t="s">
        <v>11780</v>
      </c>
      <c r="C14245" s="5">
        <v>2437956</v>
      </c>
      <c r="D14245" s="5">
        <v>2438156</v>
      </c>
      <c r="E14245" s="5">
        <f>IF(D14245&gt; C14245,1,-1)</f>
        <v>1</v>
      </c>
      <c r="F14245" s="5">
        <v>67</v>
      </c>
    </row>
    <row r="14246" spans="1:6" x14ac:dyDescent="0.25">
      <c r="A14246" s="5" t="s">
        <v>5943</v>
      </c>
      <c r="B14246" s="6" t="s">
        <v>11781</v>
      </c>
      <c r="C14246" s="5">
        <v>2438177</v>
      </c>
      <c r="D14246" s="5">
        <v>2438404</v>
      </c>
      <c r="E14246" s="5">
        <f>IF(D14246&gt; C14246,1,-1)</f>
        <v>1</v>
      </c>
      <c r="F14246" s="5">
        <v>76</v>
      </c>
    </row>
    <row r="14247" spans="1:6" x14ac:dyDescent="0.25">
      <c r="A14247" s="5" t="s">
        <v>5943</v>
      </c>
      <c r="B14247" s="6" t="s">
        <v>11782</v>
      </c>
      <c r="C14247" s="5">
        <v>2438256</v>
      </c>
      <c r="D14247" s="5">
        <v>2438438</v>
      </c>
      <c r="E14247" s="5">
        <f>IF(D14247&gt; C14247,1,-1)</f>
        <v>1</v>
      </c>
      <c r="F14247" s="5">
        <v>61</v>
      </c>
    </row>
    <row r="14248" spans="1:6" x14ac:dyDescent="0.25">
      <c r="A14248" s="5" t="s">
        <v>5943</v>
      </c>
      <c r="B14248" s="6" t="s">
        <v>11784</v>
      </c>
      <c r="C14248" s="5">
        <v>2438386</v>
      </c>
      <c r="D14248" s="5">
        <v>2438658</v>
      </c>
      <c r="E14248" s="5">
        <f>IF(D14248&gt; C14248,1,-1)</f>
        <v>1</v>
      </c>
      <c r="F14248" s="5">
        <v>91</v>
      </c>
    </row>
    <row r="14249" spans="1:6" x14ac:dyDescent="0.25">
      <c r="A14249" s="5" t="s">
        <v>5943</v>
      </c>
      <c r="B14249" s="6" t="s">
        <v>15783</v>
      </c>
      <c r="C14249" s="5">
        <v>2438390</v>
      </c>
      <c r="D14249" s="5">
        <v>2436435</v>
      </c>
      <c r="E14249" s="5">
        <f>IF(D14249&gt; C14249,1,-1)</f>
        <v>-1</v>
      </c>
      <c r="F14249" s="5">
        <v>652</v>
      </c>
    </row>
    <row r="14250" spans="1:6" x14ac:dyDescent="0.25">
      <c r="A14250" s="4" t="s">
        <v>5940</v>
      </c>
      <c r="B14250" t="s">
        <v>4530</v>
      </c>
      <c r="C14250">
        <v>2438391</v>
      </c>
      <c r="D14250">
        <v>2439590</v>
      </c>
      <c r="E14250">
        <v>-1</v>
      </c>
      <c r="F14250">
        <v>399</v>
      </c>
    </row>
    <row r="14251" spans="1:6" x14ac:dyDescent="0.25">
      <c r="A14251" s="5" t="s">
        <v>5943</v>
      </c>
      <c r="B14251" s="6" t="s">
        <v>11783</v>
      </c>
      <c r="C14251" s="5">
        <v>2438442</v>
      </c>
      <c r="D14251" s="5">
        <v>2438645</v>
      </c>
      <c r="E14251" s="5">
        <f>IF(D14251&gt; C14251,1,-1)</f>
        <v>1</v>
      </c>
      <c r="F14251" s="5">
        <v>68</v>
      </c>
    </row>
    <row r="14252" spans="1:6" x14ac:dyDescent="0.25">
      <c r="A14252" s="5" t="s">
        <v>5943</v>
      </c>
      <c r="B14252" s="6" t="s">
        <v>11785</v>
      </c>
      <c r="C14252" s="5">
        <v>2438649</v>
      </c>
      <c r="D14252" s="5">
        <v>2438903</v>
      </c>
      <c r="E14252" s="5">
        <f>IF(D14252&gt; C14252,1,-1)</f>
        <v>1</v>
      </c>
      <c r="F14252" s="5">
        <v>85</v>
      </c>
    </row>
    <row r="14253" spans="1:6" x14ac:dyDescent="0.25">
      <c r="A14253" s="5" t="s">
        <v>5943</v>
      </c>
      <c r="B14253" s="6" t="s">
        <v>11786</v>
      </c>
      <c r="C14253" s="5">
        <v>2438855</v>
      </c>
      <c r="D14253" s="5">
        <v>2439058</v>
      </c>
      <c r="E14253" s="5">
        <f>IF(D14253&gt; C14253,1,-1)</f>
        <v>1</v>
      </c>
      <c r="F14253" s="5">
        <v>68</v>
      </c>
    </row>
    <row r="14254" spans="1:6" x14ac:dyDescent="0.25">
      <c r="A14254" s="5" t="s">
        <v>5943</v>
      </c>
      <c r="B14254" s="6" t="s">
        <v>11788</v>
      </c>
      <c r="C14254" s="5">
        <v>2438907</v>
      </c>
      <c r="D14254" s="5">
        <v>2439782</v>
      </c>
      <c r="E14254" s="5">
        <f>IF(D14254&gt; C14254,1,-1)</f>
        <v>1</v>
      </c>
      <c r="F14254" s="5">
        <v>292</v>
      </c>
    </row>
    <row r="14255" spans="1:6" x14ac:dyDescent="0.25">
      <c r="A14255" s="5" t="s">
        <v>5943</v>
      </c>
      <c r="B14255" s="6" t="s">
        <v>15781</v>
      </c>
      <c r="C14255" s="5">
        <v>2439244</v>
      </c>
      <c r="D14255" s="5">
        <v>2439059</v>
      </c>
      <c r="E14255" s="5">
        <f>IF(D14255&gt; C14255,1,-1)</f>
        <v>-1</v>
      </c>
      <c r="F14255" s="5">
        <v>62</v>
      </c>
    </row>
    <row r="14256" spans="1:6" x14ac:dyDescent="0.25">
      <c r="A14256" s="5" t="s">
        <v>5943</v>
      </c>
      <c r="B14256" s="6" t="s">
        <v>11787</v>
      </c>
      <c r="C14256" s="5">
        <v>2439437</v>
      </c>
      <c r="D14256" s="5">
        <v>2439625</v>
      </c>
      <c r="E14256" s="5">
        <f>IF(D14256&gt; C14256,1,-1)</f>
        <v>1</v>
      </c>
      <c r="F14256" s="5">
        <v>63</v>
      </c>
    </row>
    <row r="14257" spans="1:6" x14ac:dyDescent="0.25">
      <c r="A14257" s="5" t="s">
        <v>5943</v>
      </c>
      <c r="B14257" s="6" t="s">
        <v>15782</v>
      </c>
      <c r="C14257" s="5">
        <v>2439593</v>
      </c>
      <c r="D14257" s="5">
        <v>2438394</v>
      </c>
      <c r="E14257" s="5">
        <f>IF(D14257&gt; C14257,1,-1)</f>
        <v>-1</v>
      </c>
      <c r="F14257" s="5">
        <v>400</v>
      </c>
    </row>
    <row r="14258" spans="1:6" x14ac:dyDescent="0.25">
      <c r="A14258" s="4" t="s">
        <v>5940</v>
      </c>
      <c r="B14258" t="s">
        <v>4532</v>
      </c>
      <c r="C14258">
        <v>2439594</v>
      </c>
      <c r="D14258">
        <v>2440199</v>
      </c>
      <c r="E14258">
        <v>-1</v>
      </c>
      <c r="F14258">
        <v>201</v>
      </c>
    </row>
    <row r="14259" spans="1:6" x14ac:dyDescent="0.25">
      <c r="A14259" s="5" t="s">
        <v>5943</v>
      </c>
      <c r="B14259" s="6" t="s">
        <v>11789</v>
      </c>
      <c r="C14259" s="5">
        <v>2439671</v>
      </c>
      <c r="D14259" s="5">
        <v>2439880</v>
      </c>
      <c r="E14259" s="5">
        <f>IF(D14259&gt; C14259,1,-1)</f>
        <v>1</v>
      </c>
      <c r="F14259" s="5">
        <v>70</v>
      </c>
    </row>
    <row r="14260" spans="1:6" x14ac:dyDescent="0.25">
      <c r="A14260" s="5" t="s">
        <v>5943</v>
      </c>
      <c r="B14260" s="6" t="s">
        <v>11790</v>
      </c>
      <c r="C14260" s="5">
        <v>2439786</v>
      </c>
      <c r="D14260" s="5">
        <v>2440010</v>
      </c>
      <c r="E14260" s="5">
        <f>IF(D14260&gt; C14260,1,-1)</f>
        <v>1</v>
      </c>
      <c r="F14260" s="5">
        <v>75</v>
      </c>
    </row>
    <row r="14261" spans="1:6" x14ac:dyDescent="0.25">
      <c r="A14261" s="5" t="s">
        <v>5943</v>
      </c>
      <c r="B14261" s="6" t="s">
        <v>11791</v>
      </c>
      <c r="C14261" s="5">
        <v>2439998</v>
      </c>
      <c r="D14261" s="5">
        <v>2440207</v>
      </c>
      <c r="E14261" s="5">
        <f>IF(D14261&gt; C14261,1,-1)</f>
        <v>1</v>
      </c>
      <c r="F14261" s="5">
        <v>70</v>
      </c>
    </row>
    <row r="14262" spans="1:6" x14ac:dyDescent="0.25">
      <c r="A14262" s="5" t="s">
        <v>5943</v>
      </c>
      <c r="B14262" s="6" t="s">
        <v>11792</v>
      </c>
      <c r="C14262" s="5">
        <v>2440135</v>
      </c>
      <c r="D14262" s="5">
        <v>2440362</v>
      </c>
      <c r="E14262" s="5">
        <f>IF(D14262&gt; C14262,1,-1)</f>
        <v>1</v>
      </c>
      <c r="F14262" s="5">
        <v>76</v>
      </c>
    </row>
    <row r="14263" spans="1:6" x14ac:dyDescent="0.25">
      <c r="A14263" s="4" t="s">
        <v>5940</v>
      </c>
      <c r="B14263" t="s">
        <v>4534</v>
      </c>
      <c r="C14263">
        <v>2440189</v>
      </c>
      <c r="D14263">
        <v>2440680</v>
      </c>
      <c r="E14263">
        <v>-1</v>
      </c>
      <c r="F14263">
        <v>163</v>
      </c>
    </row>
    <row r="14264" spans="1:6" x14ac:dyDescent="0.25">
      <c r="A14264" s="5" t="s">
        <v>5943</v>
      </c>
      <c r="B14264" s="6" t="s">
        <v>15780</v>
      </c>
      <c r="C14264" s="5">
        <v>2440295</v>
      </c>
      <c r="D14264" s="5">
        <v>2439597</v>
      </c>
      <c r="E14264" s="5">
        <f>IF(D14264&gt; C14264,1,-1)</f>
        <v>-1</v>
      </c>
      <c r="F14264" s="5">
        <v>233</v>
      </c>
    </row>
    <row r="14265" spans="1:6" x14ac:dyDescent="0.25">
      <c r="A14265" s="5" t="s">
        <v>5943</v>
      </c>
      <c r="B14265" s="6" t="s">
        <v>11793</v>
      </c>
      <c r="C14265" s="5">
        <v>2440366</v>
      </c>
      <c r="D14265" s="5">
        <v>2440776</v>
      </c>
      <c r="E14265" s="5">
        <f>IF(D14265&gt; C14265,1,-1)</f>
        <v>1</v>
      </c>
      <c r="F14265" s="5">
        <v>137</v>
      </c>
    </row>
    <row r="14266" spans="1:6" x14ac:dyDescent="0.25">
      <c r="A14266" s="5" t="s">
        <v>5943</v>
      </c>
      <c r="B14266" s="6" t="s">
        <v>11794</v>
      </c>
      <c r="C14266" s="5">
        <v>2440601</v>
      </c>
      <c r="D14266" s="5">
        <v>2441065</v>
      </c>
      <c r="E14266" s="5">
        <f>IF(D14266&gt; C14266,1,-1)</f>
        <v>1</v>
      </c>
      <c r="F14266" s="5">
        <v>155</v>
      </c>
    </row>
    <row r="14267" spans="1:6" x14ac:dyDescent="0.25">
      <c r="A14267" s="4" t="s">
        <v>5940</v>
      </c>
      <c r="B14267" t="s">
        <v>4536</v>
      </c>
      <c r="C14267">
        <v>2440670</v>
      </c>
      <c r="D14267">
        <v>2441098</v>
      </c>
      <c r="E14267">
        <v>-1</v>
      </c>
      <c r="F14267">
        <v>142</v>
      </c>
    </row>
    <row r="14268" spans="1:6" x14ac:dyDescent="0.25">
      <c r="A14268" s="5" t="s">
        <v>5943</v>
      </c>
      <c r="B14268" s="6" t="s">
        <v>15779</v>
      </c>
      <c r="C14268" s="5">
        <v>2440695</v>
      </c>
      <c r="D14268" s="5">
        <v>2440192</v>
      </c>
      <c r="E14268" s="5">
        <f>IF(D14268&gt; C14268,1,-1)</f>
        <v>-1</v>
      </c>
      <c r="F14268" s="5">
        <v>168</v>
      </c>
    </row>
    <row r="14269" spans="1:6" x14ac:dyDescent="0.25">
      <c r="A14269" s="5" t="s">
        <v>5943</v>
      </c>
      <c r="B14269" s="6" t="s">
        <v>11795</v>
      </c>
      <c r="C14269" s="5">
        <v>2440827</v>
      </c>
      <c r="D14269" s="5">
        <v>2441102</v>
      </c>
      <c r="E14269" s="5">
        <f>IF(D14269&gt; C14269,1,-1)</f>
        <v>1</v>
      </c>
      <c r="F14269" s="5">
        <v>92</v>
      </c>
    </row>
    <row r="14270" spans="1:6" x14ac:dyDescent="0.25">
      <c r="A14270" s="5" t="s">
        <v>5943</v>
      </c>
      <c r="B14270" s="6" t="s">
        <v>11796</v>
      </c>
      <c r="C14270" s="5">
        <v>2441069</v>
      </c>
      <c r="D14270" s="5">
        <v>2441272</v>
      </c>
      <c r="E14270" s="5">
        <f>IF(D14270&gt; C14270,1,-1)</f>
        <v>1</v>
      </c>
      <c r="F14270" s="5">
        <v>68</v>
      </c>
    </row>
    <row r="14271" spans="1:6" x14ac:dyDescent="0.25">
      <c r="A14271" s="4" t="s">
        <v>5940</v>
      </c>
      <c r="B14271" t="s">
        <v>4538</v>
      </c>
      <c r="C14271">
        <v>2441098</v>
      </c>
      <c r="D14271">
        <v>2442405</v>
      </c>
      <c r="E14271">
        <v>-1</v>
      </c>
      <c r="F14271">
        <v>435</v>
      </c>
    </row>
    <row r="14272" spans="1:6" x14ac:dyDescent="0.25">
      <c r="A14272" s="5" t="s">
        <v>5943</v>
      </c>
      <c r="B14272" s="6" t="s">
        <v>15778</v>
      </c>
      <c r="C14272" s="5">
        <v>2441101</v>
      </c>
      <c r="D14272" s="5">
        <v>2440673</v>
      </c>
      <c r="E14272" s="5">
        <f>IF(D14272&gt; C14272,1,-1)</f>
        <v>-1</v>
      </c>
      <c r="F14272" s="5">
        <v>143</v>
      </c>
    </row>
    <row r="14273" spans="1:6" x14ac:dyDescent="0.25">
      <c r="A14273" s="5" t="s">
        <v>5943</v>
      </c>
      <c r="B14273" s="6" t="s">
        <v>11797</v>
      </c>
      <c r="C14273" s="5">
        <v>2441152</v>
      </c>
      <c r="D14273" s="5">
        <v>2441430</v>
      </c>
      <c r="E14273" s="5">
        <f>IF(D14273&gt; C14273,1,-1)</f>
        <v>1</v>
      </c>
      <c r="F14273" s="5">
        <v>93</v>
      </c>
    </row>
    <row r="14274" spans="1:6" x14ac:dyDescent="0.25">
      <c r="A14274" s="5" t="s">
        <v>5943</v>
      </c>
      <c r="B14274" s="6" t="s">
        <v>11798</v>
      </c>
      <c r="C14274" s="5">
        <v>2441384</v>
      </c>
      <c r="D14274" s="5">
        <v>2441740</v>
      </c>
      <c r="E14274" s="5">
        <f>IF(D14274&gt; C14274,1,-1)</f>
        <v>1</v>
      </c>
      <c r="F14274" s="5">
        <v>119</v>
      </c>
    </row>
    <row r="14275" spans="1:6" x14ac:dyDescent="0.25">
      <c r="A14275" s="5" t="s">
        <v>5943</v>
      </c>
      <c r="B14275" s="6" t="s">
        <v>11799</v>
      </c>
      <c r="C14275" s="5">
        <v>2441434</v>
      </c>
      <c r="D14275" s="5">
        <v>2441895</v>
      </c>
      <c r="E14275" s="5">
        <f>IF(D14275&gt; C14275,1,-1)</f>
        <v>1</v>
      </c>
      <c r="F14275" s="5">
        <v>154</v>
      </c>
    </row>
    <row r="14276" spans="1:6" x14ac:dyDescent="0.25">
      <c r="A14276" s="5" t="s">
        <v>5943</v>
      </c>
      <c r="B14276" s="6" t="s">
        <v>11800</v>
      </c>
      <c r="C14276" s="5">
        <v>2441744</v>
      </c>
      <c r="D14276" s="5">
        <v>2441935</v>
      </c>
      <c r="E14276" s="5">
        <f>IF(D14276&gt; C14276,1,-1)</f>
        <v>1</v>
      </c>
      <c r="F14276" s="5">
        <v>64</v>
      </c>
    </row>
    <row r="14277" spans="1:6" x14ac:dyDescent="0.25">
      <c r="A14277" s="5" t="s">
        <v>5943</v>
      </c>
      <c r="B14277" s="6" t="s">
        <v>11801</v>
      </c>
      <c r="C14277" s="5">
        <v>2441899</v>
      </c>
      <c r="D14277" s="5">
        <v>2442123</v>
      </c>
      <c r="E14277" s="5">
        <f>IF(D14277&gt; C14277,1,-1)</f>
        <v>1</v>
      </c>
      <c r="F14277" s="5">
        <v>75</v>
      </c>
    </row>
    <row r="14278" spans="1:6" x14ac:dyDescent="0.25">
      <c r="A14278" s="5" t="s">
        <v>5943</v>
      </c>
      <c r="B14278" s="6" t="s">
        <v>11802</v>
      </c>
      <c r="C14278" s="5">
        <v>2442127</v>
      </c>
      <c r="D14278" s="5">
        <v>2442393</v>
      </c>
      <c r="E14278" s="5">
        <f>IF(D14278&gt; C14278,1,-1)</f>
        <v>1</v>
      </c>
      <c r="F14278" s="5">
        <v>89</v>
      </c>
    </row>
    <row r="14279" spans="1:6" x14ac:dyDescent="0.25">
      <c r="A14279" s="5" t="s">
        <v>5943</v>
      </c>
      <c r="B14279" s="6" t="s">
        <v>11804</v>
      </c>
      <c r="C14279" s="5">
        <v>2442149</v>
      </c>
      <c r="D14279" s="5">
        <v>2442847</v>
      </c>
      <c r="E14279" s="5">
        <f>IF(D14279&gt; C14279,1,-1)</f>
        <v>1</v>
      </c>
      <c r="F14279" s="5">
        <v>233</v>
      </c>
    </row>
    <row r="14280" spans="1:6" x14ac:dyDescent="0.25">
      <c r="A14280" s="4" t="s">
        <v>5940</v>
      </c>
      <c r="B14280" t="s">
        <v>4540</v>
      </c>
      <c r="C14280">
        <v>2442374</v>
      </c>
      <c r="D14280">
        <v>2443246</v>
      </c>
      <c r="E14280">
        <v>-1</v>
      </c>
      <c r="F14280">
        <v>290</v>
      </c>
    </row>
    <row r="14281" spans="1:6" x14ac:dyDescent="0.25">
      <c r="A14281" s="5" t="s">
        <v>5943</v>
      </c>
      <c r="B14281" s="6" t="s">
        <v>15777</v>
      </c>
      <c r="C14281" s="5">
        <v>2442429</v>
      </c>
      <c r="D14281" s="5">
        <v>2441101</v>
      </c>
      <c r="E14281" s="5">
        <f>IF(D14281&gt; C14281,1,-1)</f>
        <v>-1</v>
      </c>
      <c r="F14281" s="5">
        <v>443</v>
      </c>
    </row>
    <row r="14282" spans="1:6" x14ac:dyDescent="0.25">
      <c r="A14282" s="5" t="s">
        <v>5943</v>
      </c>
      <c r="B14282" s="6" t="s">
        <v>11803</v>
      </c>
      <c r="C14282" s="5">
        <v>2442522</v>
      </c>
      <c r="D14282" s="5">
        <v>2442740</v>
      </c>
      <c r="E14282" s="5">
        <f>IF(D14282&gt; C14282,1,-1)</f>
        <v>1</v>
      </c>
      <c r="F14282" s="5">
        <v>73</v>
      </c>
    </row>
    <row r="14283" spans="1:6" x14ac:dyDescent="0.25">
      <c r="A14283" s="5" t="s">
        <v>5943</v>
      </c>
      <c r="B14283" s="6" t="s">
        <v>11805</v>
      </c>
      <c r="C14283" s="5">
        <v>2442786</v>
      </c>
      <c r="D14283" s="5">
        <v>2443040</v>
      </c>
      <c r="E14283" s="5">
        <f>IF(D14283&gt; C14283,1,-1)</f>
        <v>1</v>
      </c>
      <c r="F14283" s="5">
        <v>85</v>
      </c>
    </row>
    <row r="14284" spans="1:6" x14ac:dyDescent="0.25">
      <c r="A14284" s="5" t="s">
        <v>5943</v>
      </c>
      <c r="B14284" s="6" t="s">
        <v>11806</v>
      </c>
      <c r="C14284" s="5">
        <v>2442851</v>
      </c>
      <c r="D14284" s="5">
        <v>2443282</v>
      </c>
      <c r="E14284" s="5">
        <f>IF(D14284&gt; C14284,1,-1)</f>
        <v>1</v>
      </c>
      <c r="F14284" s="5">
        <v>144</v>
      </c>
    </row>
    <row r="14285" spans="1:6" x14ac:dyDescent="0.25">
      <c r="A14285" s="5" t="s">
        <v>5943</v>
      </c>
      <c r="B14285" s="6" t="s">
        <v>15776</v>
      </c>
      <c r="C14285" s="5">
        <v>2443246</v>
      </c>
      <c r="D14285" s="5">
        <v>2442377</v>
      </c>
      <c r="E14285" s="5">
        <f>IF(D14285&gt; C14285,1,-1)</f>
        <v>-1</v>
      </c>
      <c r="F14285" s="5">
        <v>290</v>
      </c>
    </row>
    <row r="14286" spans="1:6" x14ac:dyDescent="0.25">
      <c r="A14286" s="5" t="s">
        <v>5943</v>
      </c>
      <c r="B14286" s="6" t="s">
        <v>11807</v>
      </c>
      <c r="C14286" s="5">
        <v>2443445</v>
      </c>
      <c r="D14286" s="5">
        <v>2443741</v>
      </c>
      <c r="E14286" s="5">
        <f>IF(D14286&gt; C14286,1,-1)</f>
        <v>1</v>
      </c>
      <c r="F14286" s="5">
        <v>99</v>
      </c>
    </row>
    <row r="14287" spans="1:6" x14ac:dyDescent="0.25">
      <c r="A14287" s="5" t="s">
        <v>5943</v>
      </c>
      <c r="B14287" s="6" t="s">
        <v>11809</v>
      </c>
      <c r="C14287" s="5">
        <v>2443495</v>
      </c>
      <c r="D14287" s="5">
        <v>2444049</v>
      </c>
      <c r="E14287" s="5">
        <f>IF(D14287&gt; C14287,1,-1)</f>
        <v>1</v>
      </c>
      <c r="F14287" s="5">
        <v>185</v>
      </c>
    </row>
    <row r="14288" spans="1:6" x14ac:dyDescent="0.25">
      <c r="A14288" s="4" t="s">
        <v>5940</v>
      </c>
      <c r="B14288" t="s">
        <v>4542</v>
      </c>
      <c r="C14288">
        <v>2443555</v>
      </c>
      <c r="D14288">
        <v>2444553</v>
      </c>
      <c r="E14288">
        <v>-1</v>
      </c>
      <c r="F14288">
        <v>332</v>
      </c>
    </row>
    <row r="14289" spans="1:6" x14ac:dyDescent="0.25">
      <c r="A14289" s="5" t="s">
        <v>5943</v>
      </c>
      <c r="B14289" s="6" t="s">
        <v>11808</v>
      </c>
      <c r="C14289" s="5">
        <v>2443745</v>
      </c>
      <c r="D14289" s="5">
        <v>2443987</v>
      </c>
      <c r="E14289" s="5">
        <f>IF(D14289&gt; C14289,1,-1)</f>
        <v>1</v>
      </c>
      <c r="F14289" s="5">
        <v>81</v>
      </c>
    </row>
    <row r="14290" spans="1:6" x14ac:dyDescent="0.25">
      <c r="A14290" s="5" t="s">
        <v>5943</v>
      </c>
      <c r="B14290" s="6" t="s">
        <v>15774</v>
      </c>
      <c r="C14290" s="5">
        <v>2443906</v>
      </c>
      <c r="D14290" s="5">
        <v>2443616</v>
      </c>
      <c r="E14290" s="5">
        <f>IF(D14290&gt; C14290,1,-1)</f>
        <v>-1</v>
      </c>
      <c r="F14290" s="5">
        <v>97</v>
      </c>
    </row>
    <row r="14291" spans="1:6" x14ac:dyDescent="0.25">
      <c r="A14291" s="5" t="s">
        <v>5943</v>
      </c>
      <c r="B14291" s="6" t="s">
        <v>11810</v>
      </c>
      <c r="C14291" s="5">
        <v>2443968</v>
      </c>
      <c r="D14291" s="5">
        <v>2444156</v>
      </c>
      <c r="E14291" s="5">
        <f>IF(D14291&gt; C14291,1,-1)</f>
        <v>1</v>
      </c>
      <c r="F14291" s="5">
        <v>63</v>
      </c>
    </row>
    <row r="14292" spans="1:6" x14ac:dyDescent="0.25">
      <c r="A14292" s="5" t="s">
        <v>5943</v>
      </c>
      <c r="B14292" s="6" t="s">
        <v>11811</v>
      </c>
      <c r="C14292" s="5">
        <v>2444114</v>
      </c>
      <c r="D14292" s="5">
        <v>2444326</v>
      </c>
      <c r="E14292" s="5">
        <f>IF(D14292&gt; C14292,1,-1)</f>
        <v>1</v>
      </c>
      <c r="F14292" s="5">
        <v>71</v>
      </c>
    </row>
    <row r="14293" spans="1:6" x14ac:dyDescent="0.25">
      <c r="A14293" s="5" t="s">
        <v>5943</v>
      </c>
      <c r="B14293" s="6" t="s">
        <v>11812</v>
      </c>
      <c r="C14293" s="5">
        <v>2444227</v>
      </c>
      <c r="D14293" s="5">
        <v>2444484</v>
      </c>
      <c r="E14293" s="5">
        <f>IF(D14293&gt; C14293,1,-1)</f>
        <v>1</v>
      </c>
      <c r="F14293" s="5">
        <v>86</v>
      </c>
    </row>
    <row r="14294" spans="1:6" x14ac:dyDescent="0.25">
      <c r="A14294" s="5" t="s">
        <v>5943</v>
      </c>
      <c r="B14294" s="6" t="s">
        <v>15773</v>
      </c>
      <c r="C14294" s="5">
        <v>2444366</v>
      </c>
      <c r="D14294" s="5">
        <v>2444166</v>
      </c>
      <c r="E14294" s="5">
        <f>IF(D14294&gt; C14294,1,-1)</f>
        <v>-1</v>
      </c>
      <c r="F14294" s="5">
        <v>67</v>
      </c>
    </row>
    <row r="14295" spans="1:6" x14ac:dyDescent="0.25">
      <c r="A14295" s="5" t="s">
        <v>5943</v>
      </c>
      <c r="B14295" s="6" t="s">
        <v>11813</v>
      </c>
      <c r="C14295" s="5">
        <v>2444378</v>
      </c>
      <c r="D14295" s="5">
        <v>2444557</v>
      </c>
      <c r="E14295" s="5">
        <f>IF(D14295&gt; C14295,1,-1)</f>
        <v>1</v>
      </c>
      <c r="F14295" s="5">
        <v>60</v>
      </c>
    </row>
    <row r="14296" spans="1:6" x14ac:dyDescent="0.25">
      <c r="A14296" s="5" t="s">
        <v>5943</v>
      </c>
      <c r="B14296" s="6" t="s">
        <v>15775</v>
      </c>
      <c r="C14296" s="5">
        <v>2444556</v>
      </c>
      <c r="D14296" s="5">
        <v>2443558</v>
      </c>
      <c r="E14296" s="5">
        <f>IF(D14296&gt; C14296,1,-1)</f>
        <v>-1</v>
      </c>
      <c r="F14296" s="5">
        <v>333</v>
      </c>
    </row>
    <row r="14297" spans="1:6" x14ac:dyDescent="0.25">
      <c r="A14297" s="4" t="s">
        <v>5940</v>
      </c>
      <c r="B14297" t="s">
        <v>4544</v>
      </c>
      <c r="C14297">
        <v>2444557</v>
      </c>
      <c r="D14297">
        <v>2446224</v>
      </c>
      <c r="E14297">
        <v>-1</v>
      </c>
      <c r="F14297">
        <v>555</v>
      </c>
    </row>
    <row r="14298" spans="1:6" x14ac:dyDescent="0.25">
      <c r="A14298" s="5" t="s">
        <v>5943</v>
      </c>
      <c r="B14298" s="6" t="s">
        <v>11814</v>
      </c>
      <c r="C14298" s="5">
        <v>2445073</v>
      </c>
      <c r="D14298" s="5">
        <v>2445345</v>
      </c>
      <c r="E14298" s="5">
        <f>IF(D14298&gt; C14298,1,-1)</f>
        <v>1</v>
      </c>
      <c r="F14298" s="5">
        <v>91</v>
      </c>
    </row>
    <row r="14299" spans="1:6" x14ac:dyDescent="0.25">
      <c r="A14299" s="5" t="s">
        <v>5943</v>
      </c>
      <c r="B14299" s="6" t="s">
        <v>11815</v>
      </c>
      <c r="C14299" s="5">
        <v>2445349</v>
      </c>
      <c r="D14299" s="5">
        <v>2445615</v>
      </c>
      <c r="E14299" s="5">
        <f>IF(D14299&gt; C14299,1,-1)</f>
        <v>1</v>
      </c>
      <c r="F14299" s="5">
        <v>89</v>
      </c>
    </row>
    <row r="14300" spans="1:6" x14ac:dyDescent="0.25">
      <c r="A14300" s="5" t="s">
        <v>5943</v>
      </c>
      <c r="B14300" s="6" t="s">
        <v>11816</v>
      </c>
      <c r="C14300" s="5">
        <v>2445943</v>
      </c>
      <c r="D14300" s="5">
        <v>2446152</v>
      </c>
      <c r="E14300" s="5">
        <f>IF(D14300&gt; C14300,1,-1)</f>
        <v>1</v>
      </c>
      <c r="F14300" s="5">
        <v>70</v>
      </c>
    </row>
    <row r="14301" spans="1:6" x14ac:dyDescent="0.25">
      <c r="A14301" s="5" t="s">
        <v>5943</v>
      </c>
      <c r="B14301" s="6" t="s">
        <v>11818</v>
      </c>
      <c r="C14301" s="5">
        <v>2446187</v>
      </c>
      <c r="D14301" s="5">
        <v>2446564</v>
      </c>
      <c r="E14301" s="5">
        <f>IF(D14301&gt; C14301,1,-1)</f>
        <v>1</v>
      </c>
      <c r="F14301" s="5">
        <v>126</v>
      </c>
    </row>
    <row r="14302" spans="1:6" x14ac:dyDescent="0.25">
      <c r="A14302" s="5" t="s">
        <v>5943</v>
      </c>
      <c r="B14302" s="6" t="s">
        <v>15772</v>
      </c>
      <c r="C14302" s="5">
        <v>2446236</v>
      </c>
      <c r="D14302" s="5">
        <v>2444560</v>
      </c>
      <c r="E14302" s="5">
        <f>IF(D14302&gt; C14302,1,-1)</f>
        <v>-1</v>
      </c>
      <c r="F14302" s="5">
        <v>559</v>
      </c>
    </row>
    <row r="14303" spans="1:6" x14ac:dyDescent="0.25">
      <c r="A14303" s="4" t="s">
        <v>5940</v>
      </c>
      <c r="B14303" t="s">
        <v>4546</v>
      </c>
      <c r="C14303">
        <v>2446244</v>
      </c>
      <c r="D14303">
        <v>2446549</v>
      </c>
      <c r="E14303">
        <v>-1</v>
      </c>
      <c r="F14303">
        <v>101</v>
      </c>
    </row>
    <row r="14304" spans="1:6" x14ac:dyDescent="0.25">
      <c r="A14304" s="5" t="s">
        <v>5943</v>
      </c>
      <c r="B14304" s="6" t="s">
        <v>11817</v>
      </c>
      <c r="C14304" s="5">
        <v>2446275</v>
      </c>
      <c r="D14304" s="5">
        <v>2446484</v>
      </c>
      <c r="E14304" s="5">
        <f>IF(D14304&gt; C14304,1,-1)</f>
        <v>1</v>
      </c>
      <c r="F14304" s="5">
        <v>70</v>
      </c>
    </row>
    <row r="14305" spans="1:6" x14ac:dyDescent="0.25">
      <c r="A14305" s="5" t="s">
        <v>5943</v>
      </c>
      <c r="B14305" s="6" t="s">
        <v>15771</v>
      </c>
      <c r="C14305" s="5">
        <v>2446552</v>
      </c>
      <c r="D14305" s="5">
        <v>2446247</v>
      </c>
      <c r="E14305" s="5">
        <f>IF(D14305&gt; C14305,1,-1)</f>
        <v>-1</v>
      </c>
      <c r="F14305" s="5">
        <v>102</v>
      </c>
    </row>
    <row r="14306" spans="1:6" x14ac:dyDescent="0.25">
      <c r="A14306" s="5" t="s">
        <v>5943</v>
      </c>
      <c r="B14306" s="6" t="s">
        <v>15770</v>
      </c>
      <c r="C14306" s="5">
        <v>2446569</v>
      </c>
      <c r="D14306" s="5">
        <v>2446345</v>
      </c>
      <c r="E14306" s="5">
        <f>IF(D14306&gt; C14306,1,-1)</f>
        <v>-1</v>
      </c>
      <c r="F14306" s="5">
        <v>75</v>
      </c>
    </row>
    <row r="14307" spans="1:6" x14ac:dyDescent="0.25">
      <c r="A14307" s="4" t="s">
        <v>5940</v>
      </c>
      <c r="B14307" t="s">
        <v>4548</v>
      </c>
      <c r="C14307">
        <v>2446641</v>
      </c>
      <c r="D14307">
        <v>2447045</v>
      </c>
      <c r="E14307">
        <v>-1</v>
      </c>
      <c r="F14307">
        <v>134</v>
      </c>
    </row>
    <row r="14308" spans="1:6" x14ac:dyDescent="0.25">
      <c r="A14308" s="5" t="s">
        <v>5943</v>
      </c>
      <c r="B14308" s="6" t="s">
        <v>11819</v>
      </c>
      <c r="C14308" s="5">
        <v>2446824</v>
      </c>
      <c r="D14308" s="5">
        <v>2447126</v>
      </c>
      <c r="E14308" s="5">
        <f>IF(D14308&gt; C14308,1,-1)</f>
        <v>1</v>
      </c>
      <c r="F14308" s="5">
        <v>101</v>
      </c>
    </row>
    <row r="14309" spans="1:6" x14ac:dyDescent="0.25">
      <c r="A14309" s="5" t="s">
        <v>5943</v>
      </c>
      <c r="B14309" s="6" t="s">
        <v>15769</v>
      </c>
      <c r="C14309" s="5">
        <v>2447048</v>
      </c>
      <c r="D14309" s="5">
        <v>2446644</v>
      </c>
      <c r="E14309" s="5">
        <f>IF(D14309&gt; C14309,1,-1)</f>
        <v>-1</v>
      </c>
      <c r="F14309" s="5">
        <v>135</v>
      </c>
    </row>
    <row r="14310" spans="1:6" x14ac:dyDescent="0.25">
      <c r="A14310" s="4" t="s">
        <v>5940</v>
      </c>
      <c r="B14310" t="s">
        <v>4550</v>
      </c>
      <c r="C14310">
        <v>2447057</v>
      </c>
      <c r="D14310">
        <v>2447467</v>
      </c>
      <c r="E14310">
        <v>-1</v>
      </c>
      <c r="F14310">
        <v>136</v>
      </c>
    </row>
    <row r="14311" spans="1:6" x14ac:dyDescent="0.25">
      <c r="A14311" s="5" t="s">
        <v>5943</v>
      </c>
      <c r="B14311" s="6" t="s">
        <v>11820</v>
      </c>
      <c r="C14311" s="5">
        <v>2447063</v>
      </c>
      <c r="D14311" s="5">
        <v>2447287</v>
      </c>
      <c r="E14311" s="5">
        <f>IF(D14311&gt; C14311,1,-1)</f>
        <v>1</v>
      </c>
      <c r="F14311" s="5">
        <v>75</v>
      </c>
    </row>
    <row r="14312" spans="1:6" x14ac:dyDescent="0.25">
      <c r="A14312" s="5" t="s">
        <v>5943</v>
      </c>
      <c r="B14312" s="6" t="s">
        <v>11821</v>
      </c>
      <c r="C14312" s="5">
        <v>2447309</v>
      </c>
      <c r="D14312" s="5">
        <v>2447491</v>
      </c>
      <c r="E14312" s="5">
        <f>IF(D14312&gt; C14312,1,-1)</f>
        <v>1</v>
      </c>
      <c r="F14312" s="5">
        <v>61</v>
      </c>
    </row>
    <row r="14313" spans="1:6" x14ac:dyDescent="0.25">
      <c r="A14313" s="5" t="s">
        <v>5943</v>
      </c>
      <c r="B14313" s="6" t="s">
        <v>15768</v>
      </c>
      <c r="C14313" s="5">
        <v>2447485</v>
      </c>
      <c r="D14313" s="5">
        <v>2447060</v>
      </c>
      <c r="E14313" s="5">
        <f>IF(D14313&gt; C14313,1,-1)</f>
        <v>-1</v>
      </c>
      <c r="F14313" s="5">
        <v>142</v>
      </c>
    </row>
    <row r="14314" spans="1:6" x14ac:dyDescent="0.25">
      <c r="A14314" s="5" t="s">
        <v>5943</v>
      </c>
      <c r="B14314" s="6" t="s">
        <v>11822</v>
      </c>
      <c r="C14314" s="5">
        <v>2447633</v>
      </c>
      <c r="D14314" s="5">
        <v>2447983</v>
      </c>
      <c r="E14314" s="5">
        <f>IF(D14314&gt; C14314,1,-1)</f>
        <v>1</v>
      </c>
      <c r="F14314" s="5">
        <v>117</v>
      </c>
    </row>
    <row r="14315" spans="1:6" x14ac:dyDescent="0.25">
      <c r="A14315" s="4" t="s">
        <v>5940</v>
      </c>
      <c r="B14315" t="s">
        <v>4552</v>
      </c>
      <c r="C14315">
        <v>2447663</v>
      </c>
      <c r="D14315">
        <v>2447986</v>
      </c>
      <c r="E14315">
        <v>1</v>
      </c>
      <c r="F14315">
        <v>107</v>
      </c>
    </row>
    <row r="14316" spans="1:6" x14ac:dyDescent="0.25">
      <c r="A14316" s="5" t="s">
        <v>5943</v>
      </c>
      <c r="B14316" s="6" t="s">
        <v>15767</v>
      </c>
      <c r="C14316" s="5">
        <v>2447850</v>
      </c>
      <c r="D14316" s="5">
        <v>2447641</v>
      </c>
      <c r="E14316" s="5">
        <f>IF(D14316&gt; C14316,1,-1)</f>
        <v>-1</v>
      </c>
      <c r="F14316" s="5">
        <v>70</v>
      </c>
    </row>
    <row r="14317" spans="1:6" x14ac:dyDescent="0.25">
      <c r="A14317" s="5" t="s">
        <v>5943</v>
      </c>
      <c r="B14317" s="6" t="s">
        <v>11823</v>
      </c>
      <c r="C14317" s="5">
        <v>2447890</v>
      </c>
      <c r="D14317" s="5">
        <v>2448099</v>
      </c>
      <c r="E14317" s="5">
        <f>IF(D14317&gt; C14317,1,-1)</f>
        <v>1</v>
      </c>
      <c r="F14317" s="5">
        <v>70</v>
      </c>
    </row>
    <row r="14318" spans="1:6" x14ac:dyDescent="0.25">
      <c r="A14318" s="5" t="s">
        <v>5943</v>
      </c>
      <c r="B14318" s="6" t="s">
        <v>15766</v>
      </c>
      <c r="C14318" s="5">
        <v>2448075</v>
      </c>
      <c r="D14318" s="5">
        <v>2447896</v>
      </c>
      <c r="E14318" s="5">
        <f>IF(D14318&gt; C14318,1,-1)</f>
        <v>-1</v>
      </c>
      <c r="F14318" s="5">
        <v>60</v>
      </c>
    </row>
    <row r="14319" spans="1:6" x14ac:dyDescent="0.25">
      <c r="A14319" s="5" t="s">
        <v>5943</v>
      </c>
      <c r="B14319" s="6" t="s">
        <v>11825</v>
      </c>
      <c r="C14319" s="5">
        <v>2448116</v>
      </c>
      <c r="D14319" s="5">
        <v>2449870</v>
      </c>
      <c r="E14319" s="5">
        <f>IF(D14319&gt; C14319,1,-1)</f>
        <v>1</v>
      </c>
      <c r="F14319" s="5">
        <v>585</v>
      </c>
    </row>
    <row r="14320" spans="1:6" x14ac:dyDescent="0.25">
      <c r="A14320" s="4" t="s">
        <v>5940</v>
      </c>
      <c r="B14320" t="s">
        <v>4554</v>
      </c>
      <c r="C14320">
        <v>2448146</v>
      </c>
      <c r="D14320">
        <v>2449873</v>
      </c>
      <c r="E14320">
        <v>1</v>
      </c>
      <c r="F14320">
        <v>575</v>
      </c>
    </row>
    <row r="14321" spans="1:6" x14ac:dyDescent="0.25">
      <c r="A14321" s="5" t="s">
        <v>5943</v>
      </c>
      <c r="B14321" s="6" t="s">
        <v>15765</v>
      </c>
      <c r="C14321" s="5">
        <v>2448289</v>
      </c>
      <c r="D14321" s="5">
        <v>2448014</v>
      </c>
      <c r="E14321" s="5">
        <f>IF(D14321&gt; C14321,1,-1)</f>
        <v>-1</v>
      </c>
      <c r="F14321" s="5">
        <v>92</v>
      </c>
    </row>
    <row r="14322" spans="1:6" x14ac:dyDescent="0.25">
      <c r="A14322" s="5" t="s">
        <v>5943</v>
      </c>
      <c r="B14322" s="6" t="s">
        <v>15764</v>
      </c>
      <c r="C14322" s="5">
        <v>2448375</v>
      </c>
      <c r="D14322" s="5">
        <v>2448142</v>
      </c>
      <c r="E14322" s="5">
        <f>IF(D14322&gt; C14322,1,-1)</f>
        <v>-1</v>
      </c>
      <c r="F14322" s="5">
        <v>78</v>
      </c>
    </row>
    <row r="14323" spans="1:6" x14ac:dyDescent="0.25">
      <c r="A14323" s="5" t="s">
        <v>5943</v>
      </c>
      <c r="B14323" s="6" t="s">
        <v>15763</v>
      </c>
      <c r="C14323" s="5">
        <v>2448748</v>
      </c>
      <c r="D14323" s="5">
        <v>2448518</v>
      </c>
      <c r="E14323" s="5">
        <f>IF(D14323&gt; C14323,1,-1)</f>
        <v>-1</v>
      </c>
      <c r="F14323" s="5">
        <v>77</v>
      </c>
    </row>
    <row r="14324" spans="1:6" x14ac:dyDescent="0.25">
      <c r="A14324" s="5" t="s">
        <v>5943</v>
      </c>
      <c r="B14324" s="6" t="s">
        <v>15762</v>
      </c>
      <c r="C14324" s="5">
        <v>2449023</v>
      </c>
      <c r="D14324" s="5">
        <v>2448706</v>
      </c>
      <c r="E14324" s="5">
        <f>IF(D14324&gt; C14324,1,-1)</f>
        <v>-1</v>
      </c>
      <c r="F14324" s="5">
        <v>106</v>
      </c>
    </row>
    <row r="14325" spans="1:6" x14ac:dyDescent="0.25">
      <c r="A14325" s="5" t="s">
        <v>5943</v>
      </c>
      <c r="B14325" s="6" t="s">
        <v>15761</v>
      </c>
      <c r="C14325" s="5">
        <v>2449210</v>
      </c>
      <c r="D14325" s="5">
        <v>2448920</v>
      </c>
      <c r="E14325" s="5">
        <f>IF(D14325&gt; C14325,1,-1)</f>
        <v>-1</v>
      </c>
      <c r="F14325" s="5">
        <v>97</v>
      </c>
    </row>
    <row r="14326" spans="1:6" x14ac:dyDescent="0.25">
      <c r="A14326" s="5" t="s">
        <v>5943</v>
      </c>
      <c r="B14326" s="6" t="s">
        <v>11824</v>
      </c>
      <c r="C14326" s="5">
        <v>2449636</v>
      </c>
      <c r="D14326" s="5">
        <v>2449845</v>
      </c>
      <c r="E14326" s="5">
        <f>IF(D14326&gt; C14326,1,-1)</f>
        <v>1</v>
      </c>
      <c r="F14326" s="5">
        <v>70</v>
      </c>
    </row>
    <row r="14327" spans="1:6" x14ac:dyDescent="0.25">
      <c r="A14327" s="5" t="s">
        <v>5943</v>
      </c>
      <c r="B14327" s="6" t="s">
        <v>15759</v>
      </c>
      <c r="C14327" s="5">
        <v>2449800</v>
      </c>
      <c r="D14327" s="5">
        <v>2449573</v>
      </c>
      <c r="E14327" s="5">
        <f>IF(D14327&gt; C14327,1,-1)</f>
        <v>-1</v>
      </c>
      <c r="F14327" s="5">
        <v>76</v>
      </c>
    </row>
    <row r="14328" spans="1:6" x14ac:dyDescent="0.25">
      <c r="A14328" s="5" t="s">
        <v>5943</v>
      </c>
      <c r="B14328" s="6" t="s">
        <v>15760</v>
      </c>
      <c r="C14328" s="5">
        <v>2449813</v>
      </c>
      <c r="D14328" s="5">
        <v>2449565</v>
      </c>
      <c r="E14328" s="5">
        <f>IF(D14328&gt; C14328,1,-1)</f>
        <v>-1</v>
      </c>
      <c r="F14328" s="5">
        <v>83</v>
      </c>
    </row>
    <row r="14329" spans="1:6" x14ac:dyDescent="0.25">
      <c r="A14329" s="5" t="s">
        <v>5943</v>
      </c>
      <c r="B14329" s="6" t="s">
        <v>11826</v>
      </c>
      <c r="C14329" s="5">
        <v>2449849</v>
      </c>
      <c r="D14329" s="5">
        <v>2450028</v>
      </c>
      <c r="E14329" s="5">
        <f>IF(D14329&gt; C14329,1,-1)</f>
        <v>1</v>
      </c>
      <c r="F14329" s="5">
        <v>60</v>
      </c>
    </row>
    <row r="14330" spans="1:6" x14ac:dyDescent="0.25">
      <c r="A14330" s="4" t="s">
        <v>5940</v>
      </c>
      <c r="B14330" t="s">
        <v>4556</v>
      </c>
      <c r="C14330">
        <v>2449907</v>
      </c>
      <c r="D14330">
        <v>2451328</v>
      </c>
      <c r="E14330">
        <v>-1</v>
      </c>
      <c r="F14330">
        <v>473</v>
      </c>
    </row>
    <row r="14331" spans="1:6" x14ac:dyDescent="0.25">
      <c r="A14331" s="5" t="s">
        <v>5943</v>
      </c>
      <c r="B14331" s="6" t="s">
        <v>11827</v>
      </c>
      <c r="C14331" s="5">
        <v>2449911</v>
      </c>
      <c r="D14331" s="5">
        <v>2450126</v>
      </c>
      <c r="E14331" s="5">
        <f>IF(D14331&gt; C14331,1,-1)</f>
        <v>1</v>
      </c>
      <c r="F14331" s="5">
        <v>72</v>
      </c>
    </row>
    <row r="14332" spans="1:6" x14ac:dyDescent="0.25">
      <c r="A14332" s="5" t="s">
        <v>5943</v>
      </c>
      <c r="B14332" s="6" t="s">
        <v>11829</v>
      </c>
      <c r="C14332" s="5">
        <v>2449934</v>
      </c>
      <c r="D14332" s="5">
        <v>2450770</v>
      </c>
      <c r="E14332" s="5">
        <f>IF(D14332&gt; C14332,1,-1)</f>
        <v>1</v>
      </c>
      <c r="F14332" s="5">
        <v>279</v>
      </c>
    </row>
    <row r="14333" spans="1:6" x14ac:dyDescent="0.25">
      <c r="A14333" s="5" t="s">
        <v>5943</v>
      </c>
      <c r="B14333" s="6" t="s">
        <v>11828</v>
      </c>
      <c r="C14333" s="5">
        <v>2450167</v>
      </c>
      <c r="D14333" s="5">
        <v>2450421</v>
      </c>
      <c r="E14333" s="5">
        <f>IF(D14333&gt; C14333,1,-1)</f>
        <v>1</v>
      </c>
      <c r="F14333" s="5">
        <v>85</v>
      </c>
    </row>
    <row r="14334" spans="1:6" x14ac:dyDescent="0.25">
      <c r="A14334" s="5" t="s">
        <v>5943</v>
      </c>
      <c r="B14334" s="6" t="s">
        <v>11830</v>
      </c>
      <c r="C14334" s="5">
        <v>2450706</v>
      </c>
      <c r="D14334" s="5">
        <v>2450891</v>
      </c>
      <c r="E14334" s="5">
        <f>IF(D14334&gt; C14334,1,-1)</f>
        <v>1</v>
      </c>
      <c r="F14334" s="5">
        <v>62</v>
      </c>
    </row>
    <row r="14335" spans="1:6" x14ac:dyDescent="0.25">
      <c r="A14335" s="5" t="s">
        <v>5943</v>
      </c>
      <c r="B14335" s="6" t="s">
        <v>15757</v>
      </c>
      <c r="C14335" s="5">
        <v>2450751</v>
      </c>
      <c r="D14335" s="5">
        <v>2450524</v>
      </c>
      <c r="E14335" s="5">
        <f>IF(D14335&gt; C14335,1,-1)</f>
        <v>-1</v>
      </c>
      <c r="F14335" s="5">
        <v>76</v>
      </c>
    </row>
    <row r="14336" spans="1:6" x14ac:dyDescent="0.25">
      <c r="A14336" s="5" t="s">
        <v>5943</v>
      </c>
      <c r="B14336" s="6" t="s">
        <v>11831</v>
      </c>
      <c r="C14336" s="5">
        <v>2450831</v>
      </c>
      <c r="D14336" s="5">
        <v>2451190</v>
      </c>
      <c r="E14336" s="5">
        <f>IF(D14336&gt; C14336,1,-1)</f>
        <v>1</v>
      </c>
      <c r="F14336" s="5">
        <v>120</v>
      </c>
    </row>
    <row r="14337" spans="1:6" x14ac:dyDescent="0.25">
      <c r="A14337" s="5" t="s">
        <v>5943</v>
      </c>
      <c r="B14337" s="6" t="s">
        <v>15756</v>
      </c>
      <c r="C14337" s="5">
        <v>2450958</v>
      </c>
      <c r="D14337" s="5">
        <v>2450755</v>
      </c>
      <c r="E14337" s="5">
        <f>IF(D14337&gt; C14337,1,-1)</f>
        <v>-1</v>
      </c>
      <c r="F14337" s="5">
        <v>68</v>
      </c>
    </row>
    <row r="14338" spans="1:6" x14ac:dyDescent="0.25">
      <c r="A14338" s="5" t="s">
        <v>5943</v>
      </c>
      <c r="B14338" s="6" t="s">
        <v>11832</v>
      </c>
      <c r="C14338" s="5">
        <v>2451345</v>
      </c>
      <c r="D14338" s="5">
        <v>2451539</v>
      </c>
      <c r="E14338" s="5">
        <f>IF(D14338&gt; C14338,1,-1)</f>
        <v>1</v>
      </c>
      <c r="F14338" s="5">
        <v>65</v>
      </c>
    </row>
    <row r="14339" spans="1:6" x14ac:dyDescent="0.25">
      <c r="A14339" s="4" t="s">
        <v>5940</v>
      </c>
      <c r="B14339" t="s">
        <v>4558</v>
      </c>
      <c r="C14339">
        <v>2451351</v>
      </c>
      <c r="D14339">
        <v>2452478</v>
      </c>
      <c r="E14339">
        <v>-1</v>
      </c>
      <c r="F14339">
        <v>375</v>
      </c>
    </row>
    <row r="14340" spans="1:6" x14ac:dyDescent="0.25">
      <c r="A14340" s="5" t="s">
        <v>5943</v>
      </c>
      <c r="B14340" s="6" t="s">
        <v>15758</v>
      </c>
      <c r="C14340" s="5">
        <v>2451400</v>
      </c>
      <c r="D14340" s="5">
        <v>2449910</v>
      </c>
      <c r="E14340" s="5">
        <f>IF(D14340&gt; C14340,1,-1)</f>
        <v>-1</v>
      </c>
      <c r="F14340" s="5">
        <v>497</v>
      </c>
    </row>
    <row r="14341" spans="1:6" x14ac:dyDescent="0.25">
      <c r="A14341" s="5" t="s">
        <v>5943</v>
      </c>
      <c r="B14341" s="6" t="s">
        <v>11833</v>
      </c>
      <c r="C14341" s="5">
        <v>2451487</v>
      </c>
      <c r="D14341" s="5">
        <v>2451738</v>
      </c>
      <c r="E14341" s="5">
        <f>IF(D14341&gt; C14341,1,-1)</f>
        <v>1</v>
      </c>
      <c r="F14341" s="5">
        <v>84</v>
      </c>
    </row>
    <row r="14342" spans="1:6" x14ac:dyDescent="0.25">
      <c r="A14342" s="5" t="s">
        <v>5943</v>
      </c>
      <c r="B14342" s="6" t="s">
        <v>11835</v>
      </c>
      <c r="C14342" s="5">
        <v>2451543</v>
      </c>
      <c r="D14342" s="5">
        <v>2452169</v>
      </c>
      <c r="E14342" s="5">
        <f>IF(D14342&gt; C14342,1,-1)</f>
        <v>1</v>
      </c>
      <c r="F14342" s="5">
        <v>209</v>
      </c>
    </row>
    <row r="14343" spans="1:6" x14ac:dyDescent="0.25">
      <c r="A14343" s="5" t="s">
        <v>5943</v>
      </c>
      <c r="B14343" s="6" t="s">
        <v>11834</v>
      </c>
      <c r="C14343" s="5">
        <v>2451775</v>
      </c>
      <c r="D14343" s="5">
        <v>2452026</v>
      </c>
      <c r="E14343" s="5">
        <f>IF(D14343&gt; C14343,1,-1)</f>
        <v>1</v>
      </c>
      <c r="F14343" s="5">
        <v>84</v>
      </c>
    </row>
    <row r="14344" spans="1:6" x14ac:dyDescent="0.25">
      <c r="A14344" s="5" t="s">
        <v>5943</v>
      </c>
      <c r="B14344" s="6" t="s">
        <v>11836</v>
      </c>
      <c r="C14344" s="5">
        <v>2452272</v>
      </c>
      <c r="D14344" s="5">
        <v>2452514</v>
      </c>
      <c r="E14344" s="5">
        <f>IF(D14344&gt; C14344,1,-1)</f>
        <v>1</v>
      </c>
      <c r="F14344" s="5">
        <v>81</v>
      </c>
    </row>
    <row r="14345" spans="1:6" x14ac:dyDescent="0.25">
      <c r="A14345" s="5" t="s">
        <v>5943</v>
      </c>
      <c r="B14345" s="6" t="s">
        <v>11837</v>
      </c>
      <c r="C14345" s="5">
        <v>2452430</v>
      </c>
      <c r="D14345" s="5">
        <v>2452798</v>
      </c>
      <c r="E14345" s="5">
        <f>IF(D14345&gt; C14345,1,-1)</f>
        <v>1</v>
      </c>
      <c r="F14345" s="5">
        <v>123</v>
      </c>
    </row>
    <row r="14346" spans="1:6" x14ac:dyDescent="0.25">
      <c r="A14346" s="4" t="s">
        <v>5940</v>
      </c>
      <c r="B14346" t="s">
        <v>4560</v>
      </c>
      <c r="C14346">
        <v>2452454</v>
      </c>
      <c r="D14346">
        <v>2455030</v>
      </c>
      <c r="E14346">
        <v>-1</v>
      </c>
      <c r="F14346">
        <v>858</v>
      </c>
    </row>
    <row r="14347" spans="1:6" x14ac:dyDescent="0.25">
      <c r="A14347" s="5" t="s">
        <v>5943</v>
      </c>
      <c r="B14347" s="6" t="s">
        <v>15755</v>
      </c>
      <c r="C14347" s="5">
        <v>2452499</v>
      </c>
      <c r="D14347" s="5">
        <v>2451354</v>
      </c>
      <c r="E14347" s="5">
        <f>IF(D14347&gt; C14347,1,-1)</f>
        <v>-1</v>
      </c>
      <c r="F14347" s="5">
        <v>382</v>
      </c>
    </row>
    <row r="14348" spans="1:6" x14ac:dyDescent="0.25">
      <c r="A14348" s="5" t="s">
        <v>5943</v>
      </c>
      <c r="B14348" s="6" t="s">
        <v>15753</v>
      </c>
      <c r="C14348" s="5">
        <v>2452782</v>
      </c>
      <c r="D14348" s="5">
        <v>2452552</v>
      </c>
      <c r="E14348" s="5">
        <f>IF(D14348&gt; C14348,1,-1)</f>
        <v>-1</v>
      </c>
      <c r="F14348" s="5">
        <v>77</v>
      </c>
    </row>
    <row r="14349" spans="1:6" x14ac:dyDescent="0.25">
      <c r="A14349" s="5" t="s">
        <v>5943</v>
      </c>
      <c r="B14349" s="6" t="s">
        <v>11838</v>
      </c>
      <c r="C14349" s="5">
        <v>2452802</v>
      </c>
      <c r="D14349" s="5">
        <v>2452984</v>
      </c>
      <c r="E14349" s="5">
        <f>IF(D14349&gt; C14349,1,-1)</f>
        <v>1</v>
      </c>
      <c r="F14349" s="5">
        <v>61</v>
      </c>
    </row>
    <row r="14350" spans="1:6" x14ac:dyDescent="0.25">
      <c r="A14350" s="5" t="s">
        <v>5943</v>
      </c>
      <c r="B14350" s="6" t="s">
        <v>11839</v>
      </c>
      <c r="C14350" s="5">
        <v>2453022</v>
      </c>
      <c r="D14350" s="5">
        <v>2453204</v>
      </c>
      <c r="E14350" s="5">
        <f>IF(D14350&gt; C14350,1,-1)</f>
        <v>1</v>
      </c>
      <c r="F14350" s="5">
        <v>61</v>
      </c>
    </row>
    <row r="14351" spans="1:6" x14ac:dyDescent="0.25">
      <c r="A14351" s="5" t="s">
        <v>5943</v>
      </c>
      <c r="B14351" s="6" t="s">
        <v>11840</v>
      </c>
      <c r="C14351" s="5">
        <v>2453300</v>
      </c>
      <c r="D14351" s="5">
        <v>2453665</v>
      </c>
      <c r="E14351" s="5">
        <f>IF(D14351&gt; C14351,1,-1)</f>
        <v>1</v>
      </c>
      <c r="F14351" s="5">
        <v>122</v>
      </c>
    </row>
    <row r="14352" spans="1:6" x14ac:dyDescent="0.25">
      <c r="A14352" s="5" t="s">
        <v>5943</v>
      </c>
      <c r="B14352" s="6" t="s">
        <v>11841</v>
      </c>
      <c r="C14352" s="5">
        <v>2453664</v>
      </c>
      <c r="D14352" s="5">
        <v>2454005</v>
      </c>
      <c r="E14352" s="5">
        <f>IF(D14352&gt; C14352,1,-1)</f>
        <v>1</v>
      </c>
      <c r="F14352" s="5">
        <v>114</v>
      </c>
    </row>
    <row r="14353" spans="1:6" x14ac:dyDescent="0.25">
      <c r="A14353" s="5" t="s">
        <v>5943</v>
      </c>
      <c r="B14353" s="6" t="s">
        <v>11842</v>
      </c>
      <c r="C14353" s="5">
        <v>2453669</v>
      </c>
      <c r="D14353" s="5">
        <v>2454274</v>
      </c>
      <c r="E14353" s="5">
        <f>IF(D14353&gt; C14353,1,-1)</f>
        <v>1</v>
      </c>
      <c r="F14353" s="5">
        <v>202</v>
      </c>
    </row>
    <row r="14354" spans="1:6" x14ac:dyDescent="0.25">
      <c r="A14354" s="5" t="s">
        <v>5943</v>
      </c>
      <c r="B14354" s="6" t="s">
        <v>15752</v>
      </c>
      <c r="C14354" s="5">
        <v>2454135</v>
      </c>
      <c r="D14354" s="5">
        <v>2453842</v>
      </c>
      <c r="E14354" s="5">
        <f>IF(D14354&gt; C14354,1,-1)</f>
        <v>-1</v>
      </c>
      <c r="F14354" s="5">
        <v>98</v>
      </c>
    </row>
    <row r="14355" spans="1:6" x14ac:dyDescent="0.25">
      <c r="A14355" s="5" t="s">
        <v>5943</v>
      </c>
      <c r="B14355" s="6" t="s">
        <v>11843</v>
      </c>
      <c r="C14355" s="5">
        <v>2454341</v>
      </c>
      <c r="D14355" s="5">
        <v>2454691</v>
      </c>
      <c r="E14355" s="5">
        <f>IF(D14355&gt; C14355,1,-1)</f>
        <v>1</v>
      </c>
      <c r="F14355" s="5">
        <v>117</v>
      </c>
    </row>
    <row r="14356" spans="1:6" x14ac:dyDescent="0.25">
      <c r="A14356" s="5" t="s">
        <v>5943</v>
      </c>
      <c r="B14356" s="6" t="s">
        <v>11845</v>
      </c>
      <c r="C14356" s="5">
        <v>2454695</v>
      </c>
      <c r="D14356" s="5">
        <v>2455048</v>
      </c>
      <c r="E14356" s="5">
        <f>IF(D14356&gt; C14356,1,-1)</f>
        <v>1</v>
      </c>
      <c r="F14356" s="5">
        <v>118</v>
      </c>
    </row>
    <row r="14357" spans="1:6" x14ac:dyDescent="0.25">
      <c r="A14357" s="5" t="s">
        <v>5943</v>
      </c>
      <c r="B14357" s="6" t="s">
        <v>11844</v>
      </c>
      <c r="C14357" s="5">
        <v>2454801</v>
      </c>
      <c r="D14357" s="5">
        <v>2454989</v>
      </c>
      <c r="E14357" s="5">
        <f>IF(D14357&gt; C14357,1,-1)</f>
        <v>1</v>
      </c>
      <c r="F14357" s="5">
        <v>63</v>
      </c>
    </row>
    <row r="14358" spans="1:6" x14ac:dyDescent="0.25">
      <c r="A14358" s="5" t="s">
        <v>5943</v>
      </c>
      <c r="B14358" s="6" t="s">
        <v>15754</v>
      </c>
      <c r="C14358" s="5">
        <v>2455084</v>
      </c>
      <c r="D14358" s="5">
        <v>2452457</v>
      </c>
      <c r="E14358" s="5">
        <f>IF(D14358&gt; C14358,1,-1)</f>
        <v>-1</v>
      </c>
      <c r="F14358" s="5">
        <v>876</v>
      </c>
    </row>
    <row r="14359" spans="1:6" x14ac:dyDescent="0.25">
      <c r="A14359" s="5" t="s">
        <v>5943</v>
      </c>
      <c r="B14359" s="6" t="s">
        <v>11846</v>
      </c>
      <c r="C14359" s="5">
        <v>2455182</v>
      </c>
      <c r="D14359" s="5">
        <v>2456072</v>
      </c>
      <c r="E14359" s="5">
        <f>IF(D14359&gt; C14359,1,-1)</f>
        <v>1</v>
      </c>
      <c r="F14359" s="5">
        <v>297</v>
      </c>
    </row>
    <row r="14360" spans="1:6" x14ac:dyDescent="0.25">
      <c r="A14360" s="4" t="s">
        <v>5940</v>
      </c>
      <c r="B14360" t="s">
        <v>4562</v>
      </c>
      <c r="C14360">
        <v>2455185</v>
      </c>
      <c r="D14360">
        <v>2456075</v>
      </c>
      <c r="E14360">
        <v>1</v>
      </c>
      <c r="F14360">
        <v>296</v>
      </c>
    </row>
    <row r="14361" spans="1:6" x14ac:dyDescent="0.25">
      <c r="A14361" s="5" t="s">
        <v>5943</v>
      </c>
      <c r="B14361" s="6" t="s">
        <v>15751</v>
      </c>
      <c r="C14361" s="5">
        <v>2455408</v>
      </c>
      <c r="D14361" s="5">
        <v>2455199</v>
      </c>
      <c r="E14361" s="5">
        <f>IF(D14361&gt; C14361,1,-1)</f>
        <v>-1</v>
      </c>
      <c r="F14361" s="5">
        <v>70</v>
      </c>
    </row>
    <row r="14362" spans="1:6" x14ac:dyDescent="0.25">
      <c r="A14362" s="5" t="s">
        <v>5943</v>
      </c>
      <c r="B14362" s="6" t="s">
        <v>15750</v>
      </c>
      <c r="C14362" s="5">
        <v>2455742</v>
      </c>
      <c r="D14362" s="5">
        <v>2455554</v>
      </c>
      <c r="E14362" s="5">
        <f>IF(D14362&gt; C14362,1,-1)</f>
        <v>-1</v>
      </c>
      <c r="F14362" s="5">
        <v>63</v>
      </c>
    </row>
    <row r="14363" spans="1:6" x14ac:dyDescent="0.25">
      <c r="A14363" s="5" t="s">
        <v>5943</v>
      </c>
      <c r="B14363" s="6" t="s">
        <v>11847</v>
      </c>
      <c r="C14363" s="5">
        <v>2456063</v>
      </c>
      <c r="D14363" s="5">
        <v>2456839</v>
      </c>
      <c r="E14363" s="5">
        <f>IF(D14363&gt; C14363,1,-1)</f>
        <v>1</v>
      </c>
      <c r="F14363" s="5">
        <v>259</v>
      </c>
    </row>
    <row r="14364" spans="1:6" x14ac:dyDescent="0.25">
      <c r="A14364" s="4" t="s">
        <v>5940</v>
      </c>
      <c r="B14364" t="s">
        <v>4564</v>
      </c>
      <c r="C14364">
        <v>2456087</v>
      </c>
      <c r="D14364">
        <v>2456842</v>
      </c>
      <c r="E14364">
        <v>1</v>
      </c>
      <c r="F14364">
        <v>251</v>
      </c>
    </row>
    <row r="14365" spans="1:6" x14ac:dyDescent="0.25">
      <c r="A14365" s="5" t="s">
        <v>5943</v>
      </c>
      <c r="B14365" s="6" t="s">
        <v>15749</v>
      </c>
      <c r="C14365" s="5">
        <v>2456101</v>
      </c>
      <c r="D14365" s="5">
        <v>2455793</v>
      </c>
      <c r="E14365" s="5">
        <f>IF(D14365&gt; C14365,1,-1)</f>
        <v>-1</v>
      </c>
      <c r="F14365" s="5">
        <v>103</v>
      </c>
    </row>
    <row r="14366" spans="1:6" x14ac:dyDescent="0.25">
      <c r="A14366" s="5" t="s">
        <v>5943</v>
      </c>
      <c r="B14366" s="6" t="s">
        <v>15748</v>
      </c>
      <c r="C14366" s="5">
        <v>2456287</v>
      </c>
      <c r="D14366" s="5">
        <v>2456105</v>
      </c>
      <c r="E14366" s="5">
        <f>IF(D14366&gt; C14366,1,-1)</f>
        <v>-1</v>
      </c>
      <c r="F14366" s="5">
        <v>61</v>
      </c>
    </row>
    <row r="14367" spans="1:6" x14ac:dyDescent="0.25">
      <c r="A14367" s="5" t="s">
        <v>5943</v>
      </c>
      <c r="B14367" s="6" t="s">
        <v>15747</v>
      </c>
      <c r="C14367" s="5">
        <v>2456788</v>
      </c>
      <c r="D14367" s="5">
        <v>2456291</v>
      </c>
      <c r="E14367" s="5">
        <f>IF(D14367&gt; C14367,1,-1)</f>
        <v>-1</v>
      </c>
      <c r="F14367" s="5">
        <v>166</v>
      </c>
    </row>
    <row r="14368" spans="1:6" x14ac:dyDescent="0.25">
      <c r="A14368" s="4" t="s">
        <v>5940</v>
      </c>
      <c r="B14368" t="s">
        <v>4566</v>
      </c>
      <c r="C14368">
        <v>2456899</v>
      </c>
      <c r="D14368">
        <v>2458137</v>
      </c>
      <c r="E14368">
        <v>-1</v>
      </c>
      <c r="F14368">
        <v>412</v>
      </c>
    </row>
    <row r="14369" spans="1:6" x14ac:dyDescent="0.25">
      <c r="A14369" s="5" t="s">
        <v>5943</v>
      </c>
      <c r="B14369" s="6" t="s">
        <v>11848</v>
      </c>
      <c r="C14369" s="5">
        <v>2456903</v>
      </c>
      <c r="D14369" s="5">
        <v>2457103</v>
      </c>
      <c r="E14369" s="5">
        <f>IF(D14369&gt; C14369,1,-1)</f>
        <v>1</v>
      </c>
      <c r="F14369" s="5">
        <v>67</v>
      </c>
    </row>
    <row r="14370" spans="1:6" x14ac:dyDescent="0.25">
      <c r="A14370" s="5" t="s">
        <v>5943</v>
      </c>
      <c r="B14370" s="6" t="s">
        <v>15746</v>
      </c>
      <c r="C14370" s="5">
        <v>2456984</v>
      </c>
      <c r="D14370" s="5">
        <v>2456775</v>
      </c>
      <c r="E14370" s="5">
        <f>IF(D14370&gt; C14370,1,-1)</f>
        <v>-1</v>
      </c>
      <c r="F14370" s="5">
        <v>70</v>
      </c>
    </row>
    <row r="14371" spans="1:6" x14ac:dyDescent="0.25">
      <c r="A14371" s="5" t="s">
        <v>5943</v>
      </c>
      <c r="B14371" s="6" t="s">
        <v>11849</v>
      </c>
      <c r="C14371" s="5">
        <v>2457046</v>
      </c>
      <c r="D14371" s="5">
        <v>2457621</v>
      </c>
      <c r="E14371" s="5">
        <f>IF(D14371&gt; C14371,1,-1)</f>
        <v>1</v>
      </c>
      <c r="F14371" s="5">
        <v>192</v>
      </c>
    </row>
    <row r="14372" spans="1:6" x14ac:dyDescent="0.25">
      <c r="A14372" s="5" t="s">
        <v>5943</v>
      </c>
      <c r="B14372" s="6" t="s">
        <v>15744</v>
      </c>
      <c r="C14372" s="5">
        <v>2457578</v>
      </c>
      <c r="D14372" s="5">
        <v>2457330</v>
      </c>
      <c r="E14372" s="5">
        <f>IF(D14372&gt; C14372,1,-1)</f>
        <v>-1</v>
      </c>
      <c r="F14372" s="5">
        <v>83</v>
      </c>
    </row>
    <row r="14373" spans="1:6" x14ac:dyDescent="0.25">
      <c r="A14373" s="5" t="s">
        <v>5943</v>
      </c>
      <c r="B14373" s="6" t="s">
        <v>15743</v>
      </c>
      <c r="C14373" s="5">
        <v>2457995</v>
      </c>
      <c r="D14373" s="5">
        <v>2457753</v>
      </c>
      <c r="E14373" s="5">
        <f>IF(D14373&gt; C14373,1,-1)</f>
        <v>-1</v>
      </c>
      <c r="F14373" s="5">
        <v>81</v>
      </c>
    </row>
    <row r="14374" spans="1:6" x14ac:dyDescent="0.25">
      <c r="A14374" s="5" t="s">
        <v>5943</v>
      </c>
      <c r="B14374" s="6" t="s">
        <v>11850</v>
      </c>
      <c r="C14374" s="5">
        <v>2458040</v>
      </c>
      <c r="D14374" s="5">
        <v>2458225</v>
      </c>
      <c r="E14374" s="5">
        <f>IF(D14374&gt; C14374,1,-1)</f>
        <v>1</v>
      </c>
      <c r="F14374" s="5">
        <v>62</v>
      </c>
    </row>
    <row r="14375" spans="1:6" x14ac:dyDescent="0.25">
      <c r="A14375" s="5" t="s">
        <v>5943</v>
      </c>
      <c r="B14375" s="6" t="s">
        <v>15745</v>
      </c>
      <c r="C14375" s="5">
        <v>2458188</v>
      </c>
      <c r="D14375" s="5">
        <v>2456902</v>
      </c>
      <c r="E14375" s="5">
        <f>IF(D14375&gt; C14375,1,-1)</f>
        <v>-1</v>
      </c>
      <c r="F14375" s="5">
        <v>429</v>
      </c>
    </row>
    <row r="14376" spans="1:6" x14ac:dyDescent="0.25">
      <c r="A14376" s="5" t="s">
        <v>5943</v>
      </c>
      <c r="B14376" s="6" t="s">
        <v>11852</v>
      </c>
      <c r="C14376" s="5">
        <v>2458347</v>
      </c>
      <c r="D14376" s="5">
        <v>2459798</v>
      </c>
      <c r="E14376" s="5">
        <f>IF(D14376&gt; C14376,1,-1)</f>
        <v>1</v>
      </c>
      <c r="F14376" s="5">
        <v>484</v>
      </c>
    </row>
    <row r="14377" spans="1:6" x14ac:dyDescent="0.25">
      <c r="A14377" s="4" t="s">
        <v>5940</v>
      </c>
      <c r="B14377" t="s">
        <v>4568</v>
      </c>
      <c r="C14377">
        <v>2458407</v>
      </c>
      <c r="D14377">
        <v>2459801</v>
      </c>
      <c r="E14377">
        <v>1</v>
      </c>
      <c r="F14377">
        <v>464</v>
      </c>
    </row>
    <row r="14378" spans="1:6" x14ac:dyDescent="0.25">
      <c r="A14378" s="5" t="s">
        <v>5943</v>
      </c>
      <c r="B14378" s="6" t="s">
        <v>15742</v>
      </c>
      <c r="C14378" s="5">
        <v>2458679</v>
      </c>
      <c r="D14378" s="5">
        <v>2458500</v>
      </c>
      <c r="E14378" s="5">
        <f>IF(D14378&gt; C14378,1,-1)</f>
        <v>-1</v>
      </c>
      <c r="F14378" s="5">
        <v>60</v>
      </c>
    </row>
    <row r="14379" spans="1:6" x14ac:dyDescent="0.25">
      <c r="A14379" s="5" t="s">
        <v>5943</v>
      </c>
      <c r="B14379" s="6" t="s">
        <v>11851</v>
      </c>
      <c r="C14379" s="5">
        <v>2458975</v>
      </c>
      <c r="D14379" s="5">
        <v>2459178</v>
      </c>
      <c r="E14379" s="5">
        <f>IF(D14379&gt; C14379,1,-1)</f>
        <v>1</v>
      </c>
      <c r="F14379" s="5">
        <v>68</v>
      </c>
    </row>
    <row r="14380" spans="1:6" x14ac:dyDescent="0.25">
      <c r="A14380" s="5" t="s">
        <v>5943</v>
      </c>
      <c r="B14380" s="6" t="s">
        <v>15741</v>
      </c>
      <c r="C14380" s="5">
        <v>2459020</v>
      </c>
      <c r="D14380" s="5">
        <v>2458655</v>
      </c>
      <c r="E14380" s="5">
        <f>IF(D14380&gt; C14380,1,-1)</f>
        <v>-1</v>
      </c>
      <c r="F14380" s="5">
        <v>122</v>
      </c>
    </row>
    <row r="14381" spans="1:6" x14ac:dyDescent="0.25">
      <c r="A14381" s="5" t="s">
        <v>5943</v>
      </c>
      <c r="B14381" s="6" t="s">
        <v>15740</v>
      </c>
      <c r="C14381" s="5">
        <v>2459378</v>
      </c>
      <c r="D14381" s="5">
        <v>2459199</v>
      </c>
      <c r="E14381" s="5">
        <f>IF(D14381&gt; C14381,1,-1)</f>
        <v>-1</v>
      </c>
      <c r="F14381" s="5">
        <v>60</v>
      </c>
    </row>
    <row r="14382" spans="1:6" x14ac:dyDescent="0.25">
      <c r="A14382" s="5" t="s">
        <v>5943</v>
      </c>
      <c r="B14382" s="6" t="s">
        <v>15739</v>
      </c>
      <c r="C14382" s="5">
        <v>2459615</v>
      </c>
      <c r="D14382" s="5">
        <v>2459382</v>
      </c>
      <c r="E14382" s="5">
        <f>IF(D14382&gt; C14382,1,-1)</f>
        <v>-1</v>
      </c>
      <c r="F14382" s="5">
        <v>78</v>
      </c>
    </row>
    <row r="14383" spans="1:6" x14ac:dyDescent="0.25">
      <c r="A14383" s="5" t="s">
        <v>5943</v>
      </c>
      <c r="B14383" s="6" t="s">
        <v>11853</v>
      </c>
      <c r="C14383" s="5">
        <v>2459773</v>
      </c>
      <c r="D14383" s="5">
        <v>2461830</v>
      </c>
      <c r="E14383" s="5">
        <f>IF(D14383&gt; C14383,1,-1)</f>
        <v>1</v>
      </c>
      <c r="F14383" s="5">
        <v>686</v>
      </c>
    </row>
    <row r="14384" spans="1:6" x14ac:dyDescent="0.25">
      <c r="A14384" s="4" t="s">
        <v>5940</v>
      </c>
      <c r="B14384" t="s">
        <v>4570</v>
      </c>
      <c r="C14384">
        <v>2459785</v>
      </c>
      <c r="D14384">
        <v>2461833</v>
      </c>
      <c r="E14384">
        <v>1</v>
      </c>
      <c r="F14384">
        <v>682</v>
      </c>
    </row>
    <row r="14385" spans="1:6" x14ac:dyDescent="0.25">
      <c r="A14385" s="5" t="s">
        <v>5943</v>
      </c>
      <c r="B14385" s="6" t="s">
        <v>15738</v>
      </c>
      <c r="C14385" s="5">
        <v>2460227</v>
      </c>
      <c r="D14385" s="5">
        <v>2460000</v>
      </c>
      <c r="E14385" s="5">
        <f>IF(D14385&gt; C14385,1,-1)</f>
        <v>-1</v>
      </c>
      <c r="F14385" s="5">
        <v>76</v>
      </c>
    </row>
    <row r="14386" spans="1:6" x14ac:dyDescent="0.25">
      <c r="A14386" s="5" t="s">
        <v>5943</v>
      </c>
      <c r="B14386" s="6" t="s">
        <v>15737</v>
      </c>
      <c r="C14386" s="5">
        <v>2460705</v>
      </c>
      <c r="D14386" s="5">
        <v>2460247</v>
      </c>
      <c r="E14386" s="5">
        <f>IF(D14386&gt; C14386,1,-1)</f>
        <v>-1</v>
      </c>
      <c r="F14386" s="5">
        <v>153</v>
      </c>
    </row>
    <row r="14387" spans="1:6" x14ac:dyDescent="0.25">
      <c r="A14387" s="5" t="s">
        <v>5943</v>
      </c>
      <c r="B14387" s="6" t="s">
        <v>15736</v>
      </c>
      <c r="C14387" s="5">
        <v>2461136</v>
      </c>
      <c r="D14387" s="5">
        <v>2460810</v>
      </c>
      <c r="E14387" s="5">
        <f>IF(D14387&gt; C14387,1,-1)</f>
        <v>-1</v>
      </c>
      <c r="F14387" s="5">
        <v>109</v>
      </c>
    </row>
    <row r="14388" spans="1:6" x14ac:dyDescent="0.25">
      <c r="A14388" s="5" t="s">
        <v>5943</v>
      </c>
      <c r="B14388" s="6" t="s">
        <v>15735</v>
      </c>
      <c r="C14388" s="5">
        <v>2461365</v>
      </c>
      <c r="D14388" s="5">
        <v>2461057</v>
      </c>
      <c r="E14388" s="5">
        <f>IF(D14388&gt; C14388,1,-1)</f>
        <v>-1</v>
      </c>
      <c r="F14388" s="5">
        <v>103</v>
      </c>
    </row>
    <row r="14389" spans="1:6" x14ac:dyDescent="0.25">
      <c r="A14389" s="5" t="s">
        <v>5943</v>
      </c>
      <c r="B14389" s="6" t="s">
        <v>11854</v>
      </c>
      <c r="C14389" s="5">
        <v>2461677</v>
      </c>
      <c r="D14389" s="5">
        <v>2461901</v>
      </c>
      <c r="E14389" s="5">
        <f>IF(D14389&gt; C14389,1,-1)</f>
        <v>1</v>
      </c>
      <c r="F14389" s="5">
        <v>75</v>
      </c>
    </row>
    <row r="14390" spans="1:6" x14ac:dyDescent="0.25">
      <c r="A14390" s="5" t="s">
        <v>5943</v>
      </c>
      <c r="B14390" s="6" t="s">
        <v>15734</v>
      </c>
      <c r="C14390" s="5">
        <v>2461694</v>
      </c>
      <c r="D14390" s="5">
        <v>2461464</v>
      </c>
      <c r="E14390" s="5">
        <f>IF(D14390&gt; C14390,1,-1)</f>
        <v>-1</v>
      </c>
      <c r="F14390" s="5">
        <v>77</v>
      </c>
    </row>
    <row r="14391" spans="1:6" x14ac:dyDescent="0.25">
      <c r="A14391" s="5" t="s">
        <v>5943</v>
      </c>
      <c r="B14391" s="6" t="s">
        <v>11858</v>
      </c>
      <c r="C14391" s="5">
        <v>2461880</v>
      </c>
      <c r="D14391" s="5">
        <v>2464327</v>
      </c>
      <c r="E14391" s="5">
        <f>IF(D14391&gt; C14391,1,-1)</f>
        <v>1</v>
      </c>
      <c r="F14391" s="5">
        <v>816</v>
      </c>
    </row>
    <row r="14392" spans="1:6" x14ac:dyDescent="0.25">
      <c r="A14392" s="4" t="s">
        <v>5940</v>
      </c>
      <c r="B14392" t="s">
        <v>4572</v>
      </c>
      <c r="C14392">
        <v>2461904</v>
      </c>
      <c r="D14392">
        <v>2464330</v>
      </c>
      <c r="E14392">
        <v>1</v>
      </c>
      <c r="F14392">
        <v>808</v>
      </c>
    </row>
    <row r="14393" spans="1:6" x14ac:dyDescent="0.25">
      <c r="A14393" s="5" t="s">
        <v>5943</v>
      </c>
      <c r="B14393" s="6" t="s">
        <v>15733</v>
      </c>
      <c r="C14393" s="5">
        <v>2461919</v>
      </c>
      <c r="D14393" s="5">
        <v>2461701</v>
      </c>
      <c r="E14393" s="5">
        <f>IF(D14393&gt; C14393,1,-1)</f>
        <v>-1</v>
      </c>
      <c r="F14393" s="5">
        <v>73</v>
      </c>
    </row>
    <row r="14394" spans="1:6" x14ac:dyDescent="0.25">
      <c r="A14394" s="5" t="s">
        <v>5943</v>
      </c>
      <c r="B14394" s="6" t="s">
        <v>15732</v>
      </c>
      <c r="C14394" s="5">
        <v>2462083</v>
      </c>
      <c r="D14394" s="5">
        <v>2461892</v>
      </c>
      <c r="E14394" s="5">
        <f>IF(D14394&gt; C14394,1,-1)</f>
        <v>-1</v>
      </c>
      <c r="F14394" s="5">
        <v>64</v>
      </c>
    </row>
    <row r="14395" spans="1:6" x14ac:dyDescent="0.25">
      <c r="A14395" s="5" t="s">
        <v>5943</v>
      </c>
      <c r="B14395" s="6" t="s">
        <v>15731</v>
      </c>
      <c r="C14395" s="5">
        <v>2462202</v>
      </c>
      <c r="D14395" s="5">
        <v>2462014</v>
      </c>
      <c r="E14395" s="5">
        <f>IF(D14395&gt; C14395,1,-1)</f>
        <v>-1</v>
      </c>
      <c r="F14395" s="5">
        <v>63</v>
      </c>
    </row>
    <row r="14396" spans="1:6" x14ac:dyDescent="0.25">
      <c r="A14396" s="5" t="s">
        <v>5943</v>
      </c>
      <c r="B14396" s="6" t="s">
        <v>15730</v>
      </c>
      <c r="C14396" s="5">
        <v>2462566</v>
      </c>
      <c r="D14396" s="5">
        <v>2462378</v>
      </c>
      <c r="E14396" s="5">
        <f>IF(D14396&gt; C14396,1,-1)</f>
        <v>-1</v>
      </c>
      <c r="F14396" s="5">
        <v>63</v>
      </c>
    </row>
    <row r="14397" spans="1:6" x14ac:dyDescent="0.25">
      <c r="A14397" s="5" t="s">
        <v>5943</v>
      </c>
      <c r="B14397" s="6" t="s">
        <v>11855</v>
      </c>
      <c r="C14397" s="5">
        <v>2462706</v>
      </c>
      <c r="D14397" s="5">
        <v>2462888</v>
      </c>
      <c r="E14397" s="5">
        <f>IF(D14397&gt; C14397,1,-1)</f>
        <v>1</v>
      </c>
      <c r="F14397" s="5">
        <v>61</v>
      </c>
    </row>
    <row r="14398" spans="1:6" x14ac:dyDescent="0.25">
      <c r="A14398" s="5" t="s">
        <v>5943</v>
      </c>
      <c r="B14398" s="6" t="s">
        <v>11856</v>
      </c>
      <c r="C14398" s="5">
        <v>2462806</v>
      </c>
      <c r="D14398" s="5">
        <v>2463069</v>
      </c>
      <c r="E14398" s="5">
        <f>IF(D14398&gt; C14398,1,-1)</f>
        <v>1</v>
      </c>
      <c r="F14398" s="5">
        <v>88</v>
      </c>
    </row>
    <row r="14399" spans="1:6" x14ac:dyDescent="0.25">
      <c r="A14399" s="5" t="s">
        <v>5943</v>
      </c>
      <c r="B14399" s="6" t="s">
        <v>15729</v>
      </c>
      <c r="C14399" s="5">
        <v>2463030</v>
      </c>
      <c r="D14399" s="5">
        <v>2462851</v>
      </c>
      <c r="E14399" s="5">
        <f>IF(D14399&gt; C14399,1,-1)</f>
        <v>-1</v>
      </c>
      <c r="F14399" s="5">
        <v>60</v>
      </c>
    </row>
    <row r="14400" spans="1:6" x14ac:dyDescent="0.25">
      <c r="A14400" s="5" t="s">
        <v>5943</v>
      </c>
      <c r="B14400" s="6" t="s">
        <v>11857</v>
      </c>
      <c r="C14400" s="5">
        <v>2463318</v>
      </c>
      <c r="D14400" s="5">
        <v>2463575</v>
      </c>
      <c r="E14400" s="5">
        <f>IF(D14400&gt; C14400,1,-1)</f>
        <v>1</v>
      </c>
      <c r="F14400" s="5">
        <v>86</v>
      </c>
    </row>
    <row r="14401" spans="1:6" x14ac:dyDescent="0.25">
      <c r="A14401" s="5" t="s">
        <v>5943</v>
      </c>
      <c r="B14401" s="6" t="s">
        <v>15728</v>
      </c>
      <c r="C14401" s="5">
        <v>2463330</v>
      </c>
      <c r="D14401" s="5">
        <v>2463121</v>
      </c>
      <c r="E14401" s="5">
        <f>IF(D14401&gt; C14401,1,-1)</f>
        <v>-1</v>
      </c>
      <c r="F14401" s="5">
        <v>70</v>
      </c>
    </row>
    <row r="14402" spans="1:6" x14ac:dyDescent="0.25">
      <c r="A14402" s="5" t="s">
        <v>5943</v>
      </c>
      <c r="B14402" s="6" t="s">
        <v>15727</v>
      </c>
      <c r="C14402" s="5">
        <v>2463561</v>
      </c>
      <c r="D14402" s="5">
        <v>2463334</v>
      </c>
      <c r="E14402" s="5">
        <f>IF(D14402&gt; C14402,1,-1)</f>
        <v>-1</v>
      </c>
      <c r="F14402" s="5">
        <v>76</v>
      </c>
    </row>
    <row r="14403" spans="1:6" x14ac:dyDescent="0.25">
      <c r="A14403" s="5" t="s">
        <v>5943</v>
      </c>
      <c r="B14403" s="6" t="s">
        <v>15726</v>
      </c>
      <c r="C14403" s="5">
        <v>2463715</v>
      </c>
      <c r="D14403" s="5">
        <v>2463467</v>
      </c>
      <c r="E14403" s="5">
        <f>IF(D14403&gt; C14403,1,-1)</f>
        <v>-1</v>
      </c>
      <c r="F14403" s="5">
        <v>83</v>
      </c>
    </row>
    <row r="14404" spans="1:6" x14ac:dyDescent="0.25">
      <c r="A14404" s="5" t="s">
        <v>5943</v>
      </c>
      <c r="B14404" s="6" t="s">
        <v>15724</v>
      </c>
      <c r="C14404" s="5">
        <v>2464062</v>
      </c>
      <c r="D14404" s="5">
        <v>2463793</v>
      </c>
      <c r="E14404" s="5">
        <f>IF(D14404&gt; C14404,1,-1)</f>
        <v>-1</v>
      </c>
      <c r="F14404" s="5">
        <v>90</v>
      </c>
    </row>
    <row r="14405" spans="1:6" x14ac:dyDescent="0.25">
      <c r="A14405" s="5" t="s">
        <v>5943</v>
      </c>
      <c r="B14405" s="6" t="s">
        <v>15725</v>
      </c>
      <c r="C14405" s="5">
        <v>2464120</v>
      </c>
      <c r="D14405" s="5">
        <v>2463719</v>
      </c>
      <c r="E14405" s="5">
        <f>IF(D14405&gt; C14405,1,-1)</f>
        <v>-1</v>
      </c>
      <c r="F14405" s="5">
        <v>134</v>
      </c>
    </row>
    <row r="14406" spans="1:6" x14ac:dyDescent="0.25">
      <c r="A14406" s="5" t="s">
        <v>5943</v>
      </c>
      <c r="B14406" s="6" t="s">
        <v>11859</v>
      </c>
      <c r="C14406" s="5">
        <v>2464207</v>
      </c>
      <c r="D14406" s="5">
        <v>2464497</v>
      </c>
      <c r="E14406" s="5">
        <f>IF(D14406&gt; C14406,1,-1)</f>
        <v>1</v>
      </c>
      <c r="F14406" s="5">
        <v>97</v>
      </c>
    </row>
    <row r="14407" spans="1:6" x14ac:dyDescent="0.25">
      <c r="A14407" s="4" t="s">
        <v>5940</v>
      </c>
      <c r="B14407" t="s">
        <v>4574</v>
      </c>
      <c r="C14407">
        <v>2464327</v>
      </c>
      <c r="D14407">
        <v>2464920</v>
      </c>
      <c r="E14407">
        <v>-1</v>
      </c>
      <c r="F14407">
        <v>197</v>
      </c>
    </row>
    <row r="14408" spans="1:6" x14ac:dyDescent="0.25">
      <c r="A14408" s="5" t="s">
        <v>5943</v>
      </c>
      <c r="B14408" s="6" t="s">
        <v>15723</v>
      </c>
      <c r="C14408" s="5">
        <v>2464330</v>
      </c>
      <c r="D14408" s="5">
        <v>2464127</v>
      </c>
      <c r="E14408" s="5">
        <f>IF(D14408&gt; C14408,1,-1)</f>
        <v>-1</v>
      </c>
      <c r="F14408" s="5">
        <v>68</v>
      </c>
    </row>
    <row r="14409" spans="1:6" x14ac:dyDescent="0.25">
      <c r="A14409" s="5" t="s">
        <v>5943</v>
      </c>
      <c r="B14409" s="6" t="s">
        <v>11860</v>
      </c>
      <c r="C14409" s="5">
        <v>2464331</v>
      </c>
      <c r="D14409" s="5">
        <v>2464657</v>
      </c>
      <c r="E14409" s="5">
        <f>IF(D14409&gt; C14409,1,-1)</f>
        <v>1</v>
      </c>
      <c r="F14409" s="5">
        <v>109</v>
      </c>
    </row>
    <row r="14410" spans="1:6" x14ac:dyDescent="0.25">
      <c r="A14410" s="5" t="s">
        <v>5943</v>
      </c>
      <c r="B14410" s="6" t="s">
        <v>15721</v>
      </c>
      <c r="C14410" s="5">
        <v>2464880</v>
      </c>
      <c r="D14410" s="5">
        <v>2464668</v>
      </c>
      <c r="E14410" s="5">
        <f>IF(D14410&gt; C14410,1,-1)</f>
        <v>-1</v>
      </c>
      <c r="F14410" s="5">
        <v>71</v>
      </c>
    </row>
    <row r="14411" spans="1:6" x14ac:dyDescent="0.25">
      <c r="A14411" s="5" t="s">
        <v>5943</v>
      </c>
      <c r="B14411" s="6" t="s">
        <v>15722</v>
      </c>
      <c r="C14411" s="5">
        <v>2464926</v>
      </c>
      <c r="D14411" s="5">
        <v>2464330</v>
      </c>
      <c r="E14411" s="5">
        <f>IF(D14411&gt; C14411,1,-1)</f>
        <v>-1</v>
      </c>
      <c r="F14411" s="5">
        <v>199</v>
      </c>
    </row>
    <row r="14412" spans="1:6" x14ac:dyDescent="0.25">
      <c r="A14412" s="5" t="s">
        <v>5943</v>
      </c>
      <c r="B14412" s="6" t="s">
        <v>11863</v>
      </c>
      <c r="C14412" s="5">
        <v>2465283</v>
      </c>
      <c r="D14412" s="5">
        <v>2468750</v>
      </c>
      <c r="E14412" s="5">
        <f>IF(D14412&gt; C14412,1,-1)</f>
        <v>1</v>
      </c>
      <c r="F14412" s="5">
        <v>1156</v>
      </c>
    </row>
    <row r="14413" spans="1:6" x14ac:dyDescent="0.25">
      <c r="A14413" s="4" t="s">
        <v>5940</v>
      </c>
      <c r="B14413" t="s">
        <v>4576</v>
      </c>
      <c r="C14413">
        <v>2465319</v>
      </c>
      <c r="D14413">
        <v>2468753</v>
      </c>
      <c r="E14413">
        <v>1</v>
      </c>
      <c r="F14413">
        <v>1144</v>
      </c>
    </row>
    <row r="14414" spans="1:6" x14ac:dyDescent="0.25">
      <c r="A14414" s="5" t="s">
        <v>5943</v>
      </c>
      <c r="B14414" s="6" t="s">
        <v>15720</v>
      </c>
      <c r="C14414" s="5">
        <v>2465464</v>
      </c>
      <c r="D14414" s="5">
        <v>2465282</v>
      </c>
      <c r="E14414" s="5">
        <f>IF(D14414&gt; C14414,1,-1)</f>
        <v>-1</v>
      </c>
      <c r="F14414" s="5">
        <v>61</v>
      </c>
    </row>
    <row r="14415" spans="1:6" x14ac:dyDescent="0.25">
      <c r="A14415" s="5" t="s">
        <v>5943</v>
      </c>
      <c r="B14415" s="6" t="s">
        <v>15718</v>
      </c>
      <c r="C14415" s="5">
        <v>2465779</v>
      </c>
      <c r="D14415" s="5">
        <v>2465570</v>
      </c>
      <c r="E14415" s="5">
        <f>IF(D14415&gt; C14415,1,-1)</f>
        <v>-1</v>
      </c>
      <c r="F14415" s="5">
        <v>70</v>
      </c>
    </row>
    <row r="14416" spans="1:6" x14ac:dyDescent="0.25">
      <c r="A14416" s="5" t="s">
        <v>5943</v>
      </c>
      <c r="B14416" s="6" t="s">
        <v>15719</v>
      </c>
      <c r="C14416" s="5">
        <v>2466254</v>
      </c>
      <c r="D14416" s="5">
        <v>2465472</v>
      </c>
      <c r="E14416" s="5">
        <f>IF(D14416&gt; C14416,1,-1)</f>
        <v>-1</v>
      </c>
      <c r="F14416" s="5">
        <v>261</v>
      </c>
    </row>
    <row r="14417" spans="1:6" x14ac:dyDescent="0.25">
      <c r="A14417" s="5" t="s">
        <v>5943</v>
      </c>
      <c r="B14417" s="6" t="s">
        <v>15717</v>
      </c>
      <c r="C14417" s="5">
        <v>2466479</v>
      </c>
      <c r="D14417" s="5">
        <v>2466288</v>
      </c>
      <c r="E14417" s="5">
        <f>IF(D14417&gt; C14417,1,-1)</f>
        <v>-1</v>
      </c>
      <c r="F14417" s="5">
        <v>64</v>
      </c>
    </row>
    <row r="14418" spans="1:6" x14ac:dyDescent="0.25">
      <c r="A14418" s="5" t="s">
        <v>5943</v>
      </c>
      <c r="B14418" s="6" t="s">
        <v>15716</v>
      </c>
      <c r="C14418" s="5">
        <v>2466588</v>
      </c>
      <c r="D14418" s="5">
        <v>2466328</v>
      </c>
      <c r="E14418" s="5">
        <f>IF(D14418&gt; C14418,1,-1)</f>
        <v>-1</v>
      </c>
      <c r="F14418" s="5">
        <v>87</v>
      </c>
    </row>
    <row r="14419" spans="1:6" x14ac:dyDescent="0.25">
      <c r="A14419" s="5" t="s">
        <v>5943</v>
      </c>
      <c r="B14419" s="6" t="s">
        <v>15715</v>
      </c>
      <c r="C14419" s="5">
        <v>2466874</v>
      </c>
      <c r="D14419" s="5">
        <v>2466629</v>
      </c>
      <c r="E14419" s="5">
        <f>IF(D14419&gt; C14419,1,-1)</f>
        <v>-1</v>
      </c>
      <c r="F14419" s="5">
        <v>82</v>
      </c>
    </row>
    <row r="14420" spans="1:6" x14ac:dyDescent="0.25">
      <c r="A14420" s="5" t="s">
        <v>5943</v>
      </c>
      <c r="B14420" s="6" t="s">
        <v>11861</v>
      </c>
      <c r="C14420" s="5">
        <v>2467085</v>
      </c>
      <c r="D14420" s="5">
        <v>2467273</v>
      </c>
      <c r="E14420" s="5">
        <f>IF(D14420&gt; C14420,1,-1)</f>
        <v>1</v>
      </c>
      <c r="F14420" s="5">
        <v>63</v>
      </c>
    </row>
    <row r="14421" spans="1:6" x14ac:dyDescent="0.25">
      <c r="A14421" s="5" t="s">
        <v>5943</v>
      </c>
      <c r="B14421" s="6" t="s">
        <v>15714</v>
      </c>
      <c r="C14421" s="5">
        <v>2467088</v>
      </c>
      <c r="D14421" s="5">
        <v>2466906</v>
      </c>
      <c r="E14421" s="5">
        <f>IF(D14421&gt; C14421,1,-1)</f>
        <v>-1</v>
      </c>
      <c r="F14421" s="5">
        <v>61</v>
      </c>
    </row>
    <row r="14422" spans="1:6" x14ac:dyDescent="0.25">
      <c r="A14422" s="5" t="s">
        <v>5943</v>
      </c>
      <c r="B14422" s="6" t="s">
        <v>11862</v>
      </c>
      <c r="C14422" s="5">
        <v>2467277</v>
      </c>
      <c r="D14422" s="5">
        <v>2467552</v>
      </c>
      <c r="E14422" s="5">
        <f>IF(D14422&gt; C14422,1,-1)</f>
        <v>1</v>
      </c>
      <c r="F14422" s="5">
        <v>92</v>
      </c>
    </row>
    <row r="14423" spans="1:6" x14ac:dyDescent="0.25">
      <c r="A14423" s="5" t="s">
        <v>5943</v>
      </c>
      <c r="B14423" s="6" t="s">
        <v>15713</v>
      </c>
      <c r="C14423" s="5">
        <v>2467382</v>
      </c>
      <c r="D14423" s="5">
        <v>2467140</v>
      </c>
      <c r="E14423" s="5">
        <f>IF(D14423&gt; C14423,1,-1)</f>
        <v>-1</v>
      </c>
      <c r="F14423" s="5">
        <v>81</v>
      </c>
    </row>
    <row r="14424" spans="1:6" x14ac:dyDescent="0.25">
      <c r="A14424" s="5" t="s">
        <v>5943</v>
      </c>
      <c r="B14424" s="6" t="s">
        <v>15712</v>
      </c>
      <c r="C14424" s="5">
        <v>2467729</v>
      </c>
      <c r="D14424" s="5">
        <v>2467529</v>
      </c>
      <c r="E14424" s="5">
        <f>IF(D14424&gt; C14424,1,-1)</f>
        <v>-1</v>
      </c>
      <c r="F14424" s="5">
        <v>67</v>
      </c>
    </row>
    <row r="14425" spans="1:6" x14ac:dyDescent="0.25">
      <c r="A14425" s="5" t="s">
        <v>5943</v>
      </c>
      <c r="B14425" s="6" t="s">
        <v>15711</v>
      </c>
      <c r="C14425" s="5">
        <v>2467836</v>
      </c>
      <c r="D14425" s="5">
        <v>2467636</v>
      </c>
      <c r="E14425" s="5">
        <f>IF(D14425&gt; C14425,1,-1)</f>
        <v>-1</v>
      </c>
      <c r="F14425" s="5">
        <v>67</v>
      </c>
    </row>
    <row r="14426" spans="1:6" x14ac:dyDescent="0.25">
      <c r="A14426" s="5" t="s">
        <v>5943</v>
      </c>
      <c r="B14426" s="6" t="s">
        <v>15710</v>
      </c>
      <c r="C14426" s="5">
        <v>2467943</v>
      </c>
      <c r="D14426" s="5">
        <v>2467695</v>
      </c>
      <c r="E14426" s="5">
        <f>IF(D14426&gt; C14426,1,-1)</f>
        <v>-1</v>
      </c>
      <c r="F14426" s="5">
        <v>83</v>
      </c>
    </row>
    <row r="14427" spans="1:6" x14ac:dyDescent="0.25">
      <c r="A14427" s="5" t="s">
        <v>5943</v>
      </c>
      <c r="B14427" s="6" t="s">
        <v>15709</v>
      </c>
      <c r="C14427" s="5">
        <v>2468080</v>
      </c>
      <c r="D14427" s="5">
        <v>2467826</v>
      </c>
      <c r="E14427" s="5">
        <f>IF(D14427&gt; C14427,1,-1)</f>
        <v>-1</v>
      </c>
      <c r="F14427" s="5">
        <v>85</v>
      </c>
    </row>
    <row r="14428" spans="1:6" x14ac:dyDescent="0.25">
      <c r="A14428" s="5" t="s">
        <v>5943</v>
      </c>
      <c r="B14428" s="6" t="s">
        <v>15707</v>
      </c>
      <c r="C14428" s="5">
        <v>2468701</v>
      </c>
      <c r="D14428" s="5">
        <v>2468447</v>
      </c>
      <c r="E14428" s="5">
        <f>IF(D14428&gt; C14428,1,-1)</f>
        <v>-1</v>
      </c>
      <c r="F14428" s="5">
        <v>85</v>
      </c>
    </row>
    <row r="14429" spans="1:6" x14ac:dyDescent="0.25">
      <c r="A14429" s="5" t="s">
        <v>5943</v>
      </c>
      <c r="B14429" s="6" t="s">
        <v>15708</v>
      </c>
      <c r="C14429" s="5">
        <v>2468768</v>
      </c>
      <c r="D14429" s="5">
        <v>2468328</v>
      </c>
      <c r="E14429" s="5">
        <f>IF(D14429&gt; C14429,1,-1)</f>
        <v>-1</v>
      </c>
      <c r="F14429" s="5">
        <v>147</v>
      </c>
    </row>
    <row r="14430" spans="1:6" x14ac:dyDescent="0.25">
      <c r="A14430" s="4" t="s">
        <v>5940</v>
      </c>
      <c r="B14430" t="s">
        <v>4578</v>
      </c>
      <c r="C14430">
        <v>2468836</v>
      </c>
      <c r="D14430">
        <v>2470101</v>
      </c>
      <c r="E14430">
        <v>-1</v>
      </c>
      <c r="F14430">
        <v>421</v>
      </c>
    </row>
    <row r="14431" spans="1:6" x14ac:dyDescent="0.25">
      <c r="A14431" s="5" t="s">
        <v>5943</v>
      </c>
      <c r="B14431" s="6" t="s">
        <v>11864</v>
      </c>
      <c r="C14431" s="5">
        <v>2469079</v>
      </c>
      <c r="D14431" s="5">
        <v>2469276</v>
      </c>
      <c r="E14431" s="5">
        <f>IF(D14431&gt; C14431,1,-1)</f>
        <v>1</v>
      </c>
      <c r="F14431" s="5">
        <v>66</v>
      </c>
    </row>
    <row r="14432" spans="1:6" x14ac:dyDescent="0.25">
      <c r="A14432" s="5" t="s">
        <v>5943</v>
      </c>
      <c r="B14432" s="6" t="s">
        <v>15705</v>
      </c>
      <c r="C14432" s="5">
        <v>2469524</v>
      </c>
      <c r="D14432" s="5">
        <v>2469330</v>
      </c>
      <c r="E14432" s="5">
        <f>IF(D14432&gt; C14432,1,-1)</f>
        <v>-1</v>
      </c>
      <c r="F14432" s="5">
        <v>65</v>
      </c>
    </row>
    <row r="14433" spans="1:6" x14ac:dyDescent="0.25">
      <c r="A14433" s="5" t="s">
        <v>5943</v>
      </c>
      <c r="B14433" s="6" t="s">
        <v>11865</v>
      </c>
      <c r="C14433" s="5">
        <v>2469611</v>
      </c>
      <c r="D14433" s="5">
        <v>2469817</v>
      </c>
      <c r="E14433" s="5">
        <f>IF(D14433&gt; C14433,1,-1)</f>
        <v>1</v>
      </c>
      <c r="F14433" s="5">
        <v>69</v>
      </c>
    </row>
    <row r="14434" spans="1:6" x14ac:dyDescent="0.25">
      <c r="A14434" s="5" t="s">
        <v>5943</v>
      </c>
      <c r="B14434" s="6" t="s">
        <v>11866</v>
      </c>
      <c r="C14434" s="5">
        <v>2469631</v>
      </c>
      <c r="D14434" s="5">
        <v>2469822</v>
      </c>
      <c r="E14434" s="5">
        <f>IF(D14434&gt; C14434,1,-1)</f>
        <v>1</v>
      </c>
      <c r="F14434" s="5">
        <v>64</v>
      </c>
    </row>
    <row r="14435" spans="1:6" x14ac:dyDescent="0.25">
      <c r="A14435" s="5" t="s">
        <v>5943</v>
      </c>
      <c r="B14435" s="6" t="s">
        <v>15704</v>
      </c>
      <c r="C14435" s="5">
        <v>2470013</v>
      </c>
      <c r="D14435" s="5">
        <v>2469816</v>
      </c>
      <c r="E14435" s="5">
        <f>IF(D14435&gt; C14435,1,-1)</f>
        <v>-1</v>
      </c>
      <c r="F14435" s="5">
        <v>66</v>
      </c>
    </row>
    <row r="14436" spans="1:6" x14ac:dyDescent="0.25">
      <c r="A14436" s="5" t="s">
        <v>5943</v>
      </c>
      <c r="B14436" s="6" t="s">
        <v>15706</v>
      </c>
      <c r="C14436" s="5">
        <v>2470110</v>
      </c>
      <c r="D14436" s="5">
        <v>2468839</v>
      </c>
      <c r="E14436" s="5">
        <f>IF(D14436&gt; C14436,1,-1)</f>
        <v>-1</v>
      </c>
      <c r="F14436" s="5">
        <v>424</v>
      </c>
    </row>
    <row r="14437" spans="1:6" x14ac:dyDescent="0.25">
      <c r="A14437" s="5" t="s">
        <v>5943</v>
      </c>
      <c r="B14437" s="6" t="s">
        <v>11867</v>
      </c>
      <c r="C14437" s="5">
        <v>2470174</v>
      </c>
      <c r="D14437" s="5">
        <v>2470404</v>
      </c>
      <c r="E14437" s="5">
        <f>IF(D14437&gt; C14437,1,-1)</f>
        <v>1</v>
      </c>
      <c r="F14437" s="5">
        <v>77</v>
      </c>
    </row>
    <row r="14438" spans="1:6" x14ac:dyDescent="0.25">
      <c r="A14438" s="4" t="s">
        <v>5940</v>
      </c>
      <c r="B14438" t="s">
        <v>4580</v>
      </c>
      <c r="C14438">
        <v>2470200</v>
      </c>
      <c r="D14438">
        <v>2471999</v>
      </c>
      <c r="E14438">
        <v>-1</v>
      </c>
      <c r="F14438">
        <v>599</v>
      </c>
    </row>
    <row r="14439" spans="1:6" x14ac:dyDescent="0.25">
      <c r="A14439" s="5" t="s">
        <v>5943</v>
      </c>
      <c r="B14439" s="6" t="s">
        <v>11868</v>
      </c>
      <c r="C14439" s="5">
        <v>2470221</v>
      </c>
      <c r="D14439" s="5">
        <v>2470424</v>
      </c>
      <c r="E14439" s="5">
        <f>IF(D14439&gt; C14439,1,-1)</f>
        <v>1</v>
      </c>
      <c r="F14439" s="5">
        <v>68</v>
      </c>
    </row>
    <row r="14440" spans="1:6" x14ac:dyDescent="0.25">
      <c r="A14440" s="5" t="s">
        <v>5943</v>
      </c>
      <c r="B14440" s="6" t="s">
        <v>11869</v>
      </c>
      <c r="C14440" s="5">
        <v>2470408</v>
      </c>
      <c r="D14440" s="5">
        <v>2470629</v>
      </c>
      <c r="E14440" s="5">
        <f>IF(D14440&gt; C14440,1,-1)</f>
        <v>1</v>
      </c>
      <c r="F14440" s="5">
        <v>74</v>
      </c>
    </row>
    <row r="14441" spans="1:6" x14ac:dyDescent="0.25">
      <c r="A14441" s="5" t="s">
        <v>5943</v>
      </c>
      <c r="B14441" s="6" t="s">
        <v>11870</v>
      </c>
      <c r="C14441" s="5">
        <v>2470428</v>
      </c>
      <c r="D14441" s="5">
        <v>2470805</v>
      </c>
      <c r="E14441" s="5">
        <f>IF(D14441&gt; C14441,1,-1)</f>
        <v>1</v>
      </c>
      <c r="F14441" s="5">
        <v>126</v>
      </c>
    </row>
    <row r="14442" spans="1:6" x14ac:dyDescent="0.25">
      <c r="A14442" s="5" t="s">
        <v>5943</v>
      </c>
      <c r="B14442" s="6" t="s">
        <v>11871</v>
      </c>
      <c r="C14442" s="5">
        <v>2470866</v>
      </c>
      <c r="D14442" s="5">
        <v>2471141</v>
      </c>
      <c r="E14442" s="5">
        <f>IF(D14442&gt; C14442,1,-1)</f>
        <v>1</v>
      </c>
      <c r="F14442" s="5">
        <v>92</v>
      </c>
    </row>
    <row r="14443" spans="1:6" x14ac:dyDescent="0.25">
      <c r="A14443" s="5" t="s">
        <v>5943</v>
      </c>
      <c r="B14443" s="6" t="s">
        <v>11872</v>
      </c>
      <c r="C14443" s="5">
        <v>2471006</v>
      </c>
      <c r="D14443" s="5">
        <v>2471185</v>
      </c>
      <c r="E14443" s="5">
        <f>IF(D14443&gt; C14443,1,-1)</f>
        <v>1</v>
      </c>
      <c r="F14443" s="5">
        <v>60</v>
      </c>
    </row>
    <row r="14444" spans="1:6" x14ac:dyDescent="0.25">
      <c r="A14444" s="5" t="s">
        <v>5943</v>
      </c>
      <c r="B14444" s="6" t="s">
        <v>11874</v>
      </c>
      <c r="C14444" s="5">
        <v>2471095</v>
      </c>
      <c r="D14444" s="5">
        <v>2471451</v>
      </c>
      <c r="E14444" s="5">
        <f>IF(D14444&gt; C14444,1,-1)</f>
        <v>1</v>
      </c>
      <c r="F14444" s="5">
        <v>119</v>
      </c>
    </row>
    <row r="14445" spans="1:6" x14ac:dyDescent="0.25">
      <c r="A14445" s="5" t="s">
        <v>5943</v>
      </c>
      <c r="B14445" s="6" t="s">
        <v>15702</v>
      </c>
      <c r="C14445" s="5">
        <v>2471131</v>
      </c>
      <c r="D14445" s="5">
        <v>2470934</v>
      </c>
      <c r="E14445" s="5">
        <f>IF(D14445&gt; C14445,1,-1)</f>
        <v>-1</v>
      </c>
      <c r="F14445" s="5">
        <v>66</v>
      </c>
    </row>
    <row r="14446" spans="1:6" x14ac:dyDescent="0.25">
      <c r="A14446" s="5" t="s">
        <v>5943</v>
      </c>
      <c r="B14446" s="6" t="s">
        <v>11873</v>
      </c>
      <c r="C14446" s="5">
        <v>2471145</v>
      </c>
      <c r="D14446" s="5">
        <v>2471396</v>
      </c>
      <c r="E14446" s="5">
        <f>IF(D14446&gt; C14446,1,-1)</f>
        <v>1</v>
      </c>
      <c r="F14446" s="5">
        <v>84</v>
      </c>
    </row>
    <row r="14447" spans="1:6" x14ac:dyDescent="0.25">
      <c r="A14447" s="5" t="s">
        <v>5943</v>
      </c>
      <c r="B14447" s="6" t="s">
        <v>11875</v>
      </c>
      <c r="C14447" s="5">
        <v>2471461</v>
      </c>
      <c r="D14447" s="5">
        <v>2471676</v>
      </c>
      <c r="E14447" s="5">
        <f>IF(D14447&gt; C14447,1,-1)</f>
        <v>1</v>
      </c>
      <c r="F14447" s="5">
        <v>72</v>
      </c>
    </row>
    <row r="14448" spans="1:6" x14ac:dyDescent="0.25">
      <c r="A14448" s="5" t="s">
        <v>5943</v>
      </c>
      <c r="B14448" s="6" t="s">
        <v>11876</v>
      </c>
      <c r="C14448" s="5">
        <v>2471652</v>
      </c>
      <c r="D14448" s="5">
        <v>2471981</v>
      </c>
      <c r="E14448" s="5">
        <f>IF(D14448&gt; C14448,1,-1)</f>
        <v>1</v>
      </c>
      <c r="F14448" s="5">
        <v>110</v>
      </c>
    </row>
    <row r="14449" spans="1:6" x14ac:dyDescent="0.25">
      <c r="A14449" s="5" t="s">
        <v>5943</v>
      </c>
      <c r="B14449" s="6" t="s">
        <v>11877</v>
      </c>
      <c r="C14449" s="5">
        <v>2471833</v>
      </c>
      <c r="D14449" s="5">
        <v>2472126</v>
      </c>
      <c r="E14449" s="5">
        <f>IF(D14449&gt; C14449,1,-1)</f>
        <v>1</v>
      </c>
      <c r="F14449" s="5">
        <v>98</v>
      </c>
    </row>
    <row r="14450" spans="1:6" x14ac:dyDescent="0.25">
      <c r="A14450" s="5" t="s">
        <v>5943</v>
      </c>
      <c r="B14450" s="6" t="s">
        <v>15701</v>
      </c>
      <c r="C14450" s="5">
        <v>2471980</v>
      </c>
      <c r="D14450" s="5">
        <v>2471759</v>
      </c>
      <c r="E14450" s="5">
        <f>IF(D14450&gt; C14450,1,-1)</f>
        <v>-1</v>
      </c>
      <c r="F14450" s="5">
        <v>74</v>
      </c>
    </row>
    <row r="14451" spans="1:6" x14ac:dyDescent="0.25">
      <c r="A14451" s="5" t="s">
        <v>5943</v>
      </c>
      <c r="B14451" s="6" t="s">
        <v>15703</v>
      </c>
      <c r="C14451" s="5">
        <v>2472014</v>
      </c>
      <c r="D14451" s="5">
        <v>2470203</v>
      </c>
      <c r="E14451" s="5">
        <f>IF(D14451&gt; C14451,1,-1)</f>
        <v>-1</v>
      </c>
      <c r="F14451" s="5">
        <v>604</v>
      </c>
    </row>
    <row r="14452" spans="1:6" x14ac:dyDescent="0.25">
      <c r="A14452" s="4" t="s">
        <v>5940</v>
      </c>
      <c r="B14452" t="s">
        <v>4582</v>
      </c>
      <c r="C14452">
        <v>2472086</v>
      </c>
      <c r="D14452">
        <v>2472439</v>
      </c>
      <c r="E14452">
        <v>-1</v>
      </c>
      <c r="F14452">
        <v>117</v>
      </c>
    </row>
    <row r="14453" spans="1:6" x14ac:dyDescent="0.25">
      <c r="A14453" s="5" t="s">
        <v>5943</v>
      </c>
      <c r="B14453" s="6" t="s">
        <v>11878</v>
      </c>
      <c r="C14453" s="5">
        <v>2472101</v>
      </c>
      <c r="D14453" s="5">
        <v>2472409</v>
      </c>
      <c r="E14453" s="5">
        <f>IF(D14453&gt; C14453,1,-1)</f>
        <v>1</v>
      </c>
      <c r="F14453" s="5">
        <v>103</v>
      </c>
    </row>
    <row r="14454" spans="1:6" x14ac:dyDescent="0.25">
      <c r="A14454" s="5" t="s">
        <v>5943</v>
      </c>
      <c r="B14454" s="6" t="s">
        <v>15700</v>
      </c>
      <c r="C14454" s="5">
        <v>2472496</v>
      </c>
      <c r="D14454" s="5">
        <v>2472089</v>
      </c>
      <c r="E14454" s="5">
        <f>IF(D14454&gt; C14454,1,-1)</f>
        <v>-1</v>
      </c>
      <c r="F14454" s="5">
        <v>136</v>
      </c>
    </row>
    <row r="14455" spans="1:6" x14ac:dyDescent="0.25">
      <c r="A14455" s="4" t="s">
        <v>5940</v>
      </c>
      <c r="B14455" t="s">
        <v>4584</v>
      </c>
      <c r="C14455">
        <v>2472580</v>
      </c>
      <c r="D14455">
        <v>2472957</v>
      </c>
      <c r="E14455">
        <v>-1</v>
      </c>
      <c r="F14455">
        <v>125</v>
      </c>
    </row>
    <row r="14456" spans="1:6" x14ac:dyDescent="0.25">
      <c r="A14456" s="5" t="s">
        <v>5943</v>
      </c>
      <c r="B14456" s="6" t="s">
        <v>11880</v>
      </c>
      <c r="C14456" s="5">
        <v>2472659</v>
      </c>
      <c r="D14456" s="5">
        <v>2472898</v>
      </c>
      <c r="E14456" s="5">
        <f>IF(D14456&gt; C14456,1,-1)</f>
        <v>1</v>
      </c>
      <c r="F14456" s="5">
        <v>80</v>
      </c>
    </row>
    <row r="14457" spans="1:6" x14ac:dyDescent="0.25">
      <c r="A14457" s="5" t="s">
        <v>5943</v>
      </c>
      <c r="B14457" s="6" t="s">
        <v>11879</v>
      </c>
      <c r="C14457" s="5">
        <v>2472694</v>
      </c>
      <c r="D14457" s="5">
        <v>2472888</v>
      </c>
      <c r="E14457" s="5">
        <f>IF(D14457&gt; C14457,1,-1)</f>
        <v>1</v>
      </c>
      <c r="F14457" s="5">
        <v>65</v>
      </c>
    </row>
    <row r="14458" spans="1:6" x14ac:dyDescent="0.25">
      <c r="A14458" s="5" t="s">
        <v>5943</v>
      </c>
      <c r="B14458" s="6" t="s">
        <v>11881</v>
      </c>
      <c r="C14458" s="5">
        <v>2472843</v>
      </c>
      <c r="D14458" s="5">
        <v>2473079</v>
      </c>
      <c r="E14458" s="5">
        <f>IF(D14458&gt; C14458,1,-1)</f>
        <v>1</v>
      </c>
      <c r="F14458" s="5">
        <v>79</v>
      </c>
    </row>
    <row r="14459" spans="1:6" x14ac:dyDescent="0.25">
      <c r="A14459" s="5" t="s">
        <v>5943</v>
      </c>
      <c r="B14459" s="6" t="s">
        <v>15699</v>
      </c>
      <c r="C14459" s="5">
        <v>2472990</v>
      </c>
      <c r="D14459" s="5">
        <v>2472583</v>
      </c>
      <c r="E14459" s="5">
        <f>IF(D14459&gt; C14459,1,-1)</f>
        <v>-1</v>
      </c>
      <c r="F14459" s="5">
        <v>136</v>
      </c>
    </row>
    <row r="14460" spans="1:6" x14ac:dyDescent="0.25">
      <c r="A14460" s="5" t="s">
        <v>5943</v>
      </c>
      <c r="B14460" s="6" t="s">
        <v>11882</v>
      </c>
      <c r="C14460" s="5">
        <v>2473009</v>
      </c>
      <c r="D14460" s="5">
        <v>2473359</v>
      </c>
      <c r="E14460" s="5">
        <f>IF(D14460&gt; C14460,1,-1)</f>
        <v>1</v>
      </c>
      <c r="F14460" s="5">
        <v>117</v>
      </c>
    </row>
    <row r="14461" spans="1:6" x14ac:dyDescent="0.25">
      <c r="A14461" s="4" t="s">
        <v>5940</v>
      </c>
      <c r="B14461" t="s">
        <v>4586</v>
      </c>
      <c r="C14461">
        <v>2473087</v>
      </c>
      <c r="D14461">
        <v>2474031</v>
      </c>
      <c r="E14461">
        <v>-1</v>
      </c>
      <c r="F14461">
        <v>314</v>
      </c>
    </row>
    <row r="14462" spans="1:6" x14ac:dyDescent="0.25">
      <c r="A14462" s="5" t="s">
        <v>5943</v>
      </c>
      <c r="B14462" s="6" t="s">
        <v>11883</v>
      </c>
      <c r="C14462" s="5">
        <v>2473250</v>
      </c>
      <c r="D14462" s="5">
        <v>2473432</v>
      </c>
      <c r="E14462" s="5">
        <f>IF(D14462&gt; C14462,1,-1)</f>
        <v>1</v>
      </c>
      <c r="F14462" s="5">
        <v>61</v>
      </c>
    </row>
    <row r="14463" spans="1:6" x14ac:dyDescent="0.25">
      <c r="A14463" s="5" t="s">
        <v>5943</v>
      </c>
      <c r="B14463" s="6" t="s">
        <v>15697</v>
      </c>
      <c r="C14463" s="5">
        <v>2473400</v>
      </c>
      <c r="D14463" s="5">
        <v>2473197</v>
      </c>
      <c r="E14463" s="5">
        <f>IF(D14463&gt; C14463,1,-1)</f>
        <v>-1</v>
      </c>
      <c r="F14463" s="5">
        <v>68</v>
      </c>
    </row>
    <row r="14464" spans="1:6" x14ac:dyDescent="0.25">
      <c r="A14464" s="5" t="s">
        <v>5943</v>
      </c>
      <c r="B14464" s="6" t="s">
        <v>11884</v>
      </c>
      <c r="C14464" s="5">
        <v>2473439</v>
      </c>
      <c r="D14464" s="5">
        <v>2473645</v>
      </c>
      <c r="E14464" s="5">
        <f>IF(D14464&gt; C14464,1,-1)</f>
        <v>1</v>
      </c>
      <c r="F14464" s="5">
        <v>69</v>
      </c>
    </row>
    <row r="14465" spans="1:6" x14ac:dyDescent="0.25">
      <c r="A14465" s="5" t="s">
        <v>5943</v>
      </c>
      <c r="B14465" s="6" t="s">
        <v>11885</v>
      </c>
      <c r="C14465" s="5">
        <v>2473507</v>
      </c>
      <c r="D14465" s="5">
        <v>2474016</v>
      </c>
      <c r="E14465" s="5">
        <f>IF(D14465&gt; C14465,1,-1)</f>
        <v>1</v>
      </c>
      <c r="F14465" s="5">
        <v>170</v>
      </c>
    </row>
    <row r="14466" spans="1:6" x14ac:dyDescent="0.25">
      <c r="A14466" s="5" t="s">
        <v>5943</v>
      </c>
      <c r="B14466" s="6" t="s">
        <v>15696</v>
      </c>
      <c r="C14466" s="5">
        <v>2473816</v>
      </c>
      <c r="D14466" s="5">
        <v>2473637</v>
      </c>
      <c r="E14466" s="5">
        <f>IF(D14466&gt; C14466,1,-1)</f>
        <v>-1</v>
      </c>
      <c r="F14466" s="5">
        <v>60</v>
      </c>
    </row>
    <row r="14467" spans="1:6" x14ac:dyDescent="0.25">
      <c r="A14467" s="4" t="s">
        <v>5940</v>
      </c>
      <c r="B14467" t="s">
        <v>4588</v>
      </c>
      <c r="C14467">
        <v>2474034</v>
      </c>
      <c r="D14467">
        <v>2474327</v>
      </c>
      <c r="E14467">
        <v>-1</v>
      </c>
      <c r="F14467">
        <v>97</v>
      </c>
    </row>
    <row r="14468" spans="1:6" x14ac:dyDescent="0.25">
      <c r="A14468" s="5" t="s">
        <v>5943</v>
      </c>
      <c r="B14468" s="6" t="s">
        <v>11886</v>
      </c>
      <c r="C14468" s="5">
        <v>2474034</v>
      </c>
      <c r="D14468" s="5">
        <v>2474330</v>
      </c>
      <c r="E14468" s="5">
        <f>IF(D14468&gt; C14468,1,-1)</f>
        <v>1</v>
      </c>
      <c r="F14468" s="5">
        <v>99</v>
      </c>
    </row>
    <row r="14469" spans="1:6" x14ac:dyDescent="0.25">
      <c r="A14469" s="5" t="s">
        <v>5943</v>
      </c>
      <c r="B14469" s="6" t="s">
        <v>15698</v>
      </c>
      <c r="C14469" s="5">
        <v>2474067</v>
      </c>
      <c r="D14469" s="5">
        <v>2473090</v>
      </c>
      <c r="E14469" s="5">
        <f>IF(D14469&gt; C14469,1,-1)</f>
        <v>-1</v>
      </c>
      <c r="F14469" s="5">
        <v>326</v>
      </c>
    </row>
    <row r="14470" spans="1:6" x14ac:dyDescent="0.25">
      <c r="A14470" s="5" t="s">
        <v>5943</v>
      </c>
      <c r="B14470" s="6" t="s">
        <v>15695</v>
      </c>
      <c r="C14470" s="5">
        <v>2474363</v>
      </c>
      <c r="D14470" s="5">
        <v>2474037</v>
      </c>
      <c r="E14470" s="5">
        <f>IF(D14470&gt; C14470,1,-1)</f>
        <v>-1</v>
      </c>
      <c r="F14470" s="5">
        <v>109</v>
      </c>
    </row>
    <row r="14471" spans="1:6" x14ac:dyDescent="0.25">
      <c r="A14471" s="5" t="s">
        <v>5943</v>
      </c>
      <c r="B14471" s="6" t="s">
        <v>15694</v>
      </c>
      <c r="C14471" s="5">
        <v>2474727</v>
      </c>
      <c r="D14471" s="5">
        <v>2474443</v>
      </c>
      <c r="E14471" s="5">
        <f>IF(D14471&gt; C14471,1,-1)</f>
        <v>-1</v>
      </c>
      <c r="F14471" s="5">
        <v>95</v>
      </c>
    </row>
    <row r="14472" spans="1:6" x14ac:dyDescent="0.25">
      <c r="A14472" s="4" t="s">
        <v>5940</v>
      </c>
      <c r="B14472" t="s">
        <v>4590</v>
      </c>
      <c r="C14472">
        <v>2474902</v>
      </c>
      <c r="D14472">
        <v>2475405</v>
      </c>
      <c r="E14472">
        <v>1</v>
      </c>
      <c r="F14472">
        <v>167</v>
      </c>
    </row>
    <row r="14473" spans="1:6" x14ac:dyDescent="0.25">
      <c r="A14473" s="5" t="s">
        <v>5943</v>
      </c>
      <c r="B14473" s="6" t="s">
        <v>11887</v>
      </c>
      <c r="C14473" s="5">
        <v>2474902</v>
      </c>
      <c r="D14473" s="5">
        <v>2475402</v>
      </c>
      <c r="E14473" s="5">
        <f>IF(D14473&gt; C14473,1,-1)</f>
        <v>1</v>
      </c>
      <c r="F14473" s="5">
        <v>167</v>
      </c>
    </row>
    <row r="14474" spans="1:6" x14ac:dyDescent="0.25">
      <c r="A14474" s="5" t="s">
        <v>5943</v>
      </c>
      <c r="B14474" s="6" t="s">
        <v>15693</v>
      </c>
      <c r="C14474" s="5">
        <v>2475109</v>
      </c>
      <c r="D14474" s="5">
        <v>2474918</v>
      </c>
      <c r="E14474" s="5">
        <f>IF(D14474&gt; C14474,1,-1)</f>
        <v>-1</v>
      </c>
      <c r="F14474" s="5">
        <v>64</v>
      </c>
    </row>
    <row r="14475" spans="1:6" x14ac:dyDescent="0.25">
      <c r="A14475" s="5" t="s">
        <v>5943</v>
      </c>
      <c r="B14475" s="6" t="s">
        <v>15691</v>
      </c>
      <c r="C14475" s="5">
        <v>2475228</v>
      </c>
      <c r="D14475" s="5">
        <v>2475034</v>
      </c>
      <c r="E14475" s="5">
        <f>IF(D14475&gt; C14475,1,-1)</f>
        <v>-1</v>
      </c>
      <c r="F14475" s="5">
        <v>65</v>
      </c>
    </row>
    <row r="14476" spans="1:6" x14ac:dyDescent="0.25">
      <c r="A14476" s="5" t="s">
        <v>5943</v>
      </c>
      <c r="B14476" s="6" t="s">
        <v>11888</v>
      </c>
      <c r="C14476" s="5">
        <v>2475275</v>
      </c>
      <c r="D14476" s="5">
        <v>2475505</v>
      </c>
      <c r="E14476" s="5">
        <f>IF(D14476&gt; C14476,1,-1)</f>
        <v>1</v>
      </c>
      <c r="F14476" s="5">
        <v>77</v>
      </c>
    </row>
    <row r="14477" spans="1:6" x14ac:dyDescent="0.25">
      <c r="A14477" s="5" t="s">
        <v>5943</v>
      </c>
      <c r="B14477" s="6" t="s">
        <v>15692</v>
      </c>
      <c r="C14477" s="5">
        <v>2475293</v>
      </c>
      <c r="D14477" s="5">
        <v>2475009</v>
      </c>
      <c r="E14477" s="5">
        <f>IF(D14477&gt; C14477,1,-1)</f>
        <v>-1</v>
      </c>
      <c r="F14477" s="5">
        <v>95</v>
      </c>
    </row>
    <row r="14478" spans="1:6" x14ac:dyDescent="0.25">
      <c r="A14478" s="5" t="s">
        <v>5943</v>
      </c>
      <c r="B14478" s="6" t="s">
        <v>11889</v>
      </c>
      <c r="C14478" s="5">
        <v>2475409</v>
      </c>
      <c r="D14478" s="5">
        <v>2475627</v>
      </c>
      <c r="E14478" s="5">
        <f>IF(D14478&gt; C14478,1,-1)</f>
        <v>1</v>
      </c>
      <c r="F14478" s="5">
        <v>73</v>
      </c>
    </row>
    <row r="14479" spans="1:6" x14ac:dyDescent="0.25">
      <c r="A14479" s="4" t="s">
        <v>5940</v>
      </c>
      <c r="B14479" t="s">
        <v>4592</v>
      </c>
      <c r="C14479">
        <v>2475534</v>
      </c>
      <c r="D14479">
        <v>2475896</v>
      </c>
      <c r="E14479">
        <v>-1</v>
      </c>
      <c r="F14479">
        <v>120</v>
      </c>
    </row>
    <row r="14480" spans="1:6" x14ac:dyDescent="0.25">
      <c r="A14480" s="5" t="s">
        <v>5943</v>
      </c>
      <c r="B14480" s="6" t="s">
        <v>15690</v>
      </c>
      <c r="C14480" s="5">
        <v>2475552</v>
      </c>
      <c r="D14480" s="5">
        <v>2475274</v>
      </c>
      <c r="E14480" s="5">
        <f>IF(D14480&gt; C14480,1,-1)</f>
        <v>-1</v>
      </c>
      <c r="F14480" s="5">
        <v>93</v>
      </c>
    </row>
    <row r="14481" spans="1:6" x14ac:dyDescent="0.25">
      <c r="A14481" s="5" t="s">
        <v>5943</v>
      </c>
      <c r="B14481" s="6" t="s">
        <v>11890</v>
      </c>
      <c r="C14481" s="5">
        <v>2475594</v>
      </c>
      <c r="D14481" s="5">
        <v>2475863</v>
      </c>
      <c r="E14481" s="5">
        <f>IF(D14481&gt; C14481,1,-1)</f>
        <v>1</v>
      </c>
      <c r="F14481" s="5">
        <v>90</v>
      </c>
    </row>
    <row r="14482" spans="1:6" x14ac:dyDescent="0.25">
      <c r="A14482" s="5" t="s">
        <v>5943</v>
      </c>
      <c r="B14482" s="6" t="s">
        <v>11891</v>
      </c>
      <c r="C14482" s="5">
        <v>2475631</v>
      </c>
      <c r="D14482" s="5">
        <v>2475969</v>
      </c>
      <c r="E14482" s="5">
        <f>IF(D14482&gt; C14482,1,-1)</f>
        <v>1</v>
      </c>
      <c r="F14482" s="5">
        <v>113</v>
      </c>
    </row>
    <row r="14483" spans="1:6" x14ac:dyDescent="0.25">
      <c r="A14483" s="4" t="s">
        <v>5940</v>
      </c>
      <c r="B14483" t="s">
        <v>4594</v>
      </c>
      <c r="C14483">
        <v>2475905</v>
      </c>
      <c r="D14483">
        <v>2476288</v>
      </c>
      <c r="E14483">
        <v>-1</v>
      </c>
      <c r="F14483">
        <v>127</v>
      </c>
    </row>
    <row r="14484" spans="1:6" x14ac:dyDescent="0.25">
      <c r="A14484" s="5" t="s">
        <v>5943</v>
      </c>
      <c r="B14484" s="6" t="s">
        <v>15689</v>
      </c>
      <c r="C14484" s="5">
        <v>2475914</v>
      </c>
      <c r="D14484" s="5">
        <v>2475537</v>
      </c>
      <c r="E14484" s="5">
        <f>IF(D14484&gt; C14484,1,-1)</f>
        <v>-1</v>
      </c>
      <c r="F14484" s="5">
        <v>126</v>
      </c>
    </row>
    <row r="14485" spans="1:6" x14ac:dyDescent="0.25">
      <c r="A14485" s="5" t="s">
        <v>5943</v>
      </c>
      <c r="B14485" s="6" t="s">
        <v>11892</v>
      </c>
      <c r="C14485" s="5">
        <v>2475950</v>
      </c>
      <c r="D14485" s="5">
        <v>2476249</v>
      </c>
      <c r="E14485" s="5">
        <f>IF(D14485&gt; C14485,1,-1)</f>
        <v>1</v>
      </c>
      <c r="F14485" s="5">
        <v>100</v>
      </c>
    </row>
    <row r="14486" spans="1:6" x14ac:dyDescent="0.25">
      <c r="A14486" s="5" t="s">
        <v>5943</v>
      </c>
      <c r="B14486" s="6" t="s">
        <v>15688</v>
      </c>
      <c r="C14486" s="5">
        <v>2476303</v>
      </c>
      <c r="D14486" s="5">
        <v>2475908</v>
      </c>
      <c r="E14486" s="5">
        <f>IF(D14486&gt; C14486,1,-1)</f>
        <v>-1</v>
      </c>
      <c r="F14486" s="5">
        <v>132</v>
      </c>
    </row>
    <row r="14487" spans="1:6" x14ac:dyDescent="0.25">
      <c r="A14487" s="5" t="s">
        <v>5943</v>
      </c>
      <c r="B14487" s="6" t="s">
        <v>11893</v>
      </c>
      <c r="C14487" s="5">
        <v>2476599</v>
      </c>
      <c r="D14487" s="5">
        <v>2476826</v>
      </c>
      <c r="E14487" s="5">
        <f>IF(D14487&gt; C14487,1,-1)</f>
        <v>1</v>
      </c>
      <c r="F14487" s="5">
        <v>76</v>
      </c>
    </row>
    <row r="14488" spans="1:6" x14ac:dyDescent="0.25">
      <c r="A14488" s="5" t="s">
        <v>5943</v>
      </c>
      <c r="B14488" s="6" t="s">
        <v>11894</v>
      </c>
      <c r="C14488" s="5">
        <v>2476610</v>
      </c>
      <c r="D14488" s="5">
        <v>2477044</v>
      </c>
      <c r="E14488" s="5">
        <f>IF(D14488&gt; C14488,1,-1)</f>
        <v>1</v>
      </c>
      <c r="F14488" s="5">
        <v>145</v>
      </c>
    </row>
    <row r="14489" spans="1:6" x14ac:dyDescent="0.25">
      <c r="A14489" s="4" t="s">
        <v>5940</v>
      </c>
      <c r="B14489" t="s">
        <v>4596</v>
      </c>
      <c r="C14489">
        <v>2476616</v>
      </c>
      <c r="D14489">
        <v>2477158</v>
      </c>
      <c r="E14489">
        <v>-1</v>
      </c>
      <c r="F14489">
        <v>180</v>
      </c>
    </row>
    <row r="14490" spans="1:6" x14ac:dyDescent="0.25">
      <c r="A14490" s="4" t="s">
        <v>5940</v>
      </c>
      <c r="B14490" t="s">
        <v>4598</v>
      </c>
      <c r="C14490">
        <v>2477172</v>
      </c>
      <c r="D14490">
        <v>2477978</v>
      </c>
      <c r="E14490">
        <v>-1</v>
      </c>
      <c r="F14490">
        <v>268</v>
      </c>
    </row>
    <row r="14491" spans="1:6" x14ac:dyDescent="0.25">
      <c r="A14491" s="5" t="s">
        <v>5943</v>
      </c>
      <c r="B14491" s="6" t="s">
        <v>15687</v>
      </c>
      <c r="C14491" s="5">
        <v>2477176</v>
      </c>
      <c r="D14491" s="5">
        <v>2476619</v>
      </c>
      <c r="E14491" s="5">
        <f>IF(D14491&gt; C14491,1,-1)</f>
        <v>-1</v>
      </c>
      <c r="F14491" s="5">
        <v>186</v>
      </c>
    </row>
    <row r="14492" spans="1:6" x14ac:dyDescent="0.25">
      <c r="A14492" s="5" t="s">
        <v>5943</v>
      </c>
      <c r="B14492" s="6" t="s">
        <v>11895</v>
      </c>
      <c r="C14492" s="5">
        <v>2477223</v>
      </c>
      <c r="D14492" s="5">
        <v>2477576</v>
      </c>
      <c r="E14492" s="5">
        <f>IF(D14492&gt; C14492,1,-1)</f>
        <v>1</v>
      </c>
      <c r="F14492" s="5">
        <v>118</v>
      </c>
    </row>
    <row r="14493" spans="1:6" x14ac:dyDescent="0.25">
      <c r="A14493" s="5" t="s">
        <v>5943</v>
      </c>
      <c r="B14493" s="6" t="s">
        <v>15685</v>
      </c>
      <c r="C14493" s="5">
        <v>2477506</v>
      </c>
      <c r="D14493" s="5">
        <v>2477327</v>
      </c>
      <c r="E14493" s="5">
        <f>IF(D14493&gt; C14493,1,-1)</f>
        <v>-1</v>
      </c>
      <c r="F14493" s="5">
        <v>60</v>
      </c>
    </row>
    <row r="14494" spans="1:6" x14ac:dyDescent="0.25">
      <c r="A14494" s="5" t="s">
        <v>5943</v>
      </c>
      <c r="B14494" s="6" t="s">
        <v>11896</v>
      </c>
      <c r="C14494" s="5">
        <v>2477580</v>
      </c>
      <c r="D14494" s="5">
        <v>2477759</v>
      </c>
      <c r="E14494" s="5">
        <f>IF(D14494&gt; C14494,1,-1)</f>
        <v>1</v>
      </c>
      <c r="F14494" s="5">
        <v>60</v>
      </c>
    </row>
    <row r="14495" spans="1:6" x14ac:dyDescent="0.25">
      <c r="A14495" s="5" t="s">
        <v>5943</v>
      </c>
      <c r="B14495" s="6" t="s">
        <v>11897</v>
      </c>
      <c r="C14495" s="5">
        <v>2477611</v>
      </c>
      <c r="D14495" s="5">
        <v>2477799</v>
      </c>
      <c r="E14495" s="5">
        <f>IF(D14495&gt; C14495,1,-1)</f>
        <v>1</v>
      </c>
      <c r="F14495" s="5">
        <v>63</v>
      </c>
    </row>
    <row r="14496" spans="1:6" x14ac:dyDescent="0.25">
      <c r="A14496" s="5" t="s">
        <v>5943</v>
      </c>
      <c r="B14496" s="6" t="s">
        <v>11899</v>
      </c>
      <c r="C14496" s="5">
        <v>2477817</v>
      </c>
      <c r="D14496" s="5">
        <v>2478335</v>
      </c>
      <c r="E14496" s="5">
        <f>IF(D14496&gt; C14496,1,-1)</f>
        <v>1</v>
      </c>
      <c r="F14496" s="5">
        <v>173</v>
      </c>
    </row>
    <row r="14497" spans="1:6" x14ac:dyDescent="0.25">
      <c r="A14497" s="5" t="s">
        <v>5943</v>
      </c>
      <c r="B14497" s="6" t="s">
        <v>15684</v>
      </c>
      <c r="C14497" s="5">
        <v>2477893</v>
      </c>
      <c r="D14497" s="5">
        <v>2477687</v>
      </c>
      <c r="E14497" s="5">
        <f>IF(D14497&gt; C14497,1,-1)</f>
        <v>-1</v>
      </c>
      <c r="F14497" s="5">
        <v>69</v>
      </c>
    </row>
    <row r="14498" spans="1:6" x14ac:dyDescent="0.25">
      <c r="A14498" s="4" t="s">
        <v>5940</v>
      </c>
      <c r="B14498" t="s">
        <v>4600</v>
      </c>
      <c r="C14498">
        <v>2477981</v>
      </c>
      <c r="D14498">
        <v>2479117</v>
      </c>
      <c r="E14498">
        <v>-1</v>
      </c>
      <c r="F14498">
        <v>378</v>
      </c>
    </row>
    <row r="14499" spans="1:6" x14ac:dyDescent="0.25">
      <c r="A14499" s="5" t="s">
        <v>5943</v>
      </c>
      <c r="B14499" s="6" t="s">
        <v>15686</v>
      </c>
      <c r="C14499" s="5">
        <v>2477984</v>
      </c>
      <c r="D14499" s="5">
        <v>2477175</v>
      </c>
      <c r="E14499" s="5">
        <f>IF(D14499&gt; C14499,1,-1)</f>
        <v>-1</v>
      </c>
      <c r="F14499" s="5">
        <v>270</v>
      </c>
    </row>
    <row r="14500" spans="1:6" x14ac:dyDescent="0.25">
      <c r="A14500" s="5" t="s">
        <v>5943</v>
      </c>
      <c r="B14500" s="6" t="s">
        <v>11898</v>
      </c>
      <c r="C14500" s="5">
        <v>2478062</v>
      </c>
      <c r="D14500" s="5">
        <v>2478253</v>
      </c>
      <c r="E14500" s="5">
        <f>IF(D14500&gt; C14500,1,-1)</f>
        <v>1</v>
      </c>
      <c r="F14500" s="5">
        <v>64</v>
      </c>
    </row>
    <row r="14501" spans="1:6" x14ac:dyDescent="0.25">
      <c r="A14501" s="5" t="s">
        <v>5943</v>
      </c>
      <c r="B14501" s="6" t="s">
        <v>11900</v>
      </c>
      <c r="C14501" s="5">
        <v>2478455</v>
      </c>
      <c r="D14501" s="5">
        <v>2478781</v>
      </c>
      <c r="E14501" s="5">
        <f>IF(D14501&gt; C14501,1,-1)</f>
        <v>1</v>
      </c>
      <c r="F14501" s="5">
        <v>109</v>
      </c>
    </row>
    <row r="14502" spans="1:6" x14ac:dyDescent="0.25">
      <c r="A14502" s="5" t="s">
        <v>5943</v>
      </c>
      <c r="B14502" s="6" t="s">
        <v>11901</v>
      </c>
      <c r="C14502" s="5">
        <v>2478843</v>
      </c>
      <c r="D14502" s="5">
        <v>2479031</v>
      </c>
      <c r="E14502" s="5">
        <f>IF(D14502&gt; C14502,1,-1)</f>
        <v>1</v>
      </c>
      <c r="F14502" s="5">
        <v>63</v>
      </c>
    </row>
    <row r="14503" spans="1:6" x14ac:dyDescent="0.25">
      <c r="A14503" s="5" t="s">
        <v>5943</v>
      </c>
      <c r="B14503" s="6" t="s">
        <v>11902</v>
      </c>
      <c r="C14503" s="5">
        <v>2478914</v>
      </c>
      <c r="D14503" s="5">
        <v>2479423</v>
      </c>
      <c r="E14503" s="5">
        <f>IF(D14503&gt; C14503,1,-1)</f>
        <v>1</v>
      </c>
      <c r="F14503" s="5">
        <v>170</v>
      </c>
    </row>
    <row r="14504" spans="1:6" x14ac:dyDescent="0.25">
      <c r="A14504" s="5" t="s">
        <v>5943</v>
      </c>
      <c r="B14504" s="6" t="s">
        <v>15683</v>
      </c>
      <c r="C14504" s="5">
        <v>2479126</v>
      </c>
      <c r="D14504" s="5">
        <v>2477984</v>
      </c>
      <c r="E14504" s="5">
        <f>IF(D14504&gt; C14504,1,-1)</f>
        <v>-1</v>
      </c>
      <c r="F14504" s="5">
        <v>381</v>
      </c>
    </row>
    <row r="14505" spans="1:6" x14ac:dyDescent="0.25">
      <c r="A14505" s="4" t="s">
        <v>5940</v>
      </c>
      <c r="B14505" t="s">
        <v>4602</v>
      </c>
      <c r="C14505">
        <v>2479133</v>
      </c>
      <c r="D14505">
        <v>2479327</v>
      </c>
      <c r="E14505">
        <v>-1</v>
      </c>
      <c r="F14505">
        <v>64</v>
      </c>
    </row>
    <row r="14506" spans="1:6" x14ac:dyDescent="0.25">
      <c r="A14506" s="5" t="s">
        <v>5943</v>
      </c>
      <c r="B14506" s="6" t="s">
        <v>15682</v>
      </c>
      <c r="C14506" s="5">
        <v>2479327</v>
      </c>
      <c r="D14506" s="5">
        <v>2479136</v>
      </c>
      <c r="E14506" s="5">
        <f>IF(D14506&gt; C14506,1,-1)</f>
        <v>-1</v>
      </c>
      <c r="F14506" s="5">
        <v>64</v>
      </c>
    </row>
    <row r="14507" spans="1:6" x14ac:dyDescent="0.25">
      <c r="A14507" s="5" t="s">
        <v>5943</v>
      </c>
      <c r="B14507" s="6" t="s">
        <v>11903</v>
      </c>
      <c r="C14507" s="5">
        <v>2479439</v>
      </c>
      <c r="D14507" s="5">
        <v>2479648</v>
      </c>
      <c r="E14507" s="5">
        <f>IF(D14507&gt; C14507,1,-1)</f>
        <v>1</v>
      </c>
      <c r="F14507" s="5">
        <v>70</v>
      </c>
    </row>
    <row r="14508" spans="1:6" x14ac:dyDescent="0.25">
      <c r="A14508" s="5" t="s">
        <v>5943</v>
      </c>
      <c r="B14508" s="6" t="s">
        <v>15681</v>
      </c>
      <c r="C14508" s="5">
        <v>2479449</v>
      </c>
      <c r="D14508" s="5">
        <v>2479237</v>
      </c>
      <c r="E14508" s="5">
        <f>IF(D14508&gt; C14508,1,-1)</f>
        <v>-1</v>
      </c>
      <c r="F14508" s="5">
        <v>71</v>
      </c>
    </row>
    <row r="14509" spans="1:6" x14ac:dyDescent="0.25">
      <c r="A14509" s="5" t="s">
        <v>5943</v>
      </c>
      <c r="B14509" s="6" t="s">
        <v>11904</v>
      </c>
      <c r="C14509" s="5">
        <v>2479557</v>
      </c>
      <c r="D14509" s="5">
        <v>2479736</v>
      </c>
      <c r="E14509" s="5">
        <f>IF(D14509&gt; C14509,1,-1)</f>
        <v>1</v>
      </c>
      <c r="F14509" s="5">
        <v>60</v>
      </c>
    </row>
    <row r="14510" spans="1:6" x14ac:dyDescent="0.25">
      <c r="A14510" s="4" t="s">
        <v>5940</v>
      </c>
      <c r="B14510" t="s">
        <v>4604</v>
      </c>
      <c r="C14510">
        <v>2479565</v>
      </c>
      <c r="D14510">
        <v>2480452</v>
      </c>
      <c r="E14510">
        <v>-1</v>
      </c>
      <c r="F14510">
        <v>295</v>
      </c>
    </row>
    <row r="14511" spans="1:6" x14ac:dyDescent="0.25">
      <c r="A14511" s="5" t="s">
        <v>5943</v>
      </c>
      <c r="B14511" s="6" t="s">
        <v>11906</v>
      </c>
      <c r="C14511" s="5">
        <v>2479652</v>
      </c>
      <c r="D14511" s="5">
        <v>2479984</v>
      </c>
      <c r="E14511" s="5">
        <f>IF(D14511&gt; C14511,1,-1)</f>
        <v>1</v>
      </c>
      <c r="F14511" s="5">
        <v>111</v>
      </c>
    </row>
    <row r="14512" spans="1:6" x14ac:dyDescent="0.25">
      <c r="A14512" s="5" t="s">
        <v>5943</v>
      </c>
      <c r="B14512" s="6" t="s">
        <v>11905</v>
      </c>
      <c r="C14512" s="5">
        <v>2479740</v>
      </c>
      <c r="D14512" s="5">
        <v>2479931</v>
      </c>
      <c r="E14512" s="5">
        <f>IF(D14512&gt; C14512,1,-1)</f>
        <v>1</v>
      </c>
      <c r="F14512" s="5">
        <v>64</v>
      </c>
    </row>
    <row r="14513" spans="1:6" x14ac:dyDescent="0.25">
      <c r="A14513" s="5" t="s">
        <v>5943</v>
      </c>
      <c r="B14513" s="6" t="s">
        <v>11907</v>
      </c>
      <c r="C14513" s="5">
        <v>2480022</v>
      </c>
      <c r="D14513" s="5">
        <v>2480237</v>
      </c>
      <c r="E14513" s="5">
        <f>IF(D14513&gt; C14513,1,-1)</f>
        <v>1</v>
      </c>
      <c r="F14513" s="5">
        <v>72</v>
      </c>
    </row>
    <row r="14514" spans="1:6" x14ac:dyDescent="0.25">
      <c r="A14514" s="5" t="s">
        <v>5943</v>
      </c>
      <c r="B14514" s="6" t="s">
        <v>11908</v>
      </c>
      <c r="C14514" s="5">
        <v>2480108</v>
      </c>
      <c r="D14514" s="5">
        <v>2480689</v>
      </c>
      <c r="E14514" s="5">
        <f>IF(D14514&gt; C14514,1,-1)</f>
        <v>1</v>
      </c>
      <c r="F14514" s="5">
        <v>194</v>
      </c>
    </row>
    <row r="14515" spans="1:6" x14ac:dyDescent="0.25">
      <c r="A14515" s="5" t="s">
        <v>5943</v>
      </c>
      <c r="B14515" s="6" t="s">
        <v>11909</v>
      </c>
      <c r="C14515" s="5">
        <v>2480440</v>
      </c>
      <c r="D14515" s="5">
        <v>2480844</v>
      </c>
      <c r="E14515" s="5">
        <f>IF(D14515&gt; C14515,1,-1)</f>
        <v>1</v>
      </c>
      <c r="F14515" s="5">
        <v>135</v>
      </c>
    </row>
    <row r="14516" spans="1:6" x14ac:dyDescent="0.25">
      <c r="A14516" s="4" t="s">
        <v>5940</v>
      </c>
      <c r="B14516" t="s">
        <v>4606</v>
      </c>
      <c r="C14516">
        <v>2480464</v>
      </c>
      <c r="D14516">
        <v>2481678</v>
      </c>
      <c r="E14516">
        <v>-1</v>
      </c>
      <c r="F14516">
        <v>404</v>
      </c>
    </row>
    <row r="14517" spans="1:6" x14ac:dyDescent="0.25">
      <c r="A14517" s="5" t="s">
        <v>5943</v>
      </c>
      <c r="B14517" s="6" t="s">
        <v>15680</v>
      </c>
      <c r="C14517" s="5">
        <v>2480467</v>
      </c>
      <c r="D14517" s="5">
        <v>2479568</v>
      </c>
      <c r="E14517" s="5">
        <f>IF(D14517&gt; C14517,1,-1)</f>
        <v>-1</v>
      </c>
      <c r="F14517" s="5">
        <v>300</v>
      </c>
    </row>
    <row r="14518" spans="1:6" x14ac:dyDescent="0.25">
      <c r="A14518" s="5" t="s">
        <v>5943</v>
      </c>
      <c r="B14518" s="6" t="s">
        <v>11910</v>
      </c>
      <c r="C14518" s="5">
        <v>2480693</v>
      </c>
      <c r="D14518" s="5">
        <v>2480923</v>
      </c>
      <c r="E14518" s="5">
        <f>IF(D14518&gt; C14518,1,-1)</f>
        <v>1</v>
      </c>
      <c r="F14518" s="5">
        <v>77</v>
      </c>
    </row>
    <row r="14519" spans="1:6" x14ac:dyDescent="0.25">
      <c r="A14519" s="5" t="s">
        <v>5943</v>
      </c>
      <c r="B14519" s="6" t="s">
        <v>11911</v>
      </c>
      <c r="C14519" s="5">
        <v>2480848</v>
      </c>
      <c r="D14519" s="5">
        <v>2481027</v>
      </c>
      <c r="E14519" s="5">
        <f>IF(D14519&gt; C14519,1,-1)</f>
        <v>1</v>
      </c>
      <c r="F14519" s="5">
        <v>60</v>
      </c>
    </row>
    <row r="14520" spans="1:6" x14ac:dyDescent="0.25">
      <c r="A14520" s="5" t="s">
        <v>5943</v>
      </c>
      <c r="B14520" s="6" t="s">
        <v>11912</v>
      </c>
      <c r="C14520" s="5">
        <v>2481110</v>
      </c>
      <c r="D14520" s="5">
        <v>2481469</v>
      </c>
      <c r="E14520" s="5">
        <f>IF(D14520&gt; C14520,1,-1)</f>
        <v>1</v>
      </c>
      <c r="F14520" s="5">
        <v>120</v>
      </c>
    </row>
    <row r="14521" spans="1:6" x14ac:dyDescent="0.25">
      <c r="A14521" s="5" t="s">
        <v>5943</v>
      </c>
      <c r="B14521" s="6" t="s">
        <v>11913</v>
      </c>
      <c r="C14521" s="5">
        <v>2481463</v>
      </c>
      <c r="D14521" s="5">
        <v>2481645</v>
      </c>
      <c r="E14521" s="5">
        <f>IF(D14521&gt; C14521,1,-1)</f>
        <v>1</v>
      </c>
      <c r="F14521" s="5">
        <v>61</v>
      </c>
    </row>
    <row r="14522" spans="1:6" x14ac:dyDescent="0.25">
      <c r="A14522" s="5" t="s">
        <v>5943</v>
      </c>
      <c r="B14522" s="6" t="s">
        <v>15679</v>
      </c>
      <c r="C14522" s="5">
        <v>2481681</v>
      </c>
      <c r="D14522" s="5">
        <v>2480467</v>
      </c>
      <c r="E14522" s="5">
        <f>IF(D14522&gt; C14522,1,-1)</f>
        <v>-1</v>
      </c>
      <c r="F14522" s="5">
        <v>405</v>
      </c>
    </row>
    <row r="14523" spans="1:6" x14ac:dyDescent="0.25">
      <c r="A14523" s="4" t="s">
        <v>5940</v>
      </c>
      <c r="B14523" t="s">
        <v>4608</v>
      </c>
      <c r="C14523">
        <v>2481812</v>
      </c>
      <c r="D14523">
        <v>2482792</v>
      </c>
      <c r="E14523">
        <v>-1</v>
      </c>
      <c r="F14523">
        <v>326</v>
      </c>
    </row>
    <row r="14524" spans="1:6" x14ac:dyDescent="0.25">
      <c r="A14524" s="5" t="s">
        <v>5943</v>
      </c>
      <c r="B14524" s="6" t="s">
        <v>11914</v>
      </c>
      <c r="C14524" s="5">
        <v>2481863</v>
      </c>
      <c r="D14524" s="5">
        <v>2482081</v>
      </c>
      <c r="E14524" s="5">
        <f>IF(D14524&gt; C14524,1,-1)</f>
        <v>1</v>
      </c>
      <c r="F14524" s="5">
        <v>73</v>
      </c>
    </row>
    <row r="14525" spans="1:6" x14ac:dyDescent="0.25">
      <c r="A14525" s="5" t="s">
        <v>5943</v>
      </c>
      <c r="B14525" s="6" t="s">
        <v>11915</v>
      </c>
      <c r="C14525" s="5">
        <v>2482085</v>
      </c>
      <c r="D14525" s="5">
        <v>2482330</v>
      </c>
      <c r="E14525" s="5">
        <f>IF(D14525&gt; C14525,1,-1)</f>
        <v>1</v>
      </c>
      <c r="F14525" s="5">
        <v>82</v>
      </c>
    </row>
    <row r="14526" spans="1:6" x14ac:dyDescent="0.25">
      <c r="A14526" s="5" t="s">
        <v>5943</v>
      </c>
      <c r="B14526" s="6" t="s">
        <v>15677</v>
      </c>
      <c r="C14526" s="5">
        <v>2482215</v>
      </c>
      <c r="D14526" s="5">
        <v>2481976</v>
      </c>
      <c r="E14526" s="5">
        <f>IF(D14526&gt; C14526,1,-1)</f>
        <v>-1</v>
      </c>
      <c r="F14526" s="5">
        <v>80</v>
      </c>
    </row>
    <row r="14527" spans="1:6" x14ac:dyDescent="0.25">
      <c r="A14527" s="5" t="s">
        <v>5943</v>
      </c>
      <c r="B14527" s="6" t="s">
        <v>11916</v>
      </c>
      <c r="C14527" s="5">
        <v>2482337</v>
      </c>
      <c r="D14527" s="5">
        <v>2482630</v>
      </c>
      <c r="E14527" s="5">
        <f>IF(D14527&gt; C14527,1,-1)</f>
        <v>1</v>
      </c>
      <c r="F14527" s="5">
        <v>98</v>
      </c>
    </row>
    <row r="14528" spans="1:6" x14ac:dyDescent="0.25">
      <c r="A14528" s="5" t="s">
        <v>5943</v>
      </c>
      <c r="B14528" s="6" t="s">
        <v>11917</v>
      </c>
      <c r="C14528" s="5">
        <v>2482590</v>
      </c>
      <c r="D14528" s="5">
        <v>2482865</v>
      </c>
      <c r="E14528" s="5">
        <f>IF(D14528&gt; C14528,1,-1)</f>
        <v>1</v>
      </c>
      <c r="F14528" s="5">
        <v>92</v>
      </c>
    </row>
    <row r="14529" spans="1:6" x14ac:dyDescent="0.25">
      <c r="A14529" s="5" t="s">
        <v>5943</v>
      </c>
      <c r="B14529" s="6" t="s">
        <v>11918</v>
      </c>
      <c r="C14529" s="5">
        <v>2482634</v>
      </c>
      <c r="D14529" s="5">
        <v>2482939</v>
      </c>
      <c r="E14529" s="5">
        <f>IF(D14529&gt; C14529,1,-1)</f>
        <v>1</v>
      </c>
      <c r="F14529" s="5">
        <v>102</v>
      </c>
    </row>
    <row r="14530" spans="1:6" x14ac:dyDescent="0.25">
      <c r="A14530" s="5" t="s">
        <v>5943</v>
      </c>
      <c r="B14530" s="6" t="s">
        <v>15678</v>
      </c>
      <c r="C14530" s="5">
        <v>2482792</v>
      </c>
      <c r="D14530" s="5">
        <v>2481815</v>
      </c>
      <c r="E14530" s="5">
        <f>IF(D14530&gt; C14530,1,-1)</f>
        <v>-1</v>
      </c>
      <c r="F14530" s="5">
        <v>326</v>
      </c>
    </row>
    <row r="14531" spans="1:6" x14ac:dyDescent="0.25">
      <c r="A14531" s="5" t="s">
        <v>5943</v>
      </c>
      <c r="B14531" s="6" t="s">
        <v>11919</v>
      </c>
      <c r="C14531" s="5">
        <v>2482816</v>
      </c>
      <c r="D14531" s="5">
        <v>2483106</v>
      </c>
      <c r="E14531" s="5">
        <f>IF(D14531&gt; C14531,1,-1)</f>
        <v>1</v>
      </c>
      <c r="F14531" s="5">
        <v>97</v>
      </c>
    </row>
    <row r="14532" spans="1:6" x14ac:dyDescent="0.25">
      <c r="A14532" s="4" t="s">
        <v>5940</v>
      </c>
      <c r="B14532" t="s">
        <v>4610</v>
      </c>
      <c r="C14532">
        <v>2482861</v>
      </c>
      <c r="D14532">
        <v>2485092</v>
      </c>
      <c r="E14532">
        <v>-1</v>
      </c>
      <c r="F14532">
        <v>743</v>
      </c>
    </row>
    <row r="14533" spans="1:6" x14ac:dyDescent="0.25">
      <c r="A14533" s="5" t="s">
        <v>5943</v>
      </c>
      <c r="B14533" s="6" t="s">
        <v>11920</v>
      </c>
      <c r="C14533" s="5">
        <v>2483102</v>
      </c>
      <c r="D14533" s="5">
        <v>2483437</v>
      </c>
      <c r="E14533" s="5">
        <f>IF(D14533&gt; C14533,1,-1)</f>
        <v>1</v>
      </c>
      <c r="F14533" s="5">
        <v>112</v>
      </c>
    </row>
    <row r="14534" spans="1:6" x14ac:dyDescent="0.25">
      <c r="A14534" s="5" t="s">
        <v>5943</v>
      </c>
      <c r="B14534" s="6" t="s">
        <v>15675</v>
      </c>
      <c r="C14534" s="5">
        <v>2483120</v>
      </c>
      <c r="D14534" s="5">
        <v>2482878</v>
      </c>
      <c r="E14534" s="5">
        <f>IF(D14534&gt; C14534,1,-1)</f>
        <v>-1</v>
      </c>
      <c r="F14534" s="5">
        <v>81</v>
      </c>
    </row>
    <row r="14535" spans="1:6" x14ac:dyDescent="0.25">
      <c r="A14535" s="5" t="s">
        <v>5943</v>
      </c>
      <c r="B14535" s="6" t="s">
        <v>11921</v>
      </c>
      <c r="C14535" s="5">
        <v>2483314</v>
      </c>
      <c r="D14535" s="5">
        <v>2483547</v>
      </c>
      <c r="E14535" s="5">
        <f>IF(D14535&gt; C14535,1,-1)</f>
        <v>1</v>
      </c>
      <c r="F14535" s="5">
        <v>78</v>
      </c>
    </row>
    <row r="14536" spans="1:6" x14ac:dyDescent="0.25">
      <c r="A14536" s="5" t="s">
        <v>5943</v>
      </c>
      <c r="B14536" s="6" t="s">
        <v>15674</v>
      </c>
      <c r="C14536" s="5">
        <v>2483366</v>
      </c>
      <c r="D14536" s="5">
        <v>2483124</v>
      </c>
      <c r="E14536" s="5">
        <f>IF(D14536&gt; C14536,1,-1)</f>
        <v>-1</v>
      </c>
      <c r="F14536" s="5">
        <v>81</v>
      </c>
    </row>
    <row r="14537" spans="1:6" x14ac:dyDescent="0.25">
      <c r="A14537" s="5" t="s">
        <v>5943</v>
      </c>
      <c r="B14537" s="6" t="s">
        <v>11922</v>
      </c>
      <c r="C14537" s="5">
        <v>2483824</v>
      </c>
      <c r="D14537" s="5">
        <v>2484111</v>
      </c>
      <c r="E14537" s="5">
        <f>IF(D14537&gt; C14537,1,-1)</f>
        <v>1</v>
      </c>
      <c r="F14537" s="5">
        <v>96</v>
      </c>
    </row>
    <row r="14538" spans="1:6" x14ac:dyDescent="0.25">
      <c r="A14538" s="5" t="s">
        <v>5943</v>
      </c>
      <c r="B14538" s="6" t="s">
        <v>15673</v>
      </c>
      <c r="C14538" s="5">
        <v>2484071</v>
      </c>
      <c r="D14538" s="5">
        <v>2483676</v>
      </c>
      <c r="E14538" s="5">
        <f>IF(D14538&gt; C14538,1,-1)</f>
        <v>-1</v>
      </c>
      <c r="F14538" s="5">
        <v>132</v>
      </c>
    </row>
    <row r="14539" spans="1:6" x14ac:dyDescent="0.25">
      <c r="A14539" s="5" t="s">
        <v>5943</v>
      </c>
      <c r="B14539" s="6" t="s">
        <v>11923</v>
      </c>
      <c r="C14539" s="5">
        <v>2484115</v>
      </c>
      <c r="D14539" s="5">
        <v>2484534</v>
      </c>
      <c r="E14539" s="5">
        <f>IF(D14539&gt; C14539,1,-1)</f>
        <v>1</v>
      </c>
      <c r="F14539" s="5">
        <v>140</v>
      </c>
    </row>
    <row r="14540" spans="1:6" x14ac:dyDescent="0.25">
      <c r="A14540" s="5" t="s">
        <v>5943</v>
      </c>
      <c r="B14540" s="6" t="s">
        <v>11924</v>
      </c>
      <c r="C14540" s="5">
        <v>2484589</v>
      </c>
      <c r="D14540" s="5">
        <v>2484843</v>
      </c>
      <c r="E14540" s="5">
        <f>IF(D14540&gt; C14540,1,-1)</f>
        <v>1</v>
      </c>
      <c r="F14540" s="5">
        <v>85</v>
      </c>
    </row>
    <row r="14541" spans="1:6" x14ac:dyDescent="0.25">
      <c r="A14541" s="5" t="s">
        <v>5943</v>
      </c>
      <c r="B14541" s="6" t="s">
        <v>15672</v>
      </c>
      <c r="C14541" s="5">
        <v>2484602</v>
      </c>
      <c r="D14541" s="5">
        <v>2484408</v>
      </c>
      <c r="E14541" s="5">
        <f>IF(D14541&gt; C14541,1,-1)</f>
        <v>-1</v>
      </c>
      <c r="F14541" s="5">
        <v>65</v>
      </c>
    </row>
    <row r="14542" spans="1:6" x14ac:dyDescent="0.25">
      <c r="A14542" s="5" t="s">
        <v>5943</v>
      </c>
      <c r="B14542" s="6" t="s">
        <v>11925</v>
      </c>
      <c r="C14542" s="5">
        <v>2484847</v>
      </c>
      <c r="D14542" s="5">
        <v>2485029</v>
      </c>
      <c r="E14542" s="5">
        <f>IF(D14542&gt; C14542,1,-1)</f>
        <v>1</v>
      </c>
      <c r="F14542" s="5">
        <v>61</v>
      </c>
    </row>
    <row r="14543" spans="1:6" x14ac:dyDescent="0.25">
      <c r="A14543" s="5" t="s">
        <v>5943</v>
      </c>
      <c r="B14543" s="6" t="s">
        <v>15671</v>
      </c>
      <c r="C14543" s="5">
        <v>2485040</v>
      </c>
      <c r="D14543" s="5">
        <v>2484804</v>
      </c>
      <c r="E14543" s="5">
        <f>IF(D14543&gt; C14543,1,-1)</f>
        <v>-1</v>
      </c>
      <c r="F14543" s="5">
        <v>79</v>
      </c>
    </row>
    <row r="14544" spans="1:6" x14ac:dyDescent="0.25">
      <c r="A14544" s="5" t="s">
        <v>5943</v>
      </c>
      <c r="B14544" s="6" t="s">
        <v>15676</v>
      </c>
      <c r="C14544" s="5">
        <v>2485131</v>
      </c>
      <c r="D14544" s="5">
        <v>2482864</v>
      </c>
      <c r="E14544" s="5">
        <f>IF(D14544&gt; C14544,1,-1)</f>
        <v>-1</v>
      </c>
      <c r="F14544" s="5">
        <v>756</v>
      </c>
    </row>
    <row r="14545" spans="1:6" x14ac:dyDescent="0.25">
      <c r="A14545" s="5" t="s">
        <v>5943</v>
      </c>
      <c r="B14545" s="6" t="s">
        <v>11926</v>
      </c>
      <c r="C14545" s="5">
        <v>2485158</v>
      </c>
      <c r="D14545" s="5">
        <v>2485358</v>
      </c>
      <c r="E14545" s="5">
        <f>IF(D14545&gt; C14545,1,-1)</f>
        <v>1</v>
      </c>
      <c r="F14545" s="5">
        <v>67</v>
      </c>
    </row>
    <row r="14546" spans="1:6" x14ac:dyDescent="0.25">
      <c r="A14546" s="5" t="s">
        <v>5943</v>
      </c>
      <c r="B14546" s="6" t="s">
        <v>11928</v>
      </c>
      <c r="C14546" s="5">
        <v>2485844</v>
      </c>
      <c r="D14546" s="5">
        <v>2487457</v>
      </c>
      <c r="E14546" s="5">
        <f>IF(D14546&gt; C14546,1,-1)</f>
        <v>1</v>
      </c>
      <c r="F14546" s="5">
        <v>538</v>
      </c>
    </row>
    <row r="14547" spans="1:6" x14ac:dyDescent="0.25">
      <c r="A14547" s="4" t="s">
        <v>5940</v>
      </c>
      <c r="B14547" t="s">
        <v>4612</v>
      </c>
      <c r="C14547">
        <v>2485901</v>
      </c>
      <c r="D14547">
        <v>2487460</v>
      </c>
      <c r="E14547">
        <v>1</v>
      </c>
      <c r="F14547">
        <v>519</v>
      </c>
    </row>
    <row r="14548" spans="1:6" x14ac:dyDescent="0.25">
      <c r="A14548" s="5" t="s">
        <v>5943</v>
      </c>
      <c r="B14548" s="6" t="s">
        <v>11927</v>
      </c>
      <c r="C14548" s="5">
        <v>2487057</v>
      </c>
      <c r="D14548" s="5">
        <v>2487236</v>
      </c>
      <c r="E14548" s="5">
        <f>IF(D14548&gt; C14548,1,-1)</f>
        <v>1</v>
      </c>
      <c r="F14548" s="5">
        <v>60</v>
      </c>
    </row>
    <row r="14549" spans="1:6" x14ac:dyDescent="0.25">
      <c r="A14549" s="5" t="s">
        <v>5943</v>
      </c>
      <c r="B14549" s="6" t="s">
        <v>15670</v>
      </c>
      <c r="C14549" s="5">
        <v>2487225</v>
      </c>
      <c r="D14549" s="5">
        <v>2487028</v>
      </c>
      <c r="E14549" s="5">
        <f>IF(D14549&gt; C14549,1,-1)</f>
        <v>-1</v>
      </c>
      <c r="F14549" s="5">
        <v>66</v>
      </c>
    </row>
    <row r="14550" spans="1:6" x14ac:dyDescent="0.25">
      <c r="A14550" s="5" t="s">
        <v>5943</v>
      </c>
      <c r="B14550" s="6" t="s">
        <v>15669</v>
      </c>
      <c r="C14550" s="5">
        <v>2487299</v>
      </c>
      <c r="D14550" s="5">
        <v>2487072</v>
      </c>
      <c r="E14550" s="5">
        <f>IF(D14550&gt; C14550,1,-1)</f>
        <v>-1</v>
      </c>
      <c r="F14550" s="5">
        <v>76</v>
      </c>
    </row>
    <row r="14551" spans="1:6" x14ac:dyDescent="0.25">
      <c r="A14551" s="5" t="s">
        <v>5943</v>
      </c>
      <c r="B14551" s="6" t="s">
        <v>11930</v>
      </c>
      <c r="C14551" s="5">
        <v>2487450</v>
      </c>
      <c r="D14551" s="5">
        <v>2487914</v>
      </c>
      <c r="E14551" s="5">
        <f>IF(D14551&gt; C14551,1,-1)</f>
        <v>1</v>
      </c>
      <c r="F14551" s="5">
        <v>155</v>
      </c>
    </row>
    <row r="14552" spans="1:6" x14ac:dyDescent="0.25">
      <c r="A14552" s="5" t="s">
        <v>5943</v>
      </c>
      <c r="B14552" s="6" t="s">
        <v>11929</v>
      </c>
      <c r="C14552" s="5">
        <v>2487485</v>
      </c>
      <c r="D14552" s="5">
        <v>2487670</v>
      </c>
      <c r="E14552" s="5">
        <f>IF(D14552&gt; C14552,1,-1)</f>
        <v>1</v>
      </c>
      <c r="F14552" s="5">
        <v>62</v>
      </c>
    </row>
    <row r="14553" spans="1:6" x14ac:dyDescent="0.25">
      <c r="A14553" s="4" t="s">
        <v>5940</v>
      </c>
      <c r="B14553" t="s">
        <v>4614</v>
      </c>
      <c r="C14553">
        <v>2487498</v>
      </c>
      <c r="D14553">
        <v>2487917</v>
      </c>
      <c r="E14553">
        <v>1</v>
      </c>
      <c r="F14553">
        <v>139</v>
      </c>
    </row>
    <row r="14554" spans="1:6" x14ac:dyDescent="0.25">
      <c r="A14554" s="5" t="s">
        <v>5943</v>
      </c>
      <c r="B14554" s="6" t="s">
        <v>15668</v>
      </c>
      <c r="C14554" s="5">
        <v>2487824</v>
      </c>
      <c r="D14554" s="5">
        <v>2487546</v>
      </c>
      <c r="E14554" s="5">
        <f>IF(D14554&gt; C14554,1,-1)</f>
        <v>-1</v>
      </c>
      <c r="F14554" s="5">
        <v>93</v>
      </c>
    </row>
    <row r="14555" spans="1:6" x14ac:dyDescent="0.25">
      <c r="A14555" s="4" t="s">
        <v>5940</v>
      </c>
      <c r="B14555" t="s">
        <v>4616</v>
      </c>
      <c r="C14555">
        <v>2487934</v>
      </c>
      <c r="D14555">
        <v>2488059</v>
      </c>
      <c r="E14555">
        <v>1</v>
      </c>
      <c r="F14555">
        <v>41</v>
      </c>
    </row>
    <row r="14556" spans="1:6" x14ac:dyDescent="0.25">
      <c r="A14556" s="5" t="s">
        <v>5943</v>
      </c>
      <c r="B14556" s="6" t="s">
        <v>11931</v>
      </c>
      <c r="C14556" s="5">
        <v>2488043</v>
      </c>
      <c r="D14556" s="5">
        <v>2488237</v>
      </c>
      <c r="E14556" s="5">
        <f>IF(D14556&gt; C14556,1,-1)</f>
        <v>1</v>
      </c>
      <c r="F14556" s="5">
        <v>65</v>
      </c>
    </row>
    <row r="14557" spans="1:6" x14ac:dyDescent="0.25">
      <c r="A14557" s="5" t="s">
        <v>5943</v>
      </c>
      <c r="B14557" s="6" t="s">
        <v>11932</v>
      </c>
      <c r="C14557" s="5">
        <v>2488056</v>
      </c>
      <c r="D14557" s="5">
        <v>2488823</v>
      </c>
      <c r="E14557" s="5">
        <f>IF(D14557&gt; C14557,1,-1)</f>
        <v>1</v>
      </c>
      <c r="F14557" s="5">
        <v>256</v>
      </c>
    </row>
    <row r="14558" spans="1:6" x14ac:dyDescent="0.25">
      <c r="A14558" s="4" t="s">
        <v>5940</v>
      </c>
      <c r="B14558" t="s">
        <v>4618</v>
      </c>
      <c r="C14558">
        <v>2488074</v>
      </c>
      <c r="D14558">
        <v>2488826</v>
      </c>
      <c r="E14558">
        <v>1</v>
      </c>
      <c r="F14558">
        <v>250</v>
      </c>
    </row>
    <row r="14559" spans="1:6" x14ac:dyDescent="0.25">
      <c r="A14559" s="5" t="s">
        <v>5943</v>
      </c>
      <c r="B14559" s="6" t="s">
        <v>15667</v>
      </c>
      <c r="C14559" s="5">
        <v>2488085</v>
      </c>
      <c r="D14559" s="5">
        <v>2487828</v>
      </c>
      <c r="E14559" s="5">
        <f>IF(D14559&gt; C14559,1,-1)</f>
        <v>-1</v>
      </c>
      <c r="F14559" s="5">
        <v>86</v>
      </c>
    </row>
    <row r="14560" spans="1:6" x14ac:dyDescent="0.25">
      <c r="A14560" s="5" t="s">
        <v>5943</v>
      </c>
      <c r="B14560" s="6" t="s">
        <v>15666</v>
      </c>
      <c r="C14560" s="5">
        <v>2488147</v>
      </c>
      <c r="D14560" s="5">
        <v>2487935</v>
      </c>
      <c r="E14560" s="5">
        <f>IF(D14560&gt; C14560,1,-1)</f>
        <v>-1</v>
      </c>
      <c r="F14560" s="5">
        <v>71</v>
      </c>
    </row>
    <row r="14561" spans="1:6" x14ac:dyDescent="0.25">
      <c r="A14561" s="5" t="s">
        <v>5943</v>
      </c>
      <c r="B14561" s="6" t="s">
        <v>11933</v>
      </c>
      <c r="C14561" s="5">
        <v>2488762</v>
      </c>
      <c r="D14561" s="5">
        <v>2488968</v>
      </c>
      <c r="E14561" s="5">
        <f>IF(D14561&gt; C14561,1,-1)</f>
        <v>1</v>
      </c>
      <c r="F14561" s="5">
        <v>69</v>
      </c>
    </row>
    <row r="14562" spans="1:6" x14ac:dyDescent="0.25">
      <c r="A14562" s="5" t="s">
        <v>5943</v>
      </c>
      <c r="B14562" s="6" t="s">
        <v>11934</v>
      </c>
      <c r="C14562" s="5">
        <v>2488913</v>
      </c>
      <c r="D14562" s="5">
        <v>2489158</v>
      </c>
      <c r="E14562" s="5">
        <f>IF(D14562&gt; C14562,1,-1)</f>
        <v>1</v>
      </c>
      <c r="F14562" s="5">
        <v>82</v>
      </c>
    </row>
    <row r="14563" spans="1:6" x14ac:dyDescent="0.25">
      <c r="A14563" s="4" t="s">
        <v>5940</v>
      </c>
      <c r="B14563" t="s">
        <v>4620</v>
      </c>
      <c r="C14563">
        <v>2488958</v>
      </c>
      <c r="D14563">
        <v>2489362</v>
      </c>
      <c r="E14563">
        <v>-1</v>
      </c>
      <c r="F14563">
        <v>134</v>
      </c>
    </row>
    <row r="14564" spans="1:6" x14ac:dyDescent="0.25">
      <c r="A14564" s="5" t="s">
        <v>5943</v>
      </c>
      <c r="B14564" s="6" t="s">
        <v>11935</v>
      </c>
      <c r="C14564" s="5">
        <v>2489191</v>
      </c>
      <c r="D14564" s="5">
        <v>2489385</v>
      </c>
      <c r="E14564" s="5">
        <f>IF(D14564&gt; C14564,1,-1)</f>
        <v>1</v>
      </c>
      <c r="F14564" s="5">
        <v>65</v>
      </c>
    </row>
    <row r="14565" spans="1:6" x14ac:dyDescent="0.25">
      <c r="A14565" s="5" t="s">
        <v>5943</v>
      </c>
      <c r="B14565" s="6" t="s">
        <v>15665</v>
      </c>
      <c r="C14565" s="5">
        <v>2489482</v>
      </c>
      <c r="D14565" s="5">
        <v>2488961</v>
      </c>
      <c r="E14565" s="5">
        <f>IF(D14565&gt; C14565,1,-1)</f>
        <v>-1</v>
      </c>
      <c r="F14565" s="5">
        <v>174</v>
      </c>
    </row>
    <row r="14566" spans="1:6" x14ac:dyDescent="0.25">
      <c r="A14566" s="4" t="s">
        <v>5940</v>
      </c>
      <c r="B14566" t="s">
        <v>4622</v>
      </c>
      <c r="C14566">
        <v>2489596</v>
      </c>
      <c r="D14566">
        <v>2492148</v>
      </c>
      <c r="E14566">
        <v>-1</v>
      </c>
      <c r="F14566">
        <v>850</v>
      </c>
    </row>
    <row r="14567" spans="1:6" x14ac:dyDescent="0.25">
      <c r="A14567" s="5" t="s">
        <v>5943</v>
      </c>
      <c r="B14567" s="6" t="s">
        <v>11936</v>
      </c>
      <c r="C14567" s="5">
        <v>2489600</v>
      </c>
      <c r="D14567" s="5">
        <v>2489860</v>
      </c>
      <c r="E14567" s="5">
        <f>IF(D14567&gt; C14567,1,-1)</f>
        <v>1</v>
      </c>
      <c r="F14567" s="5">
        <v>87</v>
      </c>
    </row>
    <row r="14568" spans="1:6" x14ac:dyDescent="0.25">
      <c r="A14568" s="5" t="s">
        <v>5943</v>
      </c>
      <c r="B14568" s="6" t="s">
        <v>11937</v>
      </c>
      <c r="C14568" s="5">
        <v>2490041</v>
      </c>
      <c r="D14568" s="5">
        <v>2490277</v>
      </c>
      <c r="E14568" s="5">
        <f>IF(D14568&gt; C14568,1,-1)</f>
        <v>1</v>
      </c>
      <c r="F14568" s="5">
        <v>79</v>
      </c>
    </row>
    <row r="14569" spans="1:6" x14ac:dyDescent="0.25">
      <c r="A14569" s="5" t="s">
        <v>5943</v>
      </c>
      <c r="B14569" s="6" t="s">
        <v>11938</v>
      </c>
      <c r="C14569" s="5">
        <v>2490103</v>
      </c>
      <c r="D14569" s="5">
        <v>2490348</v>
      </c>
      <c r="E14569" s="5">
        <f>IF(D14569&gt; C14569,1,-1)</f>
        <v>1</v>
      </c>
      <c r="F14569" s="5">
        <v>82</v>
      </c>
    </row>
    <row r="14570" spans="1:6" x14ac:dyDescent="0.25">
      <c r="A14570" s="5" t="s">
        <v>5943</v>
      </c>
      <c r="B14570" s="6" t="s">
        <v>11939</v>
      </c>
      <c r="C14570" s="5">
        <v>2490332</v>
      </c>
      <c r="D14570" s="5">
        <v>2490520</v>
      </c>
      <c r="E14570" s="5">
        <f>IF(D14570&gt; C14570,1,-1)</f>
        <v>1</v>
      </c>
      <c r="F14570" s="5">
        <v>63</v>
      </c>
    </row>
    <row r="14571" spans="1:6" x14ac:dyDescent="0.25">
      <c r="A14571" s="5" t="s">
        <v>5943</v>
      </c>
      <c r="B14571" s="6" t="s">
        <v>11940</v>
      </c>
      <c r="C14571" s="5">
        <v>2490379</v>
      </c>
      <c r="D14571" s="5">
        <v>2490741</v>
      </c>
      <c r="E14571" s="5">
        <f>IF(D14571&gt; C14571,1,-1)</f>
        <v>1</v>
      </c>
      <c r="F14571" s="5">
        <v>121</v>
      </c>
    </row>
    <row r="14572" spans="1:6" x14ac:dyDescent="0.25">
      <c r="A14572" s="5" t="s">
        <v>5943</v>
      </c>
      <c r="B14572" s="6" t="s">
        <v>15663</v>
      </c>
      <c r="C14572" s="5">
        <v>2490533</v>
      </c>
      <c r="D14572" s="5">
        <v>2490306</v>
      </c>
      <c r="E14572" s="5">
        <f>IF(D14572&gt; C14572,1,-1)</f>
        <v>-1</v>
      </c>
      <c r="F14572" s="5">
        <v>76</v>
      </c>
    </row>
    <row r="14573" spans="1:6" x14ac:dyDescent="0.25">
      <c r="A14573" s="5" t="s">
        <v>5943</v>
      </c>
      <c r="B14573" s="6" t="s">
        <v>15662</v>
      </c>
      <c r="C14573" s="5">
        <v>2490734</v>
      </c>
      <c r="D14573" s="5">
        <v>2490537</v>
      </c>
      <c r="E14573" s="5">
        <f>IF(D14573&gt; C14573,1,-1)</f>
        <v>-1</v>
      </c>
      <c r="F14573" s="5">
        <v>66</v>
      </c>
    </row>
    <row r="14574" spans="1:6" x14ac:dyDescent="0.25">
      <c r="A14574" s="5" t="s">
        <v>5943</v>
      </c>
      <c r="B14574" s="6" t="s">
        <v>11941</v>
      </c>
      <c r="C14574" s="5">
        <v>2490865</v>
      </c>
      <c r="D14574" s="5">
        <v>2491209</v>
      </c>
      <c r="E14574" s="5">
        <f>IF(D14574&gt; C14574,1,-1)</f>
        <v>1</v>
      </c>
      <c r="F14574" s="5">
        <v>115</v>
      </c>
    </row>
    <row r="14575" spans="1:6" x14ac:dyDescent="0.25">
      <c r="A14575" s="5" t="s">
        <v>5943</v>
      </c>
      <c r="B14575" s="6" t="s">
        <v>15661</v>
      </c>
      <c r="C14575" s="5">
        <v>2490923</v>
      </c>
      <c r="D14575" s="5">
        <v>2490738</v>
      </c>
      <c r="E14575" s="5">
        <f>IF(D14575&gt; C14575,1,-1)</f>
        <v>-1</v>
      </c>
      <c r="F14575" s="5">
        <v>62</v>
      </c>
    </row>
    <row r="14576" spans="1:6" x14ac:dyDescent="0.25">
      <c r="A14576" s="5" t="s">
        <v>5943</v>
      </c>
      <c r="B14576" s="6" t="s">
        <v>11942</v>
      </c>
      <c r="C14576" s="5">
        <v>2491049</v>
      </c>
      <c r="D14576" s="5">
        <v>2491774</v>
      </c>
      <c r="E14576" s="5">
        <f>IF(D14576&gt; C14576,1,-1)</f>
        <v>1</v>
      </c>
      <c r="F14576" s="5">
        <v>242</v>
      </c>
    </row>
    <row r="14577" spans="1:6" x14ac:dyDescent="0.25">
      <c r="A14577" s="5" t="s">
        <v>5943</v>
      </c>
      <c r="B14577" s="6" t="s">
        <v>11943</v>
      </c>
      <c r="C14577" s="5">
        <v>2491456</v>
      </c>
      <c r="D14577" s="5">
        <v>2491914</v>
      </c>
      <c r="E14577" s="5">
        <f>IF(D14577&gt; C14577,1,-1)</f>
        <v>1</v>
      </c>
      <c r="F14577" s="5">
        <v>153</v>
      </c>
    </row>
    <row r="14578" spans="1:6" x14ac:dyDescent="0.25">
      <c r="A14578" s="5" t="s">
        <v>5943</v>
      </c>
      <c r="B14578" s="6" t="s">
        <v>11944</v>
      </c>
      <c r="C14578" s="5">
        <v>2491778</v>
      </c>
      <c r="D14578" s="5">
        <v>2492128</v>
      </c>
      <c r="E14578" s="5">
        <f>IF(D14578&gt; C14578,1,-1)</f>
        <v>1</v>
      </c>
      <c r="F14578" s="5">
        <v>117</v>
      </c>
    </row>
    <row r="14579" spans="1:6" x14ac:dyDescent="0.25">
      <c r="A14579" s="5" t="s">
        <v>5943</v>
      </c>
      <c r="B14579" s="6" t="s">
        <v>15660</v>
      </c>
      <c r="C14579" s="5">
        <v>2491793</v>
      </c>
      <c r="D14579" s="5">
        <v>2491428</v>
      </c>
      <c r="E14579" s="5">
        <f>IF(D14579&gt; C14579,1,-1)</f>
        <v>-1</v>
      </c>
      <c r="F14579" s="5">
        <v>122</v>
      </c>
    </row>
    <row r="14580" spans="1:6" x14ac:dyDescent="0.25">
      <c r="A14580" s="5" t="s">
        <v>5943</v>
      </c>
      <c r="B14580" s="6" t="s">
        <v>11945</v>
      </c>
      <c r="C14580" s="5">
        <v>2491918</v>
      </c>
      <c r="D14580" s="5">
        <v>2492196</v>
      </c>
      <c r="E14580" s="5">
        <f>IF(D14580&gt; C14580,1,-1)</f>
        <v>1</v>
      </c>
      <c r="F14580" s="5">
        <v>93</v>
      </c>
    </row>
    <row r="14581" spans="1:6" x14ac:dyDescent="0.25">
      <c r="A14581" s="5" t="s">
        <v>5943</v>
      </c>
      <c r="B14581" s="6" t="s">
        <v>15659</v>
      </c>
      <c r="C14581" s="5">
        <v>2492123</v>
      </c>
      <c r="D14581" s="5">
        <v>2491941</v>
      </c>
      <c r="E14581" s="5">
        <f>IF(D14581&gt; C14581,1,-1)</f>
        <v>-1</v>
      </c>
      <c r="F14581" s="5">
        <v>61</v>
      </c>
    </row>
    <row r="14582" spans="1:6" x14ac:dyDescent="0.25">
      <c r="A14582" s="5" t="s">
        <v>5943</v>
      </c>
      <c r="B14582" s="6" t="s">
        <v>15664</v>
      </c>
      <c r="C14582" s="5">
        <v>2492157</v>
      </c>
      <c r="D14582" s="5">
        <v>2489599</v>
      </c>
      <c r="E14582" s="5">
        <f>IF(D14582&gt; C14582,1,-1)</f>
        <v>-1</v>
      </c>
      <c r="F14582" s="5">
        <v>853</v>
      </c>
    </row>
    <row r="14583" spans="1:6" x14ac:dyDescent="0.25">
      <c r="A14583" s="5" t="s">
        <v>5943</v>
      </c>
      <c r="B14583" s="6" t="s">
        <v>11946</v>
      </c>
      <c r="C14583" s="5">
        <v>2492477</v>
      </c>
      <c r="D14583" s="5">
        <v>2492881</v>
      </c>
      <c r="E14583" s="5">
        <f>IF(D14583&gt; C14583,1,-1)</f>
        <v>1</v>
      </c>
      <c r="F14583" s="5">
        <v>135</v>
      </c>
    </row>
    <row r="14584" spans="1:6" x14ac:dyDescent="0.25">
      <c r="A14584" s="4" t="s">
        <v>5940</v>
      </c>
      <c r="B14584" t="s">
        <v>4624</v>
      </c>
      <c r="C14584">
        <v>2492519</v>
      </c>
      <c r="D14584">
        <v>2493151</v>
      </c>
      <c r="E14584">
        <v>-1</v>
      </c>
      <c r="F14584">
        <v>210</v>
      </c>
    </row>
    <row r="14585" spans="1:6" x14ac:dyDescent="0.25">
      <c r="A14585" s="5" t="s">
        <v>5943</v>
      </c>
      <c r="B14585" s="6" t="s">
        <v>11947</v>
      </c>
      <c r="C14585" s="5">
        <v>2492734</v>
      </c>
      <c r="D14585" s="5">
        <v>2492943</v>
      </c>
      <c r="E14585" s="5">
        <f>IF(D14585&gt; C14585,1,-1)</f>
        <v>1</v>
      </c>
      <c r="F14585" s="5">
        <v>70</v>
      </c>
    </row>
    <row r="14586" spans="1:6" x14ac:dyDescent="0.25">
      <c r="A14586" s="5" t="s">
        <v>5943</v>
      </c>
      <c r="B14586" s="6" t="s">
        <v>11948</v>
      </c>
      <c r="C14586" s="5">
        <v>2493056</v>
      </c>
      <c r="D14586" s="5">
        <v>2493241</v>
      </c>
      <c r="E14586" s="5">
        <f>IF(D14586&gt; C14586,1,-1)</f>
        <v>1</v>
      </c>
      <c r="F14586" s="5">
        <v>62</v>
      </c>
    </row>
    <row r="14587" spans="1:6" x14ac:dyDescent="0.25">
      <c r="A14587" s="5" t="s">
        <v>5943</v>
      </c>
      <c r="B14587" s="6" t="s">
        <v>15658</v>
      </c>
      <c r="C14587" s="5">
        <v>2493160</v>
      </c>
      <c r="D14587" s="5">
        <v>2492522</v>
      </c>
      <c r="E14587" s="5">
        <f>IF(D14587&gt; C14587,1,-1)</f>
        <v>-1</v>
      </c>
      <c r="F14587" s="5">
        <v>213</v>
      </c>
    </row>
    <row r="14588" spans="1:6" x14ac:dyDescent="0.25">
      <c r="A14588" s="5" t="s">
        <v>5943</v>
      </c>
      <c r="B14588" s="6" t="s">
        <v>11950</v>
      </c>
      <c r="C14588" s="5">
        <v>2493245</v>
      </c>
      <c r="D14588" s="5">
        <v>2493922</v>
      </c>
      <c r="E14588" s="5">
        <f>IF(D14588&gt; C14588,1,-1)</f>
        <v>1</v>
      </c>
      <c r="F14588" s="5">
        <v>226</v>
      </c>
    </row>
    <row r="14589" spans="1:6" x14ac:dyDescent="0.25">
      <c r="A14589" s="4" t="s">
        <v>5940</v>
      </c>
      <c r="B14589" t="s">
        <v>4626</v>
      </c>
      <c r="C14589">
        <v>2493260</v>
      </c>
      <c r="D14589">
        <v>2493925</v>
      </c>
      <c r="E14589">
        <v>1</v>
      </c>
      <c r="F14589">
        <v>221</v>
      </c>
    </row>
    <row r="14590" spans="1:6" x14ac:dyDescent="0.25">
      <c r="A14590" s="5" t="s">
        <v>5943</v>
      </c>
      <c r="B14590" s="6" t="s">
        <v>11949</v>
      </c>
      <c r="C14590" s="5">
        <v>2493472</v>
      </c>
      <c r="D14590" s="5">
        <v>2493660</v>
      </c>
      <c r="E14590" s="5">
        <f>IF(D14590&gt; C14590,1,-1)</f>
        <v>1</v>
      </c>
      <c r="F14590" s="5">
        <v>63</v>
      </c>
    </row>
    <row r="14591" spans="1:6" x14ac:dyDescent="0.25">
      <c r="A14591" s="5" t="s">
        <v>5943</v>
      </c>
      <c r="B14591" s="6" t="s">
        <v>15657</v>
      </c>
      <c r="C14591" s="5">
        <v>2493550</v>
      </c>
      <c r="D14591" s="5">
        <v>2493272</v>
      </c>
      <c r="E14591" s="5">
        <f>IF(D14591&gt; C14591,1,-1)</f>
        <v>-1</v>
      </c>
      <c r="F14591" s="5">
        <v>93</v>
      </c>
    </row>
    <row r="14592" spans="1:6" x14ac:dyDescent="0.25">
      <c r="A14592" s="5" t="s">
        <v>5943</v>
      </c>
      <c r="B14592" s="6" t="s">
        <v>15656</v>
      </c>
      <c r="C14592" s="5">
        <v>2493856</v>
      </c>
      <c r="D14592" s="5">
        <v>2493632</v>
      </c>
      <c r="E14592" s="5">
        <f>IF(D14592&gt; C14592,1,-1)</f>
        <v>-1</v>
      </c>
      <c r="F14592" s="5">
        <v>75</v>
      </c>
    </row>
    <row r="14593" spans="1:6" x14ac:dyDescent="0.25">
      <c r="A14593" s="5" t="s">
        <v>5943</v>
      </c>
      <c r="B14593" s="6" t="s">
        <v>15655</v>
      </c>
      <c r="C14593" s="5">
        <v>2493882</v>
      </c>
      <c r="D14593" s="5">
        <v>2493661</v>
      </c>
      <c r="E14593" s="5">
        <f>IF(D14593&gt; C14593,1,-1)</f>
        <v>-1</v>
      </c>
      <c r="F14593" s="5">
        <v>74</v>
      </c>
    </row>
    <row r="14594" spans="1:6" x14ac:dyDescent="0.25">
      <c r="A14594" s="5" t="s">
        <v>5943</v>
      </c>
      <c r="B14594" s="6" t="s">
        <v>11955</v>
      </c>
      <c r="C14594" s="5">
        <v>2493922</v>
      </c>
      <c r="D14594" s="5">
        <v>2495550</v>
      </c>
      <c r="E14594" s="5">
        <f>IF(D14594&gt; C14594,1,-1)</f>
        <v>1</v>
      </c>
      <c r="F14594" s="5">
        <v>543</v>
      </c>
    </row>
    <row r="14595" spans="1:6" x14ac:dyDescent="0.25">
      <c r="A14595" s="4" t="s">
        <v>5940</v>
      </c>
      <c r="B14595" t="s">
        <v>4628</v>
      </c>
      <c r="C14595">
        <v>2493940</v>
      </c>
      <c r="D14595">
        <v>2495553</v>
      </c>
      <c r="E14595">
        <v>1</v>
      </c>
      <c r="F14595">
        <v>537</v>
      </c>
    </row>
    <row r="14596" spans="1:6" x14ac:dyDescent="0.25">
      <c r="A14596" s="5" t="s">
        <v>5943</v>
      </c>
      <c r="B14596" s="6" t="s">
        <v>11951</v>
      </c>
      <c r="C14596" s="5">
        <v>2493960</v>
      </c>
      <c r="D14596" s="5">
        <v>2494265</v>
      </c>
      <c r="E14596" s="5">
        <f>IF(D14596&gt; C14596,1,-1)</f>
        <v>1</v>
      </c>
      <c r="F14596" s="5">
        <v>102</v>
      </c>
    </row>
    <row r="14597" spans="1:6" x14ac:dyDescent="0.25">
      <c r="A14597" s="5" t="s">
        <v>5943</v>
      </c>
      <c r="B14597" s="6" t="s">
        <v>15654</v>
      </c>
      <c r="C14597" s="5">
        <v>2494179</v>
      </c>
      <c r="D14597" s="5">
        <v>2493973</v>
      </c>
      <c r="E14597" s="5">
        <f>IF(D14597&gt; C14597,1,-1)</f>
        <v>-1</v>
      </c>
      <c r="F14597" s="5">
        <v>69</v>
      </c>
    </row>
    <row r="14598" spans="1:6" x14ac:dyDescent="0.25">
      <c r="A14598" s="5" t="s">
        <v>5943</v>
      </c>
      <c r="B14598" s="6" t="s">
        <v>11952</v>
      </c>
      <c r="C14598" s="5">
        <v>2494563</v>
      </c>
      <c r="D14598" s="5">
        <v>2494769</v>
      </c>
      <c r="E14598" s="5">
        <f>IF(D14598&gt; C14598,1,-1)</f>
        <v>1</v>
      </c>
      <c r="F14598" s="5">
        <v>69</v>
      </c>
    </row>
    <row r="14599" spans="1:6" x14ac:dyDescent="0.25">
      <c r="A14599" s="5" t="s">
        <v>5943</v>
      </c>
      <c r="B14599" s="6" t="s">
        <v>11953</v>
      </c>
      <c r="C14599" s="5">
        <v>2494842</v>
      </c>
      <c r="D14599" s="5">
        <v>2495159</v>
      </c>
      <c r="E14599" s="5">
        <f>IF(D14599&gt; C14599,1,-1)</f>
        <v>1</v>
      </c>
      <c r="F14599" s="5">
        <v>106</v>
      </c>
    </row>
    <row r="14600" spans="1:6" x14ac:dyDescent="0.25">
      <c r="A14600" s="5" t="s">
        <v>5943</v>
      </c>
      <c r="B14600" s="6" t="s">
        <v>15653</v>
      </c>
      <c r="C14600" s="5">
        <v>2494985</v>
      </c>
      <c r="D14600" s="5">
        <v>2494734</v>
      </c>
      <c r="E14600" s="5">
        <f>IF(D14600&gt; C14600,1,-1)</f>
        <v>-1</v>
      </c>
      <c r="F14600" s="5">
        <v>84</v>
      </c>
    </row>
    <row r="14601" spans="1:6" x14ac:dyDescent="0.25">
      <c r="A14601" s="5" t="s">
        <v>5943</v>
      </c>
      <c r="B14601" s="6" t="s">
        <v>15652</v>
      </c>
      <c r="C14601" s="5">
        <v>2495148</v>
      </c>
      <c r="D14601" s="5">
        <v>2494960</v>
      </c>
      <c r="E14601" s="5">
        <f>IF(D14601&gt; C14601,1,-1)</f>
        <v>-1</v>
      </c>
      <c r="F14601" s="5">
        <v>63</v>
      </c>
    </row>
    <row r="14602" spans="1:6" x14ac:dyDescent="0.25">
      <c r="A14602" s="5" t="s">
        <v>5943</v>
      </c>
      <c r="B14602" s="6" t="s">
        <v>15651</v>
      </c>
      <c r="C14602" s="5">
        <v>2495177</v>
      </c>
      <c r="D14602" s="5">
        <v>2494989</v>
      </c>
      <c r="E14602" s="5">
        <f>IF(D14602&gt; C14602,1,-1)</f>
        <v>-1</v>
      </c>
      <c r="F14602" s="5">
        <v>63</v>
      </c>
    </row>
    <row r="14603" spans="1:6" x14ac:dyDescent="0.25">
      <c r="A14603" s="5" t="s">
        <v>5943</v>
      </c>
      <c r="B14603" s="6" t="s">
        <v>11954</v>
      </c>
      <c r="C14603" s="5">
        <v>2495241</v>
      </c>
      <c r="D14603" s="5">
        <v>2495426</v>
      </c>
      <c r="E14603" s="5">
        <f>IF(D14603&gt; C14603,1,-1)</f>
        <v>1</v>
      </c>
      <c r="F14603" s="5">
        <v>62</v>
      </c>
    </row>
    <row r="14604" spans="1:6" x14ac:dyDescent="0.25">
      <c r="A14604" s="5" t="s">
        <v>5943</v>
      </c>
      <c r="B14604" s="6" t="s">
        <v>11956</v>
      </c>
      <c r="C14604" s="5">
        <v>2495511</v>
      </c>
      <c r="D14604" s="5">
        <v>2495696</v>
      </c>
      <c r="E14604" s="5">
        <f>IF(D14604&gt; C14604,1,-1)</f>
        <v>1</v>
      </c>
      <c r="F14604" s="5">
        <v>62</v>
      </c>
    </row>
    <row r="14605" spans="1:6" x14ac:dyDescent="0.25">
      <c r="A14605" s="5" t="s">
        <v>5943</v>
      </c>
      <c r="B14605" s="6" t="s">
        <v>11957</v>
      </c>
      <c r="C14605" s="5">
        <v>2495554</v>
      </c>
      <c r="D14605" s="5">
        <v>2495769</v>
      </c>
      <c r="E14605" s="5">
        <f>IF(D14605&gt; C14605,1,-1)</f>
        <v>1</v>
      </c>
      <c r="F14605" s="5">
        <v>72</v>
      </c>
    </row>
    <row r="14606" spans="1:6" x14ac:dyDescent="0.25">
      <c r="A14606" s="5" t="s">
        <v>5943</v>
      </c>
      <c r="B14606" s="6" t="s">
        <v>11958</v>
      </c>
      <c r="C14606" s="5">
        <v>2495645</v>
      </c>
      <c r="D14606" s="5">
        <v>2495974</v>
      </c>
      <c r="E14606" s="5">
        <f>IF(D14606&gt; C14606,1,-1)</f>
        <v>1</v>
      </c>
      <c r="F14606" s="5">
        <v>110</v>
      </c>
    </row>
    <row r="14607" spans="1:6" x14ac:dyDescent="0.25">
      <c r="A14607" s="4" t="s">
        <v>5940</v>
      </c>
      <c r="B14607" t="s">
        <v>4630</v>
      </c>
      <c r="C14607">
        <v>2495696</v>
      </c>
      <c r="D14607">
        <v>2497087</v>
      </c>
      <c r="E14607">
        <v>-1</v>
      </c>
      <c r="F14607">
        <v>463</v>
      </c>
    </row>
    <row r="14608" spans="1:6" x14ac:dyDescent="0.25">
      <c r="A14608" s="5" t="s">
        <v>5943</v>
      </c>
      <c r="B14608" s="6" t="s">
        <v>15650</v>
      </c>
      <c r="C14608" s="5">
        <v>2495720</v>
      </c>
      <c r="D14608" s="5">
        <v>2495532</v>
      </c>
      <c r="E14608" s="5">
        <f>IF(D14608&gt; C14608,1,-1)</f>
        <v>-1</v>
      </c>
      <c r="F14608" s="5">
        <v>63</v>
      </c>
    </row>
    <row r="14609" spans="1:6" x14ac:dyDescent="0.25">
      <c r="A14609" s="5" t="s">
        <v>5943</v>
      </c>
      <c r="B14609" s="6" t="s">
        <v>11959</v>
      </c>
      <c r="C14609" s="5">
        <v>2496078</v>
      </c>
      <c r="D14609" s="5">
        <v>2496293</v>
      </c>
      <c r="E14609" s="5">
        <f>IF(D14609&gt; C14609,1,-1)</f>
        <v>1</v>
      </c>
      <c r="F14609" s="5">
        <v>72</v>
      </c>
    </row>
    <row r="14610" spans="1:6" x14ac:dyDescent="0.25">
      <c r="A14610" s="5" t="s">
        <v>5943</v>
      </c>
      <c r="B14610" s="6" t="s">
        <v>11961</v>
      </c>
      <c r="C14610" s="5">
        <v>2496353</v>
      </c>
      <c r="D14610" s="5">
        <v>2497156</v>
      </c>
      <c r="E14610" s="5">
        <f>IF(D14610&gt; C14610,1,-1)</f>
        <v>1</v>
      </c>
      <c r="F14610" s="5">
        <v>268</v>
      </c>
    </row>
    <row r="14611" spans="1:6" x14ac:dyDescent="0.25">
      <c r="A14611" s="5" t="s">
        <v>5943</v>
      </c>
      <c r="B14611" s="6" t="s">
        <v>11960</v>
      </c>
      <c r="C14611" s="5">
        <v>2496531</v>
      </c>
      <c r="D14611" s="5">
        <v>2496827</v>
      </c>
      <c r="E14611" s="5">
        <f>IF(D14611&gt; C14611,1,-1)</f>
        <v>1</v>
      </c>
      <c r="F14611" s="5">
        <v>99</v>
      </c>
    </row>
    <row r="14612" spans="1:6" x14ac:dyDescent="0.25">
      <c r="A14612" s="5" t="s">
        <v>5943</v>
      </c>
      <c r="B14612" s="6" t="s">
        <v>11962</v>
      </c>
      <c r="C14612" s="5">
        <v>2497090</v>
      </c>
      <c r="D14612" s="5">
        <v>2497269</v>
      </c>
      <c r="E14612" s="5">
        <f>IF(D14612&gt; C14612,1,-1)</f>
        <v>1</v>
      </c>
      <c r="F14612" s="5">
        <v>60</v>
      </c>
    </row>
    <row r="14613" spans="1:6" x14ac:dyDescent="0.25">
      <c r="A14613" s="5" t="s">
        <v>5943</v>
      </c>
      <c r="B14613" s="6" t="s">
        <v>15649</v>
      </c>
      <c r="C14613" s="5">
        <v>2497099</v>
      </c>
      <c r="D14613" s="5">
        <v>2495699</v>
      </c>
      <c r="E14613" s="5">
        <f>IF(D14613&gt; C14613,1,-1)</f>
        <v>-1</v>
      </c>
      <c r="F14613" s="5">
        <v>467</v>
      </c>
    </row>
    <row r="14614" spans="1:6" x14ac:dyDescent="0.25">
      <c r="A14614" s="5" t="s">
        <v>5943</v>
      </c>
      <c r="B14614" s="6" t="s">
        <v>15648</v>
      </c>
      <c r="C14614" s="5">
        <v>2497136</v>
      </c>
      <c r="D14614" s="5">
        <v>2496939</v>
      </c>
      <c r="E14614" s="5">
        <f>IF(D14614&gt; C14614,1,-1)</f>
        <v>-1</v>
      </c>
      <c r="F14614" s="5">
        <v>66</v>
      </c>
    </row>
    <row r="14615" spans="1:6" x14ac:dyDescent="0.25">
      <c r="A14615" s="5" t="s">
        <v>5943</v>
      </c>
      <c r="B14615" s="6" t="s">
        <v>11965</v>
      </c>
      <c r="C14615" s="5">
        <v>2497343</v>
      </c>
      <c r="D14615" s="5">
        <v>2498245</v>
      </c>
      <c r="E14615" s="5">
        <f>IF(D14615&gt; C14615,1,-1)</f>
        <v>1</v>
      </c>
      <c r="F14615" s="5">
        <v>301</v>
      </c>
    </row>
    <row r="14616" spans="1:6" x14ac:dyDescent="0.25">
      <c r="A14616" s="4" t="s">
        <v>5940</v>
      </c>
      <c r="B14616" t="s">
        <v>4632</v>
      </c>
      <c r="C14616">
        <v>2497382</v>
      </c>
      <c r="D14616">
        <v>2498248</v>
      </c>
      <c r="E14616">
        <v>1</v>
      </c>
      <c r="F14616">
        <v>288</v>
      </c>
    </row>
    <row r="14617" spans="1:6" x14ac:dyDescent="0.25">
      <c r="A14617" s="5" t="s">
        <v>5943</v>
      </c>
      <c r="B14617" s="6" t="s">
        <v>11963</v>
      </c>
      <c r="C14617" s="5">
        <v>2497608</v>
      </c>
      <c r="D14617" s="5">
        <v>2497871</v>
      </c>
      <c r="E14617" s="5">
        <f>IF(D14617&gt; C14617,1,-1)</f>
        <v>1</v>
      </c>
      <c r="F14617" s="5">
        <v>88</v>
      </c>
    </row>
    <row r="14618" spans="1:6" x14ac:dyDescent="0.25">
      <c r="A14618" s="5" t="s">
        <v>5943</v>
      </c>
      <c r="B14618" s="6" t="s">
        <v>11964</v>
      </c>
      <c r="C14618" s="5">
        <v>2497974</v>
      </c>
      <c r="D14618" s="5">
        <v>2498171</v>
      </c>
      <c r="E14618" s="5">
        <f>IF(D14618&gt; C14618,1,-1)</f>
        <v>1</v>
      </c>
      <c r="F14618" s="5">
        <v>66</v>
      </c>
    </row>
    <row r="14619" spans="1:6" x14ac:dyDescent="0.25">
      <c r="A14619" s="5" t="s">
        <v>5943</v>
      </c>
      <c r="B14619" s="6" t="s">
        <v>15646</v>
      </c>
      <c r="C14619" s="5">
        <v>2498072</v>
      </c>
      <c r="D14619" s="5">
        <v>2497884</v>
      </c>
      <c r="E14619" s="5">
        <f>IF(D14619&gt; C14619,1,-1)</f>
        <v>-1</v>
      </c>
      <c r="F14619" s="5">
        <v>63</v>
      </c>
    </row>
    <row r="14620" spans="1:6" x14ac:dyDescent="0.25">
      <c r="A14620" s="5" t="s">
        <v>5943</v>
      </c>
      <c r="B14620" s="6" t="s">
        <v>15647</v>
      </c>
      <c r="C14620" s="5">
        <v>2498179</v>
      </c>
      <c r="D14620" s="5">
        <v>2497553</v>
      </c>
      <c r="E14620" s="5">
        <f>IF(D14620&gt; C14620,1,-1)</f>
        <v>-1</v>
      </c>
      <c r="F14620" s="5">
        <v>209</v>
      </c>
    </row>
    <row r="14621" spans="1:6" x14ac:dyDescent="0.25">
      <c r="A14621" s="5" t="s">
        <v>5943</v>
      </c>
      <c r="B14621" s="6" t="s">
        <v>11966</v>
      </c>
      <c r="C14621" s="5">
        <v>2498238</v>
      </c>
      <c r="D14621" s="5">
        <v>2498819</v>
      </c>
      <c r="E14621" s="5">
        <f>IF(D14621&gt; C14621,1,-1)</f>
        <v>1</v>
      </c>
      <c r="F14621" s="5">
        <v>194</v>
      </c>
    </row>
    <row r="14622" spans="1:6" x14ac:dyDescent="0.25">
      <c r="A14622" s="4" t="s">
        <v>5940</v>
      </c>
      <c r="B14622" t="s">
        <v>4634</v>
      </c>
      <c r="C14622">
        <v>2498241</v>
      </c>
      <c r="D14622">
        <v>2498822</v>
      </c>
      <c r="E14622">
        <v>1</v>
      </c>
      <c r="F14622">
        <v>193</v>
      </c>
    </row>
    <row r="14623" spans="1:6" x14ac:dyDescent="0.25">
      <c r="A14623" s="5" t="s">
        <v>5943</v>
      </c>
      <c r="B14623" s="6" t="s">
        <v>11967</v>
      </c>
      <c r="C14623" s="5">
        <v>2498464</v>
      </c>
      <c r="D14623" s="5">
        <v>2498910</v>
      </c>
      <c r="E14623" s="5">
        <f>IF(D14623&gt; C14623,1,-1)</f>
        <v>1</v>
      </c>
      <c r="F14623" s="5">
        <v>149</v>
      </c>
    </row>
    <row r="14624" spans="1:6" x14ac:dyDescent="0.25">
      <c r="A14624" s="5" t="s">
        <v>5943</v>
      </c>
      <c r="B14624" s="6" t="s">
        <v>15645</v>
      </c>
      <c r="C14624" s="5">
        <v>2498497</v>
      </c>
      <c r="D14624" s="5">
        <v>2498183</v>
      </c>
      <c r="E14624" s="5">
        <f>IF(D14624&gt; C14624,1,-1)</f>
        <v>-1</v>
      </c>
      <c r="F14624" s="5">
        <v>105</v>
      </c>
    </row>
    <row r="14625" spans="1:6" x14ac:dyDescent="0.25">
      <c r="A14625" s="5" t="s">
        <v>5943</v>
      </c>
      <c r="B14625" s="6" t="s">
        <v>15644</v>
      </c>
      <c r="C14625" s="5">
        <v>2498786</v>
      </c>
      <c r="D14625" s="5">
        <v>2498286</v>
      </c>
      <c r="E14625" s="5">
        <f>IF(D14625&gt; C14625,1,-1)</f>
        <v>-1</v>
      </c>
      <c r="F14625" s="5">
        <v>167</v>
      </c>
    </row>
    <row r="14626" spans="1:6" x14ac:dyDescent="0.25">
      <c r="A14626" s="5" t="s">
        <v>5943</v>
      </c>
      <c r="B14626" s="6" t="s">
        <v>11968</v>
      </c>
      <c r="C14626" s="5">
        <v>2498933</v>
      </c>
      <c r="D14626" s="5">
        <v>2499115</v>
      </c>
      <c r="E14626" s="5">
        <f>IF(D14626&gt; C14626,1,-1)</f>
        <v>1</v>
      </c>
      <c r="F14626" s="5">
        <v>61</v>
      </c>
    </row>
    <row r="14627" spans="1:6" x14ac:dyDescent="0.25">
      <c r="A14627" s="5" t="s">
        <v>5943</v>
      </c>
      <c r="B14627" s="6" t="s">
        <v>11969</v>
      </c>
      <c r="C14627" s="5">
        <v>2499119</v>
      </c>
      <c r="D14627" s="5">
        <v>2499337</v>
      </c>
      <c r="E14627" s="5">
        <f>IF(D14627&gt; C14627,1,-1)</f>
        <v>1</v>
      </c>
      <c r="F14627" s="5">
        <v>73</v>
      </c>
    </row>
    <row r="14628" spans="1:6" x14ac:dyDescent="0.25">
      <c r="A14628" s="4" t="s">
        <v>5940</v>
      </c>
      <c r="B14628" t="s">
        <v>4636</v>
      </c>
      <c r="C14628">
        <v>2499146</v>
      </c>
      <c r="D14628">
        <v>2499601</v>
      </c>
      <c r="E14628">
        <v>-1</v>
      </c>
      <c r="F14628">
        <v>151</v>
      </c>
    </row>
    <row r="14629" spans="1:6" x14ac:dyDescent="0.25">
      <c r="A14629" s="5" t="s">
        <v>5943</v>
      </c>
      <c r="B14629" s="6" t="s">
        <v>11970</v>
      </c>
      <c r="C14629" s="5">
        <v>2499150</v>
      </c>
      <c r="D14629" s="5">
        <v>2499440</v>
      </c>
      <c r="E14629" s="5">
        <f>IF(D14629&gt; C14629,1,-1)</f>
        <v>1</v>
      </c>
      <c r="F14629" s="5">
        <v>97</v>
      </c>
    </row>
    <row r="14630" spans="1:6" x14ac:dyDescent="0.25">
      <c r="A14630" s="5" t="s">
        <v>5943</v>
      </c>
      <c r="B14630" s="6" t="s">
        <v>15643</v>
      </c>
      <c r="C14630" s="5">
        <v>2499272</v>
      </c>
      <c r="D14630" s="5">
        <v>2498982</v>
      </c>
      <c r="E14630" s="5">
        <f>IF(D14630&gt; C14630,1,-1)</f>
        <v>-1</v>
      </c>
      <c r="F14630" s="5">
        <v>97</v>
      </c>
    </row>
    <row r="14631" spans="1:6" x14ac:dyDescent="0.25">
      <c r="A14631" s="5" t="s">
        <v>5943</v>
      </c>
      <c r="B14631" s="6" t="s">
        <v>15642</v>
      </c>
      <c r="C14631" s="5">
        <v>2499634</v>
      </c>
      <c r="D14631" s="5">
        <v>2499149</v>
      </c>
      <c r="E14631" s="5">
        <f>IF(D14631&gt; C14631,1,-1)</f>
        <v>-1</v>
      </c>
      <c r="F14631" s="5">
        <v>162</v>
      </c>
    </row>
    <row r="14632" spans="1:6" x14ac:dyDescent="0.25">
      <c r="A14632" s="4" t="s">
        <v>5940</v>
      </c>
      <c r="B14632" t="s">
        <v>4638</v>
      </c>
      <c r="C14632">
        <v>2499659</v>
      </c>
      <c r="D14632">
        <v>2500027</v>
      </c>
      <c r="E14632">
        <v>-1</v>
      </c>
      <c r="F14632">
        <v>122</v>
      </c>
    </row>
    <row r="14633" spans="1:6" x14ac:dyDescent="0.25">
      <c r="A14633" s="5" t="s">
        <v>5943</v>
      </c>
      <c r="B14633" s="6" t="s">
        <v>15641</v>
      </c>
      <c r="C14633" s="5">
        <v>2500030</v>
      </c>
      <c r="D14633" s="5">
        <v>2499662</v>
      </c>
      <c r="E14633" s="5">
        <f>IF(D14633&gt; C14633,1,-1)</f>
        <v>-1</v>
      </c>
      <c r="F14633" s="5">
        <v>123</v>
      </c>
    </row>
    <row r="14634" spans="1:6" x14ac:dyDescent="0.25">
      <c r="A14634" s="4" t="s">
        <v>5940</v>
      </c>
      <c r="B14634" t="s">
        <v>4640</v>
      </c>
      <c r="C14634">
        <v>2500034</v>
      </c>
      <c r="D14634">
        <v>2500873</v>
      </c>
      <c r="E14634">
        <v>-1</v>
      </c>
      <c r="F14634">
        <v>279</v>
      </c>
    </row>
    <row r="14635" spans="1:6" x14ac:dyDescent="0.25">
      <c r="A14635" s="5" t="s">
        <v>5943</v>
      </c>
      <c r="B14635" s="6" t="s">
        <v>11971</v>
      </c>
      <c r="C14635" s="5">
        <v>2500120</v>
      </c>
      <c r="D14635" s="5">
        <v>2500329</v>
      </c>
      <c r="E14635" s="5">
        <f>IF(D14635&gt; C14635,1,-1)</f>
        <v>1</v>
      </c>
      <c r="F14635" s="5">
        <v>70</v>
      </c>
    </row>
    <row r="14636" spans="1:6" x14ac:dyDescent="0.25">
      <c r="A14636" s="5" t="s">
        <v>5943</v>
      </c>
      <c r="B14636" s="6" t="s">
        <v>11972</v>
      </c>
      <c r="C14636" s="5">
        <v>2500287</v>
      </c>
      <c r="D14636" s="5">
        <v>2500487</v>
      </c>
      <c r="E14636" s="5">
        <f>IF(D14636&gt; C14636,1,-1)</f>
        <v>1</v>
      </c>
      <c r="F14636" s="5">
        <v>67</v>
      </c>
    </row>
    <row r="14637" spans="1:6" x14ac:dyDescent="0.25">
      <c r="A14637" s="5" t="s">
        <v>5943</v>
      </c>
      <c r="B14637" s="6" t="s">
        <v>11973</v>
      </c>
      <c r="C14637" s="5">
        <v>2500316</v>
      </c>
      <c r="D14637" s="5">
        <v>2500552</v>
      </c>
      <c r="E14637" s="5">
        <f>IF(D14637&gt; C14637,1,-1)</f>
        <v>1</v>
      </c>
      <c r="F14637" s="5">
        <v>79</v>
      </c>
    </row>
    <row r="14638" spans="1:6" x14ac:dyDescent="0.25">
      <c r="A14638" s="5" t="s">
        <v>5943</v>
      </c>
      <c r="B14638" s="6" t="s">
        <v>11974</v>
      </c>
      <c r="C14638" s="5">
        <v>2500512</v>
      </c>
      <c r="D14638" s="5">
        <v>2500781</v>
      </c>
      <c r="E14638" s="5">
        <f>IF(D14638&gt; C14638,1,-1)</f>
        <v>1</v>
      </c>
      <c r="F14638" s="5">
        <v>90</v>
      </c>
    </row>
    <row r="14639" spans="1:6" x14ac:dyDescent="0.25">
      <c r="A14639" s="5" t="s">
        <v>5943</v>
      </c>
      <c r="B14639" s="6" t="s">
        <v>11975</v>
      </c>
      <c r="C14639" s="5">
        <v>2500736</v>
      </c>
      <c r="D14639" s="5">
        <v>2501041</v>
      </c>
      <c r="E14639" s="5">
        <f>IF(D14639&gt; C14639,1,-1)</f>
        <v>1</v>
      </c>
      <c r="F14639" s="5">
        <v>102</v>
      </c>
    </row>
    <row r="14640" spans="1:6" x14ac:dyDescent="0.25">
      <c r="A14640" s="5" t="s">
        <v>5943</v>
      </c>
      <c r="B14640" s="6" t="s">
        <v>11976</v>
      </c>
      <c r="C14640" s="5">
        <v>2500795</v>
      </c>
      <c r="D14640" s="5">
        <v>2501241</v>
      </c>
      <c r="E14640" s="5">
        <f>IF(D14640&gt; C14640,1,-1)</f>
        <v>1</v>
      </c>
      <c r="F14640" s="5">
        <v>149</v>
      </c>
    </row>
    <row r="14641" spans="1:6" x14ac:dyDescent="0.25">
      <c r="A14641" s="4" t="s">
        <v>5940</v>
      </c>
      <c r="B14641" t="s">
        <v>4642</v>
      </c>
      <c r="C14641">
        <v>2500870</v>
      </c>
      <c r="D14641">
        <v>2502804</v>
      </c>
      <c r="E14641">
        <v>-1</v>
      </c>
      <c r="F14641">
        <v>644</v>
      </c>
    </row>
    <row r="14642" spans="1:6" x14ac:dyDescent="0.25">
      <c r="A14642" s="5" t="s">
        <v>5943</v>
      </c>
      <c r="B14642" s="6" t="s">
        <v>15640</v>
      </c>
      <c r="C14642" s="5">
        <v>2500873</v>
      </c>
      <c r="D14642" s="5">
        <v>2500037</v>
      </c>
      <c r="E14642" s="5">
        <f>IF(D14642&gt; C14642,1,-1)</f>
        <v>-1</v>
      </c>
      <c r="F14642" s="5">
        <v>279</v>
      </c>
    </row>
    <row r="14643" spans="1:6" x14ac:dyDescent="0.25">
      <c r="A14643" s="5" t="s">
        <v>5943</v>
      </c>
      <c r="B14643" s="6" t="s">
        <v>15639</v>
      </c>
      <c r="C14643" s="5">
        <v>2500952</v>
      </c>
      <c r="D14643" s="5">
        <v>2500746</v>
      </c>
      <c r="E14643" s="5">
        <f>IF(D14643&gt; C14643,1,-1)</f>
        <v>-1</v>
      </c>
      <c r="F14643" s="5">
        <v>69</v>
      </c>
    </row>
    <row r="14644" spans="1:6" x14ac:dyDescent="0.25">
      <c r="A14644" s="5" t="s">
        <v>5943</v>
      </c>
      <c r="B14644" s="6" t="s">
        <v>11977</v>
      </c>
      <c r="C14644" s="5">
        <v>2501099</v>
      </c>
      <c r="D14644" s="5">
        <v>2501311</v>
      </c>
      <c r="E14644" s="5">
        <f>IF(D14644&gt; C14644,1,-1)</f>
        <v>1</v>
      </c>
      <c r="F14644" s="5">
        <v>71</v>
      </c>
    </row>
    <row r="14645" spans="1:6" x14ac:dyDescent="0.25">
      <c r="A14645" s="5" t="s">
        <v>5943</v>
      </c>
      <c r="B14645" s="6" t="s">
        <v>11978</v>
      </c>
      <c r="C14645" s="5">
        <v>2501245</v>
      </c>
      <c r="D14645" s="5">
        <v>2501436</v>
      </c>
      <c r="E14645" s="5">
        <f>IF(D14645&gt; C14645,1,-1)</f>
        <v>1</v>
      </c>
      <c r="F14645" s="5">
        <v>64</v>
      </c>
    </row>
    <row r="14646" spans="1:6" x14ac:dyDescent="0.25">
      <c r="A14646" s="5" t="s">
        <v>5943</v>
      </c>
      <c r="B14646" s="6" t="s">
        <v>11980</v>
      </c>
      <c r="C14646" s="5">
        <v>2501461</v>
      </c>
      <c r="D14646" s="5">
        <v>2501907</v>
      </c>
      <c r="E14646" s="5">
        <f>IF(D14646&gt; C14646,1,-1)</f>
        <v>1</v>
      </c>
      <c r="F14646" s="5">
        <v>149</v>
      </c>
    </row>
    <row r="14647" spans="1:6" x14ac:dyDescent="0.25">
      <c r="A14647" s="5" t="s">
        <v>5943</v>
      </c>
      <c r="B14647" s="6" t="s">
        <v>11979</v>
      </c>
      <c r="C14647" s="5">
        <v>2501471</v>
      </c>
      <c r="D14647" s="5">
        <v>2501776</v>
      </c>
      <c r="E14647" s="5">
        <f>IF(D14647&gt; C14647,1,-1)</f>
        <v>1</v>
      </c>
      <c r="F14647" s="5">
        <v>102</v>
      </c>
    </row>
    <row r="14648" spans="1:6" x14ac:dyDescent="0.25">
      <c r="A14648" s="5" t="s">
        <v>5943</v>
      </c>
      <c r="B14648" s="6" t="s">
        <v>11981</v>
      </c>
      <c r="C14648" s="5">
        <v>2501911</v>
      </c>
      <c r="D14648" s="5">
        <v>2502222</v>
      </c>
      <c r="E14648" s="5">
        <f>IF(D14648&gt; C14648,1,-1)</f>
        <v>1</v>
      </c>
      <c r="F14648" s="5">
        <v>104</v>
      </c>
    </row>
    <row r="14649" spans="1:6" x14ac:dyDescent="0.25">
      <c r="A14649" s="5" t="s">
        <v>5943</v>
      </c>
      <c r="B14649" s="6" t="s">
        <v>11982</v>
      </c>
      <c r="C14649" s="5">
        <v>2502107</v>
      </c>
      <c r="D14649" s="5">
        <v>2502322</v>
      </c>
      <c r="E14649" s="5">
        <f>IF(D14649&gt; C14649,1,-1)</f>
        <v>1</v>
      </c>
      <c r="F14649" s="5">
        <v>72</v>
      </c>
    </row>
    <row r="14650" spans="1:6" x14ac:dyDescent="0.25">
      <c r="A14650" s="5" t="s">
        <v>5943</v>
      </c>
      <c r="B14650" s="6" t="s">
        <v>11983</v>
      </c>
      <c r="C14650" s="5">
        <v>2502247</v>
      </c>
      <c r="D14650" s="5">
        <v>2502504</v>
      </c>
      <c r="E14650" s="5">
        <f>IF(D14650&gt; C14650,1,-1)</f>
        <v>1</v>
      </c>
      <c r="F14650" s="5">
        <v>86</v>
      </c>
    </row>
    <row r="14651" spans="1:6" x14ac:dyDescent="0.25">
      <c r="A14651" s="5" t="s">
        <v>5943</v>
      </c>
      <c r="B14651" s="6" t="s">
        <v>11984</v>
      </c>
      <c r="C14651" s="5">
        <v>2502443</v>
      </c>
      <c r="D14651" s="5">
        <v>2502640</v>
      </c>
      <c r="E14651" s="5">
        <f>IF(D14651&gt; C14651,1,-1)</f>
        <v>1</v>
      </c>
      <c r="F14651" s="5">
        <v>66</v>
      </c>
    </row>
    <row r="14652" spans="1:6" x14ac:dyDescent="0.25">
      <c r="A14652" s="5" t="s">
        <v>5943</v>
      </c>
      <c r="B14652" s="6" t="s">
        <v>11985</v>
      </c>
      <c r="C14652" s="5">
        <v>2502550</v>
      </c>
      <c r="D14652" s="5">
        <v>2502909</v>
      </c>
      <c r="E14652" s="5">
        <f>IF(D14652&gt; C14652,1,-1)</f>
        <v>1</v>
      </c>
      <c r="F14652" s="5">
        <v>120</v>
      </c>
    </row>
    <row r="14653" spans="1:6" x14ac:dyDescent="0.25">
      <c r="A14653" s="5" t="s">
        <v>5943</v>
      </c>
      <c r="B14653" s="6" t="s">
        <v>11988</v>
      </c>
      <c r="C14653" s="5">
        <v>2502708</v>
      </c>
      <c r="D14653" s="5">
        <v>2503466</v>
      </c>
      <c r="E14653" s="5">
        <f>IF(D14653&gt; C14653,1,-1)</f>
        <v>1</v>
      </c>
      <c r="F14653" s="5">
        <v>253</v>
      </c>
    </row>
    <row r="14654" spans="1:6" x14ac:dyDescent="0.25">
      <c r="A14654" s="5" t="s">
        <v>5943</v>
      </c>
      <c r="B14654" s="6" t="s">
        <v>15637</v>
      </c>
      <c r="C14654" s="5">
        <v>2502740</v>
      </c>
      <c r="D14654" s="5">
        <v>2502549</v>
      </c>
      <c r="E14654" s="5">
        <f>IF(D14654&gt; C14654,1,-1)</f>
        <v>-1</v>
      </c>
      <c r="F14654" s="5">
        <v>64</v>
      </c>
    </row>
    <row r="14655" spans="1:6" x14ac:dyDescent="0.25">
      <c r="A14655" s="5" t="s">
        <v>5943</v>
      </c>
      <c r="B14655" s="6" t="s">
        <v>11986</v>
      </c>
      <c r="C14655" s="5">
        <v>2502788</v>
      </c>
      <c r="D14655" s="5">
        <v>2502970</v>
      </c>
      <c r="E14655" s="5">
        <f>IF(D14655&gt; C14655,1,-1)</f>
        <v>1</v>
      </c>
      <c r="F14655" s="5">
        <v>61</v>
      </c>
    </row>
    <row r="14656" spans="1:6" x14ac:dyDescent="0.25">
      <c r="A14656" s="4" t="s">
        <v>5940</v>
      </c>
      <c r="B14656" t="s">
        <v>4644</v>
      </c>
      <c r="C14656">
        <v>2502801</v>
      </c>
      <c r="D14656">
        <v>2503547</v>
      </c>
      <c r="E14656">
        <v>-1</v>
      </c>
      <c r="F14656">
        <v>248</v>
      </c>
    </row>
    <row r="14657" spans="1:6" x14ac:dyDescent="0.25">
      <c r="A14657" s="5" t="s">
        <v>5943</v>
      </c>
      <c r="B14657" s="6" t="s">
        <v>15638</v>
      </c>
      <c r="C14657" s="5">
        <v>2502819</v>
      </c>
      <c r="D14657" s="5">
        <v>2500873</v>
      </c>
      <c r="E14657" s="5">
        <f>IF(D14657&gt; C14657,1,-1)</f>
        <v>-1</v>
      </c>
      <c r="F14657" s="5">
        <v>649</v>
      </c>
    </row>
    <row r="14658" spans="1:6" x14ac:dyDescent="0.25">
      <c r="A14658" s="5" t="s">
        <v>5943</v>
      </c>
      <c r="B14658" s="6" t="s">
        <v>11987</v>
      </c>
      <c r="C14658" s="5">
        <v>2503114</v>
      </c>
      <c r="D14658" s="5">
        <v>2503404</v>
      </c>
      <c r="E14658" s="5">
        <f>IF(D14658&gt; C14658,1,-1)</f>
        <v>1</v>
      </c>
      <c r="F14658" s="5">
        <v>97</v>
      </c>
    </row>
    <row r="14659" spans="1:6" x14ac:dyDescent="0.25">
      <c r="A14659" s="5" t="s">
        <v>5943</v>
      </c>
      <c r="B14659" s="6" t="s">
        <v>11989</v>
      </c>
      <c r="C14659" s="5">
        <v>2503408</v>
      </c>
      <c r="D14659" s="5">
        <v>2503593</v>
      </c>
      <c r="E14659" s="5">
        <f>IF(D14659&gt; C14659,1,-1)</f>
        <v>1</v>
      </c>
      <c r="F14659" s="5">
        <v>62</v>
      </c>
    </row>
    <row r="14660" spans="1:6" x14ac:dyDescent="0.25">
      <c r="A14660" s="4" t="s">
        <v>5940</v>
      </c>
      <c r="B14660" t="s">
        <v>4646</v>
      </c>
      <c r="C14660">
        <v>2503534</v>
      </c>
      <c r="D14660">
        <v>2504406</v>
      </c>
      <c r="E14660">
        <v>-1</v>
      </c>
      <c r="F14660">
        <v>290</v>
      </c>
    </row>
    <row r="14661" spans="1:6" x14ac:dyDescent="0.25">
      <c r="A14661" s="5" t="s">
        <v>5943</v>
      </c>
      <c r="B14661" s="6" t="s">
        <v>15636</v>
      </c>
      <c r="C14661" s="5">
        <v>2503565</v>
      </c>
      <c r="D14661" s="5">
        <v>2502804</v>
      </c>
      <c r="E14661" s="5">
        <f>IF(D14661&gt; C14661,1,-1)</f>
        <v>-1</v>
      </c>
      <c r="F14661" s="5">
        <v>254</v>
      </c>
    </row>
    <row r="14662" spans="1:6" x14ac:dyDescent="0.25">
      <c r="A14662" s="5" t="s">
        <v>5943</v>
      </c>
      <c r="B14662" s="6" t="s">
        <v>11990</v>
      </c>
      <c r="C14662" s="5">
        <v>2503644</v>
      </c>
      <c r="D14662" s="5">
        <v>2503835</v>
      </c>
      <c r="E14662" s="5">
        <f>IF(D14662&gt; C14662,1,-1)</f>
        <v>1</v>
      </c>
      <c r="F14662" s="5">
        <v>64</v>
      </c>
    </row>
    <row r="14663" spans="1:6" x14ac:dyDescent="0.25">
      <c r="A14663" s="5" t="s">
        <v>5943</v>
      </c>
      <c r="B14663" s="6" t="s">
        <v>15634</v>
      </c>
      <c r="C14663" s="5">
        <v>2503880</v>
      </c>
      <c r="D14663" s="5">
        <v>2503686</v>
      </c>
      <c r="E14663" s="5">
        <f>IF(D14663&gt; C14663,1,-1)</f>
        <v>-1</v>
      </c>
      <c r="F14663" s="5">
        <v>65</v>
      </c>
    </row>
    <row r="14664" spans="1:6" x14ac:dyDescent="0.25">
      <c r="A14664" s="5" t="s">
        <v>5943</v>
      </c>
      <c r="B14664" s="6" t="s">
        <v>11991</v>
      </c>
      <c r="C14664" s="5">
        <v>2503900</v>
      </c>
      <c r="D14664" s="5">
        <v>2504109</v>
      </c>
      <c r="E14664" s="5">
        <f>IF(D14664&gt; C14664,1,-1)</f>
        <v>1</v>
      </c>
      <c r="F14664" s="5">
        <v>70</v>
      </c>
    </row>
    <row r="14665" spans="1:6" x14ac:dyDescent="0.25">
      <c r="A14665" s="5" t="s">
        <v>5943</v>
      </c>
      <c r="B14665" s="6" t="s">
        <v>11992</v>
      </c>
      <c r="C14665" s="5">
        <v>2504113</v>
      </c>
      <c r="D14665" s="5">
        <v>2504682</v>
      </c>
      <c r="E14665" s="5">
        <f>IF(D14665&gt; C14665,1,-1)</f>
        <v>1</v>
      </c>
      <c r="F14665" s="5">
        <v>190</v>
      </c>
    </row>
    <row r="14666" spans="1:6" x14ac:dyDescent="0.25">
      <c r="A14666" s="5" t="s">
        <v>5943</v>
      </c>
      <c r="B14666" s="6" t="s">
        <v>15633</v>
      </c>
      <c r="C14666" s="5">
        <v>2504357</v>
      </c>
      <c r="D14666" s="5">
        <v>2504160</v>
      </c>
      <c r="E14666" s="5">
        <f>IF(D14666&gt; C14666,1,-1)</f>
        <v>-1</v>
      </c>
      <c r="F14666" s="5">
        <v>66</v>
      </c>
    </row>
    <row r="14667" spans="1:6" x14ac:dyDescent="0.25">
      <c r="A14667" s="5" t="s">
        <v>5943</v>
      </c>
      <c r="B14667" s="6" t="s">
        <v>11993</v>
      </c>
      <c r="C14667" s="5">
        <v>2504373</v>
      </c>
      <c r="D14667" s="5">
        <v>2504735</v>
      </c>
      <c r="E14667" s="5">
        <f>IF(D14667&gt; C14667,1,-1)</f>
        <v>1</v>
      </c>
      <c r="F14667" s="5">
        <v>121</v>
      </c>
    </row>
    <row r="14668" spans="1:6" x14ac:dyDescent="0.25">
      <c r="A14668" s="4" t="s">
        <v>5940</v>
      </c>
      <c r="B14668" t="s">
        <v>4648</v>
      </c>
      <c r="C14668">
        <v>2504403</v>
      </c>
      <c r="D14668">
        <v>2505038</v>
      </c>
      <c r="E14668">
        <v>-1</v>
      </c>
      <c r="F14668">
        <v>211</v>
      </c>
    </row>
    <row r="14669" spans="1:6" x14ac:dyDescent="0.25">
      <c r="A14669" s="5" t="s">
        <v>5943</v>
      </c>
      <c r="B14669" s="6" t="s">
        <v>15635</v>
      </c>
      <c r="C14669" s="5">
        <v>2504412</v>
      </c>
      <c r="D14669" s="5">
        <v>2503537</v>
      </c>
      <c r="E14669" s="5">
        <f>IF(D14669&gt; C14669,1,-1)</f>
        <v>-1</v>
      </c>
      <c r="F14669" s="5">
        <v>292</v>
      </c>
    </row>
    <row r="14670" spans="1:6" x14ac:dyDescent="0.25">
      <c r="A14670" s="5" t="s">
        <v>5943</v>
      </c>
      <c r="B14670" s="6" t="s">
        <v>11994</v>
      </c>
      <c r="C14670" s="5">
        <v>2504830</v>
      </c>
      <c r="D14670" s="5">
        <v>2505027</v>
      </c>
      <c r="E14670" s="5">
        <f>IF(D14670&gt; C14670,1,-1)</f>
        <v>1</v>
      </c>
      <c r="F14670" s="5">
        <v>66</v>
      </c>
    </row>
    <row r="14671" spans="1:6" x14ac:dyDescent="0.25">
      <c r="A14671" s="5" t="s">
        <v>5943</v>
      </c>
      <c r="B14671" s="6" t="s">
        <v>15631</v>
      </c>
      <c r="C14671" s="5">
        <v>2504923</v>
      </c>
      <c r="D14671" s="5">
        <v>2504648</v>
      </c>
      <c r="E14671" s="5">
        <f>IF(D14671&gt; C14671,1,-1)</f>
        <v>-1</v>
      </c>
      <c r="F14671" s="5">
        <v>92</v>
      </c>
    </row>
    <row r="14672" spans="1:6" x14ac:dyDescent="0.25">
      <c r="A14672" s="5" t="s">
        <v>5943</v>
      </c>
      <c r="B14672" s="6" t="s">
        <v>11995</v>
      </c>
      <c r="C14672" s="5">
        <v>2505020</v>
      </c>
      <c r="D14672" s="5">
        <v>2505298</v>
      </c>
      <c r="E14672" s="5">
        <f>IF(D14672&gt; C14672,1,-1)</f>
        <v>1</v>
      </c>
      <c r="F14672" s="5">
        <v>93</v>
      </c>
    </row>
    <row r="14673" spans="1:6" x14ac:dyDescent="0.25">
      <c r="A14673" s="4" t="s">
        <v>5940</v>
      </c>
      <c r="B14673" t="s">
        <v>4650</v>
      </c>
      <c r="C14673">
        <v>2505035</v>
      </c>
      <c r="D14673">
        <v>2505961</v>
      </c>
      <c r="E14673">
        <v>-1</v>
      </c>
      <c r="F14673">
        <v>308</v>
      </c>
    </row>
    <row r="14674" spans="1:6" x14ac:dyDescent="0.25">
      <c r="A14674" s="5" t="s">
        <v>5943</v>
      </c>
      <c r="B14674" s="6" t="s">
        <v>11996</v>
      </c>
      <c r="C14674" s="5">
        <v>2505108</v>
      </c>
      <c r="D14674" s="5">
        <v>2505353</v>
      </c>
      <c r="E14674" s="5">
        <f>IF(D14674&gt; C14674,1,-1)</f>
        <v>1</v>
      </c>
      <c r="F14674" s="5">
        <v>82</v>
      </c>
    </row>
    <row r="14675" spans="1:6" x14ac:dyDescent="0.25">
      <c r="A14675" s="5" t="s">
        <v>5943</v>
      </c>
      <c r="B14675" s="6" t="s">
        <v>15632</v>
      </c>
      <c r="C14675" s="5">
        <v>2505113</v>
      </c>
      <c r="D14675" s="5">
        <v>2504406</v>
      </c>
      <c r="E14675" s="5">
        <f>IF(D14675&gt; C14675,1,-1)</f>
        <v>-1</v>
      </c>
      <c r="F14675" s="5">
        <v>236</v>
      </c>
    </row>
    <row r="14676" spans="1:6" x14ac:dyDescent="0.25">
      <c r="A14676" s="5" t="s">
        <v>5943</v>
      </c>
      <c r="B14676" s="6" t="s">
        <v>11998</v>
      </c>
      <c r="C14676" s="5">
        <v>2505302</v>
      </c>
      <c r="D14676" s="5">
        <v>2506048</v>
      </c>
      <c r="E14676" s="5">
        <f>IF(D14676&gt; C14676,1,-1)</f>
        <v>1</v>
      </c>
      <c r="F14676" s="5">
        <v>249</v>
      </c>
    </row>
    <row r="14677" spans="1:6" x14ac:dyDescent="0.25">
      <c r="A14677" s="5" t="s">
        <v>5943</v>
      </c>
      <c r="B14677" s="6" t="s">
        <v>11997</v>
      </c>
      <c r="C14677" s="5">
        <v>2505357</v>
      </c>
      <c r="D14677" s="5">
        <v>2505629</v>
      </c>
      <c r="E14677" s="5">
        <f>IF(D14677&gt; C14677,1,-1)</f>
        <v>1</v>
      </c>
      <c r="F14677" s="5">
        <v>91</v>
      </c>
    </row>
    <row r="14678" spans="1:6" x14ac:dyDescent="0.25">
      <c r="A14678" s="5" t="s">
        <v>5943</v>
      </c>
      <c r="B14678" s="6" t="s">
        <v>15630</v>
      </c>
      <c r="C14678" s="5">
        <v>2506069</v>
      </c>
      <c r="D14678" s="5">
        <v>2505038</v>
      </c>
      <c r="E14678" s="5">
        <f>IF(D14678&gt; C14678,1,-1)</f>
        <v>-1</v>
      </c>
      <c r="F14678" s="5">
        <v>344</v>
      </c>
    </row>
    <row r="14679" spans="1:6" x14ac:dyDescent="0.25">
      <c r="A14679" s="5" t="s">
        <v>5943</v>
      </c>
      <c r="B14679" s="6" t="s">
        <v>11999</v>
      </c>
      <c r="C14679" s="5">
        <v>2506097</v>
      </c>
      <c r="D14679" s="5">
        <v>2506306</v>
      </c>
      <c r="E14679" s="5">
        <f>IF(D14679&gt; C14679,1,-1)</f>
        <v>1</v>
      </c>
      <c r="F14679" s="5">
        <v>70</v>
      </c>
    </row>
    <row r="14680" spans="1:6" x14ac:dyDescent="0.25">
      <c r="A14680" s="4" t="s">
        <v>5940</v>
      </c>
      <c r="B14680" t="s">
        <v>4652</v>
      </c>
      <c r="C14680">
        <v>2506106</v>
      </c>
      <c r="D14680">
        <v>2506309</v>
      </c>
      <c r="E14680">
        <v>1</v>
      </c>
      <c r="F14680">
        <v>67</v>
      </c>
    </row>
    <row r="14681" spans="1:6" x14ac:dyDescent="0.25">
      <c r="A14681" s="5" t="s">
        <v>5943</v>
      </c>
      <c r="B14681" s="6" t="s">
        <v>12000</v>
      </c>
      <c r="C14681" s="5">
        <v>2506300</v>
      </c>
      <c r="D14681" s="5">
        <v>2507250</v>
      </c>
      <c r="E14681" s="5">
        <f>IF(D14681&gt; C14681,1,-1)</f>
        <v>1</v>
      </c>
      <c r="F14681" s="5">
        <v>317</v>
      </c>
    </row>
    <row r="14682" spans="1:6" x14ac:dyDescent="0.25">
      <c r="A14682" s="4" t="s">
        <v>5940</v>
      </c>
      <c r="B14682" t="s">
        <v>4654</v>
      </c>
      <c r="C14682">
        <v>2506306</v>
      </c>
      <c r="D14682">
        <v>2507253</v>
      </c>
      <c r="E14682">
        <v>1</v>
      </c>
      <c r="F14682">
        <v>315</v>
      </c>
    </row>
    <row r="14683" spans="1:6" x14ac:dyDescent="0.25">
      <c r="A14683" s="5" t="s">
        <v>5943</v>
      </c>
      <c r="B14683" s="6" t="s">
        <v>15629</v>
      </c>
      <c r="C14683" s="5">
        <v>2506542</v>
      </c>
      <c r="D14683" s="5">
        <v>2506087</v>
      </c>
      <c r="E14683" s="5">
        <f>IF(D14683&gt; C14683,1,-1)</f>
        <v>-1</v>
      </c>
      <c r="F14683" s="5">
        <v>152</v>
      </c>
    </row>
    <row r="14684" spans="1:6" x14ac:dyDescent="0.25">
      <c r="A14684" s="5" t="s">
        <v>5943</v>
      </c>
      <c r="B14684" s="6" t="s">
        <v>15626</v>
      </c>
      <c r="C14684" s="5">
        <v>2506795</v>
      </c>
      <c r="D14684" s="5">
        <v>2506586</v>
      </c>
      <c r="E14684" s="5">
        <f>IF(D14684&gt; C14684,1,-1)</f>
        <v>-1</v>
      </c>
      <c r="F14684" s="5">
        <v>70</v>
      </c>
    </row>
    <row r="14685" spans="1:6" x14ac:dyDescent="0.25">
      <c r="A14685" s="5" t="s">
        <v>5943</v>
      </c>
      <c r="B14685" s="6" t="s">
        <v>15628</v>
      </c>
      <c r="C14685" s="5">
        <v>2506943</v>
      </c>
      <c r="D14685" s="5">
        <v>2506428</v>
      </c>
      <c r="E14685" s="5">
        <f>IF(D14685&gt; C14685,1,-1)</f>
        <v>-1</v>
      </c>
      <c r="F14685" s="5">
        <v>172</v>
      </c>
    </row>
    <row r="14686" spans="1:6" x14ac:dyDescent="0.25">
      <c r="A14686" s="5" t="s">
        <v>5943</v>
      </c>
      <c r="B14686" s="6" t="s">
        <v>15627</v>
      </c>
      <c r="C14686" s="5">
        <v>2506965</v>
      </c>
      <c r="D14686" s="5">
        <v>2506546</v>
      </c>
      <c r="E14686" s="5">
        <f>IF(D14686&gt; C14686,1,-1)</f>
        <v>-1</v>
      </c>
      <c r="F14686" s="5">
        <v>140</v>
      </c>
    </row>
    <row r="14687" spans="1:6" x14ac:dyDescent="0.25">
      <c r="A14687" s="5" t="s">
        <v>5943</v>
      </c>
      <c r="B14687" s="6" t="s">
        <v>15625</v>
      </c>
      <c r="C14687" s="5">
        <v>2507344</v>
      </c>
      <c r="D14687" s="5">
        <v>2507162</v>
      </c>
      <c r="E14687" s="5">
        <f>IF(D14687&gt; C14687,1,-1)</f>
        <v>-1</v>
      </c>
      <c r="F14687" s="5">
        <v>61</v>
      </c>
    </row>
    <row r="14688" spans="1:6" x14ac:dyDescent="0.25">
      <c r="A14688" s="5" t="s">
        <v>5943</v>
      </c>
      <c r="B14688" s="6" t="s">
        <v>12002</v>
      </c>
      <c r="C14688" s="5">
        <v>2507443</v>
      </c>
      <c r="D14688" s="5">
        <v>2507769</v>
      </c>
      <c r="E14688" s="5">
        <f>IF(D14688&gt; C14688,1,-1)</f>
        <v>1</v>
      </c>
      <c r="F14688" s="5">
        <v>109</v>
      </c>
    </row>
    <row r="14689" spans="1:6" x14ac:dyDescent="0.25">
      <c r="A14689" s="4" t="s">
        <v>5940</v>
      </c>
      <c r="B14689" t="s">
        <v>4656</v>
      </c>
      <c r="C14689">
        <v>2507458</v>
      </c>
      <c r="D14689">
        <v>2507772</v>
      </c>
      <c r="E14689">
        <v>1</v>
      </c>
      <c r="F14689">
        <v>104</v>
      </c>
    </row>
    <row r="14690" spans="1:6" x14ac:dyDescent="0.25">
      <c r="A14690" s="5" t="s">
        <v>5943</v>
      </c>
      <c r="B14690" s="6" t="s">
        <v>12001</v>
      </c>
      <c r="C14690" s="5">
        <v>2507543</v>
      </c>
      <c r="D14690" s="5">
        <v>2507749</v>
      </c>
      <c r="E14690" s="5">
        <f>IF(D14690&gt; C14690,1,-1)</f>
        <v>1</v>
      </c>
      <c r="F14690" s="5">
        <v>69</v>
      </c>
    </row>
    <row r="14691" spans="1:6" x14ac:dyDescent="0.25">
      <c r="A14691" s="5" t="s">
        <v>5943</v>
      </c>
      <c r="B14691" s="6" t="s">
        <v>12004</v>
      </c>
      <c r="C14691" s="5">
        <v>2507773</v>
      </c>
      <c r="D14691" s="5">
        <v>2508375</v>
      </c>
      <c r="E14691" s="5">
        <f>IF(D14691&gt; C14691,1,-1)</f>
        <v>1</v>
      </c>
      <c r="F14691" s="5">
        <v>201</v>
      </c>
    </row>
    <row r="14692" spans="1:6" x14ac:dyDescent="0.25">
      <c r="A14692" s="4" t="s">
        <v>5940</v>
      </c>
      <c r="B14692" t="s">
        <v>4658</v>
      </c>
      <c r="C14692">
        <v>2507785</v>
      </c>
      <c r="D14692">
        <v>2508378</v>
      </c>
      <c r="E14692">
        <v>1</v>
      </c>
      <c r="F14692">
        <v>197</v>
      </c>
    </row>
    <row r="14693" spans="1:6" x14ac:dyDescent="0.25">
      <c r="A14693" s="5" t="s">
        <v>5943</v>
      </c>
      <c r="B14693" s="6" t="s">
        <v>15624</v>
      </c>
      <c r="C14693" s="5">
        <v>2507823</v>
      </c>
      <c r="D14693" s="5">
        <v>2507533</v>
      </c>
      <c r="E14693" s="5">
        <f>IF(D14693&gt; C14693,1,-1)</f>
        <v>-1</v>
      </c>
      <c r="F14693" s="5">
        <v>97</v>
      </c>
    </row>
    <row r="14694" spans="1:6" x14ac:dyDescent="0.25">
      <c r="A14694" s="5" t="s">
        <v>5943</v>
      </c>
      <c r="B14694" s="6" t="s">
        <v>12003</v>
      </c>
      <c r="C14694" s="5">
        <v>2507903</v>
      </c>
      <c r="D14694" s="5">
        <v>2508130</v>
      </c>
      <c r="E14694" s="5">
        <f>IF(D14694&gt; C14694,1,-1)</f>
        <v>1</v>
      </c>
      <c r="F14694" s="5">
        <v>76</v>
      </c>
    </row>
    <row r="14695" spans="1:6" x14ac:dyDescent="0.25">
      <c r="A14695" s="5" t="s">
        <v>5943</v>
      </c>
      <c r="B14695" s="6" t="s">
        <v>15623</v>
      </c>
      <c r="C14695" s="5">
        <v>2507929</v>
      </c>
      <c r="D14695" s="5">
        <v>2507735</v>
      </c>
      <c r="E14695" s="5">
        <f>IF(D14695&gt; C14695,1,-1)</f>
        <v>-1</v>
      </c>
      <c r="F14695" s="5">
        <v>65</v>
      </c>
    </row>
    <row r="14696" spans="1:6" x14ac:dyDescent="0.25">
      <c r="A14696" s="5" t="s">
        <v>5943</v>
      </c>
      <c r="B14696" s="6" t="s">
        <v>15622</v>
      </c>
      <c r="C14696" s="5">
        <v>2508005</v>
      </c>
      <c r="D14696" s="5">
        <v>2507772</v>
      </c>
      <c r="E14696" s="5">
        <f>IF(D14696&gt; C14696,1,-1)</f>
        <v>-1</v>
      </c>
      <c r="F14696" s="5">
        <v>78</v>
      </c>
    </row>
    <row r="14697" spans="1:6" x14ac:dyDescent="0.25">
      <c r="A14697" s="5" t="s">
        <v>5943</v>
      </c>
      <c r="B14697" s="6" t="s">
        <v>15621</v>
      </c>
      <c r="C14697" s="5">
        <v>2508249</v>
      </c>
      <c r="D14697" s="5">
        <v>2507827</v>
      </c>
      <c r="E14697" s="5">
        <f>IF(D14697&gt; C14697,1,-1)</f>
        <v>-1</v>
      </c>
      <c r="F14697" s="5">
        <v>141</v>
      </c>
    </row>
    <row r="14698" spans="1:6" x14ac:dyDescent="0.25">
      <c r="A14698" s="5" t="s">
        <v>5943</v>
      </c>
      <c r="B14698" s="6" t="s">
        <v>12005</v>
      </c>
      <c r="C14698" s="5">
        <v>2508341</v>
      </c>
      <c r="D14698" s="5">
        <v>2509900</v>
      </c>
      <c r="E14698" s="5">
        <f>IF(D14698&gt; C14698,1,-1)</f>
        <v>1</v>
      </c>
      <c r="F14698" s="5">
        <v>520</v>
      </c>
    </row>
    <row r="14699" spans="1:6" x14ac:dyDescent="0.25">
      <c r="A14699" s="5" t="s">
        <v>5943</v>
      </c>
      <c r="B14699" s="6" t="s">
        <v>15620</v>
      </c>
      <c r="C14699" s="5">
        <v>2508374</v>
      </c>
      <c r="D14699" s="5">
        <v>2508150</v>
      </c>
      <c r="E14699" s="5">
        <f>IF(D14699&gt; C14699,1,-1)</f>
        <v>-1</v>
      </c>
      <c r="F14699" s="5">
        <v>75</v>
      </c>
    </row>
    <row r="14700" spans="1:6" x14ac:dyDescent="0.25">
      <c r="A14700" s="4" t="s">
        <v>5940</v>
      </c>
      <c r="B14700" t="s">
        <v>4660</v>
      </c>
      <c r="C14700">
        <v>2508380</v>
      </c>
      <c r="D14700">
        <v>2509903</v>
      </c>
      <c r="E14700">
        <v>1</v>
      </c>
      <c r="F14700">
        <v>507</v>
      </c>
    </row>
    <row r="14701" spans="1:6" x14ac:dyDescent="0.25">
      <c r="A14701" s="5" t="s">
        <v>5943</v>
      </c>
      <c r="B14701" s="6" t="s">
        <v>15619</v>
      </c>
      <c r="C14701" s="5">
        <v>2508501</v>
      </c>
      <c r="D14701" s="5">
        <v>2508259</v>
      </c>
      <c r="E14701" s="5">
        <f>IF(D14701&gt; C14701,1,-1)</f>
        <v>-1</v>
      </c>
      <c r="F14701" s="5">
        <v>81</v>
      </c>
    </row>
    <row r="14702" spans="1:6" x14ac:dyDescent="0.25">
      <c r="A14702" s="5" t="s">
        <v>5943</v>
      </c>
      <c r="B14702" s="6" t="s">
        <v>15618</v>
      </c>
      <c r="C14702" s="5">
        <v>2508620</v>
      </c>
      <c r="D14702" s="5">
        <v>2508402</v>
      </c>
      <c r="E14702" s="5">
        <f>IF(D14702&gt; C14702,1,-1)</f>
        <v>-1</v>
      </c>
      <c r="F14702" s="5">
        <v>73</v>
      </c>
    </row>
    <row r="14703" spans="1:6" x14ac:dyDescent="0.25">
      <c r="A14703" s="5" t="s">
        <v>5943</v>
      </c>
      <c r="B14703" s="6" t="s">
        <v>15617</v>
      </c>
      <c r="C14703" s="5">
        <v>2508771</v>
      </c>
      <c r="D14703" s="5">
        <v>2508505</v>
      </c>
      <c r="E14703" s="5">
        <f>IF(D14703&gt; C14703,1,-1)</f>
        <v>-1</v>
      </c>
      <c r="F14703" s="5">
        <v>89</v>
      </c>
    </row>
    <row r="14704" spans="1:6" x14ac:dyDescent="0.25">
      <c r="A14704" s="5" t="s">
        <v>5943</v>
      </c>
      <c r="B14704" s="6" t="s">
        <v>15615</v>
      </c>
      <c r="C14704" s="5">
        <v>2508993</v>
      </c>
      <c r="D14704" s="5">
        <v>2508775</v>
      </c>
      <c r="E14704" s="5">
        <f>IF(D14704&gt; C14704,1,-1)</f>
        <v>-1</v>
      </c>
      <c r="F14704" s="5">
        <v>73</v>
      </c>
    </row>
    <row r="14705" spans="1:6" x14ac:dyDescent="0.25">
      <c r="A14705" s="5" t="s">
        <v>5943</v>
      </c>
      <c r="B14705" s="6" t="s">
        <v>15616</v>
      </c>
      <c r="C14705" s="5">
        <v>2509000</v>
      </c>
      <c r="D14705" s="5">
        <v>2508632</v>
      </c>
      <c r="E14705" s="5">
        <f>IF(D14705&gt; C14705,1,-1)</f>
        <v>-1</v>
      </c>
      <c r="F14705" s="5">
        <v>123</v>
      </c>
    </row>
    <row r="14706" spans="1:6" x14ac:dyDescent="0.25">
      <c r="A14706" s="5" t="s">
        <v>5943</v>
      </c>
      <c r="B14706" s="6" t="s">
        <v>15614</v>
      </c>
      <c r="C14706" s="5">
        <v>2509608</v>
      </c>
      <c r="D14706" s="5">
        <v>2509318</v>
      </c>
      <c r="E14706" s="5">
        <f>IF(D14706&gt; C14706,1,-1)</f>
        <v>-1</v>
      </c>
      <c r="F14706" s="5">
        <v>97</v>
      </c>
    </row>
    <row r="14707" spans="1:6" x14ac:dyDescent="0.25">
      <c r="A14707" s="5" t="s">
        <v>5943</v>
      </c>
      <c r="B14707" s="6" t="s">
        <v>12006</v>
      </c>
      <c r="C14707" s="5">
        <v>2509954</v>
      </c>
      <c r="D14707" s="5">
        <v>2510547</v>
      </c>
      <c r="E14707" s="5">
        <f>IF(D14707&gt; C14707,1,-1)</f>
        <v>1</v>
      </c>
      <c r="F14707" s="5">
        <v>198</v>
      </c>
    </row>
    <row r="14708" spans="1:6" x14ac:dyDescent="0.25">
      <c r="A14708" s="4" t="s">
        <v>5940</v>
      </c>
      <c r="B14708" t="s">
        <v>4662</v>
      </c>
      <c r="C14708">
        <v>2509957</v>
      </c>
      <c r="D14708">
        <v>2510550</v>
      </c>
      <c r="E14708">
        <v>1</v>
      </c>
      <c r="F14708">
        <v>197</v>
      </c>
    </row>
    <row r="14709" spans="1:6" x14ac:dyDescent="0.25">
      <c r="A14709" s="5" t="s">
        <v>5943</v>
      </c>
      <c r="B14709" s="6" t="s">
        <v>15613</v>
      </c>
      <c r="C14709" s="5">
        <v>2510005</v>
      </c>
      <c r="D14709" s="5">
        <v>2509574</v>
      </c>
      <c r="E14709" s="5">
        <f>IF(D14709&gt; C14709,1,-1)</f>
        <v>-1</v>
      </c>
      <c r="F14709" s="5">
        <v>144</v>
      </c>
    </row>
    <row r="14710" spans="1:6" x14ac:dyDescent="0.25">
      <c r="A14710" s="5" t="s">
        <v>5943</v>
      </c>
      <c r="B14710" s="6" t="s">
        <v>15612</v>
      </c>
      <c r="C14710" s="5">
        <v>2510274</v>
      </c>
      <c r="D14710" s="5">
        <v>2509903</v>
      </c>
      <c r="E14710" s="5">
        <f>IF(D14710&gt; C14710,1,-1)</f>
        <v>-1</v>
      </c>
      <c r="F14710" s="5">
        <v>124</v>
      </c>
    </row>
    <row r="14711" spans="1:6" x14ac:dyDescent="0.25">
      <c r="A14711" s="5" t="s">
        <v>5943</v>
      </c>
      <c r="B14711" s="6" t="s">
        <v>12007</v>
      </c>
      <c r="C14711" s="5">
        <v>2510516</v>
      </c>
      <c r="D14711" s="5">
        <v>2511289</v>
      </c>
      <c r="E14711" s="5">
        <f>IF(D14711&gt; C14711,1,-1)</f>
        <v>1</v>
      </c>
      <c r="F14711" s="5">
        <v>258</v>
      </c>
    </row>
    <row r="14712" spans="1:6" x14ac:dyDescent="0.25">
      <c r="A14712" s="4" t="s">
        <v>5940</v>
      </c>
      <c r="B14712" t="s">
        <v>4664</v>
      </c>
      <c r="C14712">
        <v>2510540</v>
      </c>
      <c r="D14712">
        <v>2511292</v>
      </c>
      <c r="E14712">
        <v>1</v>
      </c>
      <c r="F14712">
        <v>250</v>
      </c>
    </row>
    <row r="14713" spans="1:6" x14ac:dyDescent="0.25">
      <c r="A14713" s="5" t="s">
        <v>5943</v>
      </c>
      <c r="B14713" s="6" t="s">
        <v>15610</v>
      </c>
      <c r="C14713" s="5">
        <v>2510567</v>
      </c>
      <c r="D14713" s="5">
        <v>2510355</v>
      </c>
      <c r="E14713" s="5">
        <f>IF(D14713&gt; C14713,1,-1)</f>
        <v>-1</v>
      </c>
      <c r="F14713" s="5">
        <v>71</v>
      </c>
    </row>
    <row r="14714" spans="1:6" x14ac:dyDescent="0.25">
      <c r="A14714" s="5" t="s">
        <v>5943</v>
      </c>
      <c r="B14714" s="6" t="s">
        <v>15611</v>
      </c>
      <c r="C14714" s="5">
        <v>2510625</v>
      </c>
      <c r="D14714" s="5">
        <v>2510278</v>
      </c>
      <c r="E14714" s="5">
        <f>IF(D14714&gt; C14714,1,-1)</f>
        <v>-1</v>
      </c>
      <c r="F14714" s="5">
        <v>116</v>
      </c>
    </row>
    <row r="14715" spans="1:6" x14ac:dyDescent="0.25">
      <c r="A14715" s="5" t="s">
        <v>5943</v>
      </c>
      <c r="B14715" s="6" t="s">
        <v>15609</v>
      </c>
      <c r="C14715" s="5">
        <v>2510806</v>
      </c>
      <c r="D14715" s="5">
        <v>2510531</v>
      </c>
      <c r="E14715" s="5">
        <f>IF(D14715&gt; C14715,1,-1)</f>
        <v>-1</v>
      </c>
      <c r="F14715" s="5">
        <v>92</v>
      </c>
    </row>
    <row r="14716" spans="1:6" x14ac:dyDescent="0.25">
      <c r="A14716" s="5" t="s">
        <v>5943</v>
      </c>
      <c r="B14716" s="6" t="s">
        <v>15607</v>
      </c>
      <c r="C14716" s="5">
        <v>2511114</v>
      </c>
      <c r="D14716" s="5">
        <v>2510830</v>
      </c>
      <c r="E14716" s="5">
        <f>IF(D14716&gt; C14716,1,-1)</f>
        <v>-1</v>
      </c>
      <c r="F14716" s="5">
        <v>95</v>
      </c>
    </row>
    <row r="14717" spans="1:6" x14ac:dyDescent="0.25">
      <c r="A14717" s="5" t="s">
        <v>5943</v>
      </c>
      <c r="B14717" s="6" t="s">
        <v>15608</v>
      </c>
      <c r="C14717" s="5">
        <v>2511139</v>
      </c>
      <c r="D14717" s="5">
        <v>2510810</v>
      </c>
      <c r="E14717" s="5">
        <f>IF(D14717&gt; C14717,1,-1)</f>
        <v>-1</v>
      </c>
      <c r="F14717" s="5">
        <v>110</v>
      </c>
    </row>
    <row r="14718" spans="1:6" x14ac:dyDescent="0.25">
      <c r="A14718" s="5" t="s">
        <v>5943</v>
      </c>
      <c r="B14718" s="6" t="s">
        <v>12009</v>
      </c>
      <c r="C14718" s="5">
        <v>2511273</v>
      </c>
      <c r="D14718" s="5">
        <v>2511914</v>
      </c>
      <c r="E14718" s="5">
        <f>IF(D14718&gt; C14718,1,-1)</f>
        <v>1</v>
      </c>
      <c r="F14718" s="5">
        <v>214</v>
      </c>
    </row>
    <row r="14719" spans="1:6" x14ac:dyDescent="0.25">
      <c r="A14719" s="4" t="s">
        <v>5940</v>
      </c>
      <c r="B14719" t="s">
        <v>4666</v>
      </c>
      <c r="C14719">
        <v>2511294</v>
      </c>
      <c r="D14719">
        <v>2511917</v>
      </c>
      <c r="E14719">
        <v>1</v>
      </c>
      <c r="F14719">
        <v>207</v>
      </c>
    </row>
    <row r="14720" spans="1:6" x14ac:dyDescent="0.25">
      <c r="A14720" s="5" t="s">
        <v>5943</v>
      </c>
      <c r="B14720" s="6" t="s">
        <v>15606</v>
      </c>
      <c r="C14720" s="5">
        <v>2511334</v>
      </c>
      <c r="D14720" s="5">
        <v>2511143</v>
      </c>
      <c r="E14720" s="5">
        <f>IF(D14720&gt; C14720,1,-1)</f>
        <v>-1</v>
      </c>
      <c r="F14720" s="5">
        <v>64</v>
      </c>
    </row>
    <row r="14721" spans="1:6" x14ac:dyDescent="0.25">
      <c r="A14721" s="5" t="s">
        <v>5943</v>
      </c>
      <c r="B14721" s="6" t="s">
        <v>15605</v>
      </c>
      <c r="C14721" s="5">
        <v>2511470</v>
      </c>
      <c r="D14721" s="5">
        <v>2511270</v>
      </c>
      <c r="E14721" s="5">
        <f>IF(D14721&gt; C14721,1,-1)</f>
        <v>-1</v>
      </c>
      <c r="F14721" s="5">
        <v>67</v>
      </c>
    </row>
    <row r="14722" spans="1:6" x14ac:dyDescent="0.25">
      <c r="A14722" s="5" t="s">
        <v>5943</v>
      </c>
      <c r="B14722" s="6" t="s">
        <v>12008</v>
      </c>
      <c r="C14722" s="5">
        <v>2511632</v>
      </c>
      <c r="D14722" s="5">
        <v>2511901</v>
      </c>
      <c r="E14722" s="5">
        <f>IF(D14722&gt; C14722,1,-1)</f>
        <v>1</v>
      </c>
      <c r="F14722" s="5">
        <v>90</v>
      </c>
    </row>
    <row r="14723" spans="1:6" x14ac:dyDescent="0.25">
      <c r="A14723" s="5" t="s">
        <v>5943</v>
      </c>
      <c r="B14723" s="6" t="s">
        <v>15604</v>
      </c>
      <c r="C14723" s="5">
        <v>2511866</v>
      </c>
      <c r="D14723" s="5">
        <v>2511666</v>
      </c>
      <c r="E14723" s="5">
        <f>IF(D14723&gt; C14723,1,-1)</f>
        <v>-1</v>
      </c>
      <c r="F14723" s="5">
        <v>67</v>
      </c>
    </row>
    <row r="14724" spans="1:6" x14ac:dyDescent="0.25">
      <c r="A14724" s="5" t="s">
        <v>5943</v>
      </c>
      <c r="B14724" s="6" t="s">
        <v>12010</v>
      </c>
      <c r="C14724" s="5">
        <v>2511994</v>
      </c>
      <c r="D14724" s="5">
        <v>2512410</v>
      </c>
      <c r="E14724" s="5">
        <f>IF(D14724&gt; C14724,1,-1)</f>
        <v>1</v>
      </c>
      <c r="F14724" s="5">
        <v>139</v>
      </c>
    </row>
    <row r="14725" spans="1:6" x14ac:dyDescent="0.25">
      <c r="A14725" s="4" t="s">
        <v>5940</v>
      </c>
      <c r="B14725" t="s">
        <v>4668</v>
      </c>
      <c r="C14725">
        <v>2512036</v>
      </c>
      <c r="D14725">
        <v>2512413</v>
      </c>
      <c r="E14725">
        <v>1</v>
      </c>
      <c r="F14725">
        <v>125</v>
      </c>
    </row>
    <row r="14726" spans="1:6" x14ac:dyDescent="0.25">
      <c r="A14726" s="5" t="s">
        <v>5943</v>
      </c>
      <c r="B14726" s="6" t="s">
        <v>15603</v>
      </c>
      <c r="C14726" s="5">
        <v>2512172</v>
      </c>
      <c r="D14726" s="5">
        <v>2511993</v>
      </c>
      <c r="E14726" s="5">
        <f>IF(D14726&gt; C14726,1,-1)</f>
        <v>-1</v>
      </c>
      <c r="F14726" s="5">
        <v>60</v>
      </c>
    </row>
    <row r="14727" spans="1:6" x14ac:dyDescent="0.25">
      <c r="A14727" s="5" t="s">
        <v>5943</v>
      </c>
      <c r="B14727" s="6" t="s">
        <v>12011</v>
      </c>
      <c r="C14727" s="5">
        <v>2512214</v>
      </c>
      <c r="D14727" s="5">
        <v>2512426</v>
      </c>
      <c r="E14727" s="5">
        <f>IF(D14727&gt; C14727,1,-1)</f>
        <v>1</v>
      </c>
      <c r="F14727" s="5">
        <v>71</v>
      </c>
    </row>
    <row r="14728" spans="1:6" x14ac:dyDescent="0.25">
      <c r="A14728" s="5" t="s">
        <v>5943</v>
      </c>
      <c r="B14728" s="6" t="s">
        <v>12012</v>
      </c>
      <c r="C14728" s="5">
        <v>2512410</v>
      </c>
      <c r="D14728" s="5">
        <v>2513147</v>
      </c>
      <c r="E14728" s="5">
        <f>IF(D14728&gt; C14728,1,-1)</f>
        <v>1</v>
      </c>
      <c r="F14728" s="5">
        <v>246</v>
      </c>
    </row>
    <row r="14729" spans="1:6" x14ac:dyDescent="0.25">
      <c r="A14729" s="5" t="s">
        <v>5943</v>
      </c>
      <c r="B14729" s="6" t="s">
        <v>15602</v>
      </c>
      <c r="C14729" s="5">
        <v>2512415</v>
      </c>
      <c r="D14729" s="5">
        <v>2512176</v>
      </c>
      <c r="E14729" s="5">
        <f>IF(D14729&gt; C14729,1,-1)</f>
        <v>-1</v>
      </c>
      <c r="F14729" s="5">
        <v>80</v>
      </c>
    </row>
    <row r="14730" spans="1:6" x14ac:dyDescent="0.25">
      <c r="A14730" s="5" t="s">
        <v>5943</v>
      </c>
      <c r="B14730" s="6" t="s">
        <v>15601</v>
      </c>
      <c r="C14730" s="5">
        <v>2512434</v>
      </c>
      <c r="D14730" s="5">
        <v>2512237</v>
      </c>
      <c r="E14730" s="5">
        <f>IF(D14730&gt; C14730,1,-1)</f>
        <v>-1</v>
      </c>
      <c r="F14730" s="5">
        <v>66</v>
      </c>
    </row>
    <row r="14731" spans="1:6" x14ac:dyDescent="0.25">
      <c r="A14731" s="4" t="s">
        <v>5940</v>
      </c>
      <c r="B14731" t="s">
        <v>4670</v>
      </c>
      <c r="C14731">
        <v>2512437</v>
      </c>
      <c r="D14731">
        <v>2513150</v>
      </c>
      <c r="E14731">
        <v>1</v>
      </c>
      <c r="F14731">
        <v>237</v>
      </c>
    </row>
    <row r="14732" spans="1:6" x14ac:dyDescent="0.25">
      <c r="A14732" s="5" t="s">
        <v>5943</v>
      </c>
      <c r="B14732" s="6" t="s">
        <v>15600</v>
      </c>
      <c r="C14732" s="5">
        <v>2512796</v>
      </c>
      <c r="D14732" s="5">
        <v>2512590</v>
      </c>
      <c r="E14732" s="5">
        <f>IF(D14732&gt; C14732,1,-1)</f>
        <v>-1</v>
      </c>
      <c r="F14732" s="5">
        <v>69</v>
      </c>
    </row>
    <row r="14733" spans="1:6" x14ac:dyDescent="0.25">
      <c r="A14733" s="5" t="s">
        <v>5943</v>
      </c>
      <c r="B14733" s="6" t="s">
        <v>15599</v>
      </c>
      <c r="C14733" s="5">
        <v>2513009</v>
      </c>
      <c r="D14733" s="5">
        <v>2512800</v>
      </c>
      <c r="E14733" s="5">
        <f>IF(D14733&gt; C14733,1,-1)</f>
        <v>-1</v>
      </c>
      <c r="F14733" s="5">
        <v>70</v>
      </c>
    </row>
    <row r="14734" spans="1:6" x14ac:dyDescent="0.25">
      <c r="A14734" s="4" t="s">
        <v>5940</v>
      </c>
      <c r="B14734" t="s">
        <v>4672</v>
      </c>
      <c r="C14734">
        <v>2513152</v>
      </c>
      <c r="D14734">
        <v>2513832</v>
      </c>
      <c r="E14734">
        <v>-1</v>
      </c>
      <c r="F14734">
        <v>226</v>
      </c>
    </row>
    <row r="14735" spans="1:6" x14ac:dyDescent="0.25">
      <c r="A14735" s="5" t="s">
        <v>5943</v>
      </c>
      <c r="B14735" s="6" t="s">
        <v>12013</v>
      </c>
      <c r="C14735" s="5">
        <v>2513284</v>
      </c>
      <c r="D14735" s="5">
        <v>2513487</v>
      </c>
      <c r="E14735" s="5">
        <f>IF(D14735&gt; C14735,1,-1)</f>
        <v>1</v>
      </c>
      <c r="F14735" s="5">
        <v>68</v>
      </c>
    </row>
    <row r="14736" spans="1:6" x14ac:dyDescent="0.25">
      <c r="A14736" s="5" t="s">
        <v>5943</v>
      </c>
      <c r="B14736" s="6" t="s">
        <v>12014</v>
      </c>
      <c r="C14736" s="5">
        <v>2513491</v>
      </c>
      <c r="D14736" s="5">
        <v>2513784</v>
      </c>
      <c r="E14736" s="5">
        <f>IF(D14736&gt; C14736,1,-1)</f>
        <v>1</v>
      </c>
      <c r="F14736" s="5">
        <v>98</v>
      </c>
    </row>
    <row r="14737" spans="1:6" x14ac:dyDescent="0.25">
      <c r="A14737" s="5" t="s">
        <v>5943</v>
      </c>
      <c r="B14737" s="6" t="s">
        <v>12015</v>
      </c>
      <c r="C14737" s="5">
        <v>2513516</v>
      </c>
      <c r="D14737" s="5">
        <v>2513788</v>
      </c>
      <c r="E14737" s="5">
        <f>IF(D14737&gt; C14737,1,-1)</f>
        <v>1</v>
      </c>
      <c r="F14737" s="5">
        <v>91</v>
      </c>
    </row>
    <row r="14738" spans="1:6" x14ac:dyDescent="0.25">
      <c r="A14738" s="4" t="s">
        <v>5940</v>
      </c>
      <c r="B14738" t="s">
        <v>4674</v>
      </c>
      <c r="C14738">
        <v>2513834</v>
      </c>
      <c r="D14738">
        <v>2515102</v>
      </c>
      <c r="E14738">
        <v>-1</v>
      </c>
      <c r="F14738">
        <v>422</v>
      </c>
    </row>
    <row r="14739" spans="1:6" x14ac:dyDescent="0.25">
      <c r="A14739" s="5" t="s">
        <v>5943</v>
      </c>
      <c r="B14739" s="6" t="s">
        <v>15598</v>
      </c>
      <c r="C14739" s="5">
        <v>2513838</v>
      </c>
      <c r="D14739" s="5">
        <v>2513155</v>
      </c>
      <c r="E14739" s="5">
        <f>IF(D14739&gt; C14739,1,-1)</f>
        <v>-1</v>
      </c>
      <c r="F14739" s="5">
        <v>228</v>
      </c>
    </row>
    <row r="14740" spans="1:6" x14ac:dyDescent="0.25">
      <c r="A14740" s="5" t="s">
        <v>5943</v>
      </c>
      <c r="B14740" s="6" t="s">
        <v>15596</v>
      </c>
      <c r="C14740" s="5">
        <v>2514147</v>
      </c>
      <c r="D14740" s="5">
        <v>2513890</v>
      </c>
      <c r="E14740" s="5">
        <f>IF(D14740&gt; C14740,1,-1)</f>
        <v>-1</v>
      </c>
      <c r="F14740" s="5">
        <v>86</v>
      </c>
    </row>
    <row r="14741" spans="1:6" x14ac:dyDescent="0.25">
      <c r="A14741" s="5" t="s">
        <v>5943</v>
      </c>
      <c r="B14741" s="6" t="s">
        <v>12017</v>
      </c>
      <c r="C14741" s="5">
        <v>2514344</v>
      </c>
      <c r="D14741" s="5">
        <v>2514622</v>
      </c>
      <c r="E14741" s="5">
        <f>IF(D14741&gt; C14741,1,-1)</f>
        <v>1</v>
      </c>
      <c r="F14741" s="5">
        <v>93</v>
      </c>
    </row>
    <row r="14742" spans="1:6" x14ac:dyDescent="0.25">
      <c r="A14742" s="5" t="s">
        <v>5943</v>
      </c>
      <c r="B14742" s="6" t="s">
        <v>12016</v>
      </c>
      <c r="C14742" s="5">
        <v>2514393</v>
      </c>
      <c r="D14742" s="5">
        <v>2514608</v>
      </c>
      <c r="E14742" s="5">
        <f>IF(D14742&gt; C14742,1,-1)</f>
        <v>1</v>
      </c>
      <c r="F14742" s="5">
        <v>72</v>
      </c>
    </row>
    <row r="14743" spans="1:6" x14ac:dyDescent="0.25">
      <c r="A14743" s="5" t="s">
        <v>5943</v>
      </c>
      <c r="B14743" s="6" t="s">
        <v>15595</v>
      </c>
      <c r="C14743" s="5">
        <v>2514783</v>
      </c>
      <c r="D14743" s="5">
        <v>2514574</v>
      </c>
      <c r="E14743" s="5">
        <f>IF(D14743&gt; C14743,1,-1)</f>
        <v>-1</v>
      </c>
      <c r="F14743" s="5">
        <v>70</v>
      </c>
    </row>
    <row r="14744" spans="1:6" x14ac:dyDescent="0.25">
      <c r="A14744" s="5" t="s">
        <v>5943</v>
      </c>
      <c r="B14744" s="6" t="s">
        <v>12018</v>
      </c>
      <c r="C14744" s="5">
        <v>2514788</v>
      </c>
      <c r="D14744" s="5">
        <v>2515186</v>
      </c>
      <c r="E14744" s="5">
        <f>IF(D14744&gt; C14744,1,-1)</f>
        <v>1</v>
      </c>
      <c r="F14744" s="5">
        <v>133</v>
      </c>
    </row>
    <row r="14745" spans="1:6" x14ac:dyDescent="0.25">
      <c r="A14745" s="5" t="s">
        <v>5943</v>
      </c>
      <c r="B14745" s="6" t="s">
        <v>12019</v>
      </c>
      <c r="C14745" s="5">
        <v>2514984</v>
      </c>
      <c r="D14745" s="5">
        <v>2515217</v>
      </c>
      <c r="E14745" s="5">
        <f>IF(D14745&gt; C14745,1,-1)</f>
        <v>1</v>
      </c>
      <c r="F14745" s="5">
        <v>78</v>
      </c>
    </row>
    <row r="14746" spans="1:6" x14ac:dyDescent="0.25">
      <c r="A14746" s="5" t="s">
        <v>5943</v>
      </c>
      <c r="B14746" s="6" t="s">
        <v>15597</v>
      </c>
      <c r="C14746" s="5">
        <v>2515102</v>
      </c>
      <c r="D14746" s="5">
        <v>2513837</v>
      </c>
      <c r="E14746" s="5">
        <f>IF(D14746&gt; C14746,1,-1)</f>
        <v>-1</v>
      </c>
      <c r="F14746" s="5">
        <v>422</v>
      </c>
    </row>
    <row r="14747" spans="1:6" x14ac:dyDescent="0.25">
      <c r="A14747" s="4" t="s">
        <v>5940</v>
      </c>
      <c r="B14747" t="s">
        <v>4676</v>
      </c>
      <c r="C14747">
        <v>2515103</v>
      </c>
      <c r="D14747">
        <v>2515882</v>
      </c>
      <c r="E14747">
        <v>-1</v>
      </c>
      <c r="F14747">
        <v>259</v>
      </c>
    </row>
    <row r="14748" spans="1:6" x14ac:dyDescent="0.25">
      <c r="A14748" s="5" t="s">
        <v>5943</v>
      </c>
      <c r="B14748" s="6" t="s">
        <v>12020</v>
      </c>
      <c r="C14748" s="5">
        <v>2515283</v>
      </c>
      <c r="D14748" s="5">
        <v>2515549</v>
      </c>
      <c r="E14748" s="5">
        <f>IF(D14748&gt; C14748,1,-1)</f>
        <v>1</v>
      </c>
      <c r="F14748" s="5">
        <v>89</v>
      </c>
    </row>
    <row r="14749" spans="1:6" x14ac:dyDescent="0.25">
      <c r="A14749" s="5" t="s">
        <v>5943</v>
      </c>
      <c r="B14749" s="6" t="s">
        <v>12021</v>
      </c>
      <c r="C14749" s="5">
        <v>2515664</v>
      </c>
      <c r="D14749" s="5">
        <v>2515864</v>
      </c>
      <c r="E14749" s="5">
        <f>IF(D14749&gt; C14749,1,-1)</f>
        <v>1</v>
      </c>
      <c r="F14749" s="5">
        <v>67</v>
      </c>
    </row>
    <row r="14750" spans="1:6" x14ac:dyDescent="0.25">
      <c r="A14750" s="5" t="s">
        <v>5943</v>
      </c>
      <c r="B14750" s="6" t="s">
        <v>15593</v>
      </c>
      <c r="C14750" s="5">
        <v>2515716</v>
      </c>
      <c r="D14750" s="5">
        <v>2515537</v>
      </c>
      <c r="E14750" s="5">
        <f>IF(D14750&gt; C14750,1,-1)</f>
        <v>-1</v>
      </c>
      <c r="F14750" s="5">
        <v>60</v>
      </c>
    </row>
    <row r="14751" spans="1:6" x14ac:dyDescent="0.25">
      <c r="A14751" s="5" t="s">
        <v>5943</v>
      </c>
      <c r="B14751" s="6" t="s">
        <v>15594</v>
      </c>
      <c r="C14751" s="5">
        <v>2515885</v>
      </c>
      <c r="D14751" s="5">
        <v>2515106</v>
      </c>
      <c r="E14751" s="5">
        <f>IF(D14751&gt; C14751,1,-1)</f>
        <v>-1</v>
      </c>
      <c r="F14751" s="5">
        <v>260</v>
      </c>
    </row>
    <row r="14752" spans="1:6" x14ac:dyDescent="0.25">
      <c r="A14752" s="4" t="s">
        <v>5940</v>
      </c>
      <c r="B14752" t="s">
        <v>4678</v>
      </c>
      <c r="C14752">
        <v>2515886</v>
      </c>
      <c r="D14752">
        <v>2517193</v>
      </c>
      <c r="E14752">
        <v>-1</v>
      </c>
      <c r="F14752">
        <v>435</v>
      </c>
    </row>
    <row r="14753" spans="1:6" x14ac:dyDescent="0.25">
      <c r="A14753" s="5" t="s">
        <v>5943</v>
      </c>
      <c r="B14753" s="6" t="s">
        <v>12022</v>
      </c>
      <c r="C14753" s="5">
        <v>2516040</v>
      </c>
      <c r="D14753" s="5">
        <v>2516222</v>
      </c>
      <c r="E14753" s="5">
        <f>IF(D14753&gt; C14753,1,-1)</f>
        <v>1</v>
      </c>
      <c r="F14753" s="5">
        <v>61</v>
      </c>
    </row>
    <row r="14754" spans="1:6" x14ac:dyDescent="0.25">
      <c r="A14754" s="5" t="s">
        <v>5943</v>
      </c>
      <c r="B14754" s="6" t="s">
        <v>12023</v>
      </c>
      <c r="C14754" s="5">
        <v>2516147</v>
      </c>
      <c r="D14754" s="5">
        <v>2516395</v>
      </c>
      <c r="E14754" s="5">
        <f>IF(D14754&gt; C14754,1,-1)</f>
        <v>1</v>
      </c>
      <c r="F14754" s="5">
        <v>83</v>
      </c>
    </row>
    <row r="14755" spans="1:6" x14ac:dyDescent="0.25">
      <c r="A14755" s="5" t="s">
        <v>5943</v>
      </c>
      <c r="B14755" s="6" t="s">
        <v>12024</v>
      </c>
      <c r="C14755" s="5">
        <v>2516399</v>
      </c>
      <c r="D14755" s="5">
        <v>2517070</v>
      </c>
      <c r="E14755" s="5">
        <f>IF(D14755&gt; C14755,1,-1)</f>
        <v>1</v>
      </c>
      <c r="F14755" s="5">
        <v>224</v>
      </c>
    </row>
    <row r="14756" spans="1:6" x14ac:dyDescent="0.25">
      <c r="A14756" s="5" t="s">
        <v>5943</v>
      </c>
      <c r="B14756" s="6" t="s">
        <v>12025</v>
      </c>
      <c r="C14756" s="5">
        <v>2516901</v>
      </c>
      <c r="D14756" s="5">
        <v>2517095</v>
      </c>
      <c r="E14756" s="5">
        <f>IF(D14756&gt; C14756,1,-1)</f>
        <v>1</v>
      </c>
      <c r="F14756" s="5">
        <v>65</v>
      </c>
    </row>
    <row r="14757" spans="1:6" x14ac:dyDescent="0.25">
      <c r="A14757" s="4" t="s">
        <v>5940</v>
      </c>
      <c r="B14757" t="s">
        <v>4680</v>
      </c>
      <c r="C14757">
        <v>2517183</v>
      </c>
      <c r="D14757">
        <v>2518100</v>
      </c>
      <c r="E14757">
        <v>-1</v>
      </c>
      <c r="F14757">
        <v>305</v>
      </c>
    </row>
    <row r="14758" spans="1:6" x14ac:dyDescent="0.25">
      <c r="A14758" s="5" t="s">
        <v>5943</v>
      </c>
      <c r="B14758" s="6" t="s">
        <v>15592</v>
      </c>
      <c r="C14758" s="5">
        <v>2517235</v>
      </c>
      <c r="D14758" s="5">
        <v>2515889</v>
      </c>
      <c r="E14758" s="5">
        <f>IF(D14758&gt; C14758,1,-1)</f>
        <v>-1</v>
      </c>
      <c r="F14758" s="5">
        <v>449</v>
      </c>
    </row>
    <row r="14759" spans="1:6" x14ac:dyDescent="0.25">
      <c r="A14759" s="5" t="s">
        <v>5943</v>
      </c>
      <c r="B14759" s="6" t="s">
        <v>12026</v>
      </c>
      <c r="C14759" s="5">
        <v>2517438</v>
      </c>
      <c r="D14759" s="5">
        <v>2517704</v>
      </c>
      <c r="E14759" s="5">
        <f>IF(D14759&gt; C14759,1,-1)</f>
        <v>1</v>
      </c>
      <c r="F14759" s="5">
        <v>89</v>
      </c>
    </row>
    <row r="14760" spans="1:6" x14ac:dyDescent="0.25">
      <c r="A14760" s="5" t="s">
        <v>5943</v>
      </c>
      <c r="B14760" s="6" t="s">
        <v>12027</v>
      </c>
      <c r="C14760" s="5">
        <v>2517550</v>
      </c>
      <c r="D14760" s="5">
        <v>2517732</v>
      </c>
      <c r="E14760" s="5">
        <f>IF(D14760&gt; C14760,1,-1)</f>
        <v>1</v>
      </c>
      <c r="F14760" s="5">
        <v>61</v>
      </c>
    </row>
    <row r="14761" spans="1:6" x14ac:dyDescent="0.25">
      <c r="A14761" s="5" t="s">
        <v>5943</v>
      </c>
      <c r="B14761" s="6" t="s">
        <v>12029</v>
      </c>
      <c r="C14761" s="5">
        <v>2517708</v>
      </c>
      <c r="D14761" s="5">
        <v>2518100</v>
      </c>
      <c r="E14761" s="5">
        <f>IF(D14761&gt; C14761,1,-1)</f>
        <v>1</v>
      </c>
      <c r="F14761" s="5">
        <v>131</v>
      </c>
    </row>
    <row r="14762" spans="1:6" x14ac:dyDescent="0.25">
      <c r="A14762" s="5" t="s">
        <v>5943</v>
      </c>
      <c r="B14762" s="6" t="s">
        <v>12028</v>
      </c>
      <c r="C14762" s="5">
        <v>2517742</v>
      </c>
      <c r="D14762" s="5">
        <v>2518068</v>
      </c>
      <c r="E14762" s="5">
        <f>IF(D14762&gt; C14762,1,-1)</f>
        <v>1</v>
      </c>
      <c r="F14762" s="5">
        <v>109</v>
      </c>
    </row>
    <row r="14763" spans="1:6" x14ac:dyDescent="0.25">
      <c r="A14763" s="5" t="s">
        <v>5943</v>
      </c>
      <c r="B14763" s="6" t="s">
        <v>15591</v>
      </c>
      <c r="C14763" s="5">
        <v>2518133</v>
      </c>
      <c r="D14763" s="5">
        <v>2517186</v>
      </c>
      <c r="E14763" s="5">
        <f>IF(D14763&gt; C14763,1,-1)</f>
        <v>-1</v>
      </c>
      <c r="F14763" s="5">
        <v>316</v>
      </c>
    </row>
    <row r="14764" spans="1:6" x14ac:dyDescent="0.25">
      <c r="A14764" s="4" t="s">
        <v>5940</v>
      </c>
      <c r="B14764" t="s">
        <v>4682</v>
      </c>
      <c r="C14764">
        <v>2518233</v>
      </c>
      <c r="D14764">
        <v>2519633</v>
      </c>
      <c r="E14764">
        <v>-1</v>
      </c>
      <c r="F14764">
        <v>466</v>
      </c>
    </row>
    <row r="14765" spans="1:6" x14ac:dyDescent="0.25">
      <c r="A14765" s="5" t="s">
        <v>5943</v>
      </c>
      <c r="B14765" s="6" t="s">
        <v>12030</v>
      </c>
      <c r="C14765" s="5">
        <v>2518696</v>
      </c>
      <c r="D14765" s="5">
        <v>2518890</v>
      </c>
      <c r="E14765" s="5">
        <f>IF(D14765&gt; C14765,1,-1)</f>
        <v>1</v>
      </c>
      <c r="F14765" s="5">
        <v>65</v>
      </c>
    </row>
    <row r="14766" spans="1:6" x14ac:dyDescent="0.25">
      <c r="A14766" s="5" t="s">
        <v>5943</v>
      </c>
      <c r="B14766" s="6" t="s">
        <v>12032</v>
      </c>
      <c r="C14766" s="5">
        <v>2518906</v>
      </c>
      <c r="D14766" s="5">
        <v>2519379</v>
      </c>
      <c r="E14766" s="5">
        <f>IF(D14766&gt; C14766,1,-1)</f>
        <v>1</v>
      </c>
      <c r="F14766" s="5">
        <v>158</v>
      </c>
    </row>
    <row r="14767" spans="1:6" x14ac:dyDescent="0.25">
      <c r="A14767" s="5" t="s">
        <v>5943</v>
      </c>
      <c r="B14767" s="6" t="s">
        <v>12031</v>
      </c>
      <c r="C14767" s="5">
        <v>2518917</v>
      </c>
      <c r="D14767" s="5">
        <v>2519138</v>
      </c>
      <c r="E14767" s="5">
        <f>IF(D14767&gt; C14767,1,-1)</f>
        <v>1</v>
      </c>
      <c r="F14767" s="5">
        <v>74</v>
      </c>
    </row>
    <row r="14768" spans="1:6" x14ac:dyDescent="0.25">
      <c r="A14768" s="5" t="s">
        <v>5943</v>
      </c>
      <c r="B14768" s="6" t="s">
        <v>15590</v>
      </c>
      <c r="C14768" s="5">
        <v>2519645</v>
      </c>
      <c r="D14768" s="5">
        <v>2518236</v>
      </c>
      <c r="E14768" s="5">
        <f>IF(D14768&gt; C14768,1,-1)</f>
        <v>-1</v>
      </c>
      <c r="F14768" s="5">
        <v>470</v>
      </c>
    </row>
    <row r="14769" spans="1:6" x14ac:dyDescent="0.25">
      <c r="A14769" s="5" t="s">
        <v>5943</v>
      </c>
      <c r="B14769" s="6" t="s">
        <v>12034</v>
      </c>
      <c r="C14769" s="5">
        <v>2519795</v>
      </c>
      <c r="D14769" s="5">
        <v>2520103</v>
      </c>
      <c r="E14769" s="5">
        <f>IF(D14769&gt; C14769,1,-1)</f>
        <v>1</v>
      </c>
      <c r="F14769" s="5">
        <v>103</v>
      </c>
    </row>
    <row r="14770" spans="1:6" x14ac:dyDescent="0.25">
      <c r="A14770" s="4" t="s">
        <v>5940</v>
      </c>
      <c r="B14770" t="s">
        <v>4684</v>
      </c>
      <c r="C14770">
        <v>2519807</v>
      </c>
      <c r="D14770">
        <v>2520106</v>
      </c>
      <c r="E14770">
        <v>1</v>
      </c>
      <c r="F14770">
        <v>99</v>
      </c>
    </row>
    <row r="14771" spans="1:6" x14ac:dyDescent="0.25">
      <c r="A14771" s="5" t="s">
        <v>5943</v>
      </c>
      <c r="B14771" s="6" t="s">
        <v>12033</v>
      </c>
      <c r="C14771" s="5">
        <v>2519824</v>
      </c>
      <c r="D14771" s="5">
        <v>2520069</v>
      </c>
      <c r="E14771" s="5">
        <f>IF(D14771&gt; C14771,1,-1)</f>
        <v>1</v>
      </c>
      <c r="F14771" s="5">
        <v>82</v>
      </c>
    </row>
    <row r="14772" spans="1:6" x14ac:dyDescent="0.25">
      <c r="A14772" s="5" t="s">
        <v>5943</v>
      </c>
      <c r="B14772" s="6" t="s">
        <v>12036</v>
      </c>
      <c r="C14772" s="5">
        <v>2520073</v>
      </c>
      <c r="D14772" s="5">
        <v>2521395</v>
      </c>
      <c r="E14772" s="5">
        <f>IF(D14772&gt; C14772,1,-1)</f>
        <v>1</v>
      </c>
      <c r="F14772" s="5">
        <v>441</v>
      </c>
    </row>
    <row r="14773" spans="1:6" x14ac:dyDescent="0.25">
      <c r="A14773" s="5" t="s">
        <v>5943</v>
      </c>
      <c r="B14773" s="6" t="s">
        <v>15589</v>
      </c>
      <c r="C14773" s="5">
        <v>2520085</v>
      </c>
      <c r="D14773" s="5">
        <v>2519834</v>
      </c>
      <c r="E14773" s="5">
        <f>IF(D14773&gt; C14773,1,-1)</f>
        <v>-1</v>
      </c>
      <c r="F14773" s="5">
        <v>84</v>
      </c>
    </row>
    <row r="14774" spans="1:6" x14ac:dyDescent="0.25">
      <c r="A14774" s="4" t="s">
        <v>5940</v>
      </c>
      <c r="B14774" t="s">
        <v>4686</v>
      </c>
      <c r="C14774">
        <v>2520091</v>
      </c>
      <c r="D14774">
        <v>2521398</v>
      </c>
      <c r="E14774">
        <v>1</v>
      </c>
      <c r="F14774">
        <v>435</v>
      </c>
    </row>
    <row r="14775" spans="1:6" x14ac:dyDescent="0.25">
      <c r="A14775" s="5" t="s">
        <v>5943</v>
      </c>
      <c r="B14775" s="6" t="s">
        <v>15588</v>
      </c>
      <c r="C14775" s="5">
        <v>2520234</v>
      </c>
      <c r="D14775" s="5">
        <v>2520022</v>
      </c>
      <c r="E14775" s="5">
        <f>IF(D14775&gt; C14775,1,-1)</f>
        <v>-1</v>
      </c>
      <c r="F14775" s="5">
        <v>71</v>
      </c>
    </row>
    <row r="14776" spans="1:6" x14ac:dyDescent="0.25">
      <c r="A14776" s="5" t="s">
        <v>5943</v>
      </c>
      <c r="B14776" s="6" t="s">
        <v>15587</v>
      </c>
      <c r="C14776" s="5">
        <v>2520328</v>
      </c>
      <c r="D14776" s="5">
        <v>2520131</v>
      </c>
      <c r="E14776" s="5">
        <f>IF(D14776&gt; C14776,1,-1)</f>
        <v>-1</v>
      </c>
      <c r="F14776" s="5">
        <v>66</v>
      </c>
    </row>
    <row r="14777" spans="1:6" x14ac:dyDescent="0.25">
      <c r="A14777" s="5" t="s">
        <v>5943</v>
      </c>
      <c r="B14777" s="6" t="s">
        <v>15586</v>
      </c>
      <c r="C14777" s="5">
        <v>2520600</v>
      </c>
      <c r="D14777" s="5">
        <v>2520286</v>
      </c>
      <c r="E14777" s="5">
        <f>IF(D14777&gt; C14777,1,-1)</f>
        <v>-1</v>
      </c>
      <c r="F14777" s="5">
        <v>105</v>
      </c>
    </row>
    <row r="14778" spans="1:6" x14ac:dyDescent="0.25">
      <c r="A14778" s="5" t="s">
        <v>5943</v>
      </c>
      <c r="B14778" s="6" t="s">
        <v>12035</v>
      </c>
      <c r="C14778" s="5">
        <v>2520711</v>
      </c>
      <c r="D14778" s="5">
        <v>2520983</v>
      </c>
      <c r="E14778" s="5">
        <f>IF(D14778&gt; C14778,1,-1)</f>
        <v>1</v>
      </c>
      <c r="F14778" s="5">
        <v>91</v>
      </c>
    </row>
    <row r="14779" spans="1:6" x14ac:dyDescent="0.25">
      <c r="A14779" s="5" t="s">
        <v>5943</v>
      </c>
      <c r="B14779" s="6" t="s">
        <v>15585</v>
      </c>
      <c r="C14779" s="5">
        <v>2520954</v>
      </c>
      <c r="D14779" s="5">
        <v>2520700</v>
      </c>
      <c r="E14779" s="5">
        <f>IF(D14779&gt; C14779,1,-1)</f>
        <v>-1</v>
      </c>
      <c r="F14779" s="5">
        <v>85</v>
      </c>
    </row>
    <row r="14780" spans="1:6" x14ac:dyDescent="0.25">
      <c r="A14780" s="5" t="s">
        <v>5943</v>
      </c>
      <c r="B14780" s="6" t="s">
        <v>12037</v>
      </c>
      <c r="C14780" s="5">
        <v>2521608</v>
      </c>
      <c r="D14780" s="5">
        <v>2522798</v>
      </c>
      <c r="E14780" s="5">
        <f>IF(D14780&gt; C14780,1,-1)</f>
        <v>1</v>
      </c>
      <c r="F14780" s="5">
        <v>397</v>
      </c>
    </row>
    <row r="14781" spans="1:6" x14ac:dyDescent="0.25">
      <c r="A14781" s="4" t="s">
        <v>5940</v>
      </c>
      <c r="B14781" t="s">
        <v>4688</v>
      </c>
      <c r="C14781">
        <v>2521623</v>
      </c>
      <c r="D14781">
        <v>2522801</v>
      </c>
      <c r="E14781">
        <v>1</v>
      </c>
      <c r="F14781">
        <v>392</v>
      </c>
    </row>
    <row r="14782" spans="1:6" x14ac:dyDescent="0.25">
      <c r="A14782" s="5" t="s">
        <v>5943</v>
      </c>
      <c r="B14782" s="6" t="s">
        <v>15584</v>
      </c>
      <c r="C14782" s="5">
        <v>2521831</v>
      </c>
      <c r="D14782" s="5">
        <v>2521493</v>
      </c>
      <c r="E14782" s="5">
        <f>IF(D14782&gt; C14782,1,-1)</f>
        <v>-1</v>
      </c>
      <c r="F14782" s="5">
        <v>113</v>
      </c>
    </row>
    <row r="14783" spans="1:6" x14ac:dyDescent="0.25">
      <c r="A14783" s="5" t="s">
        <v>5943</v>
      </c>
      <c r="B14783" s="6" t="s">
        <v>15583</v>
      </c>
      <c r="C14783" s="5">
        <v>2522354</v>
      </c>
      <c r="D14783" s="5">
        <v>2522025</v>
      </c>
      <c r="E14783" s="5">
        <f>IF(D14783&gt; C14783,1,-1)</f>
        <v>-1</v>
      </c>
      <c r="F14783" s="5">
        <v>110</v>
      </c>
    </row>
    <row r="14784" spans="1:6" x14ac:dyDescent="0.25">
      <c r="A14784" s="5" t="s">
        <v>5943</v>
      </c>
      <c r="B14784" s="6" t="s">
        <v>15582</v>
      </c>
      <c r="C14784" s="5">
        <v>2522579</v>
      </c>
      <c r="D14784" s="5">
        <v>2522391</v>
      </c>
      <c r="E14784" s="5">
        <f>IF(D14784&gt; C14784,1,-1)</f>
        <v>-1</v>
      </c>
      <c r="F14784" s="5">
        <v>63</v>
      </c>
    </row>
    <row r="14785" spans="1:6" x14ac:dyDescent="0.25">
      <c r="A14785" s="5" t="s">
        <v>5943</v>
      </c>
      <c r="B14785" s="6" t="s">
        <v>12043</v>
      </c>
      <c r="C14785" s="5">
        <v>2522791</v>
      </c>
      <c r="D14785" s="5">
        <v>2526021</v>
      </c>
      <c r="E14785" s="5">
        <f>IF(D14785&gt; C14785,1,-1)</f>
        <v>1</v>
      </c>
      <c r="F14785" s="5">
        <v>1077</v>
      </c>
    </row>
    <row r="14786" spans="1:6" x14ac:dyDescent="0.25">
      <c r="A14786" s="4" t="s">
        <v>5940</v>
      </c>
      <c r="B14786" t="s">
        <v>4690</v>
      </c>
      <c r="C14786">
        <v>2522803</v>
      </c>
      <c r="D14786">
        <v>2526024</v>
      </c>
      <c r="E14786">
        <v>1</v>
      </c>
      <c r="F14786">
        <v>1073</v>
      </c>
    </row>
    <row r="14787" spans="1:6" x14ac:dyDescent="0.25">
      <c r="A14787" s="5" t="s">
        <v>5943</v>
      </c>
      <c r="B14787" s="6" t="s">
        <v>12038</v>
      </c>
      <c r="C14787" s="5">
        <v>2522817</v>
      </c>
      <c r="D14787" s="5">
        <v>2523137</v>
      </c>
      <c r="E14787" s="5">
        <f>IF(D14787&gt; C14787,1,-1)</f>
        <v>1</v>
      </c>
      <c r="F14787" s="5">
        <v>107</v>
      </c>
    </row>
    <row r="14788" spans="1:6" x14ac:dyDescent="0.25">
      <c r="A14788" s="5" t="s">
        <v>5943</v>
      </c>
      <c r="B14788" s="6" t="s">
        <v>15581</v>
      </c>
      <c r="C14788" s="5">
        <v>2522854</v>
      </c>
      <c r="D14788" s="5">
        <v>2522543</v>
      </c>
      <c r="E14788" s="5">
        <f>IF(D14788&gt; C14788,1,-1)</f>
        <v>-1</v>
      </c>
      <c r="F14788" s="5">
        <v>104</v>
      </c>
    </row>
    <row r="14789" spans="1:6" x14ac:dyDescent="0.25">
      <c r="A14789" s="5" t="s">
        <v>5943</v>
      </c>
      <c r="B14789" s="6" t="s">
        <v>15580</v>
      </c>
      <c r="C14789" s="5">
        <v>2522981</v>
      </c>
      <c r="D14789" s="5">
        <v>2522790</v>
      </c>
      <c r="E14789" s="5">
        <f>IF(D14789&gt; C14789,1,-1)</f>
        <v>-1</v>
      </c>
      <c r="F14789" s="5">
        <v>64</v>
      </c>
    </row>
    <row r="14790" spans="1:6" x14ac:dyDescent="0.25">
      <c r="A14790" s="5" t="s">
        <v>5943</v>
      </c>
      <c r="B14790" s="6" t="s">
        <v>15579</v>
      </c>
      <c r="C14790" s="5">
        <v>2523264</v>
      </c>
      <c r="D14790" s="5">
        <v>2522866</v>
      </c>
      <c r="E14790" s="5">
        <f>IF(D14790&gt; C14790,1,-1)</f>
        <v>-1</v>
      </c>
      <c r="F14790" s="5">
        <v>133</v>
      </c>
    </row>
    <row r="14791" spans="1:6" x14ac:dyDescent="0.25">
      <c r="A14791" s="5" t="s">
        <v>5943</v>
      </c>
      <c r="B14791" s="6" t="s">
        <v>12039</v>
      </c>
      <c r="C14791" s="5">
        <v>2523390</v>
      </c>
      <c r="D14791" s="5">
        <v>2523614</v>
      </c>
      <c r="E14791" s="5">
        <f>IF(D14791&gt; C14791,1,-1)</f>
        <v>1</v>
      </c>
      <c r="F14791" s="5">
        <v>75</v>
      </c>
    </row>
    <row r="14792" spans="1:6" x14ac:dyDescent="0.25">
      <c r="A14792" s="5" t="s">
        <v>5943</v>
      </c>
      <c r="B14792" s="6" t="s">
        <v>15578</v>
      </c>
      <c r="C14792" s="5">
        <v>2523503</v>
      </c>
      <c r="D14792" s="5">
        <v>2523276</v>
      </c>
      <c r="E14792" s="5">
        <f>IF(D14792&gt; C14792,1,-1)</f>
        <v>-1</v>
      </c>
      <c r="F14792" s="5">
        <v>76</v>
      </c>
    </row>
    <row r="14793" spans="1:6" x14ac:dyDescent="0.25">
      <c r="A14793" s="5" t="s">
        <v>5943</v>
      </c>
      <c r="B14793" s="6" t="s">
        <v>15577</v>
      </c>
      <c r="C14793" s="5">
        <v>2523669</v>
      </c>
      <c r="D14793" s="5">
        <v>2523469</v>
      </c>
      <c r="E14793" s="5">
        <f>IF(D14793&gt; C14793,1,-1)</f>
        <v>-1</v>
      </c>
      <c r="F14793" s="5">
        <v>67</v>
      </c>
    </row>
    <row r="14794" spans="1:6" x14ac:dyDescent="0.25">
      <c r="A14794" s="5" t="s">
        <v>5943</v>
      </c>
      <c r="B14794" s="6" t="s">
        <v>12040</v>
      </c>
      <c r="C14794" s="5">
        <v>2523993</v>
      </c>
      <c r="D14794" s="5">
        <v>2524349</v>
      </c>
      <c r="E14794" s="5">
        <f>IF(D14794&gt; C14794,1,-1)</f>
        <v>1</v>
      </c>
      <c r="F14794" s="5">
        <v>119</v>
      </c>
    </row>
    <row r="14795" spans="1:6" x14ac:dyDescent="0.25">
      <c r="A14795" s="5" t="s">
        <v>5943</v>
      </c>
      <c r="B14795" s="6" t="s">
        <v>15575</v>
      </c>
      <c r="C14795" s="5">
        <v>2524226</v>
      </c>
      <c r="D14795" s="5">
        <v>2523996</v>
      </c>
      <c r="E14795" s="5">
        <f>IF(D14795&gt; C14795,1,-1)</f>
        <v>-1</v>
      </c>
      <c r="F14795" s="5">
        <v>77</v>
      </c>
    </row>
    <row r="14796" spans="1:6" x14ac:dyDescent="0.25">
      <c r="A14796" s="5" t="s">
        <v>5943</v>
      </c>
      <c r="B14796" s="6" t="s">
        <v>15576</v>
      </c>
      <c r="C14796" s="5">
        <v>2524272</v>
      </c>
      <c r="D14796" s="5">
        <v>2523703</v>
      </c>
      <c r="E14796" s="5">
        <f>IF(D14796&gt; C14796,1,-1)</f>
        <v>-1</v>
      </c>
      <c r="F14796" s="5">
        <v>190</v>
      </c>
    </row>
    <row r="14797" spans="1:6" x14ac:dyDescent="0.25">
      <c r="A14797" s="5" t="s">
        <v>5943</v>
      </c>
      <c r="B14797" s="6" t="s">
        <v>12041</v>
      </c>
      <c r="C14797" s="5">
        <v>2524568</v>
      </c>
      <c r="D14797" s="5">
        <v>2524753</v>
      </c>
      <c r="E14797" s="5">
        <f>IF(D14797&gt; C14797,1,-1)</f>
        <v>1</v>
      </c>
      <c r="F14797" s="5">
        <v>62</v>
      </c>
    </row>
    <row r="14798" spans="1:6" x14ac:dyDescent="0.25">
      <c r="A14798" s="5" t="s">
        <v>5943</v>
      </c>
      <c r="B14798" s="6" t="s">
        <v>15573</v>
      </c>
      <c r="C14798" s="5">
        <v>2524655</v>
      </c>
      <c r="D14798" s="5">
        <v>2524404</v>
      </c>
      <c r="E14798" s="5">
        <f>IF(D14798&gt; C14798,1,-1)</f>
        <v>-1</v>
      </c>
      <c r="F14798" s="5">
        <v>84</v>
      </c>
    </row>
    <row r="14799" spans="1:6" x14ac:dyDescent="0.25">
      <c r="A14799" s="5" t="s">
        <v>5943</v>
      </c>
      <c r="B14799" s="6" t="s">
        <v>15574</v>
      </c>
      <c r="C14799" s="5">
        <v>2524770</v>
      </c>
      <c r="D14799" s="5">
        <v>2524276</v>
      </c>
      <c r="E14799" s="5">
        <f>IF(D14799&gt; C14799,1,-1)</f>
        <v>-1</v>
      </c>
      <c r="F14799" s="5">
        <v>165</v>
      </c>
    </row>
    <row r="14800" spans="1:6" x14ac:dyDescent="0.25">
      <c r="A14800" s="5" t="s">
        <v>5943</v>
      </c>
      <c r="B14800" s="6" t="s">
        <v>15572</v>
      </c>
      <c r="C14800" s="5">
        <v>2525109</v>
      </c>
      <c r="D14800" s="5">
        <v>2524774</v>
      </c>
      <c r="E14800" s="5">
        <f>IF(D14800&gt; C14800,1,-1)</f>
        <v>-1</v>
      </c>
      <c r="F14800" s="5">
        <v>112</v>
      </c>
    </row>
    <row r="14801" spans="1:6" x14ac:dyDescent="0.25">
      <c r="A14801" s="5" t="s">
        <v>5943</v>
      </c>
      <c r="B14801" s="6" t="s">
        <v>15571</v>
      </c>
      <c r="C14801" s="5">
        <v>2525303</v>
      </c>
      <c r="D14801" s="5">
        <v>2525103</v>
      </c>
      <c r="E14801" s="5">
        <f>IF(D14801&gt; C14801,1,-1)</f>
        <v>-1</v>
      </c>
      <c r="F14801" s="5">
        <v>67</v>
      </c>
    </row>
    <row r="14802" spans="1:6" x14ac:dyDescent="0.25">
      <c r="A14802" s="5" t="s">
        <v>5943</v>
      </c>
      <c r="B14802" s="6" t="s">
        <v>15570</v>
      </c>
      <c r="C14802" s="5">
        <v>2525457</v>
      </c>
      <c r="D14802" s="5">
        <v>2525257</v>
      </c>
      <c r="E14802" s="5">
        <f>IF(D14802&gt; C14802,1,-1)</f>
        <v>-1</v>
      </c>
      <c r="F14802" s="5">
        <v>67</v>
      </c>
    </row>
    <row r="14803" spans="1:6" x14ac:dyDescent="0.25">
      <c r="A14803" s="5" t="s">
        <v>5943</v>
      </c>
      <c r="B14803" s="6" t="s">
        <v>12042</v>
      </c>
      <c r="C14803" s="5">
        <v>2525526</v>
      </c>
      <c r="D14803" s="5">
        <v>2525777</v>
      </c>
      <c r="E14803" s="5">
        <f>IF(D14803&gt; C14803,1,-1)</f>
        <v>1</v>
      </c>
      <c r="F14803" s="5">
        <v>84</v>
      </c>
    </row>
    <row r="14804" spans="1:6" x14ac:dyDescent="0.25">
      <c r="A14804" s="5" t="s">
        <v>5943</v>
      </c>
      <c r="B14804" s="6" t="s">
        <v>15569</v>
      </c>
      <c r="C14804" s="5">
        <v>2525805</v>
      </c>
      <c r="D14804" s="5">
        <v>2525461</v>
      </c>
      <c r="E14804" s="5">
        <f>IF(D14804&gt; C14804,1,-1)</f>
        <v>-1</v>
      </c>
      <c r="F14804" s="5">
        <v>115</v>
      </c>
    </row>
    <row r="14805" spans="1:6" x14ac:dyDescent="0.25">
      <c r="A14805" s="5" t="s">
        <v>5943</v>
      </c>
      <c r="B14805" s="6" t="s">
        <v>15568</v>
      </c>
      <c r="C14805" s="5">
        <v>2525969</v>
      </c>
      <c r="D14805" s="5">
        <v>2525511</v>
      </c>
      <c r="E14805" s="5">
        <f>IF(D14805&gt; C14805,1,-1)</f>
        <v>-1</v>
      </c>
      <c r="F14805" s="5">
        <v>153</v>
      </c>
    </row>
    <row r="14806" spans="1:6" x14ac:dyDescent="0.25">
      <c r="A14806" s="5" t="s">
        <v>5943</v>
      </c>
      <c r="B14806" s="6" t="s">
        <v>12044</v>
      </c>
      <c r="C14806" s="5">
        <v>2526018</v>
      </c>
      <c r="D14806" s="5">
        <v>2526206</v>
      </c>
      <c r="E14806" s="5">
        <f>IF(D14806&gt; C14806,1,-1)</f>
        <v>1</v>
      </c>
      <c r="F14806" s="5">
        <v>63</v>
      </c>
    </row>
    <row r="14807" spans="1:6" x14ac:dyDescent="0.25">
      <c r="A14807" s="4" t="s">
        <v>5940</v>
      </c>
      <c r="B14807" t="s">
        <v>4692</v>
      </c>
      <c r="C14807">
        <v>2526021</v>
      </c>
      <c r="D14807">
        <v>2526209</v>
      </c>
      <c r="E14807">
        <v>1</v>
      </c>
      <c r="F14807">
        <v>62</v>
      </c>
    </row>
    <row r="14808" spans="1:6" x14ac:dyDescent="0.25">
      <c r="A14808" s="5" t="s">
        <v>5943</v>
      </c>
      <c r="B14808" s="6" t="s">
        <v>12048</v>
      </c>
      <c r="C14808" s="5">
        <v>2526215</v>
      </c>
      <c r="D14808" s="5">
        <v>2527351</v>
      </c>
      <c r="E14808" s="5">
        <f>IF(D14808&gt; C14808,1,-1)</f>
        <v>1</v>
      </c>
      <c r="F14808" s="5">
        <v>379</v>
      </c>
    </row>
    <row r="14809" spans="1:6" x14ac:dyDescent="0.25">
      <c r="A14809" s="5" t="s">
        <v>5943</v>
      </c>
      <c r="B14809" s="6" t="s">
        <v>15567</v>
      </c>
      <c r="C14809" s="5">
        <v>2526217</v>
      </c>
      <c r="D14809" s="5">
        <v>2525954</v>
      </c>
      <c r="E14809" s="5">
        <f>IF(D14809&gt; C14809,1,-1)</f>
        <v>-1</v>
      </c>
      <c r="F14809" s="5">
        <v>88</v>
      </c>
    </row>
    <row r="14810" spans="1:6" x14ac:dyDescent="0.25">
      <c r="A14810" s="4" t="s">
        <v>5940</v>
      </c>
      <c r="B14810" t="s">
        <v>4694</v>
      </c>
      <c r="C14810">
        <v>2526326</v>
      </c>
      <c r="D14810">
        <v>2527354</v>
      </c>
      <c r="E14810">
        <v>1</v>
      </c>
      <c r="F14810">
        <v>342</v>
      </c>
    </row>
    <row r="14811" spans="1:6" x14ac:dyDescent="0.25">
      <c r="A14811" s="5" t="s">
        <v>5943</v>
      </c>
      <c r="B14811" s="6" t="s">
        <v>12045</v>
      </c>
      <c r="C14811" s="5">
        <v>2526358</v>
      </c>
      <c r="D14811" s="5">
        <v>2526660</v>
      </c>
      <c r="E14811" s="5">
        <f>IF(D14811&gt; C14811,1,-1)</f>
        <v>1</v>
      </c>
      <c r="F14811" s="5">
        <v>101</v>
      </c>
    </row>
    <row r="14812" spans="1:6" x14ac:dyDescent="0.25">
      <c r="A14812" s="5" t="s">
        <v>5943</v>
      </c>
      <c r="B14812" s="6" t="s">
        <v>12046</v>
      </c>
      <c r="C14812" s="5">
        <v>2526664</v>
      </c>
      <c r="D14812" s="5">
        <v>2526891</v>
      </c>
      <c r="E14812" s="5">
        <f>IF(D14812&gt; C14812,1,-1)</f>
        <v>1</v>
      </c>
      <c r="F14812" s="5">
        <v>76</v>
      </c>
    </row>
    <row r="14813" spans="1:6" x14ac:dyDescent="0.25">
      <c r="A14813" s="5" t="s">
        <v>5943</v>
      </c>
      <c r="B14813" s="6" t="s">
        <v>15566</v>
      </c>
      <c r="C14813" s="5">
        <v>2526766</v>
      </c>
      <c r="D14813" s="5">
        <v>2526320</v>
      </c>
      <c r="E14813" s="5">
        <f>IF(D14813&gt; C14813,1,-1)</f>
        <v>-1</v>
      </c>
      <c r="F14813" s="5">
        <v>149</v>
      </c>
    </row>
    <row r="14814" spans="1:6" x14ac:dyDescent="0.25">
      <c r="A14814" s="5" t="s">
        <v>5943</v>
      </c>
      <c r="B14814" s="6" t="s">
        <v>12047</v>
      </c>
      <c r="C14814" s="5">
        <v>2526928</v>
      </c>
      <c r="D14814" s="5">
        <v>2527188</v>
      </c>
      <c r="E14814" s="5">
        <f>IF(D14814&gt; C14814,1,-1)</f>
        <v>1</v>
      </c>
      <c r="F14814" s="5">
        <v>87</v>
      </c>
    </row>
    <row r="14815" spans="1:6" x14ac:dyDescent="0.25">
      <c r="A14815" s="5" t="s">
        <v>5943</v>
      </c>
      <c r="B14815" s="6" t="s">
        <v>15565</v>
      </c>
      <c r="C14815" s="5">
        <v>2526958</v>
      </c>
      <c r="D14815" s="5">
        <v>2526770</v>
      </c>
      <c r="E14815" s="5">
        <f>IF(D14815&gt; C14815,1,-1)</f>
        <v>-1</v>
      </c>
      <c r="F14815" s="5">
        <v>63</v>
      </c>
    </row>
    <row r="14816" spans="1:6" x14ac:dyDescent="0.25">
      <c r="A14816" s="5" t="s">
        <v>5943</v>
      </c>
      <c r="B14816" s="6" t="s">
        <v>12049</v>
      </c>
      <c r="C14816" s="5">
        <v>2527327</v>
      </c>
      <c r="D14816" s="5">
        <v>2528046</v>
      </c>
      <c r="E14816" s="5">
        <f>IF(D14816&gt; C14816,1,-1)</f>
        <v>1</v>
      </c>
      <c r="F14816" s="5">
        <v>240</v>
      </c>
    </row>
    <row r="14817" spans="1:6" x14ac:dyDescent="0.25">
      <c r="A14817" s="4" t="s">
        <v>5940</v>
      </c>
      <c r="B14817" t="s">
        <v>4696</v>
      </c>
      <c r="C14817">
        <v>2527351</v>
      </c>
      <c r="D14817">
        <v>2528049</v>
      </c>
      <c r="E14817">
        <v>1</v>
      </c>
      <c r="F14817">
        <v>232</v>
      </c>
    </row>
    <row r="14818" spans="1:6" x14ac:dyDescent="0.25">
      <c r="A14818" s="5" t="s">
        <v>5943</v>
      </c>
      <c r="B14818" s="6" t="s">
        <v>15564</v>
      </c>
      <c r="C14818" s="5">
        <v>2527641</v>
      </c>
      <c r="D14818" s="5">
        <v>2527234</v>
      </c>
      <c r="E14818" s="5">
        <f>IF(D14818&gt; C14818,1,-1)</f>
        <v>-1</v>
      </c>
      <c r="F14818" s="5">
        <v>136</v>
      </c>
    </row>
    <row r="14819" spans="1:6" x14ac:dyDescent="0.25">
      <c r="A14819" s="5" t="s">
        <v>5943</v>
      </c>
      <c r="B14819" s="6" t="s">
        <v>15563</v>
      </c>
      <c r="C14819" s="5">
        <v>2527824</v>
      </c>
      <c r="D14819" s="5">
        <v>2527645</v>
      </c>
      <c r="E14819" s="5">
        <f>IF(D14819&gt; C14819,1,-1)</f>
        <v>-1</v>
      </c>
      <c r="F14819" s="5">
        <v>60</v>
      </c>
    </row>
    <row r="14820" spans="1:6" x14ac:dyDescent="0.25">
      <c r="A14820" s="5" t="s">
        <v>5943</v>
      </c>
      <c r="B14820" s="6" t="s">
        <v>15562</v>
      </c>
      <c r="C14820" s="5">
        <v>2527970</v>
      </c>
      <c r="D14820" s="5">
        <v>2527788</v>
      </c>
      <c r="E14820" s="5">
        <f>IF(D14820&gt; C14820,1,-1)</f>
        <v>-1</v>
      </c>
      <c r="F14820" s="5">
        <v>61</v>
      </c>
    </row>
    <row r="14821" spans="1:6" x14ac:dyDescent="0.25">
      <c r="A14821" s="5" t="s">
        <v>5943</v>
      </c>
      <c r="B14821" s="6" t="s">
        <v>12051</v>
      </c>
      <c r="C14821" s="5">
        <v>2528095</v>
      </c>
      <c r="D14821" s="5">
        <v>2529162</v>
      </c>
      <c r="E14821" s="5">
        <f>IF(D14821&gt; C14821,1,-1)</f>
        <v>1</v>
      </c>
      <c r="F14821" s="5">
        <v>356</v>
      </c>
    </row>
    <row r="14822" spans="1:6" x14ac:dyDescent="0.25">
      <c r="A14822" s="4" t="s">
        <v>5940</v>
      </c>
      <c r="B14822" t="s">
        <v>4698</v>
      </c>
      <c r="C14822">
        <v>2528098</v>
      </c>
      <c r="D14822">
        <v>2529165</v>
      </c>
      <c r="E14822">
        <v>1</v>
      </c>
      <c r="F14822">
        <v>355</v>
      </c>
    </row>
    <row r="14823" spans="1:6" x14ac:dyDescent="0.25">
      <c r="A14823" s="5" t="s">
        <v>5943</v>
      </c>
      <c r="B14823" s="6" t="s">
        <v>15561</v>
      </c>
      <c r="C14823" s="5">
        <v>2528201</v>
      </c>
      <c r="D14823" s="5">
        <v>2528007</v>
      </c>
      <c r="E14823" s="5">
        <f>IF(D14823&gt; C14823,1,-1)</f>
        <v>-1</v>
      </c>
      <c r="F14823" s="5">
        <v>65</v>
      </c>
    </row>
    <row r="14824" spans="1:6" x14ac:dyDescent="0.25">
      <c r="A14824" s="5" t="s">
        <v>5943</v>
      </c>
      <c r="B14824" s="6" t="s">
        <v>15560</v>
      </c>
      <c r="C14824" s="5">
        <v>2528493</v>
      </c>
      <c r="D14824" s="5">
        <v>2528152</v>
      </c>
      <c r="E14824" s="5">
        <f>IF(D14824&gt; C14824,1,-1)</f>
        <v>-1</v>
      </c>
      <c r="F14824" s="5">
        <v>114</v>
      </c>
    </row>
    <row r="14825" spans="1:6" x14ac:dyDescent="0.25">
      <c r="A14825" s="5" t="s">
        <v>5943</v>
      </c>
      <c r="B14825" s="6" t="s">
        <v>12050</v>
      </c>
      <c r="C14825" s="5">
        <v>2528642</v>
      </c>
      <c r="D14825" s="5">
        <v>2528932</v>
      </c>
      <c r="E14825" s="5">
        <f>IF(D14825&gt; C14825,1,-1)</f>
        <v>1</v>
      </c>
      <c r="F14825" s="5">
        <v>97</v>
      </c>
    </row>
    <row r="14826" spans="1:6" x14ac:dyDescent="0.25">
      <c r="A14826" s="5" t="s">
        <v>5943</v>
      </c>
      <c r="B14826" s="6" t="s">
        <v>15559</v>
      </c>
      <c r="C14826" s="5">
        <v>2528904</v>
      </c>
      <c r="D14826" s="5">
        <v>2528608</v>
      </c>
      <c r="E14826" s="5">
        <f>IF(D14826&gt; C14826,1,-1)</f>
        <v>-1</v>
      </c>
      <c r="F14826" s="5">
        <v>99</v>
      </c>
    </row>
    <row r="14827" spans="1:6" x14ac:dyDescent="0.25">
      <c r="A14827" s="5" t="s">
        <v>5943</v>
      </c>
      <c r="B14827" s="6" t="s">
        <v>15558</v>
      </c>
      <c r="C14827" s="5">
        <v>2528915</v>
      </c>
      <c r="D14827" s="5">
        <v>2528706</v>
      </c>
      <c r="E14827" s="5">
        <f>IF(D14827&gt; C14827,1,-1)</f>
        <v>-1</v>
      </c>
      <c r="F14827" s="5">
        <v>70</v>
      </c>
    </row>
    <row r="14828" spans="1:6" x14ac:dyDescent="0.25">
      <c r="A14828" s="5" t="s">
        <v>5943</v>
      </c>
      <c r="B14828" s="6" t="s">
        <v>15557</v>
      </c>
      <c r="C14828" s="5">
        <v>2529159</v>
      </c>
      <c r="D14828" s="5">
        <v>2528911</v>
      </c>
      <c r="E14828" s="5">
        <f>IF(D14828&gt; C14828,1,-1)</f>
        <v>-1</v>
      </c>
      <c r="F14828" s="5">
        <v>83</v>
      </c>
    </row>
    <row r="14829" spans="1:6" x14ac:dyDescent="0.25">
      <c r="A14829" s="4" t="s">
        <v>5940</v>
      </c>
      <c r="B14829" t="s">
        <v>4700</v>
      </c>
      <c r="C14829">
        <v>2529160</v>
      </c>
      <c r="D14829">
        <v>2531271</v>
      </c>
      <c r="E14829">
        <v>-1</v>
      </c>
      <c r="F14829">
        <v>703</v>
      </c>
    </row>
    <row r="14830" spans="1:6" x14ac:dyDescent="0.25">
      <c r="A14830" s="5" t="s">
        <v>5943</v>
      </c>
      <c r="B14830" s="6" t="s">
        <v>12052</v>
      </c>
      <c r="C14830" s="5">
        <v>2529390</v>
      </c>
      <c r="D14830" s="5">
        <v>2529593</v>
      </c>
      <c r="E14830" s="5">
        <f>IF(D14830&gt; C14830,1,-1)</f>
        <v>1</v>
      </c>
      <c r="F14830" s="5">
        <v>68</v>
      </c>
    </row>
    <row r="14831" spans="1:6" x14ac:dyDescent="0.25">
      <c r="A14831" s="5" t="s">
        <v>5943</v>
      </c>
      <c r="B14831" s="6" t="s">
        <v>12053</v>
      </c>
      <c r="C14831" s="5">
        <v>2529430</v>
      </c>
      <c r="D14831" s="5">
        <v>2529903</v>
      </c>
      <c r="E14831" s="5">
        <f>IF(D14831&gt; C14831,1,-1)</f>
        <v>1</v>
      </c>
      <c r="F14831" s="5">
        <v>158</v>
      </c>
    </row>
    <row r="14832" spans="1:6" x14ac:dyDescent="0.25">
      <c r="A14832" s="5" t="s">
        <v>5943</v>
      </c>
      <c r="B14832" s="6" t="s">
        <v>12054</v>
      </c>
      <c r="C14832" s="5">
        <v>2529907</v>
      </c>
      <c r="D14832" s="5">
        <v>2530098</v>
      </c>
      <c r="E14832" s="5">
        <f>IF(D14832&gt; C14832,1,-1)</f>
        <v>1</v>
      </c>
      <c r="F14832" s="5">
        <v>64</v>
      </c>
    </row>
    <row r="14833" spans="1:6" x14ac:dyDescent="0.25">
      <c r="A14833" s="5" t="s">
        <v>5943</v>
      </c>
      <c r="B14833" s="6" t="s">
        <v>12055</v>
      </c>
      <c r="C14833" s="5">
        <v>2530102</v>
      </c>
      <c r="D14833" s="5">
        <v>2530527</v>
      </c>
      <c r="E14833" s="5">
        <f>IF(D14833&gt; C14833,1,-1)</f>
        <v>1</v>
      </c>
      <c r="F14833" s="5">
        <v>142</v>
      </c>
    </row>
    <row r="14834" spans="1:6" x14ac:dyDescent="0.25">
      <c r="A14834" s="5" t="s">
        <v>5943</v>
      </c>
      <c r="B14834" s="6" t="s">
        <v>15555</v>
      </c>
      <c r="C14834" s="5">
        <v>2530628</v>
      </c>
      <c r="D14834" s="5">
        <v>2530395</v>
      </c>
      <c r="E14834" s="5">
        <f>IF(D14834&gt; C14834,1,-1)</f>
        <v>-1</v>
      </c>
      <c r="F14834" s="5">
        <v>78</v>
      </c>
    </row>
    <row r="14835" spans="1:6" x14ac:dyDescent="0.25">
      <c r="A14835" s="5" t="s">
        <v>5943</v>
      </c>
      <c r="B14835" s="6" t="s">
        <v>12056</v>
      </c>
      <c r="C14835" s="5">
        <v>2530633</v>
      </c>
      <c r="D14835" s="5">
        <v>2531328</v>
      </c>
      <c r="E14835" s="5">
        <f>IF(D14835&gt; C14835,1,-1)</f>
        <v>1</v>
      </c>
      <c r="F14835" s="5">
        <v>232</v>
      </c>
    </row>
    <row r="14836" spans="1:6" x14ac:dyDescent="0.25">
      <c r="A14836" s="5" t="s">
        <v>5943</v>
      </c>
      <c r="B14836" s="6" t="s">
        <v>12057</v>
      </c>
      <c r="C14836" s="5">
        <v>2531226</v>
      </c>
      <c r="D14836" s="5">
        <v>2531444</v>
      </c>
      <c r="E14836" s="5">
        <f>IF(D14836&gt; C14836,1,-1)</f>
        <v>1</v>
      </c>
      <c r="F14836" s="5">
        <v>73</v>
      </c>
    </row>
    <row r="14837" spans="1:6" x14ac:dyDescent="0.25">
      <c r="A14837" s="5" t="s">
        <v>5943</v>
      </c>
      <c r="B14837" s="6" t="s">
        <v>15554</v>
      </c>
      <c r="C14837" s="5">
        <v>2531242</v>
      </c>
      <c r="D14837" s="5">
        <v>2531045</v>
      </c>
      <c r="E14837" s="5">
        <f>IF(D14837&gt; C14837,1,-1)</f>
        <v>-1</v>
      </c>
      <c r="F14837" s="5">
        <v>66</v>
      </c>
    </row>
    <row r="14838" spans="1:6" x14ac:dyDescent="0.25">
      <c r="A14838" s="4" t="s">
        <v>5940</v>
      </c>
      <c r="B14838" t="s">
        <v>4702</v>
      </c>
      <c r="C14838">
        <v>2531264</v>
      </c>
      <c r="D14838">
        <v>2531614</v>
      </c>
      <c r="E14838">
        <v>-1</v>
      </c>
      <c r="F14838">
        <v>116</v>
      </c>
    </row>
    <row r="14839" spans="1:6" x14ac:dyDescent="0.25">
      <c r="A14839" s="5" t="s">
        <v>5943</v>
      </c>
      <c r="B14839" s="6" t="s">
        <v>12058</v>
      </c>
      <c r="C14839" s="5">
        <v>2531264</v>
      </c>
      <c r="D14839" s="5">
        <v>2531731</v>
      </c>
      <c r="E14839" s="5">
        <f>IF(D14839&gt; C14839,1,-1)</f>
        <v>1</v>
      </c>
      <c r="F14839" s="5">
        <v>156</v>
      </c>
    </row>
    <row r="14840" spans="1:6" x14ac:dyDescent="0.25">
      <c r="A14840" s="5" t="s">
        <v>5943</v>
      </c>
      <c r="B14840" s="6" t="s">
        <v>15556</v>
      </c>
      <c r="C14840" s="5">
        <v>2531274</v>
      </c>
      <c r="D14840" s="5">
        <v>2529163</v>
      </c>
      <c r="E14840" s="5">
        <f>IF(D14840&gt; C14840,1,-1)</f>
        <v>-1</v>
      </c>
      <c r="F14840" s="5">
        <v>704</v>
      </c>
    </row>
    <row r="14841" spans="1:6" x14ac:dyDescent="0.25">
      <c r="A14841" s="5" t="s">
        <v>5943</v>
      </c>
      <c r="B14841" s="6" t="s">
        <v>12059</v>
      </c>
      <c r="C14841" s="5">
        <v>2531556</v>
      </c>
      <c r="D14841" s="5">
        <v>2531825</v>
      </c>
      <c r="E14841" s="5">
        <f>IF(D14841&gt; C14841,1,-1)</f>
        <v>1</v>
      </c>
      <c r="F14841" s="5">
        <v>90</v>
      </c>
    </row>
    <row r="14842" spans="1:6" x14ac:dyDescent="0.25">
      <c r="A14842" s="5" t="s">
        <v>5943</v>
      </c>
      <c r="B14842" s="6" t="s">
        <v>15553</v>
      </c>
      <c r="C14842" s="5">
        <v>2531632</v>
      </c>
      <c r="D14842" s="5">
        <v>2531267</v>
      </c>
      <c r="E14842" s="5">
        <f>IF(D14842&gt; C14842,1,-1)</f>
        <v>-1</v>
      </c>
      <c r="F14842" s="5">
        <v>122</v>
      </c>
    </row>
    <row r="14843" spans="1:6" x14ac:dyDescent="0.25">
      <c r="A14843" s="4" t="s">
        <v>5940</v>
      </c>
      <c r="B14843" t="s">
        <v>4704</v>
      </c>
      <c r="C14843">
        <v>2531633</v>
      </c>
      <c r="D14843">
        <v>2533018</v>
      </c>
      <c r="E14843">
        <v>-1</v>
      </c>
      <c r="F14843">
        <v>461</v>
      </c>
    </row>
    <row r="14844" spans="1:6" x14ac:dyDescent="0.25">
      <c r="A14844" s="5" t="s">
        <v>5943</v>
      </c>
      <c r="B14844" s="6" t="s">
        <v>12060</v>
      </c>
      <c r="C14844" s="5">
        <v>2531735</v>
      </c>
      <c r="D14844" s="5">
        <v>2532001</v>
      </c>
      <c r="E14844" s="5">
        <f>IF(D14844&gt; C14844,1,-1)</f>
        <v>1</v>
      </c>
      <c r="F14844" s="5">
        <v>89</v>
      </c>
    </row>
    <row r="14845" spans="1:6" x14ac:dyDescent="0.25">
      <c r="A14845" s="5" t="s">
        <v>5943</v>
      </c>
      <c r="B14845" s="6" t="s">
        <v>12061</v>
      </c>
      <c r="C14845" s="5">
        <v>2531829</v>
      </c>
      <c r="D14845" s="5">
        <v>2532101</v>
      </c>
      <c r="E14845" s="5">
        <f>IF(D14845&gt; C14845,1,-1)</f>
        <v>1</v>
      </c>
      <c r="F14845" s="5">
        <v>91</v>
      </c>
    </row>
    <row r="14846" spans="1:6" x14ac:dyDescent="0.25">
      <c r="A14846" s="5" t="s">
        <v>5943</v>
      </c>
      <c r="B14846" s="6" t="s">
        <v>12062</v>
      </c>
      <c r="C14846" s="5">
        <v>2532363</v>
      </c>
      <c r="D14846" s="5">
        <v>2532812</v>
      </c>
      <c r="E14846" s="5">
        <f>IF(D14846&gt; C14846,1,-1)</f>
        <v>1</v>
      </c>
      <c r="F14846" s="5">
        <v>150</v>
      </c>
    </row>
    <row r="14847" spans="1:6" x14ac:dyDescent="0.25">
      <c r="A14847" s="5" t="s">
        <v>5943</v>
      </c>
      <c r="B14847" s="6" t="s">
        <v>12063</v>
      </c>
      <c r="C14847" s="5">
        <v>2532581</v>
      </c>
      <c r="D14847" s="5">
        <v>2532958</v>
      </c>
      <c r="E14847" s="5">
        <f>IF(D14847&gt; C14847,1,-1)</f>
        <v>1</v>
      </c>
      <c r="F14847" s="5">
        <v>126</v>
      </c>
    </row>
    <row r="14848" spans="1:6" x14ac:dyDescent="0.25">
      <c r="A14848" s="5" t="s">
        <v>5943</v>
      </c>
      <c r="B14848" s="6" t="s">
        <v>12064</v>
      </c>
      <c r="C14848" s="5">
        <v>2532991</v>
      </c>
      <c r="D14848" s="5">
        <v>2533350</v>
      </c>
      <c r="E14848" s="5">
        <f>IF(D14848&gt; C14848,1,-1)</f>
        <v>1</v>
      </c>
      <c r="F14848" s="5">
        <v>120</v>
      </c>
    </row>
    <row r="14849" spans="1:6" x14ac:dyDescent="0.25">
      <c r="A14849" s="5" t="s">
        <v>5943</v>
      </c>
      <c r="B14849" s="6" t="s">
        <v>15552</v>
      </c>
      <c r="C14849" s="5">
        <v>2533069</v>
      </c>
      <c r="D14849" s="5">
        <v>2531636</v>
      </c>
      <c r="E14849" s="5">
        <f>IF(D14849&gt; C14849,1,-1)</f>
        <v>-1</v>
      </c>
      <c r="F14849" s="5">
        <v>478</v>
      </c>
    </row>
    <row r="14850" spans="1:6" x14ac:dyDescent="0.25">
      <c r="A14850" s="4" t="s">
        <v>5940</v>
      </c>
      <c r="B14850" t="s">
        <v>4706</v>
      </c>
      <c r="C14850">
        <v>2533198</v>
      </c>
      <c r="D14850">
        <v>2533746</v>
      </c>
      <c r="E14850">
        <v>-1</v>
      </c>
      <c r="F14850">
        <v>182</v>
      </c>
    </row>
    <row r="14851" spans="1:6" x14ac:dyDescent="0.25">
      <c r="A14851" s="5" t="s">
        <v>5943</v>
      </c>
      <c r="B14851" s="6" t="s">
        <v>12065</v>
      </c>
      <c r="C14851" s="5">
        <v>2533354</v>
      </c>
      <c r="D14851" s="5">
        <v>2533539</v>
      </c>
      <c r="E14851" s="5">
        <f>IF(D14851&gt; C14851,1,-1)</f>
        <v>1</v>
      </c>
      <c r="F14851" s="5">
        <v>62</v>
      </c>
    </row>
    <row r="14852" spans="1:6" x14ac:dyDescent="0.25">
      <c r="A14852" s="5" t="s">
        <v>5943</v>
      </c>
      <c r="B14852" s="6" t="s">
        <v>12066</v>
      </c>
      <c r="C14852" s="5">
        <v>2533454</v>
      </c>
      <c r="D14852" s="5">
        <v>2533687</v>
      </c>
      <c r="E14852" s="5">
        <f>IF(D14852&gt; C14852,1,-1)</f>
        <v>1</v>
      </c>
      <c r="F14852" s="5">
        <v>78</v>
      </c>
    </row>
    <row r="14853" spans="1:6" x14ac:dyDescent="0.25">
      <c r="A14853" s="5" t="s">
        <v>5943</v>
      </c>
      <c r="B14853" s="6" t="s">
        <v>15550</v>
      </c>
      <c r="C14853" s="5">
        <v>2533565</v>
      </c>
      <c r="D14853" s="5">
        <v>2533323</v>
      </c>
      <c r="E14853" s="5">
        <f>IF(D14853&gt; C14853,1,-1)</f>
        <v>-1</v>
      </c>
      <c r="F14853" s="5">
        <v>81</v>
      </c>
    </row>
    <row r="14854" spans="1:6" x14ac:dyDescent="0.25">
      <c r="A14854" s="4" t="s">
        <v>5940</v>
      </c>
      <c r="B14854" t="s">
        <v>4708</v>
      </c>
      <c r="C14854">
        <v>2533752</v>
      </c>
      <c r="D14854">
        <v>2534093</v>
      </c>
      <c r="E14854">
        <v>-1</v>
      </c>
      <c r="F14854">
        <v>113</v>
      </c>
    </row>
    <row r="14855" spans="1:6" x14ac:dyDescent="0.25">
      <c r="A14855" s="5" t="s">
        <v>5943</v>
      </c>
      <c r="B14855" s="6" t="s">
        <v>12068</v>
      </c>
      <c r="C14855" s="5">
        <v>2533756</v>
      </c>
      <c r="D14855" s="5">
        <v>2534202</v>
      </c>
      <c r="E14855" s="5">
        <f>IF(D14855&gt; C14855,1,-1)</f>
        <v>1</v>
      </c>
      <c r="F14855" s="5">
        <v>149</v>
      </c>
    </row>
    <row r="14856" spans="1:6" x14ac:dyDescent="0.25">
      <c r="A14856" s="5" t="s">
        <v>5943</v>
      </c>
      <c r="B14856" s="6" t="s">
        <v>12067</v>
      </c>
      <c r="C14856" s="5">
        <v>2533779</v>
      </c>
      <c r="D14856" s="5">
        <v>2534099</v>
      </c>
      <c r="E14856" s="5">
        <f>IF(D14856&gt; C14856,1,-1)</f>
        <v>1</v>
      </c>
      <c r="F14856" s="5">
        <v>107</v>
      </c>
    </row>
    <row r="14857" spans="1:6" x14ac:dyDescent="0.25">
      <c r="A14857" s="5" t="s">
        <v>5943</v>
      </c>
      <c r="B14857" s="6" t="s">
        <v>15551</v>
      </c>
      <c r="C14857" s="5">
        <v>2533842</v>
      </c>
      <c r="D14857" s="5">
        <v>2533201</v>
      </c>
      <c r="E14857" s="5">
        <f>IF(D14857&gt; C14857,1,-1)</f>
        <v>-1</v>
      </c>
      <c r="F14857" s="5">
        <v>214</v>
      </c>
    </row>
    <row r="14858" spans="1:6" x14ac:dyDescent="0.25">
      <c r="A14858" s="5" t="s">
        <v>5943</v>
      </c>
      <c r="B14858" s="6" t="s">
        <v>15549</v>
      </c>
      <c r="C14858" s="5">
        <v>2533957</v>
      </c>
      <c r="D14858" s="5">
        <v>2533706</v>
      </c>
      <c r="E14858" s="5">
        <f>IF(D14858&gt; C14858,1,-1)</f>
        <v>-1</v>
      </c>
      <c r="F14858" s="5">
        <v>84</v>
      </c>
    </row>
    <row r="14859" spans="1:6" x14ac:dyDescent="0.25">
      <c r="A14859" s="5" t="s">
        <v>5943</v>
      </c>
      <c r="B14859" s="6" t="s">
        <v>15548</v>
      </c>
      <c r="C14859" s="5">
        <v>2534111</v>
      </c>
      <c r="D14859" s="5">
        <v>2533755</v>
      </c>
      <c r="E14859" s="5">
        <f>IF(D14859&gt; C14859,1,-1)</f>
        <v>-1</v>
      </c>
      <c r="F14859" s="5">
        <v>119</v>
      </c>
    </row>
    <row r="14860" spans="1:6" x14ac:dyDescent="0.25">
      <c r="A14860" s="5" t="s">
        <v>5943</v>
      </c>
      <c r="B14860" s="6" t="s">
        <v>12069</v>
      </c>
      <c r="C14860" s="5">
        <v>2534307</v>
      </c>
      <c r="D14860" s="5">
        <v>2534501</v>
      </c>
      <c r="E14860" s="5">
        <f>IF(D14860&gt; C14860,1,-1)</f>
        <v>1</v>
      </c>
      <c r="F14860" s="5">
        <v>65</v>
      </c>
    </row>
    <row r="14861" spans="1:6" x14ac:dyDescent="0.25">
      <c r="A14861" s="4" t="s">
        <v>5940</v>
      </c>
      <c r="B14861" t="s">
        <v>4710</v>
      </c>
      <c r="C14861">
        <v>2534337</v>
      </c>
      <c r="D14861">
        <v>2534504</v>
      </c>
      <c r="E14861">
        <v>1</v>
      </c>
      <c r="F14861">
        <v>55</v>
      </c>
    </row>
    <row r="14862" spans="1:6" x14ac:dyDescent="0.25">
      <c r="A14862" s="5" t="s">
        <v>5943</v>
      </c>
      <c r="B14862" s="6" t="s">
        <v>15547</v>
      </c>
      <c r="C14862" s="5">
        <v>2534504</v>
      </c>
      <c r="D14862" s="5">
        <v>2534238</v>
      </c>
      <c r="E14862" s="5">
        <f>IF(D14862&gt; C14862,1,-1)</f>
        <v>-1</v>
      </c>
      <c r="F14862" s="5">
        <v>89</v>
      </c>
    </row>
    <row r="14863" spans="1:6" x14ac:dyDescent="0.25">
      <c r="A14863" s="5" t="s">
        <v>5943</v>
      </c>
      <c r="B14863" s="6" t="s">
        <v>12072</v>
      </c>
      <c r="C14863" s="5">
        <v>2534587</v>
      </c>
      <c r="D14863" s="5">
        <v>2535249</v>
      </c>
      <c r="E14863" s="5">
        <f>IF(D14863&gt; C14863,1,-1)</f>
        <v>1</v>
      </c>
      <c r="F14863" s="5">
        <v>221</v>
      </c>
    </row>
    <row r="14864" spans="1:6" x14ac:dyDescent="0.25">
      <c r="A14864" s="4" t="s">
        <v>5940</v>
      </c>
      <c r="B14864" t="s">
        <v>4712</v>
      </c>
      <c r="C14864">
        <v>2534590</v>
      </c>
      <c r="D14864">
        <v>2535252</v>
      </c>
      <c r="E14864">
        <v>1</v>
      </c>
      <c r="F14864">
        <v>220</v>
      </c>
    </row>
    <row r="14865" spans="1:6" x14ac:dyDescent="0.25">
      <c r="A14865" s="5" t="s">
        <v>5943</v>
      </c>
      <c r="B14865" s="6" t="s">
        <v>12070</v>
      </c>
      <c r="C14865" s="5">
        <v>2534612</v>
      </c>
      <c r="D14865" s="5">
        <v>2534791</v>
      </c>
      <c r="E14865" s="5">
        <f>IF(D14865&gt; C14865,1,-1)</f>
        <v>1</v>
      </c>
      <c r="F14865" s="5">
        <v>60</v>
      </c>
    </row>
    <row r="14866" spans="1:6" x14ac:dyDescent="0.25">
      <c r="A14866" s="5" t="s">
        <v>5943</v>
      </c>
      <c r="B14866" s="6" t="s">
        <v>12071</v>
      </c>
      <c r="C14866" s="5">
        <v>2534637</v>
      </c>
      <c r="D14866" s="5">
        <v>2534834</v>
      </c>
      <c r="E14866" s="5">
        <f>IF(D14866&gt; C14866,1,-1)</f>
        <v>1</v>
      </c>
      <c r="F14866" s="5">
        <v>66</v>
      </c>
    </row>
    <row r="14867" spans="1:6" x14ac:dyDescent="0.25">
      <c r="A14867" s="5" t="s">
        <v>5943</v>
      </c>
      <c r="B14867" s="6" t="s">
        <v>15545</v>
      </c>
      <c r="C14867" s="5">
        <v>2535188</v>
      </c>
      <c r="D14867" s="5">
        <v>2534946</v>
      </c>
      <c r="E14867" s="5">
        <f>IF(D14867&gt; C14867,1,-1)</f>
        <v>-1</v>
      </c>
      <c r="F14867" s="5">
        <v>81</v>
      </c>
    </row>
    <row r="14868" spans="1:6" x14ac:dyDescent="0.25">
      <c r="A14868" s="5" t="s">
        <v>5943</v>
      </c>
      <c r="B14868" s="6" t="s">
        <v>12073</v>
      </c>
      <c r="C14868" s="5">
        <v>2535230</v>
      </c>
      <c r="D14868" s="5">
        <v>2535664</v>
      </c>
      <c r="E14868" s="5">
        <f>IF(D14868&gt; C14868,1,-1)</f>
        <v>1</v>
      </c>
      <c r="F14868" s="5">
        <v>145</v>
      </c>
    </row>
    <row r="14869" spans="1:6" x14ac:dyDescent="0.25">
      <c r="A14869" s="4" t="s">
        <v>5940</v>
      </c>
      <c r="B14869" t="s">
        <v>4714</v>
      </c>
      <c r="C14869">
        <v>2535236</v>
      </c>
      <c r="D14869">
        <v>2535667</v>
      </c>
      <c r="E14869">
        <v>1</v>
      </c>
      <c r="F14869">
        <v>143</v>
      </c>
    </row>
    <row r="14870" spans="1:6" x14ac:dyDescent="0.25">
      <c r="A14870" s="5" t="s">
        <v>5943</v>
      </c>
      <c r="B14870" s="6" t="s">
        <v>15544</v>
      </c>
      <c r="C14870" s="5">
        <v>2535391</v>
      </c>
      <c r="D14870" s="5">
        <v>2535209</v>
      </c>
      <c r="E14870" s="5">
        <f>IF(D14870&gt; C14870,1,-1)</f>
        <v>-1</v>
      </c>
      <c r="F14870" s="5">
        <v>61</v>
      </c>
    </row>
    <row r="14871" spans="1:6" x14ac:dyDescent="0.25">
      <c r="A14871" s="5" t="s">
        <v>5943</v>
      </c>
      <c r="B14871" s="6" t="s">
        <v>15546</v>
      </c>
      <c r="C14871" s="5">
        <v>2535477</v>
      </c>
      <c r="D14871" s="5">
        <v>2534611</v>
      </c>
      <c r="E14871" s="5">
        <f>IF(D14871&gt; C14871,1,-1)</f>
        <v>-1</v>
      </c>
      <c r="F14871" s="5">
        <v>289</v>
      </c>
    </row>
    <row r="14872" spans="1:6" x14ac:dyDescent="0.25">
      <c r="A14872" s="5" t="s">
        <v>5943</v>
      </c>
      <c r="B14872" s="6" t="s">
        <v>12074</v>
      </c>
      <c r="C14872" s="5">
        <v>2535627</v>
      </c>
      <c r="D14872" s="5">
        <v>2536805</v>
      </c>
      <c r="E14872" s="5">
        <f>IF(D14872&gt; C14872,1,-1)</f>
        <v>1</v>
      </c>
      <c r="F14872" s="5">
        <v>393</v>
      </c>
    </row>
    <row r="14873" spans="1:6" x14ac:dyDescent="0.25">
      <c r="A14873" s="4" t="s">
        <v>5940</v>
      </c>
      <c r="B14873" t="s">
        <v>4716</v>
      </c>
      <c r="C14873">
        <v>2535651</v>
      </c>
      <c r="D14873">
        <v>2536808</v>
      </c>
      <c r="E14873">
        <v>1</v>
      </c>
      <c r="F14873">
        <v>385</v>
      </c>
    </row>
    <row r="14874" spans="1:6" x14ac:dyDescent="0.25">
      <c r="A14874" s="5" t="s">
        <v>5943</v>
      </c>
      <c r="B14874" s="6" t="s">
        <v>15543</v>
      </c>
      <c r="C14874" s="5">
        <v>2536165</v>
      </c>
      <c r="D14874" s="5">
        <v>2535836</v>
      </c>
      <c r="E14874" s="5">
        <f>IF(D14874&gt; C14874,1,-1)</f>
        <v>-1</v>
      </c>
      <c r="F14874" s="5">
        <v>110</v>
      </c>
    </row>
    <row r="14875" spans="1:6" x14ac:dyDescent="0.25">
      <c r="A14875" s="5" t="s">
        <v>5943</v>
      </c>
      <c r="B14875" s="6" t="s">
        <v>15542</v>
      </c>
      <c r="C14875" s="5">
        <v>2536643</v>
      </c>
      <c r="D14875" s="5">
        <v>2535870</v>
      </c>
      <c r="E14875" s="5">
        <f>IF(D14875&gt; C14875,1,-1)</f>
        <v>-1</v>
      </c>
      <c r="F14875" s="5">
        <v>258</v>
      </c>
    </row>
    <row r="14876" spans="1:6" x14ac:dyDescent="0.25">
      <c r="A14876" s="5" t="s">
        <v>5943</v>
      </c>
      <c r="B14876" s="6" t="s">
        <v>12076</v>
      </c>
      <c r="C14876" s="5">
        <v>2536816</v>
      </c>
      <c r="D14876" s="5">
        <v>2537994</v>
      </c>
      <c r="E14876" s="5">
        <f>IF(D14876&gt; C14876,1,-1)</f>
        <v>1</v>
      </c>
      <c r="F14876" s="5">
        <v>393</v>
      </c>
    </row>
    <row r="14877" spans="1:6" x14ac:dyDescent="0.25">
      <c r="A14877" s="4" t="s">
        <v>5940</v>
      </c>
      <c r="B14877" t="s">
        <v>4718</v>
      </c>
      <c r="C14877">
        <v>2536837</v>
      </c>
      <c r="D14877">
        <v>2537997</v>
      </c>
      <c r="E14877">
        <v>1</v>
      </c>
      <c r="F14877">
        <v>386</v>
      </c>
    </row>
    <row r="14878" spans="1:6" x14ac:dyDescent="0.25">
      <c r="A14878" s="5" t="s">
        <v>5943</v>
      </c>
      <c r="B14878" s="6" t="s">
        <v>15541</v>
      </c>
      <c r="C14878" s="5">
        <v>2536873</v>
      </c>
      <c r="D14878" s="5">
        <v>2536688</v>
      </c>
      <c r="E14878" s="5">
        <f>IF(D14878&gt; C14878,1,-1)</f>
        <v>-1</v>
      </c>
      <c r="F14878" s="5">
        <v>62</v>
      </c>
    </row>
    <row r="14879" spans="1:6" x14ac:dyDescent="0.25">
      <c r="A14879" s="5" t="s">
        <v>5943</v>
      </c>
      <c r="B14879" s="6" t="s">
        <v>12075</v>
      </c>
      <c r="C14879" s="5">
        <v>2537061</v>
      </c>
      <c r="D14879" s="5">
        <v>2537300</v>
      </c>
      <c r="E14879" s="5">
        <f>IF(D14879&gt; C14879,1,-1)</f>
        <v>1</v>
      </c>
      <c r="F14879" s="5">
        <v>80</v>
      </c>
    </row>
    <row r="14880" spans="1:6" x14ac:dyDescent="0.25">
      <c r="A14880" s="5" t="s">
        <v>5943</v>
      </c>
      <c r="B14880" s="6" t="s">
        <v>15540</v>
      </c>
      <c r="C14880" s="5">
        <v>2537571</v>
      </c>
      <c r="D14880" s="5">
        <v>2537392</v>
      </c>
      <c r="E14880" s="5">
        <f>IF(D14880&gt; C14880,1,-1)</f>
        <v>-1</v>
      </c>
      <c r="F14880" s="5">
        <v>60</v>
      </c>
    </row>
    <row r="14881" spans="1:6" x14ac:dyDescent="0.25">
      <c r="A14881" s="5" t="s">
        <v>5943</v>
      </c>
      <c r="B14881" s="6" t="s">
        <v>12077</v>
      </c>
      <c r="C14881" s="5">
        <v>2537631</v>
      </c>
      <c r="D14881" s="5">
        <v>2538008</v>
      </c>
      <c r="E14881" s="5">
        <f>IF(D14881&gt; C14881,1,-1)</f>
        <v>1</v>
      </c>
      <c r="F14881" s="5">
        <v>126</v>
      </c>
    </row>
    <row r="14882" spans="1:6" x14ac:dyDescent="0.25">
      <c r="A14882" s="5" t="s">
        <v>5943</v>
      </c>
      <c r="B14882" s="6" t="s">
        <v>12078</v>
      </c>
      <c r="C14882" s="5">
        <v>2537998</v>
      </c>
      <c r="D14882" s="5">
        <v>2538258</v>
      </c>
      <c r="E14882" s="5">
        <f>IF(D14882&gt; C14882,1,-1)</f>
        <v>1</v>
      </c>
      <c r="F14882" s="5">
        <v>87</v>
      </c>
    </row>
    <row r="14883" spans="1:6" x14ac:dyDescent="0.25">
      <c r="A14883" s="4" t="s">
        <v>5940</v>
      </c>
      <c r="B14883" t="s">
        <v>4720</v>
      </c>
      <c r="C14883">
        <v>2538001</v>
      </c>
      <c r="D14883">
        <v>2538261</v>
      </c>
      <c r="E14883">
        <v>1</v>
      </c>
      <c r="F14883">
        <v>86</v>
      </c>
    </row>
    <row r="14884" spans="1:6" x14ac:dyDescent="0.25">
      <c r="A14884" s="5" t="s">
        <v>5943</v>
      </c>
      <c r="B14884" s="6" t="s">
        <v>12079</v>
      </c>
      <c r="C14884" s="5">
        <v>2538194</v>
      </c>
      <c r="D14884" s="5">
        <v>2538904</v>
      </c>
      <c r="E14884" s="5">
        <f>IF(D14884&gt; C14884,1,-1)</f>
        <v>1</v>
      </c>
      <c r="F14884" s="5">
        <v>237</v>
      </c>
    </row>
    <row r="14885" spans="1:6" x14ac:dyDescent="0.25">
      <c r="A14885" s="4" t="s">
        <v>5940</v>
      </c>
      <c r="B14885" t="s">
        <v>4722</v>
      </c>
      <c r="C14885">
        <v>2538248</v>
      </c>
      <c r="D14885">
        <v>2538907</v>
      </c>
      <c r="E14885">
        <v>1</v>
      </c>
      <c r="F14885">
        <v>219</v>
      </c>
    </row>
    <row r="14886" spans="1:6" x14ac:dyDescent="0.25">
      <c r="A14886" s="5" t="s">
        <v>5943</v>
      </c>
      <c r="B14886" s="6" t="s">
        <v>15539</v>
      </c>
      <c r="C14886" s="5">
        <v>2538510</v>
      </c>
      <c r="D14886" s="5">
        <v>2538298</v>
      </c>
      <c r="E14886" s="5">
        <f>IF(D14886&gt; C14886,1,-1)</f>
        <v>-1</v>
      </c>
      <c r="F14886" s="5">
        <v>71</v>
      </c>
    </row>
    <row r="14887" spans="1:6" x14ac:dyDescent="0.25">
      <c r="A14887" s="5" t="s">
        <v>5943</v>
      </c>
      <c r="B14887" s="6" t="s">
        <v>15538</v>
      </c>
      <c r="C14887" s="5">
        <v>2538754</v>
      </c>
      <c r="D14887" s="5">
        <v>2538380</v>
      </c>
      <c r="E14887" s="5">
        <f>IF(D14887&gt; C14887,1,-1)</f>
        <v>-1</v>
      </c>
      <c r="F14887" s="5">
        <v>125</v>
      </c>
    </row>
    <row r="14888" spans="1:6" x14ac:dyDescent="0.25">
      <c r="A14888" s="4" t="s">
        <v>5940</v>
      </c>
      <c r="B14888" t="s">
        <v>4724</v>
      </c>
      <c r="C14888">
        <v>2538913</v>
      </c>
      <c r="D14888">
        <v>2539368</v>
      </c>
      <c r="E14888">
        <v>1</v>
      </c>
      <c r="F14888">
        <v>151</v>
      </c>
    </row>
    <row r="14889" spans="1:6" x14ac:dyDescent="0.25">
      <c r="A14889" s="5" t="s">
        <v>5943</v>
      </c>
      <c r="B14889" s="6" t="s">
        <v>12080</v>
      </c>
      <c r="C14889" s="5">
        <v>2538913</v>
      </c>
      <c r="D14889" s="5">
        <v>2539365</v>
      </c>
      <c r="E14889" s="5">
        <f>IF(D14889&gt; C14889,1,-1)</f>
        <v>1</v>
      </c>
      <c r="F14889" s="5">
        <v>151</v>
      </c>
    </row>
    <row r="14890" spans="1:6" x14ac:dyDescent="0.25">
      <c r="A14890" s="5" t="s">
        <v>5943</v>
      </c>
      <c r="B14890" s="6" t="s">
        <v>15537</v>
      </c>
      <c r="C14890" s="5">
        <v>2539014</v>
      </c>
      <c r="D14890" s="5">
        <v>2538718</v>
      </c>
      <c r="E14890" s="5">
        <f>IF(D14890&gt; C14890,1,-1)</f>
        <v>-1</v>
      </c>
      <c r="F14890" s="5">
        <v>99</v>
      </c>
    </row>
    <row r="14891" spans="1:6" x14ac:dyDescent="0.25">
      <c r="A14891" s="5" t="s">
        <v>5943</v>
      </c>
      <c r="B14891" s="6" t="s">
        <v>12081</v>
      </c>
      <c r="C14891" s="5">
        <v>2539314</v>
      </c>
      <c r="D14891" s="5">
        <v>2540129</v>
      </c>
      <c r="E14891" s="5">
        <f>IF(D14891&gt; C14891,1,-1)</f>
        <v>1</v>
      </c>
      <c r="F14891" s="5">
        <v>272</v>
      </c>
    </row>
    <row r="14892" spans="1:6" x14ac:dyDescent="0.25">
      <c r="A14892" s="4" t="s">
        <v>5940</v>
      </c>
      <c r="B14892" t="s">
        <v>4726</v>
      </c>
      <c r="C14892">
        <v>2539365</v>
      </c>
      <c r="D14892">
        <v>2540132</v>
      </c>
      <c r="E14892">
        <v>1</v>
      </c>
      <c r="F14892">
        <v>255</v>
      </c>
    </row>
    <row r="14893" spans="1:6" x14ac:dyDescent="0.25">
      <c r="A14893" s="5" t="s">
        <v>5943</v>
      </c>
      <c r="B14893" s="6" t="s">
        <v>15536</v>
      </c>
      <c r="C14893" s="5">
        <v>2539371</v>
      </c>
      <c r="D14893" s="5">
        <v>2539171</v>
      </c>
      <c r="E14893" s="5">
        <f>IF(D14893&gt; C14893,1,-1)</f>
        <v>-1</v>
      </c>
      <c r="F14893" s="5">
        <v>67</v>
      </c>
    </row>
    <row r="14894" spans="1:6" x14ac:dyDescent="0.25">
      <c r="A14894" s="5" t="s">
        <v>5943</v>
      </c>
      <c r="B14894" s="6" t="s">
        <v>15535</v>
      </c>
      <c r="C14894" s="5">
        <v>2539427</v>
      </c>
      <c r="D14894" s="5">
        <v>2539227</v>
      </c>
      <c r="E14894" s="5">
        <f>IF(D14894&gt; C14894,1,-1)</f>
        <v>-1</v>
      </c>
      <c r="F14894" s="5">
        <v>67</v>
      </c>
    </row>
    <row r="14895" spans="1:6" x14ac:dyDescent="0.25">
      <c r="A14895" s="5" t="s">
        <v>5943</v>
      </c>
      <c r="B14895" s="6" t="s">
        <v>15534</v>
      </c>
      <c r="C14895" s="5">
        <v>2539564</v>
      </c>
      <c r="D14895" s="5">
        <v>2539346</v>
      </c>
      <c r="E14895" s="5">
        <f>IF(D14895&gt; C14895,1,-1)</f>
        <v>-1</v>
      </c>
      <c r="F14895" s="5">
        <v>73</v>
      </c>
    </row>
    <row r="14896" spans="1:6" x14ac:dyDescent="0.25">
      <c r="A14896" s="5" t="s">
        <v>5943</v>
      </c>
      <c r="B14896" s="6" t="s">
        <v>15533</v>
      </c>
      <c r="C14896" s="5">
        <v>2539910</v>
      </c>
      <c r="D14896" s="5">
        <v>2539431</v>
      </c>
      <c r="E14896" s="5">
        <f>IF(D14896&gt; C14896,1,-1)</f>
        <v>-1</v>
      </c>
      <c r="F14896" s="5">
        <v>160</v>
      </c>
    </row>
    <row r="14897" spans="1:6" x14ac:dyDescent="0.25">
      <c r="A14897" s="5" t="s">
        <v>5943</v>
      </c>
      <c r="B14897" s="6" t="s">
        <v>12082</v>
      </c>
      <c r="C14897" s="5">
        <v>2540186</v>
      </c>
      <c r="D14897" s="5">
        <v>2541949</v>
      </c>
      <c r="E14897" s="5">
        <f>IF(D14897&gt; C14897,1,-1)</f>
        <v>1</v>
      </c>
      <c r="F14897" s="5">
        <v>588</v>
      </c>
    </row>
    <row r="14898" spans="1:6" x14ac:dyDescent="0.25">
      <c r="A14898" s="4" t="s">
        <v>5940</v>
      </c>
      <c r="B14898" t="s">
        <v>4728</v>
      </c>
      <c r="C14898">
        <v>2540201</v>
      </c>
      <c r="D14898">
        <v>2541952</v>
      </c>
      <c r="E14898">
        <v>1</v>
      </c>
      <c r="F14898">
        <v>583</v>
      </c>
    </row>
    <row r="14899" spans="1:6" x14ac:dyDescent="0.25">
      <c r="A14899" s="5" t="s">
        <v>5943</v>
      </c>
      <c r="B14899" s="6" t="s">
        <v>15532</v>
      </c>
      <c r="C14899" s="5">
        <v>2540533</v>
      </c>
      <c r="D14899" s="5">
        <v>2540321</v>
      </c>
      <c r="E14899" s="5">
        <f>IF(D14899&gt; C14899,1,-1)</f>
        <v>-1</v>
      </c>
      <c r="F14899" s="5">
        <v>71</v>
      </c>
    </row>
    <row r="14900" spans="1:6" x14ac:dyDescent="0.25">
      <c r="A14900" s="5" t="s">
        <v>5943</v>
      </c>
      <c r="B14900" s="6" t="s">
        <v>15531</v>
      </c>
      <c r="C14900" s="5">
        <v>2540833</v>
      </c>
      <c r="D14900" s="5">
        <v>2540537</v>
      </c>
      <c r="E14900" s="5">
        <f>IF(D14900&gt; C14900,1,-1)</f>
        <v>-1</v>
      </c>
      <c r="F14900" s="5">
        <v>99</v>
      </c>
    </row>
    <row r="14901" spans="1:6" x14ac:dyDescent="0.25">
      <c r="A14901" s="5" t="s">
        <v>5943</v>
      </c>
      <c r="B14901" s="6" t="s">
        <v>15530</v>
      </c>
      <c r="C14901" s="5">
        <v>2540885</v>
      </c>
      <c r="D14901" s="5">
        <v>2540676</v>
      </c>
      <c r="E14901" s="5">
        <f>IF(D14901&gt; C14901,1,-1)</f>
        <v>-1</v>
      </c>
      <c r="F14901" s="5">
        <v>70</v>
      </c>
    </row>
    <row r="14902" spans="1:6" x14ac:dyDescent="0.25">
      <c r="A14902" s="5" t="s">
        <v>5943</v>
      </c>
      <c r="B14902" s="6" t="s">
        <v>15529</v>
      </c>
      <c r="C14902" s="5">
        <v>2541151</v>
      </c>
      <c r="D14902" s="5">
        <v>2540837</v>
      </c>
      <c r="E14902" s="5">
        <f>IF(D14902&gt; C14902,1,-1)</f>
        <v>-1</v>
      </c>
      <c r="F14902" s="5">
        <v>105</v>
      </c>
    </row>
    <row r="14903" spans="1:6" x14ac:dyDescent="0.25">
      <c r="A14903" s="5" t="s">
        <v>5943</v>
      </c>
      <c r="B14903" s="6" t="s">
        <v>15528</v>
      </c>
      <c r="C14903" s="5">
        <v>2541255</v>
      </c>
      <c r="D14903" s="5">
        <v>2541058</v>
      </c>
      <c r="E14903" s="5">
        <f>IF(D14903&gt; C14903,1,-1)</f>
        <v>-1</v>
      </c>
      <c r="F14903" s="5">
        <v>66</v>
      </c>
    </row>
    <row r="14904" spans="1:6" x14ac:dyDescent="0.25">
      <c r="A14904" s="5" t="s">
        <v>5943</v>
      </c>
      <c r="B14904" s="6" t="s">
        <v>15527</v>
      </c>
      <c r="C14904" s="5">
        <v>2541323</v>
      </c>
      <c r="D14904" s="5">
        <v>2541099</v>
      </c>
      <c r="E14904" s="5">
        <f>IF(D14904&gt; C14904,1,-1)</f>
        <v>-1</v>
      </c>
      <c r="F14904" s="5">
        <v>75</v>
      </c>
    </row>
    <row r="14905" spans="1:6" x14ac:dyDescent="0.25">
      <c r="A14905" s="5" t="s">
        <v>5943</v>
      </c>
      <c r="B14905" s="6" t="s">
        <v>15526</v>
      </c>
      <c r="C14905" s="5">
        <v>2541493</v>
      </c>
      <c r="D14905" s="5">
        <v>2541155</v>
      </c>
      <c r="E14905" s="5">
        <f>IF(D14905&gt; C14905,1,-1)</f>
        <v>-1</v>
      </c>
      <c r="F14905" s="5">
        <v>113</v>
      </c>
    </row>
    <row r="14906" spans="1:6" x14ac:dyDescent="0.25">
      <c r="A14906" s="5" t="s">
        <v>5943</v>
      </c>
      <c r="B14906" s="6" t="s">
        <v>15525</v>
      </c>
      <c r="C14906" s="5">
        <v>2541955</v>
      </c>
      <c r="D14906" s="5">
        <v>2541746</v>
      </c>
      <c r="E14906" s="5">
        <f>IF(D14906&gt; C14906,1,-1)</f>
        <v>-1</v>
      </c>
      <c r="F14906" s="5">
        <v>70</v>
      </c>
    </row>
    <row r="14907" spans="1:6" x14ac:dyDescent="0.25">
      <c r="A14907" s="5" t="s">
        <v>5943</v>
      </c>
      <c r="B14907" s="6" t="s">
        <v>12084</v>
      </c>
      <c r="C14907" s="5">
        <v>2542017</v>
      </c>
      <c r="D14907" s="5">
        <v>2542928</v>
      </c>
      <c r="E14907" s="5">
        <f>IF(D14907&gt; C14907,1,-1)</f>
        <v>1</v>
      </c>
      <c r="F14907" s="5">
        <v>304</v>
      </c>
    </row>
    <row r="14908" spans="1:6" x14ac:dyDescent="0.25">
      <c r="A14908" s="4" t="s">
        <v>5940</v>
      </c>
      <c r="B14908" t="s">
        <v>4730</v>
      </c>
      <c r="C14908">
        <v>2542044</v>
      </c>
      <c r="D14908">
        <v>2542931</v>
      </c>
      <c r="E14908">
        <v>1</v>
      </c>
      <c r="F14908">
        <v>295</v>
      </c>
    </row>
    <row r="14909" spans="1:6" x14ac:dyDescent="0.25">
      <c r="A14909" s="5" t="s">
        <v>5943</v>
      </c>
      <c r="B14909" s="6" t="s">
        <v>15524</v>
      </c>
      <c r="C14909" s="5">
        <v>2542279</v>
      </c>
      <c r="D14909" s="5">
        <v>2542016</v>
      </c>
      <c r="E14909" s="5">
        <f>IF(D14909&gt; C14909,1,-1)</f>
        <v>-1</v>
      </c>
      <c r="F14909" s="5">
        <v>88</v>
      </c>
    </row>
    <row r="14910" spans="1:6" x14ac:dyDescent="0.25">
      <c r="A14910" s="5" t="s">
        <v>5943</v>
      </c>
      <c r="B14910" s="6" t="s">
        <v>12083</v>
      </c>
      <c r="C14910" s="5">
        <v>2542583</v>
      </c>
      <c r="D14910" s="5">
        <v>2542777</v>
      </c>
      <c r="E14910" s="5">
        <f>IF(D14910&gt; C14910,1,-1)</f>
        <v>1</v>
      </c>
      <c r="F14910" s="5">
        <v>65</v>
      </c>
    </row>
    <row r="14911" spans="1:6" x14ac:dyDescent="0.25">
      <c r="A14911" s="5" t="s">
        <v>5943</v>
      </c>
      <c r="B14911" s="6" t="s">
        <v>15522</v>
      </c>
      <c r="C14911" s="5">
        <v>2542817</v>
      </c>
      <c r="D14911" s="5">
        <v>2542521</v>
      </c>
      <c r="E14911" s="5">
        <f>IF(D14911&gt; C14911,1,-1)</f>
        <v>-1</v>
      </c>
      <c r="F14911" s="5">
        <v>99</v>
      </c>
    </row>
    <row r="14912" spans="1:6" x14ac:dyDescent="0.25">
      <c r="A14912" s="5" t="s">
        <v>5943</v>
      </c>
      <c r="B14912" s="6" t="s">
        <v>15523</v>
      </c>
      <c r="C14912" s="5">
        <v>2542831</v>
      </c>
      <c r="D14912" s="5">
        <v>2542313</v>
      </c>
      <c r="E14912" s="5">
        <f>IF(D14912&gt; C14912,1,-1)</f>
        <v>-1</v>
      </c>
      <c r="F14912" s="5">
        <v>173</v>
      </c>
    </row>
    <row r="14913" spans="1:6" x14ac:dyDescent="0.25">
      <c r="A14913" s="5" t="s">
        <v>5943</v>
      </c>
      <c r="B14913" s="6" t="s">
        <v>12085</v>
      </c>
      <c r="C14913" s="5">
        <v>2543002</v>
      </c>
      <c r="D14913" s="5">
        <v>2543778</v>
      </c>
      <c r="E14913" s="5">
        <f>IF(D14913&gt; C14913,1,-1)</f>
        <v>1</v>
      </c>
      <c r="F14913" s="5">
        <v>259</v>
      </c>
    </row>
    <row r="14914" spans="1:6" x14ac:dyDescent="0.25">
      <c r="A14914" s="4" t="s">
        <v>5940</v>
      </c>
      <c r="B14914" t="s">
        <v>4732</v>
      </c>
      <c r="C14914">
        <v>2543011</v>
      </c>
      <c r="D14914">
        <v>2543781</v>
      </c>
      <c r="E14914">
        <v>1</v>
      </c>
      <c r="F14914">
        <v>256</v>
      </c>
    </row>
    <row r="14915" spans="1:6" x14ac:dyDescent="0.25">
      <c r="A14915" s="5" t="s">
        <v>5943</v>
      </c>
      <c r="B14915" s="6" t="s">
        <v>12086</v>
      </c>
      <c r="C14915" s="5">
        <v>2543546</v>
      </c>
      <c r="D14915" s="5">
        <v>2543782</v>
      </c>
      <c r="E14915" s="5">
        <f>IF(D14915&gt; C14915,1,-1)</f>
        <v>1</v>
      </c>
      <c r="F14915" s="5">
        <v>79</v>
      </c>
    </row>
    <row r="14916" spans="1:6" x14ac:dyDescent="0.25">
      <c r="A14916" s="5" t="s">
        <v>5943</v>
      </c>
      <c r="B14916" s="6" t="s">
        <v>15521</v>
      </c>
      <c r="C14916" s="5">
        <v>2543555</v>
      </c>
      <c r="D14916" s="5">
        <v>2543322</v>
      </c>
      <c r="E14916" s="5">
        <f>IF(D14916&gt; C14916,1,-1)</f>
        <v>-1</v>
      </c>
      <c r="F14916" s="5">
        <v>78</v>
      </c>
    </row>
    <row r="14917" spans="1:6" x14ac:dyDescent="0.25">
      <c r="A14917" s="5" t="s">
        <v>5943</v>
      </c>
      <c r="B14917" s="6" t="s">
        <v>15520</v>
      </c>
      <c r="C14917" s="5">
        <v>2543742</v>
      </c>
      <c r="D14917" s="5">
        <v>2543431</v>
      </c>
      <c r="E14917" s="5">
        <f>IF(D14917&gt; C14917,1,-1)</f>
        <v>-1</v>
      </c>
      <c r="F14917" s="5">
        <v>104</v>
      </c>
    </row>
    <row r="14918" spans="1:6" x14ac:dyDescent="0.25">
      <c r="A14918" s="4" t="s">
        <v>5940</v>
      </c>
      <c r="B14918" t="s">
        <v>4734</v>
      </c>
      <c r="C14918">
        <v>2544056</v>
      </c>
      <c r="D14918">
        <v>2544826</v>
      </c>
      <c r="E14918">
        <v>-1</v>
      </c>
      <c r="F14918">
        <v>256</v>
      </c>
    </row>
    <row r="14919" spans="1:6" x14ac:dyDescent="0.25">
      <c r="A14919" s="5" t="s">
        <v>5943</v>
      </c>
      <c r="B14919" s="6" t="s">
        <v>12087</v>
      </c>
      <c r="C14919" s="5">
        <v>2544065</v>
      </c>
      <c r="D14919" s="5">
        <v>2544262</v>
      </c>
      <c r="E14919" s="5">
        <f>IF(D14919&gt; C14919,1,-1)</f>
        <v>1</v>
      </c>
      <c r="F14919" s="5">
        <v>66</v>
      </c>
    </row>
    <row r="14920" spans="1:6" x14ac:dyDescent="0.25">
      <c r="A14920" s="5" t="s">
        <v>5943</v>
      </c>
      <c r="B14920" s="6" t="s">
        <v>15519</v>
      </c>
      <c r="C14920" s="5">
        <v>2544135</v>
      </c>
      <c r="D14920" s="5">
        <v>2543899</v>
      </c>
      <c r="E14920" s="5">
        <f>IF(D14920&gt; C14920,1,-1)</f>
        <v>-1</v>
      </c>
      <c r="F14920" s="5">
        <v>79</v>
      </c>
    </row>
    <row r="14921" spans="1:6" x14ac:dyDescent="0.25">
      <c r="A14921" s="5" t="s">
        <v>5943</v>
      </c>
      <c r="B14921" s="6" t="s">
        <v>12088</v>
      </c>
      <c r="C14921" s="5">
        <v>2544266</v>
      </c>
      <c r="D14921" s="5">
        <v>2544535</v>
      </c>
      <c r="E14921" s="5">
        <f>IF(D14921&gt; C14921,1,-1)</f>
        <v>1</v>
      </c>
      <c r="F14921" s="5">
        <v>90</v>
      </c>
    </row>
    <row r="14922" spans="1:6" x14ac:dyDescent="0.25">
      <c r="A14922" s="5" t="s">
        <v>5943</v>
      </c>
      <c r="B14922" s="6" t="s">
        <v>12089</v>
      </c>
      <c r="C14922" s="5">
        <v>2544769</v>
      </c>
      <c r="D14922" s="5">
        <v>2545017</v>
      </c>
      <c r="E14922" s="5">
        <f>IF(D14922&gt; C14922,1,-1)</f>
        <v>1</v>
      </c>
      <c r="F14922" s="5">
        <v>83</v>
      </c>
    </row>
    <row r="14923" spans="1:6" x14ac:dyDescent="0.25">
      <c r="A14923" s="4" t="s">
        <v>5940</v>
      </c>
      <c r="B14923" t="s">
        <v>4736</v>
      </c>
      <c r="C14923">
        <v>2544829</v>
      </c>
      <c r="D14923">
        <v>2545551</v>
      </c>
      <c r="E14923">
        <v>-1</v>
      </c>
      <c r="F14923">
        <v>240</v>
      </c>
    </row>
    <row r="14924" spans="1:6" x14ac:dyDescent="0.25">
      <c r="A14924" s="5" t="s">
        <v>5943</v>
      </c>
      <c r="B14924" s="6" t="s">
        <v>15518</v>
      </c>
      <c r="C14924" s="5">
        <v>2544892</v>
      </c>
      <c r="D14924" s="5">
        <v>2544059</v>
      </c>
      <c r="E14924" s="5">
        <f>IF(D14924&gt; C14924,1,-1)</f>
        <v>-1</v>
      </c>
      <c r="F14924" s="5">
        <v>278</v>
      </c>
    </row>
    <row r="14925" spans="1:6" x14ac:dyDescent="0.25">
      <c r="A14925" s="5" t="s">
        <v>5943</v>
      </c>
      <c r="B14925" s="6" t="s">
        <v>12090</v>
      </c>
      <c r="C14925" s="5">
        <v>2545021</v>
      </c>
      <c r="D14925" s="5">
        <v>2545239</v>
      </c>
      <c r="E14925" s="5">
        <f>IF(D14925&gt; C14925,1,-1)</f>
        <v>1</v>
      </c>
      <c r="F14925" s="5">
        <v>73</v>
      </c>
    </row>
    <row r="14926" spans="1:6" x14ac:dyDescent="0.25">
      <c r="A14926" s="5" t="s">
        <v>5943</v>
      </c>
      <c r="B14926" s="6" t="s">
        <v>15516</v>
      </c>
      <c r="C14926" s="5">
        <v>2545055</v>
      </c>
      <c r="D14926" s="5">
        <v>2544855</v>
      </c>
      <c r="E14926" s="5">
        <f>IF(D14926&gt; C14926,1,-1)</f>
        <v>-1</v>
      </c>
      <c r="F14926" s="5">
        <v>67</v>
      </c>
    </row>
    <row r="14927" spans="1:6" x14ac:dyDescent="0.25">
      <c r="A14927" s="5" t="s">
        <v>5943</v>
      </c>
      <c r="B14927" s="6" t="s">
        <v>12091</v>
      </c>
      <c r="C14927" s="5">
        <v>2545243</v>
      </c>
      <c r="D14927" s="5">
        <v>2545464</v>
      </c>
      <c r="E14927" s="5">
        <f>IF(D14927&gt; C14927,1,-1)</f>
        <v>1</v>
      </c>
      <c r="F14927" s="5">
        <v>74</v>
      </c>
    </row>
    <row r="14928" spans="1:6" x14ac:dyDescent="0.25">
      <c r="A14928" s="5" t="s">
        <v>5943</v>
      </c>
      <c r="B14928" s="6" t="s">
        <v>15515</v>
      </c>
      <c r="C14928" s="5">
        <v>2545265</v>
      </c>
      <c r="D14928" s="5">
        <v>2545059</v>
      </c>
      <c r="E14928" s="5">
        <f>IF(D14928&gt; C14928,1,-1)</f>
        <v>-1</v>
      </c>
      <c r="F14928" s="5">
        <v>69</v>
      </c>
    </row>
    <row r="14929" spans="1:6" x14ac:dyDescent="0.25">
      <c r="A14929" s="5" t="s">
        <v>5943</v>
      </c>
      <c r="B14929" s="6" t="s">
        <v>15517</v>
      </c>
      <c r="C14929" s="5">
        <v>2545551</v>
      </c>
      <c r="D14929" s="5">
        <v>2544832</v>
      </c>
      <c r="E14929" s="5">
        <f>IF(D14929&gt; C14929,1,-1)</f>
        <v>-1</v>
      </c>
      <c r="F14929" s="5">
        <v>240</v>
      </c>
    </row>
    <row r="14930" spans="1:6" x14ac:dyDescent="0.25">
      <c r="A14930" s="5" t="s">
        <v>5943</v>
      </c>
      <c r="B14930" s="6" t="s">
        <v>12092</v>
      </c>
      <c r="C14930" s="5">
        <v>2545606</v>
      </c>
      <c r="D14930" s="5">
        <v>2545809</v>
      </c>
      <c r="E14930" s="5">
        <f>IF(D14930&gt; C14930,1,-1)</f>
        <v>1</v>
      </c>
      <c r="F14930" s="5">
        <v>68</v>
      </c>
    </row>
    <row r="14931" spans="1:6" x14ac:dyDescent="0.25">
      <c r="A14931" s="5" t="s">
        <v>5943</v>
      </c>
      <c r="B14931" s="6" t="s">
        <v>15514</v>
      </c>
      <c r="C14931" s="5">
        <v>2545789</v>
      </c>
      <c r="D14931" s="5">
        <v>2545388</v>
      </c>
      <c r="E14931" s="5">
        <f>IF(D14931&gt; C14931,1,-1)</f>
        <v>-1</v>
      </c>
      <c r="F14931" s="5">
        <v>134</v>
      </c>
    </row>
    <row r="14932" spans="1:6" x14ac:dyDescent="0.25">
      <c r="A14932" s="5" t="s">
        <v>5943</v>
      </c>
      <c r="B14932" s="6" t="s">
        <v>15513</v>
      </c>
      <c r="C14932" s="5">
        <v>2545913</v>
      </c>
      <c r="D14932" s="5">
        <v>2545725</v>
      </c>
      <c r="E14932" s="5">
        <f>IF(D14932&gt; C14932,1,-1)</f>
        <v>-1</v>
      </c>
      <c r="F14932" s="5">
        <v>63</v>
      </c>
    </row>
    <row r="14933" spans="1:6" x14ac:dyDescent="0.25">
      <c r="A14933" s="4" t="s">
        <v>5940</v>
      </c>
      <c r="B14933" t="s">
        <v>4738</v>
      </c>
      <c r="C14933">
        <v>2546065</v>
      </c>
      <c r="D14933">
        <v>2546400</v>
      </c>
      <c r="E14933">
        <v>-1</v>
      </c>
      <c r="F14933">
        <v>111</v>
      </c>
    </row>
    <row r="14934" spans="1:6" x14ac:dyDescent="0.25">
      <c r="A14934" s="5" t="s">
        <v>5943</v>
      </c>
      <c r="B14934" s="6" t="s">
        <v>12093</v>
      </c>
      <c r="C14934" s="5">
        <v>2546074</v>
      </c>
      <c r="D14934" s="5">
        <v>2546508</v>
      </c>
      <c r="E14934" s="5">
        <f>IF(D14934&gt; C14934,1,-1)</f>
        <v>1</v>
      </c>
      <c r="F14934" s="5">
        <v>145</v>
      </c>
    </row>
    <row r="14935" spans="1:6" x14ac:dyDescent="0.25">
      <c r="A14935" s="4" t="s">
        <v>5940</v>
      </c>
      <c r="B14935" t="s">
        <v>4740</v>
      </c>
      <c r="C14935">
        <v>2546397</v>
      </c>
      <c r="D14935">
        <v>2546951</v>
      </c>
      <c r="E14935">
        <v>-1</v>
      </c>
      <c r="F14935">
        <v>184</v>
      </c>
    </row>
    <row r="14936" spans="1:6" x14ac:dyDescent="0.25">
      <c r="A14936" s="5" t="s">
        <v>5943</v>
      </c>
      <c r="B14936" s="6" t="s">
        <v>12094</v>
      </c>
      <c r="C14936" s="5">
        <v>2546436</v>
      </c>
      <c r="D14936" s="5">
        <v>2546828</v>
      </c>
      <c r="E14936" s="5">
        <f>IF(D14936&gt; C14936,1,-1)</f>
        <v>1</v>
      </c>
      <c r="F14936" s="5">
        <v>131</v>
      </c>
    </row>
    <row r="14937" spans="1:6" x14ac:dyDescent="0.25">
      <c r="A14937" s="5" t="s">
        <v>5943</v>
      </c>
      <c r="B14937" s="6" t="s">
        <v>15512</v>
      </c>
      <c r="C14937" s="5">
        <v>2546454</v>
      </c>
      <c r="D14937" s="5">
        <v>2546068</v>
      </c>
      <c r="E14937" s="5">
        <f>IF(D14937&gt; C14937,1,-1)</f>
        <v>-1</v>
      </c>
      <c r="F14937" s="5">
        <v>129</v>
      </c>
    </row>
    <row r="14938" spans="1:6" x14ac:dyDescent="0.25">
      <c r="A14938" s="5" t="s">
        <v>5943</v>
      </c>
      <c r="B14938" s="6" t="s">
        <v>12095</v>
      </c>
      <c r="C14938" s="5">
        <v>2546677</v>
      </c>
      <c r="D14938" s="5">
        <v>2547102</v>
      </c>
      <c r="E14938" s="5">
        <f>IF(D14938&gt; C14938,1,-1)</f>
        <v>1</v>
      </c>
      <c r="F14938" s="5">
        <v>142</v>
      </c>
    </row>
    <row r="14939" spans="1:6" x14ac:dyDescent="0.25">
      <c r="A14939" s="5" t="s">
        <v>5943</v>
      </c>
      <c r="B14939" s="6" t="s">
        <v>12096</v>
      </c>
      <c r="C14939" s="5">
        <v>2546832</v>
      </c>
      <c r="D14939" s="5">
        <v>2547500</v>
      </c>
      <c r="E14939" s="5">
        <f>IF(D14939&gt; C14939,1,-1)</f>
        <v>1</v>
      </c>
      <c r="F14939" s="5">
        <v>223</v>
      </c>
    </row>
    <row r="14940" spans="1:6" x14ac:dyDescent="0.25">
      <c r="A14940" s="5" t="s">
        <v>5943</v>
      </c>
      <c r="B14940" s="6" t="s">
        <v>15511</v>
      </c>
      <c r="C14940" s="5">
        <v>2546954</v>
      </c>
      <c r="D14940" s="5">
        <v>2546400</v>
      </c>
      <c r="E14940" s="5">
        <f>IF(D14940&gt; C14940,1,-1)</f>
        <v>-1</v>
      </c>
      <c r="F14940" s="5">
        <v>185</v>
      </c>
    </row>
    <row r="14941" spans="1:6" x14ac:dyDescent="0.25">
      <c r="A14941" s="4" t="s">
        <v>5940</v>
      </c>
      <c r="B14941" t="s">
        <v>4742</v>
      </c>
      <c r="C14941">
        <v>2546955</v>
      </c>
      <c r="D14941">
        <v>2547605</v>
      </c>
      <c r="E14941">
        <v>-1</v>
      </c>
      <c r="F14941">
        <v>216</v>
      </c>
    </row>
    <row r="14942" spans="1:6" x14ac:dyDescent="0.25">
      <c r="A14942" s="5" t="s">
        <v>5943</v>
      </c>
      <c r="B14942" s="6" t="s">
        <v>15510</v>
      </c>
      <c r="C14942" s="5">
        <v>2546971</v>
      </c>
      <c r="D14942" s="5">
        <v>2546771</v>
      </c>
      <c r="E14942" s="5">
        <f>IF(D14942&gt; C14942,1,-1)</f>
        <v>-1</v>
      </c>
      <c r="F14942" s="5">
        <v>67</v>
      </c>
    </row>
    <row r="14943" spans="1:6" x14ac:dyDescent="0.25">
      <c r="A14943" s="5" t="s">
        <v>5943</v>
      </c>
      <c r="B14943" s="6" t="s">
        <v>12097</v>
      </c>
      <c r="C14943" s="5">
        <v>2547361</v>
      </c>
      <c r="D14943" s="5">
        <v>2547627</v>
      </c>
      <c r="E14943" s="5">
        <f>IF(D14943&gt; C14943,1,-1)</f>
        <v>1</v>
      </c>
      <c r="F14943" s="5">
        <v>89</v>
      </c>
    </row>
    <row r="14944" spans="1:6" x14ac:dyDescent="0.25">
      <c r="A14944" s="4" t="s">
        <v>5940</v>
      </c>
      <c r="B14944" t="s">
        <v>4744</v>
      </c>
      <c r="C14944">
        <v>2547608</v>
      </c>
      <c r="D14944">
        <v>2547952</v>
      </c>
      <c r="E14944">
        <v>-1</v>
      </c>
      <c r="F14944">
        <v>114</v>
      </c>
    </row>
    <row r="14945" spans="1:6" x14ac:dyDescent="0.25">
      <c r="A14945" s="5" t="s">
        <v>5943</v>
      </c>
      <c r="B14945" s="6" t="s">
        <v>15509</v>
      </c>
      <c r="C14945" s="5">
        <v>2547623</v>
      </c>
      <c r="D14945" s="5">
        <v>2546958</v>
      </c>
      <c r="E14945" s="5">
        <f>IF(D14945&gt; C14945,1,-1)</f>
        <v>-1</v>
      </c>
      <c r="F14945" s="5">
        <v>222</v>
      </c>
    </row>
    <row r="14946" spans="1:6" x14ac:dyDescent="0.25">
      <c r="A14946" s="5" t="s">
        <v>5943</v>
      </c>
      <c r="B14946" s="6" t="s">
        <v>12098</v>
      </c>
      <c r="C14946" s="5">
        <v>2547671</v>
      </c>
      <c r="D14946" s="5">
        <v>2547991</v>
      </c>
      <c r="E14946" s="5">
        <f>IF(D14946&gt; C14946,1,-1)</f>
        <v>1</v>
      </c>
      <c r="F14946" s="5">
        <v>107</v>
      </c>
    </row>
    <row r="14947" spans="1:6" x14ac:dyDescent="0.25">
      <c r="A14947" s="5" t="s">
        <v>5943</v>
      </c>
      <c r="B14947" s="6" t="s">
        <v>12099</v>
      </c>
      <c r="C14947" s="5">
        <v>2547891</v>
      </c>
      <c r="D14947" s="5">
        <v>2548217</v>
      </c>
      <c r="E14947" s="5">
        <f>IF(D14947&gt; C14947,1,-1)</f>
        <v>1</v>
      </c>
      <c r="F14947" s="5">
        <v>109</v>
      </c>
    </row>
    <row r="14948" spans="1:6" x14ac:dyDescent="0.25">
      <c r="A14948" s="5" t="s">
        <v>5943</v>
      </c>
      <c r="B14948" s="6" t="s">
        <v>15508</v>
      </c>
      <c r="C14948" s="5">
        <v>2547955</v>
      </c>
      <c r="D14948" s="5">
        <v>2547611</v>
      </c>
      <c r="E14948" s="5">
        <f>IF(D14948&gt; C14948,1,-1)</f>
        <v>-1</v>
      </c>
      <c r="F14948" s="5">
        <v>115</v>
      </c>
    </row>
    <row r="14949" spans="1:6" x14ac:dyDescent="0.25">
      <c r="A14949" s="4" t="s">
        <v>5940</v>
      </c>
      <c r="B14949" t="s">
        <v>4746</v>
      </c>
      <c r="C14949">
        <v>2547966</v>
      </c>
      <c r="D14949">
        <v>2548583</v>
      </c>
      <c r="E14949">
        <v>-1</v>
      </c>
      <c r="F14949">
        <v>205</v>
      </c>
    </row>
    <row r="14950" spans="1:6" x14ac:dyDescent="0.25">
      <c r="A14950" s="5" t="s">
        <v>5943</v>
      </c>
      <c r="B14950" s="6" t="s">
        <v>12100</v>
      </c>
      <c r="C14950" s="5">
        <v>2548072</v>
      </c>
      <c r="D14950" s="5">
        <v>2548506</v>
      </c>
      <c r="E14950" s="5">
        <f>IF(D14950&gt; C14950,1,-1)</f>
        <v>1</v>
      </c>
      <c r="F14950" s="5">
        <v>145</v>
      </c>
    </row>
    <row r="14951" spans="1:6" x14ac:dyDescent="0.25">
      <c r="A14951" s="5" t="s">
        <v>5943</v>
      </c>
      <c r="B14951" s="6" t="s">
        <v>12101</v>
      </c>
      <c r="C14951" s="5">
        <v>2548221</v>
      </c>
      <c r="D14951" s="5">
        <v>2548568</v>
      </c>
      <c r="E14951" s="5">
        <f>IF(D14951&gt; C14951,1,-1)</f>
        <v>1</v>
      </c>
      <c r="F14951" s="5">
        <v>116</v>
      </c>
    </row>
    <row r="14952" spans="1:6" x14ac:dyDescent="0.25">
      <c r="A14952" s="5" t="s">
        <v>5943</v>
      </c>
      <c r="B14952" s="6" t="s">
        <v>12102</v>
      </c>
      <c r="C14952" s="5">
        <v>2548510</v>
      </c>
      <c r="D14952" s="5">
        <v>2548839</v>
      </c>
      <c r="E14952" s="5">
        <f>IF(D14952&gt; C14952,1,-1)</f>
        <v>1</v>
      </c>
      <c r="F14952" s="5">
        <v>110</v>
      </c>
    </row>
    <row r="14953" spans="1:6" x14ac:dyDescent="0.25">
      <c r="A14953" s="5" t="s">
        <v>5943</v>
      </c>
      <c r="B14953" s="6" t="s">
        <v>15507</v>
      </c>
      <c r="C14953" s="5">
        <v>2548586</v>
      </c>
      <c r="D14953" s="5">
        <v>2547969</v>
      </c>
      <c r="E14953" s="5">
        <f>IF(D14953&gt; C14953,1,-1)</f>
        <v>-1</v>
      </c>
      <c r="F14953" s="5">
        <v>206</v>
      </c>
    </row>
    <row r="14954" spans="1:6" x14ac:dyDescent="0.25">
      <c r="A14954" s="4" t="s">
        <v>5940</v>
      </c>
      <c r="B14954" t="s">
        <v>4748</v>
      </c>
      <c r="C14954">
        <v>2548594</v>
      </c>
      <c r="D14954">
        <v>2548845</v>
      </c>
      <c r="E14954">
        <v>-1</v>
      </c>
      <c r="F14954">
        <v>83</v>
      </c>
    </row>
    <row r="14955" spans="1:6" x14ac:dyDescent="0.25">
      <c r="A14955" s="5" t="s">
        <v>5943</v>
      </c>
      <c r="B14955" s="6" t="s">
        <v>12104</v>
      </c>
      <c r="C14955" s="5">
        <v>2548716</v>
      </c>
      <c r="D14955" s="5">
        <v>2549477</v>
      </c>
      <c r="E14955" s="5">
        <f>IF(D14955&gt; C14955,1,-1)</f>
        <v>1</v>
      </c>
      <c r="F14955" s="5">
        <v>254</v>
      </c>
    </row>
    <row r="14956" spans="1:6" x14ac:dyDescent="0.25">
      <c r="A14956" s="4" t="s">
        <v>5940</v>
      </c>
      <c r="B14956" t="s">
        <v>4750</v>
      </c>
      <c r="C14956">
        <v>2548869</v>
      </c>
      <c r="D14956">
        <v>2549633</v>
      </c>
      <c r="E14956">
        <v>-1</v>
      </c>
      <c r="F14956">
        <v>254</v>
      </c>
    </row>
    <row r="14957" spans="1:6" x14ac:dyDescent="0.25">
      <c r="A14957" s="5" t="s">
        <v>5943</v>
      </c>
      <c r="B14957" s="6" t="s">
        <v>12103</v>
      </c>
      <c r="C14957" s="5">
        <v>2548873</v>
      </c>
      <c r="D14957" s="5">
        <v>2549070</v>
      </c>
      <c r="E14957" s="5">
        <f>IF(D14957&gt; C14957,1,-1)</f>
        <v>1</v>
      </c>
      <c r="F14957" s="5">
        <v>66</v>
      </c>
    </row>
    <row r="14958" spans="1:6" x14ac:dyDescent="0.25">
      <c r="A14958" s="5" t="s">
        <v>5943</v>
      </c>
      <c r="B14958" s="6" t="s">
        <v>15506</v>
      </c>
      <c r="C14958" s="5">
        <v>2548890</v>
      </c>
      <c r="D14958" s="5">
        <v>2548597</v>
      </c>
      <c r="E14958" s="5">
        <f>IF(D14958&gt; C14958,1,-1)</f>
        <v>-1</v>
      </c>
      <c r="F14958" s="5">
        <v>98</v>
      </c>
    </row>
    <row r="14959" spans="1:6" x14ac:dyDescent="0.25">
      <c r="A14959" s="5" t="s">
        <v>5943</v>
      </c>
      <c r="B14959" s="6" t="s">
        <v>12105</v>
      </c>
      <c r="C14959" s="5">
        <v>2549449</v>
      </c>
      <c r="D14959" s="5">
        <v>2549895</v>
      </c>
      <c r="E14959" s="5">
        <f>IF(D14959&gt; C14959,1,-1)</f>
        <v>1</v>
      </c>
      <c r="F14959" s="5">
        <v>149</v>
      </c>
    </row>
    <row r="14960" spans="1:6" x14ac:dyDescent="0.25">
      <c r="A14960" s="5" t="s">
        <v>5943</v>
      </c>
      <c r="B14960" s="6" t="s">
        <v>15505</v>
      </c>
      <c r="C14960" s="5">
        <v>2549642</v>
      </c>
      <c r="D14960" s="5">
        <v>2548872</v>
      </c>
      <c r="E14960" s="5">
        <f>IF(D14960&gt; C14960,1,-1)</f>
        <v>-1</v>
      </c>
      <c r="F14960" s="5">
        <v>257</v>
      </c>
    </row>
    <row r="14961" spans="1:6" x14ac:dyDescent="0.25">
      <c r="A14961" s="4" t="s">
        <v>5940</v>
      </c>
      <c r="B14961" t="s">
        <v>4752</v>
      </c>
      <c r="C14961">
        <v>2549643</v>
      </c>
      <c r="D14961">
        <v>2550800</v>
      </c>
      <c r="E14961">
        <v>-1</v>
      </c>
      <c r="F14961">
        <v>385</v>
      </c>
    </row>
    <row r="14962" spans="1:6" x14ac:dyDescent="0.25">
      <c r="A14962" s="5" t="s">
        <v>5943</v>
      </c>
      <c r="B14962" s="6" t="s">
        <v>12107</v>
      </c>
      <c r="C14962" s="5">
        <v>2549730</v>
      </c>
      <c r="D14962" s="5">
        <v>2550158</v>
      </c>
      <c r="E14962" s="5">
        <f>IF(D14962&gt; C14962,1,-1)</f>
        <v>1</v>
      </c>
      <c r="F14962" s="5">
        <v>143</v>
      </c>
    </row>
    <row r="14963" spans="1:6" x14ac:dyDescent="0.25">
      <c r="A14963" s="5" t="s">
        <v>5943</v>
      </c>
      <c r="B14963" s="6" t="s">
        <v>12106</v>
      </c>
      <c r="C14963" s="5">
        <v>2549899</v>
      </c>
      <c r="D14963" s="5">
        <v>2550147</v>
      </c>
      <c r="E14963" s="5">
        <f>IF(D14963&gt; C14963,1,-1)</f>
        <v>1</v>
      </c>
      <c r="F14963" s="5">
        <v>83</v>
      </c>
    </row>
    <row r="14964" spans="1:6" x14ac:dyDescent="0.25">
      <c r="A14964" s="5" t="s">
        <v>5943</v>
      </c>
      <c r="B14964" s="6" t="s">
        <v>12108</v>
      </c>
      <c r="C14964" s="5">
        <v>2550288</v>
      </c>
      <c r="D14964" s="5">
        <v>2550506</v>
      </c>
      <c r="E14964" s="5">
        <f>IF(D14964&gt; C14964,1,-1)</f>
        <v>1</v>
      </c>
      <c r="F14964" s="5">
        <v>73</v>
      </c>
    </row>
    <row r="14965" spans="1:6" x14ac:dyDescent="0.25">
      <c r="A14965" s="5" t="s">
        <v>5943</v>
      </c>
      <c r="B14965" s="6" t="s">
        <v>12109</v>
      </c>
      <c r="C14965" s="5">
        <v>2550304</v>
      </c>
      <c r="D14965" s="5">
        <v>2550642</v>
      </c>
      <c r="E14965" s="5">
        <f>IF(D14965&gt; C14965,1,-1)</f>
        <v>1</v>
      </c>
      <c r="F14965" s="5">
        <v>113</v>
      </c>
    </row>
    <row r="14966" spans="1:6" x14ac:dyDescent="0.25">
      <c r="A14966" s="5" t="s">
        <v>5943</v>
      </c>
      <c r="B14966" s="6" t="s">
        <v>12110</v>
      </c>
      <c r="C14966" s="5">
        <v>2550606</v>
      </c>
      <c r="D14966" s="5">
        <v>2550839</v>
      </c>
      <c r="E14966" s="5">
        <f>IF(D14966&gt; C14966,1,-1)</f>
        <v>1</v>
      </c>
      <c r="F14966" s="5">
        <v>78</v>
      </c>
    </row>
    <row r="14967" spans="1:6" x14ac:dyDescent="0.25">
      <c r="A14967" s="5" t="s">
        <v>5943</v>
      </c>
      <c r="B14967" s="6" t="s">
        <v>15504</v>
      </c>
      <c r="C14967" s="5">
        <v>2550830</v>
      </c>
      <c r="D14967" s="5">
        <v>2549646</v>
      </c>
      <c r="E14967" s="5">
        <f>IF(D14967&gt; C14967,1,-1)</f>
        <v>-1</v>
      </c>
      <c r="F14967" s="5">
        <v>395</v>
      </c>
    </row>
    <row r="14968" spans="1:6" x14ac:dyDescent="0.25">
      <c r="A14968" s="5" t="s">
        <v>5943</v>
      </c>
      <c r="B14968" s="6" t="s">
        <v>12111</v>
      </c>
      <c r="C14968" s="5">
        <v>2550861</v>
      </c>
      <c r="D14968" s="5">
        <v>2551397</v>
      </c>
      <c r="E14968" s="5">
        <f>IF(D14968&gt; C14968,1,-1)</f>
        <v>1</v>
      </c>
      <c r="F14968" s="5">
        <v>179</v>
      </c>
    </row>
    <row r="14969" spans="1:6" x14ac:dyDescent="0.25">
      <c r="A14969" s="4" t="s">
        <v>5940</v>
      </c>
      <c r="B14969" t="s">
        <v>4754</v>
      </c>
      <c r="C14969">
        <v>2550912</v>
      </c>
      <c r="D14969">
        <v>2551400</v>
      </c>
      <c r="E14969">
        <v>1</v>
      </c>
      <c r="F14969">
        <v>162</v>
      </c>
    </row>
    <row r="14970" spans="1:6" x14ac:dyDescent="0.25">
      <c r="A14970" s="5" t="s">
        <v>5943</v>
      </c>
      <c r="B14970" s="6" t="s">
        <v>15503</v>
      </c>
      <c r="C14970" s="5">
        <v>2551352</v>
      </c>
      <c r="D14970" s="5">
        <v>2551104</v>
      </c>
      <c r="E14970" s="5">
        <f>IF(D14970&gt; C14970,1,-1)</f>
        <v>-1</v>
      </c>
      <c r="F14970" s="5">
        <v>83</v>
      </c>
    </row>
    <row r="14971" spans="1:6" x14ac:dyDescent="0.25">
      <c r="A14971" s="4" t="s">
        <v>5940</v>
      </c>
      <c r="B14971" t="s">
        <v>4756</v>
      </c>
      <c r="C14971">
        <v>2551401</v>
      </c>
      <c r="D14971">
        <v>2552750</v>
      </c>
      <c r="E14971">
        <v>1</v>
      </c>
      <c r="F14971">
        <v>449</v>
      </c>
    </row>
    <row r="14972" spans="1:6" x14ac:dyDescent="0.25">
      <c r="A14972" s="5" t="s">
        <v>5943</v>
      </c>
      <c r="B14972" s="6" t="s">
        <v>12113</v>
      </c>
      <c r="C14972" s="5">
        <v>2551401</v>
      </c>
      <c r="D14972" s="5">
        <v>2552747</v>
      </c>
      <c r="E14972" s="5">
        <f>IF(D14972&gt; C14972,1,-1)</f>
        <v>1</v>
      </c>
      <c r="F14972" s="5">
        <v>449</v>
      </c>
    </row>
    <row r="14973" spans="1:6" x14ac:dyDescent="0.25">
      <c r="A14973" s="5" t="s">
        <v>5943</v>
      </c>
      <c r="B14973" s="6" t="s">
        <v>15502</v>
      </c>
      <c r="C14973" s="5">
        <v>2551757</v>
      </c>
      <c r="D14973" s="5">
        <v>2551458</v>
      </c>
      <c r="E14973" s="5">
        <f>IF(D14973&gt; C14973,1,-1)</f>
        <v>-1</v>
      </c>
      <c r="F14973" s="5">
        <v>100</v>
      </c>
    </row>
    <row r="14974" spans="1:6" x14ac:dyDescent="0.25">
      <c r="A14974" s="5" t="s">
        <v>5943</v>
      </c>
      <c r="B14974" s="6" t="s">
        <v>15501</v>
      </c>
      <c r="C14974" s="5">
        <v>2552342</v>
      </c>
      <c r="D14974" s="5">
        <v>2551857</v>
      </c>
      <c r="E14974" s="5">
        <f>IF(D14974&gt; C14974,1,-1)</f>
        <v>-1</v>
      </c>
      <c r="F14974" s="5">
        <v>162</v>
      </c>
    </row>
    <row r="14975" spans="1:6" x14ac:dyDescent="0.25">
      <c r="A14975" s="5" t="s">
        <v>5943</v>
      </c>
      <c r="B14975" s="6" t="s">
        <v>12112</v>
      </c>
      <c r="C14975" s="5">
        <v>2552401</v>
      </c>
      <c r="D14975" s="5">
        <v>2552610</v>
      </c>
      <c r="E14975" s="5">
        <f>IF(D14975&gt; C14975,1,-1)</f>
        <v>1</v>
      </c>
      <c r="F14975" s="5">
        <v>70</v>
      </c>
    </row>
    <row r="14976" spans="1:6" x14ac:dyDescent="0.25">
      <c r="A14976" s="5" t="s">
        <v>5943</v>
      </c>
      <c r="B14976" s="6" t="s">
        <v>15500</v>
      </c>
      <c r="C14976" s="5">
        <v>2552596</v>
      </c>
      <c r="D14976" s="5">
        <v>2552330</v>
      </c>
      <c r="E14976" s="5">
        <f>IF(D14976&gt; C14976,1,-1)</f>
        <v>-1</v>
      </c>
      <c r="F14976" s="5">
        <v>89</v>
      </c>
    </row>
    <row r="14977" spans="1:6" x14ac:dyDescent="0.25">
      <c r="A14977" s="5" t="s">
        <v>5943</v>
      </c>
      <c r="B14977" s="6" t="s">
        <v>15499</v>
      </c>
      <c r="C14977" s="5">
        <v>2552651</v>
      </c>
      <c r="D14977" s="5">
        <v>2552346</v>
      </c>
      <c r="E14977" s="5">
        <f>IF(D14977&gt; C14977,1,-1)</f>
        <v>-1</v>
      </c>
      <c r="F14977" s="5">
        <v>102</v>
      </c>
    </row>
    <row r="14978" spans="1:6" x14ac:dyDescent="0.25">
      <c r="A14978" s="5" t="s">
        <v>5943</v>
      </c>
      <c r="B14978" s="6" t="s">
        <v>12114</v>
      </c>
      <c r="C14978" s="5">
        <v>2552962</v>
      </c>
      <c r="D14978" s="5">
        <v>2553228</v>
      </c>
      <c r="E14978" s="5">
        <f>IF(D14978&gt; C14978,1,-1)</f>
        <v>1</v>
      </c>
      <c r="F14978" s="5">
        <v>89</v>
      </c>
    </row>
    <row r="14979" spans="1:6" x14ac:dyDescent="0.25">
      <c r="A14979" s="5" t="s">
        <v>5943</v>
      </c>
      <c r="B14979" s="6" t="s">
        <v>15498</v>
      </c>
      <c r="C14979" s="5">
        <v>2553030</v>
      </c>
      <c r="D14979" s="5">
        <v>2552851</v>
      </c>
      <c r="E14979" s="5">
        <f>IF(D14979&gt; C14979,1,-1)</f>
        <v>-1</v>
      </c>
      <c r="F14979" s="5">
        <v>60</v>
      </c>
    </row>
    <row r="14980" spans="1:6" x14ac:dyDescent="0.25">
      <c r="A14980" s="4" t="s">
        <v>5940</v>
      </c>
      <c r="B14980" t="s">
        <v>4758</v>
      </c>
      <c r="C14980">
        <v>2553040</v>
      </c>
      <c r="D14980">
        <v>2553282</v>
      </c>
      <c r="E14980">
        <v>-1</v>
      </c>
      <c r="F14980">
        <v>80</v>
      </c>
    </row>
    <row r="14981" spans="1:6" x14ac:dyDescent="0.25">
      <c r="A14981" s="5" t="s">
        <v>5943</v>
      </c>
      <c r="B14981" s="6" t="s">
        <v>15497</v>
      </c>
      <c r="C14981" s="5">
        <v>2553294</v>
      </c>
      <c r="D14981" s="5">
        <v>2553043</v>
      </c>
      <c r="E14981" s="5">
        <f>IF(D14981&gt; C14981,1,-1)</f>
        <v>-1</v>
      </c>
      <c r="F14981" s="5">
        <v>84</v>
      </c>
    </row>
    <row r="14982" spans="1:6" x14ac:dyDescent="0.25">
      <c r="A14982" s="5" t="s">
        <v>5943</v>
      </c>
      <c r="B14982" s="6" t="s">
        <v>12117</v>
      </c>
      <c r="C14982" s="5">
        <v>2553504</v>
      </c>
      <c r="D14982" s="5">
        <v>2554652</v>
      </c>
      <c r="E14982" s="5">
        <f>IF(D14982&gt; C14982,1,-1)</f>
        <v>1</v>
      </c>
      <c r="F14982" s="5">
        <v>383</v>
      </c>
    </row>
    <row r="14983" spans="1:6" x14ac:dyDescent="0.25">
      <c r="A14983" s="4" t="s">
        <v>5940</v>
      </c>
      <c r="B14983" t="s">
        <v>4760</v>
      </c>
      <c r="C14983">
        <v>2553507</v>
      </c>
      <c r="D14983">
        <v>2554655</v>
      </c>
      <c r="E14983">
        <v>1</v>
      </c>
      <c r="F14983">
        <v>382</v>
      </c>
    </row>
    <row r="14984" spans="1:6" x14ac:dyDescent="0.25">
      <c r="A14984" s="5" t="s">
        <v>5943</v>
      </c>
      <c r="B14984" s="6" t="s">
        <v>12115</v>
      </c>
      <c r="C14984" s="5">
        <v>2553574</v>
      </c>
      <c r="D14984" s="5">
        <v>2553822</v>
      </c>
      <c r="E14984" s="5">
        <f>IF(D14984&gt; C14984,1,-1)</f>
        <v>1</v>
      </c>
      <c r="F14984" s="5">
        <v>83</v>
      </c>
    </row>
    <row r="14985" spans="1:6" x14ac:dyDescent="0.25">
      <c r="A14985" s="5" t="s">
        <v>5943</v>
      </c>
      <c r="B14985" s="6" t="s">
        <v>15496</v>
      </c>
      <c r="C14985" s="5">
        <v>2553772</v>
      </c>
      <c r="D14985" s="5">
        <v>2553488</v>
      </c>
      <c r="E14985" s="5">
        <f>IF(D14985&gt; C14985,1,-1)</f>
        <v>-1</v>
      </c>
      <c r="F14985" s="5">
        <v>95</v>
      </c>
    </row>
    <row r="14986" spans="1:6" x14ac:dyDescent="0.25">
      <c r="A14986" s="5" t="s">
        <v>5943</v>
      </c>
      <c r="B14986" s="6" t="s">
        <v>15495</v>
      </c>
      <c r="C14986" s="5">
        <v>2553815</v>
      </c>
      <c r="D14986" s="5">
        <v>2553612</v>
      </c>
      <c r="E14986" s="5">
        <f>IF(D14986&gt; C14986,1,-1)</f>
        <v>-1</v>
      </c>
      <c r="F14986" s="5">
        <v>68</v>
      </c>
    </row>
    <row r="14987" spans="1:6" x14ac:dyDescent="0.25">
      <c r="A14987" s="5" t="s">
        <v>5943</v>
      </c>
      <c r="B14987" s="6" t="s">
        <v>12116</v>
      </c>
      <c r="C14987" s="5">
        <v>2554111</v>
      </c>
      <c r="D14987" s="5">
        <v>2554311</v>
      </c>
      <c r="E14987" s="5">
        <f>IF(D14987&gt; C14987,1,-1)</f>
        <v>1</v>
      </c>
      <c r="F14987" s="5">
        <v>67</v>
      </c>
    </row>
    <row r="14988" spans="1:6" x14ac:dyDescent="0.25">
      <c r="A14988" s="5" t="s">
        <v>5943</v>
      </c>
      <c r="B14988" s="6" t="s">
        <v>15494</v>
      </c>
      <c r="C14988" s="5">
        <v>2554165</v>
      </c>
      <c r="D14988" s="5">
        <v>2553941</v>
      </c>
      <c r="E14988" s="5">
        <f>IF(D14988&gt; C14988,1,-1)</f>
        <v>-1</v>
      </c>
      <c r="F14988" s="5">
        <v>75</v>
      </c>
    </row>
    <row r="14989" spans="1:6" x14ac:dyDescent="0.25">
      <c r="A14989" s="5" t="s">
        <v>5943</v>
      </c>
      <c r="B14989" s="6" t="s">
        <v>15493</v>
      </c>
      <c r="C14989" s="5">
        <v>2554376</v>
      </c>
      <c r="D14989" s="5">
        <v>2554074</v>
      </c>
      <c r="E14989" s="5">
        <f>IF(D14989&gt; C14989,1,-1)</f>
        <v>-1</v>
      </c>
      <c r="F14989" s="5">
        <v>101</v>
      </c>
    </row>
    <row r="14990" spans="1:6" x14ac:dyDescent="0.25">
      <c r="A14990" s="5" t="s">
        <v>5943</v>
      </c>
      <c r="B14990" s="6" t="s">
        <v>15492</v>
      </c>
      <c r="C14990" s="5">
        <v>2554670</v>
      </c>
      <c r="D14990" s="5">
        <v>2554380</v>
      </c>
      <c r="E14990" s="5">
        <f>IF(D14990&gt; C14990,1,-1)</f>
        <v>-1</v>
      </c>
      <c r="F14990" s="5">
        <v>97</v>
      </c>
    </row>
    <row r="14991" spans="1:6" x14ac:dyDescent="0.25">
      <c r="A14991" s="4" t="s">
        <v>5940</v>
      </c>
      <c r="B14991" t="s">
        <v>4762</v>
      </c>
      <c r="C14991">
        <v>2554697</v>
      </c>
      <c r="D14991">
        <v>2555821</v>
      </c>
      <c r="E14991">
        <v>1</v>
      </c>
      <c r="F14991">
        <v>374</v>
      </c>
    </row>
    <row r="14992" spans="1:6" x14ac:dyDescent="0.25">
      <c r="A14992" s="5" t="s">
        <v>5943</v>
      </c>
      <c r="B14992" s="6" t="s">
        <v>12118</v>
      </c>
      <c r="C14992" s="5">
        <v>2554697</v>
      </c>
      <c r="D14992" s="5">
        <v>2555818</v>
      </c>
      <c r="E14992" s="5">
        <f>IF(D14992&gt; C14992,1,-1)</f>
        <v>1</v>
      </c>
      <c r="F14992" s="5">
        <v>374</v>
      </c>
    </row>
    <row r="14993" spans="1:6" x14ac:dyDescent="0.25">
      <c r="A14993" s="5" t="s">
        <v>5943</v>
      </c>
      <c r="B14993" s="6" t="s">
        <v>15491</v>
      </c>
      <c r="C14993" s="5">
        <v>2554797</v>
      </c>
      <c r="D14993" s="5">
        <v>2554555</v>
      </c>
      <c r="E14993" s="5">
        <f>IF(D14993&gt; C14993,1,-1)</f>
        <v>-1</v>
      </c>
      <c r="F14993" s="5">
        <v>81</v>
      </c>
    </row>
    <row r="14994" spans="1:6" x14ac:dyDescent="0.25">
      <c r="A14994" s="5" t="s">
        <v>5943</v>
      </c>
      <c r="B14994" s="6" t="s">
        <v>15490</v>
      </c>
      <c r="C14994" s="5">
        <v>2555419</v>
      </c>
      <c r="D14994" s="5">
        <v>2554682</v>
      </c>
      <c r="E14994" s="5">
        <f>IF(D14994&gt; C14994,1,-1)</f>
        <v>-1</v>
      </c>
      <c r="F14994" s="5">
        <v>246</v>
      </c>
    </row>
    <row r="14995" spans="1:6" x14ac:dyDescent="0.25">
      <c r="A14995" s="5" t="s">
        <v>5943</v>
      </c>
      <c r="B14995" s="6" t="s">
        <v>12119</v>
      </c>
      <c r="C14995" s="5">
        <v>2555682</v>
      </c>
      <c r="D14995" s="5">
        <v>2555882</v>
      </c>
      <c r="E14995" s="5">
        <f>IF(D14995&gt; C14995,1,-1)</f>
        <v>1</v>
      </c>
      <c r="F14995" s="5">
        <v>67</v>
      </c>
    </row>
    <row r="14996" spans="1:6" x14ac:dyDescent="0.25">
      <c r="A14996" s="5" t="s">
        <v>5943</v>
      </c>
      <c r="B14996" s="6" t="s">
        <v>12121</v>
      </c>
      <c r="C14996" s="5">
        <v>2555800</v>
      </c>
      <c r="D14996" s="5">
        <v>2557119</v>
      </c>
      <c r="E14996" s="5">
        <f>IF(D14996&gt; C14996,1,-1)</f>
        <v>1</v>
      </c>
      <c r="F14996" s="5">
        <v>440</v>
      </c>
    </row>
    <row r="14997" spans="1:6" x14ac:dyDescent="0.25">
      <c r="A14997" s="5" t="s">
        <v>5943</v>
      </c>
      <c r="B14997" s="6" t="s">
        <v>15489</v>
      </c>
      <c r="C14997" s="5">
        <v>2555815</v>
      </c>
      <c r="D14997" s="5">
        <v>2555483</v>
      </c>
      <c r="E14997" s="5">
        <f>IF(D14997&gt; C14997,1,-1)</f>
        <v>-1</v>
      </c>
      <c r="F14997" s="5">
        <v>111</v>
      </c>
    </row>
    <row r="14998" spans="1:6" x14ac:dyDescent="0.25">
      <c r="A14998" s="4" t="s">
        <v>5940</v>
      </c>
      <c r="B14998" t="s">
        <v>4764</v>
      </c>
      <c r="C14998">
        <v>2555833</v>
      </c>
      <c r="D14998">
        <v>2557122</v>
      </c>
      <c r="E14998">
        <v>1</v>
      </c>
      <c r="F14998">
        <v>429</v>
      </c>
    </row>
    <row r="14999" spans="1:6" x14ac:dyDescent="0.25">
      <c r="A14999" s="5" t="s">
        <v>5943</v>
      </c>
      <c r="B14999" s="6" t="s">
        <v>15487</v>
      </c>
      <c r="C14999" s="5">
        <v>2556158</v>
      </c>
      <c r="D14999" s="5">
        <v>2555955</v>
      </c>
      <c r="E14999" s="5">
        <f>IF(D14999&gt; C14999,1,-1)</f>
        <v>-1</v>
      </c>
      <c r="F14999" s="5">
        <v>68</v>
      </c>
    </row>
    <row r="15000" spans="1:6" x14ac:dyDescent="0.25">
      <c r="A15000" s="5" t="s">
        <v>5943</v>
      </c>
      <c r="B15000" s="6" t="s">
        <v>12120</v>
      </c>
      <c r="C15000" s="5">
        <v>2556197</v>
      </c>
      <c r="D15000" s="5">
        <v>2556457</v>
      </c>
      <c r="E15000" s="5">
        <f>IF(D15000&gt; C15000,1,-1)</f>
        <v>1</v>
      </c>
      <c r="F15000" s="5">
        <v>87</v>
      </c>
    </row>
    <row r="15001" spans="1:6" x14ac:dyDescent="0.25">
      <c r="A15001" s="5" t="s">
        <v>5943</v>
      </c>
      <c r="B15001" s="6" t="s">
        <v>15488</v>
      </c>
      <c r="C15001" s="5">
        <v>2556552</v>
      </c>
      <c r="D15001" s="5">
        <v>2555932</v>
      </c>
      <c r="E15001" s="5">
        <f>IF(D15001&gt; C15001,1,-1)</f>
        <v>-1</v>
      </c>
      <c r="F15001" s="5">
        <v>207</v>
      </c>
    </row>
    <row r="15002" spans="1:6" x14ac:dyDescent="0.25">
      <c r="A15002" s="5" t="s">
        <v>5943</v>
      </c>
      <c r="B15002" s="6" t="s">
        <v>15486</v>
      </c>
      <c r="C15002" s="5">
        <v>2556686</v>
      </c>
      <c r="D15002" s="5">
        <v>2556507</v>
      </c>
      <c r="E15002" s="5">
        <f>IF(D15002&gt; C15002,1,-1)</f>
        <v>-1</v>
      </c>
      <c r="F15002" s="5">
        <v>60</v>
      </c>
    </row>
    <row r="15003" spans="1:6" x14ac:dyDescent="0.25">
      <c r="A15003" s="5" t="s">
        <v>5943</v>
      </c>
      <c r="B15003" s="6" t="s">
        <v>15485</v>
      </c>
      <c r="C15003" s="5">
        <v>2556840</v>
      </c>
      <c r="D15003" s="5">
        <v>2556568</v>
      </c>
      <c r="E15003" s="5">
        <f>IF(D15003&gt; C15003,1,-1)</f>
        <v>-1</v>
      </c>
      <c r="F15003" s="5">
        <v>91</v>
      </c>
    </row>
    <row r="15004" spans="1:6" x14ac:dyDescent="0.25">
      <c r="A15004" s="5" t="s">
        <v>5943</v>
      </c>
      <c r="B15004" s="6" t="s">
        <v>15484</v>
      </c>
      <c r="C15004" s="5">
        <v>2556899</v>
      </c>
      <c r="D15004" s="5">
        <v>2556711</v>
      </c>
      <c r="E15004" s="5">
        <f>IF(D15004&gt; C15004,1,-1)</f>
        <v>-1</v>
      </c>
      <c r="F15004" s="5">
        <v>63</v>
      </c>
    </row>
    <row r="15005" spans="1:6" x14ac:dyDescent="0.25">
      <c r="A15005" s="5" t="s">
        <v>5943</v>
      </c>
      <c r="B15005" s="6" t="s">
        <v>15483</v>
      </c>
      <c r="C15005" s="5">
        <v>2557047</v>
      </c>
      <c r="D15005" s="5">
        <v>2556844</v>
      </c>
      <c r="E15005" s="5">
        <f>IF(D15005&gt; C15005,1,-1)</f>
        <v>-1</v>
      </c>
      <c r="F15005" s="5">
        <v>68</v>
      </c>
    </row>
    <row r="15006" spans="1:6" x14ac:dyDescent="0.25">
      <c r="A15006" s="5" t="s">
        <v>5943</v>
      </c>
      <c r="B15006" s="6" t="s">
        <v>12122</v>
      </c>
      <c r="C15006" s="5">
        <v>2557292</v>
      </c>
      <c r="D15006" s="5">
        <v>2557603</v>
      </c>
      <c r="E15006" s="5">
        <f>IF(D15006&gt; C15006,1,-1)</f>
        <v>1</v>
      </c>
      <c r="F15006" s="5">
        <v>104</v>
      </c>
    </row>
    <row r="15007" spans="1:6" x14ac:dyDescent="0.25">
      <c r="A15007" s="5" t="s">
        <v>5943</v>
      </c>
      <c r="B15007" s="6" t="s">
        <v>12123</v>
      </c>
      <c r="C15007" s="5">
        <v>2557534</v>
      </c>
      <c r="D15007" s="5">
        <v>2557722</v>
      </c>
      <c r="E15007" s="5">
        <f>IF(D15007&gt; C15007,1,-1)</f>
        <v>1</v>
      </c>
      <c r="F15007" s="5">
        <v>63</v>
      </c>
    </row>
    <row r="15008" spans="1:6" x14ac:dyDescent="0.25">
      <c r="A15008" s="5" t="s">
        <v>5943</v>
      </c>
      <c r="B15008" s="6" t="s">
        <v>12124</v>
      </c>
      <c r="C15008" s="5">
        <v>2557726</v>
      </c>
      <c r="D15008" s="5">
        <v>2557947</v>
      </c>
      <c r="E15008" s="5">
        <f>IF(D15008&gt; C15008,1,-1)</f>
        <v>1</v>
      </c>
      <c r="F15008" s="5">
        <v>74</v>
      </c>
    </row>
    <row r="15009" spans="1:6" x14ac:dyDescent="0.25">
      <c r="A15009" s="5" t="s">
        <v>5943</v>
      </c>
      <c r="B15009" s="6" t="s">
        <v>12125</v>
      </c>
      <c r="C15009" s="5">
        <v>2557967</v>
      </c>
      <c r="D15009" s="5">
        <v>2558329</v>
      </c>
      <c r="E15009" s="5">
        <f>IF(D15009&gt; C15009,1,-1)</f>
        <v>1</v>
      </c>
      <c r="F15009" s="5">
        <v>121</v>
      </c>
    </row>
    <row r="15010" spans="1:6" x14ac:dyDescent="0.25">
      <c r="A15010" s="4" t="s">
        <v>5940</v>
      </c>
      <c r="B15010" t="s">
        <v>4766</v>
      </c>
      <c r="C15010">
        <v>2558039</v>
      </c>
      <c r="D15010">
        <v>2558332</v>
      </c>
      <c r="E15010">
        <v>1</v>
      </c>
      <c r="F15010">
        <v>97</v>
      </c>
    </row>
    <row r="15011" spans="1:6" x14ac:dyDescent="0.25">
      <c r="A15011" s="5" t="s">
        <v>5943</v>
      </c>
      <c r="B15011" s="6" t="s">
        <v>12130</v>
      </c>
      <c r="C15011" s="5">
        <v>2558311</v>
      </c>
      <c r="D15011" s="5">
        <v>2559786</v>
      </c>
      <c r="E15011" s="5">
        <f>IF(D15011&gt; C15011,1,-1)</f>
        <v>1</v>
      </c>
      <c r="F15011" s="5">
        <v>492</v>
      </c>
    </row>
    <row r="15012" spans="1:6" x14ac:dyDescent="0.25">
      <c r="A15012" s="4" t="s">
        <v>5940</v>
      </c>
      <c r="B15012" t="s">
        <v>4768</v>
      </c>
      <c r="C15012">
        <v>2558329</v>
      </c>
      <c r="D15012">
        <v>2559789</v>
      </c>
      <c r="E15012">
        <v>1</v>
      </c>
      <c r="F15012">
        <v>486</v>
      </c>
    </row>
    <row r="15013" spans="1:6" x14ac:dyDescent="0.25">
      <c r="A15013" s="5" t="s">
        <v>5943</v>
      </c>
      <c r="B15013" s="6" t="s">
        <v>15482</v>
      </c>
      <c r="C15013" s="5">
        <v>2558337</v>
      </c>
      <c r="D15013" s="5">
        <v>2557993</v>
      </c>
      <c r="E15013" s="5">
        <f>IF(D15013&gt; C15013,1,-1)</f>
        <v>-1</v>
      </c>
      <c r="F15013" s="5">
        <v>115</v>
      </c>
    </row>
    <row r="15014" spans="1:6" x14ac:dyDescent="0.25">
      <c r="A15014" s="5" t="s">
        <v>5943</v>
      </c>
      <c r="B15014" s="6" t="s">
        <v>15481</v>
      </c>
      <c r="C15014" s="5">
        <v>2558392</v>
      </c>
      <c r="D15014" s="5">
        <v>2558024</v>
      </c>
      <c r="E15014" s="5">
        <f>IF(D15014&gt; C15014,1,-1)</f>
        <v>-1</v>
      </c>
      <c r="F15014" s="5">
        <v>123</v>
      </c>
    </row>
    <row r="15015" spans="1:6" x14ac:dyDescent="0.25">
      <c r="A15015" s="5" t="s">
        <v>5943</v>
      </c>
      <c r="B15015" s="6" t="s">
        <v>12126</v>
      </c>
      <c r="C15015" s="5">
        <v>2558397</v>
      </c>
      <c r="D15015" s="5">
        <v>2558633</v>
      </c>
      <c r="E15015" s="5">
        <f>IF(D15015&gt; C15015,1,-1)</f>
        <v>1</v>
      </c>
      <c r="F15015" s="5">
        <v>79</v>
      </c>
    </row>
    <row r="15016" spans="1:6" x14ac:dyDescent="0.25">
      <c r="A15016" s="5" t="s">
        <v>5943</v>
      </c>
      <c r="B15016" s="6" t="s">
        <v>12127</v>
      </c>
      <c r="C15016" s="5">
        <v>2558678</v>
      </c>
      <c r="D15016" s="5">
        <v>2558896</v>
      </c>
      <c r="E15016" s="5">
        <f>IF(D15016&gt; C15016,1,-1)</f>
        <v>1</v>
      </c>
      <c r="F15016" s="5">
        <v>73</v>
      </c>
    </row>
    <row r="15017" spans="1:6" x14ac:dyDescent="0.25">
      <c r="A15017" s="5" t="s">
        <v>5943</v>
      </c>
      <c r="B15017" s="6" t="s">
        <v>12128</v>
      </c>
      <c r="C15017" s="5">
        <v>2558742</v>
      </c>
      <c r="D15017" s="5">
        <v>2559053</v>
      </c>
      <c r="E15017" s="5">
        <f>IF(D15017&gt; C15017,1,-1)</f>
        <v>1</v>
      </c>
      <c r="F15017" s="5">
        <v>104</v>
      </c>
    </row>
    <row r="15018" spans="1:6" x14ac:dyDescent="0.25">
      <c r="A15018" s="5" t="s">
        <v>5943</v>
      </c>
      <c r="B15018" s="6" t="s">
        <v>15479</v>
      </c>
      <c r="C15018" s="5">
        <v>2558784</v>
      </c>
      <c r="D15018" s="5">
        <v>2558605</v>
      </c>
      <c r="E15018" s="5">
        <f>IF(D15018&gt; C15018,1,-1)</f>
        <v>-1</v>
      </c>
      <c r="F15018" s="5">
        <v>60</v>
      </c>
    </row>
    <row r="15019" spans="1:6" x14ac:dyDescent="0.25">
      <c r="A15019" s="5" t="s">
        <v>5943</v>
      </c>
      <c r="B15019" s="6" t="s">
        <v>15480</v>
      </c>
      <c r="C15019" s="5">
        <v>2558864</v>
      </c>
      <c r="D15019" s="5">
        <v>2558538</v>
      </c>
      <c r="E15019" s="5">
        <f>IF(D15019&gt; C15019,1,-1)</f>
        <v>-1</v>
      </c>
      <c r="F15019" s="5">
        <v>109</v>
      </c>
    </row>
    <row r="15020" spans="1:6" x14ac:dyDescent="0.25">
      <c r="A15020" s="5" t="s">
        <v>5943</v>
      </c>
      <c r="B15020" s="6" t="s">
        <v>15478</v>
      </c>
      <c r="C15020" s="5">
        <v>2559056</v>
      </c>
      <c r="D15020" s="5">
        <v>2558868</v>
      </c>
      <c r="E15020" s="5">
        <f>IF(D15020&gt; C15020,1,-1)</f>
        <v>-1</v>
      </c>
      <c r="F15020" s="5">
        <v>63</v>
      </c>
    </row>
    <row r="15021" spans="1:6" x14ac:dyDescent="0.25">
      <c r="A15021" s="5" t="s">
        <v>5943</v>
      </c>
      <c r="B15021" s="6" t="s">
        <v>12129</v>
      </c>
      <c r="C15021" s="5">
        <v>2559179</v>
      </c>
      <c r="D15021" s="5">
        <v>2559397</v>
      </c>
      <c r="E15021" s="5">
        <f>IF(D15021&gt; C15021,1,-1)</f>
        <v>1</v>
      </c>
      <c r="F15021" s="5">
        <v>73</v>
      </c>
    </row>
    <row r="15022" spans="1:6" x14ac:dyDescent="0.25">
      <c r="A15022" s="5" t="s">
        <v>5943</v>
      </c>
      <c r="B15022" s="6" t="s">
        <v>15477</v>
      </c>
      <c r="C15022" s="5">
        <v>2559357</v>
      </c>
      <c r="D15022" s="5">
        <v>2558950</v>
      </c>
      <c r="E15022" s="5">
        <f>IF(D15022&gt; C15022,1,-1)</f>
        <v>-1</v>
      </c>
      <c r="F15022" s="5">
        <v>136</v>
      </c>
    </row>
    <row r="15023" spans="1:6" x14ac:dyDescent="0.25">
      <c r="A15023" s="5" t="s">
        <v>5943</v>
      </c>
      <c r="B15023" s="6" t="s">
        <v>15476</v>
      </c>
      <c r="C15023" s="5">
        <v>2559683</v>
      </c>
      <c r="D15023" s="5">
        <v>2559447</v>
      </c>
      <c r="E15023" s="5">
        <f>IF(D15023&gt; C15023,1,-1)</f>
        <v>-1</v>
      </c>
      <c r="F15023" s="5">
        <v>79</v>
      </c>
    </row>
    <row r="15024" spans="1:6" x14ac:dyDescent="0.25">
      <c r="A15024" s="5" t="s">
        <v>5943</v>
      </c>
      <c r="B15024" s="6" t="s">
        <v>12133</v>
      </c>
      <c r="C15024" s="5">
        <v>2559790</v>
      </c>
      <c r="D15024" s="5">
        <v>2561220</v>
      </c>
      <c r="E15024" s="5">
        <f>IF(D15024&gt; C15024,1,-1)</f>
        <v>1</v>
      </c>
      <c r="F15024" s="5">
        <v>477</v>
      </c>
    </row>
    <row r="15025" spans="1:6" x14ac:dyDescent="0.25">
      <c r="A15025" s="4" t="s">
        <v>5940</v>
      </c>
      <c r="B15025" t="s">
        <v>4770</v>
      </c>
      <c r="C15025">
        <v>2559799</v>
      </c>
      <c r="D15025">
        <v>2561223</v>
      </c>
      <c r="E15025">
        <v>1</v>
      </c>
      <c r="F15025">
        <v>474</v>
      </c>
    </row>
    <row r="15026" spans="1:6" x14ac:dyDescent="0.25">
      <c r="A15026" s="5" t="s">
        <v>5943</v>
      </c>
      <c r="B15026" s="6" t="s">
        <v>15475</v>
      </c>
      <c r="C15026" s="5">
        <v>2559852</v>
      </c>
      <c r="D15026" s="5">
        <v>2559646</v>
      </c>
      <c r="E15026" s="5">
        <f>IF(D15026&gt; C15026,1,-1)</f>
        <v>-1</v>
      </c>
      <c r="F15026" s="5">
        <v>69</v>
      </c>
    </row>
    <row r="15027" spans="1:6" x14ac:dyDescent="0.25">
      <c r="A15027" s="5" t="s">
        <v>5943</v>
      </c>
      <c r="B15027" s="6" t="s">
        <v>12131</v>
      </c>
      <c r="C15027" s="5">
        <v>2559953</v>
      </c>
      <c r="D15027" s="5">
        <v>2560153</v>
      </c>
      <c r="E15027" s="5">
        <f>IF(D15027&gt; C15027,1,-1)</f>
        <v>1</v>
      </c>
      <c r="F15027" s="5">
        <v>67</v>
      </c>
    </row>
    <row r="15028" spans="1:6" x14ac:dyDescent="0.25">
      <c r="A15028" s="5" t="s">
        <v>5943</v>
      </c>
      <c r="B15028" s="6" t="s">
        <v>15474</v>
      </c>
      <c r="C15028" s="5">
        <v>2560037</v>
      </c>
      <c r="D15028" s="5">
        <v>2559840</v>
      </c>
      <c r="E15028" s="5">
        <f>IF(D15028&gt; C15028,1,-1)</f>
        <v>-1</v>
      </c>
      <c r="F15028" s="5">
        <v>66</v>
      </c>
    </row>
    <row r="15029" spans="1:6" x14ac:dyDescent="0.25">
      <c r="A15029" s="5" t="s">
        <v>5943</v>
      </c>
      <c r="B15029" s="6" t="s">
        <v>15473</v>
      </c>
      <c r="C15029" s="5">
        <v>2560209</v>
      </c>
      <c r="D15029" s="5">
        <v>2560021</v>
      </c>
      <c r="E15029" s="5">
        <f>IF(D15029&gt; C15029,1,-1)</f>
        <v>-1</v>
      </c>
      <c r="F15029" s="5">
        <v>63</v>
      </c>
    </row>
    <row r="15030" spans="1:6" x14ac:dyDescent="0.25">
      <c r="A15030" s="5" t="s">
        <v>5943</v>
      </c>
      <c r="B15030" s="6" t="s">
        <v>12132</v>
      </c>
      <c r="C15030" s="5">
        <v>2560370</v>
      </c>
      <c r="D15030" s="5">
        <v>2560654</v>
      </c>
      <c r="E15030" s="5">
        <f>IF(D15030&gt; C15030,1,-1)</f>
        <v>1</v>
      </c>
      <c r="F15030" s="5">
        <v>95</v>
      </c>
    </row>
    <row r="15031" spans="1:6" x14ac:dyDescent="0.25">
      <c r="A15031" s="5" t="s">
        <v>5943</v>
      </c>
      <c r="B15031" s="6" t="s">
        <v>15472</v>
      </c>
      <c r="C15031" s="5">
        <v>2560490</v>
      </c>
      <c r="D15031" s="5">
        <v>2560197</v>
      </c>
      <c r="E15031" s="5">
        <f>IF(D15031&gt; C15031,1,-1)</f>
        <v>-1</v>
      </c>
      <c r="F15031" s="5">
        <v>98</v>
      </c>
    </row>
    <row r="15032" spans="1:6" x14ac:dyDescent="0.25">
      <c r="A15032" s="5" t="s">
        <v>5943</v>
      </c>
      <c r="B15032" s="6" t="s">
        <v>15471</v>
      </c>
      <c r="C15032" s="5">
        <v>2560893</v>
      </c>
      <c r="D15032" s="5">
        <v>2560261</v>
      </c>
      <c r="E15032" s="5">
        <f>IF(D15032&gt; C15032,1,-1)</f>
        <v>-1</v>
      </c>
      <c r="F15032" s="5">
        <v>211</v>
      </c>
    </row>
    <row r="15033" spans="1:6" x14ac:dyDescent="0.25">
      <c r="A15033" s="5" t="s">
        <v>5943</v>
      </c>
      <c r="B15033" s="6" t="s">
        <v>15470</v>
      </c>
      <c r="C15033" s="5">
        <v>2561129</v>
      </c>
      <c r="D15033" s="5">
        <v>2560803</v>
      </c>
      <c r="E15033" s="5">
        <f>IF(D15033&gt; C15033,1,-1)</f>
        <v>-1</v>
      </c>
      <c r="F15033" s="5">
        <v>109</v>
      </c>
    </row>
    <row r="15034" spans="1:6" x14ac:dyDescent="0.25">
      <c r="A15034" s="5" t="s">
        <v>5943</v>
      </c>
      <c r="B15034" s="6" t="s">
        <v>12134</v>
      </c>
      <c r="C15034" s="5">
        <v>2561246</v>
      </c>
      <c r="D15034" s="5">
        <v>2561662</v>
      </c>
      <c r="E15034" s="5">
        <f>IF(D15034&gt; C15034,1,-1)</f>
        <v>1</v>
      </c>
      <c r="F15034" s="5">
        <v>139</v>
      </c>
    </row>
    <row r="15035" spans="1:6" x14ac:dyDescent="0.25">
      <c r="A15035" s="4" t="s">
        <v>5940</v>
      </c>
      <c r="B15035" t="s">
        <v>4772</v>
      </c>
      <c r="C15035">
        <v>2561261</v>
      </c>
      <c r="D15035">
        <v>2561665</v>
      </c>
      <c r="E15035">
        <v>1</v>
      </c>
      <c r="F15035">
        <v>134</v>
      </c>
    </row>
    <row r="15036" spans="1:6" x14ac:dyDescent="0.25">
      <c r="A15036" s="5" t="s">
        <v>5943</v>
      </c>
      <c r="B15036" s="6" t="s">
        <v>15469</v>
      </c>
      <c r="C15036" s="5">
        <v>2561322</v>
      </c>
      <c r="D15036" s="5">
        <v>2560897</v>
      </c>
      <c r="E15036" s="5">
        <f>IF(D15036&gt; C15036,1,-1)</f>
        <v>-1</v>
      </c>
      <c r="F15036" s="5">
        <v>142</v>
      </c>
    </row>
    <row r="15037" spans="1:6" x14ac:dyDescent="0.25">
      <c r="A15037" s="5" t="s">
        <v>5943</v>
      </c>
      <c r="B15037" s="6" t="s">
        <v>15468</v>
      </c>
      <c r="C15037" s="5">
        <v>2561434</v>
      </c>
      <c r="D15037" s="5">
        <v>2561228</v>
      </c>
      <c r="E15037" s="5">
        <f>IF(D15037&gt; C15037,1,-1)</f>
        <v>-1</v>
      </c>
      <c r="F15037" s="5">
        <v>69</v>
      </c>
    </row>
    <row r="15038" spans="1:6" x14ac:dyDescent="0.25">
      <c r="A15038" s="5" t="s">
        <v>5943</v>
      </c>
      <c r="B15038" s="6" t="s">
        <v>12135</v>
      </c>
      <c r="C15038" s="5">
        <v>2561512</v>
      </c>
      <c r="D15038" s="5">
        <v>2561706</v>
      </c>
      <c r="E15038" s="5">
        <f>IF(D15038&gt; C15038,1,-1)</f>
        <v>1</v>
      </c>
      <c r="F15038" s="5">
        <v>65</v>
      </c>
    </row>
    <row r="15039" spans="1:6" x14ac:dyDescent="0.25">
      <c r="A15039" s="5" t="s">
        <v>5943</v>
      </c>
      <c r="B15039" s="6" t="s">
        <v>15467</v>
      </c>
      <c r="C15039" s="5">
        <v>2561644</v>
      </c>
      <c r="D15039" s="5">
        <v>2561438</v>
      </c>
      <c r="E15039" s="5">
        <f>IF(D15039&gt; C15039,1,-1)</f>
        <v>-1</v>
      </c>
      <c r="F15039" s="5">
        <v>69</v>
      </c>
    </row>
    <row r="15040" spans="1:6" x14ac:dyDescent="0.25">
      <c r="A15040" s="5" t="s">
        <v>5943</v>
      </c>
      <c r="B15040" s="6" t="s">
        <v>12136</v>
      </c>
      <c r="C15040" s="5">
        <v>2561710</v>
      </c>
      <c r="D15040" s="5">
        <v>2561979</v>
      </c>
      <c r="E15040" s="5">
        <f>IF(D15040&gt; C15040,1,-1)</f>
        <v>1</v>
      </c>
      <c r="F15040" s="5">
        <v>90</v>
      </c>
    </row>
    <row r="15041" spans="1:6" x14ac:dyDescent="0.25">
      <c r="A15041" s="4" t="s">
        <v>5940</v>
      </c>
      <c r="B15041" t="s">
        <v>4774</v>
      </c>
      <c r="C15041">
        <v>2561998</v>
      </c>
      <c r="D15041">
        <v>2562420</v>
      </c>
      <c r="E15041">
        <v>-1</v>
      </c>
      <c r="F15041">
        <v>140</v>
      </c>
    </row>
    <row r="15042" spans="1:6" x14ac:dyDescent="0.25">
      <c r="A15042" s="5" t="s">
        <v>5943</v>
      </c>
      <c r="B15042" s="6" t="s">
        <v>12137</v>
      </c>
      <c r="C15042" s="5">
        <v>2562151</v>
      </c>
      <c r="D15042" s="5">
        <v>2562366</v>
      </c>
      <c r="E15042" s="5">
        <f>IF(D15042&gt; C15042,1,-1)</f>
        <v>1</v>
      </c>
      <c r="F15042" s="5">
        <v>72</v>
      </c>
    </row>
    <row r="15043" spans="1:6" x14ac:dyDescent="0.25">
      <c r="A15043" s="5" t="s">
        <v>5943</v>
      </c>
      <c r="B15043" s="6" t="s">
        <v>12138</v>
      </c>
      <c r="C15043" s="5">
        <v>2562263</v>
      </c>
      <c r="D15043" s="5">
        <v>2562529</v>
      </c>
      <c r="E15043" s="5">
        <f>IF(D15043&gt; C15043,1,-1)</f>
        <v>1</v>
      </c>
      <c r="F15043" s="5">
        <v>89</v>
      </c>
    </row>
    <row r="15044" spans="1:6" x14ac:dyDescent="0.25">
      <c r="A15044" s="5" t="s">
        <v>5943</v>
      </c>
      <c r="B15044" s="6" t="s">
        <v>15466</v>
      </c>
      <c r="C15044" s="5">
        <v>2562450</v>
      </c>
      <c r="D15044" s="5">
        <v>2562001</v>
      </c>
      <c r="E15044" s="5">
        <f>IF(D15044&gt; C15044,1,-1)</f>
        <v>-1</v>
      </c>
      <c r="F15044" s="5">
        <v>150</v>
      </c>
    </row>
    <row r="15045" spans="1:6" x14ac:dyDescent="0.25">
      <c r="A15045" s="5" t="s">
        <v>5943</v>
      </c>
      <c r="B15045" s="6" t="s">
        <v>12140</v>
      </c>
      <c r="C15045" s="5">
        <v>2562505</v>
      </c>
      <c r="D15045" s="5">
        <v>2563377</v>
      </c>
      <c r="E15045" s="5">
        <f>IF(D15045&gt; C15045,1,-1)</f>
        <v>1</v>
      </c>
      <c r="F15045" s="5">
        <v>291</v>
      </c>
    </row>
    <row r="15046" spans="1:6" x14ac:dyDescent="0.25">
      <c r="A15046" s="5" t="s">
        <v>5943</v>
      </c>
      <c r="B15046" s="6" t="s">
        <v>12139</v>
      </c>
      <c r="C15046" s="5">
        <v>2562630</v>
      </c>
      <c r="D15046" s="5">
        <v>2562842</v>
      </c>
      <c r="E15046" s="5">
        <f>IF(D15046&gt; C15046,1,-1)</f>
        <v>1</v>
      </c>
      <c r="F15046" s="5">
        <v>71</v>
      </c>
    </row>
    <row r="15047" spans="1:6" x14ac:dyDescent="0.25">
      <c r="A15047" s="4" t="s">
        <v>5940</v>
      </c>
      <c r="B15047" t="s">
        <v>4776</v>
      </c>
      <c r="C15047">
        <v>2562651</v>
      </c>
      <c r="D15047">
        <v>2564024</v>
      </c>
      <c r="E15047">
        <v>-1</v>
      </c>
      <c r="F15047">
        <v>457</v>
      </c>
    </row>
    <row r="15048" spans="1:6" x14ac:dyDescent="0.25">
      <c r="A15048" s="5" t="s">
        <v>5943</v>
      </c>
      <c r="B15048" s="6" t="s">
        <v>15465</v>
      </c>
      <c r="C15048" s="5">
        <v>2562841</v>
      </c>
      <c r="D15048" s="5">
        <v>2562635</v>
      </c>
      <c r="E15048" s="5">
        <f>IF(D15048&gt; C15048,1,-1)</f>
        <v>-1</v>
      </c>
      <c r="F15048" s="5">
        <v>69</v>
      </c>
    </row>
    <row r="15049" spans="1:6" x14ac:dyDescent="0.25">
      <c r="A15049" s="5" t="s">
        <v>5943</v>
      </c>
      <c r="B15049" s="6" t="s">
        <v>12141</v>
      </c>
      <c r="C15049" s="5">
        <v>2562999</v>
      </c>
      <c r="D15049" s="5">
        <v>2563439</v>
      </c>
      <c r="E15049" s="5">
        <f>IF(D15049&gt; C15049,1,-1)</f>
        <v>1</v>
      </c>
      <c r="F15049" s="5">
        <v>147</v>
      </c>
    </row>
    <row r="15050" spans="1:6" x14ac:dyDescent="0.25">
      <c r="A15050" s="5" t="s">
        <v>5943</v>
      </c>
      <c r="B15050" s="6" t="s">
        <v>12142</v>
      </c>
      <c r="C15050" s="5">
        <v>2563381</v>
      </c>
      <c r="D15050" s="5">
        <v>2563662</v>
      </c>
      <c r="E15050" s="5">
        <f>IF(D15050&gt; C15050,1,-1)</f>
        <v>1</v>
      </c>
      <c r="F15050" s="5">
        <v>94</v>
      </c>
    </row>
    <row r="15051" spans="1:6" x14ac:dyDescent="0.25">
      <c r="A15051" s="5" t="s">
        <v>5943</v>
      </c>
      <c r="B15051" s="6" t="s">
        <v>15463</v>
      </c>
      <c r="C15051" s="5">
        <v>2563408</v>
      </c>
      <c r="D15051" s="5">
        <v>2563211</v>
      </c>
      <c r="E15051" s="5">
        <f>IF(D15051&gt; C15051,1,-1)</f>
        <v>-1</v>
      </c>
      <c r="F15051" s="5">
        <v>66</v>
      </c>
    </row>
    <row r="15052" spans="1:6" x14ac:dyDescent="0.25">
      <c r="A15052" s="5" t="s">
        <v>5943</v>
      </c>
      <c r="B15052" s="6" t="s">
        <v>12143</v>
      </c>
      <c r="C15052" s="5">
        <v>2563602</v>
      </c>
      <c r="D15052" s="5">
        <v>2563814</v>
      </c>
      <c r="E15052" s="5">
        <f>IF(D15052&gt; C15052,1,-1)</f>
        <v>1</v>
      </c>
      <c r="F15052" s="5">
        <v>71</v>
      </c>
    </row>
    <row r="15053" spans="1:6" x14ac:dyDescent="0.25">
      <c r="A15053" s="5" t="s">
        <v>5943</v>
      </c>
      <c r="B15053" s="6" t="s">
        <v>12144</v>
      </c>
      <c r="C15053" s="5">
        <v>2563687</v>
      </c>
      <c r="D15053" s="5">
        <v>2563902</v>
      </c>
      <c r="E15053" s="5">
        <f>IF(D15053&gt; C15053,1,-1)</f>
        <v>1</v>
      </c>
      <c r="F15053" s="5">
        <v>72</v>
      </c>
    </row>
    <row r="15054" spans="1:6" x14ac:dyDescent="0.25">
      <c r="A15054" s="5" t="s">
        <v>5943</v>
      </c>
      <c r="B15054" s="6" t="s">
        <v>15462</v>
      </c>
      <c r="C15054" s="5">
        <v>2563698</v>
      </c>
      <c r="D15054" s="5">
        <v>2563498</v>
      </c>
      <c r="E15054" s="5">
        <f>IF(D15054&gt; C15054,1,-1)</f>
        <v>-1</v>
      </c>
      <c r="F15054" s="5">
        <v>67</v>
      </c>
    </row>
    <row r="15055" spans="1:6" x14ac:dyDescent="0.25">
      <c r="A15055" s="5" t="s">
        <v>5943</v>
      </c>
      <c r="B15055" s="6" t="s">
        <v>12145</v>
      </c>
      <c r="C15055" s="5">
        <v>2563818</v>
      </c>
      <c r="D15055" s="5">
        <v>2564150</v>
      </c>
      <c r="E15055" s="5">
        <f>IF(D15055&gt; C15055,1,-1)</f>
        <v>1</v>
      </c>
      <c r="F15055" s="5">
        <v>111</v>
      </c>
    </row>
    <row r="15056" spans="1:6" x14ac:dyDescent="0.25">
      <c r="A15056" s="5" t="s">
        <v>5943</v>
      </c>
      <c r="B15056" s="6" t="s">
        <v>15464</v>
      </c>
      <c r="C15056" s="5">
        <v>2564096</v>
      </c>
      <c r="D15056" s="5">
        <v>2562654</v>
      </c>
      <c r="E15056" s="5">
        <f>IF(D15056&gt; C15056,1,-1)</f>
        <v>-1</v>
      </c>
      <c r="F15056" s="5">
        <v>481</v>
      </c>
    </row>
    <row r="15057" spans="1:6" x14ac:dyDescent="0.25">
      <c r="A15057" s="5" t="s">
        <v>5943</v>
      </c>
      <c r="B15057" s="6" t="s">
        <v>12146</v>
      </c>
      <c r="C15057" s="5">
        <v>2564165</v>
      </c>
      <c r="D15057" s="5">
        <v>2564422</v>
      </c>
      <c r="E15057" s="5">
        <f>IF(D15057&gt; C15057,1,-1)</f>
        <v>1</v>
      </c>
      <c r="F15057" s="5">
        <v>86</v>
      </c>
    </row>
    <row r="15058" spans="1:6" x14ac:dyDescent="0.25">
      <c r="A15058" s="4" t="s">
        <v>5940</v>
      </c>
      <c r="B15058" t="s">
        <v>4778</v>
      </c>
      <c r="C15058">
        <v>2564260</v>
      </c>
      <c r="D15058">
        <v>2565618</v>
      </c>
      <c r="E15058">
        <v>-1</v>
      </c>
      <c r="F15058">
        <v>452</v>
      </c>
    </row>
    <row r="15059" spans="1:6" x14ac:dyDescent="0.25">
      <c r="A15059" s="5" t="s">
        <v>5943</v>
      </c>
      <c r="B15059" s="6" t="s">
        <v>12147</v>
      </c>
      <c r="C15059" s="5">
        <v>2564434</v>
      </c>
      <c r="D15059" s="5">
        <v>2564625</v>
      </c>
      <c r="E15059" s="5">
        <f>IF(D15059&gt; C15059,1,-1)</f>
        <v>1</v>
      </c>
      <c r="F15059" s="5">
        <v>64</v>
      </c>
    </row>
    <row r="15060" spans="1:6" x14ac:dyDescent="0.25">
      <c r="A15060" s="5" t="s">
        <v>5943</v>
      </c>
      <c r="B15060" s="6" t="s">
        <v>12148</v>
      </c>
      <c r="C15060" s="5">
        <v>2564597</v>
      </c>
      <c r="D15060" s="5">
        <v>2564875</v>
      </c>
      <c r="E15060" s="5">
        <f>IF(D15060&gt; C15060,1,-1)</f>
        <v>1</v>
      </c>
      <c r="F15060" s="5">
        <v>93</v>
      </c>
    </row>
    <row r="15061" spans="1:6" x14ac:dyDescent="0.25">
      <c r="A15061" s="5" t="s">
        <v>5943</v>
      </c>
      <c r="B15061" s="6" t="s">
        <v>15460</v>
      </c>
      <c r="C15061" s="5">
        <v>2564695</v>
      </c>
      <c r="D15061" s="5">
        <v>2564513</v>
      </c>
      <c r="E15061" s="5">
        <f>IF(D15061&gt; C15061,1,-1)</f>
        <v>-1</v>
      </c>
      <c r="F15061" s="5">
        <v>61</v>
      </c>
    </row>
    <row r="15062" spans="1:6" x14ac:dyDescent="0.25">
      <c r="A15062" s="5" t="s">
        <v>5943</v>
      </c>
      <c r="B15062" s="6" t="s">
        <v>12149</v>
      </c>
      <c r="C15062" s="5">
        <v>2564749</v>
      </c>
      <c r="D15062" s="5">
        <v>2565084</v>
      </c>
      <c r="E15062" s="5">
        <f>IF(D15062&gt; C15062,1,-1)</f>
        <v>1</v>
      </c>
      <c r="F15062" s="5">
        <v>112</v>
      </c>
    </row>
    <row r="15063" spans="1:6" x14ac:dyDescent="0.25">
      <c r="A15063" s="5" t="s">
        <v>5943</v>
      </c>
      <c r="B15063" s="6" t="s">
        <v>12150</v>
      </c>
      <c r="C15063" s="5">
        <v>2564981</v>
      </c>
      <c r="D15063" s="5">
        <v>2565178</v>
      </c>
      <c r="E15063" s="5">
        <f>IF(D15063&gt; C15063,1,-1)</f>
        <v>1</v>
      </c>
      <c r="F15063" s="5">
        <v>66</v>
      </c>
    </row>
    <row r="15064" spans="1:6" x14ac:dyDescent="0.25">
      <c r="A15064" s="5" t="s">
        <v>5943</v>
      </c>
      <c r="B15064" s="6" t="s">
        <v>12151</v>
      </c>
      <c r="C15064" s="5">
        <v>2565214</v>
      </c>
      <c r="D15064" s="5">
        <v>2565456</v>
      </c>
      <c r="E15064" s="5">
        <f>IF(D15064&gt; C15064,1,-1)</f>
        <v>1</v>
      </c>
      <c r="F15064" s="5">
        <v>81</v>
      </c>
    </row>
    <row r="15065" spans="1:6" x14ac:dyDescent="0.25">
      <c r="A15065" s="5" t="s">
        <v>5943</v>
      </c>
      <c r="B15065" s="6" t="s">
        <v>15459</v>
      </c>
      <c r="C15065" s="5">
        <v>2565217</v>
      </c>
      <c r="D15065" s="5">
        <v>2564912</v>
      </c>
      <c r="E15065" s="5">
        <f>IF(D15065&gt; C15065,1,-1)</f>
        <v>-1</v>
      </c>
      <c r="F15065" s="5">
        <v>102</v>
      </c>
    </row>
    <row r="15066" spans="1:6" x14ac:dyDescent="0.25">
      <c r="A15066" s="5" t="s">
        <v>5943</v>
      </c>
      <c r="B15066" s="6" t="s">
        <v>15458</v>
      </c>
      <c r="C15066" s="5">
        <v>2565436</v>
      </c>
      <c r="D15066" s="5">
        <v>2565236</v>
      </c>
      <c r="E15066" s="5">
        <f>IF(D15066&gt; C15066,1,-1)</f>
        <v>-1</v>
      </c>
      <c r="F15066" s="5">
        <v>67</v>
      </c>
    </row>
    <row r="15067" spans="1:6" x14ac:dyDescent="0.25">
      <c r="A15067" s="5" t="s">
        <v>5943</v>
      </c>
      <c r="B15067" s="6" t="s">
        <v>15461</v>
      </c>
      <c r="C15067" s="5">
        <v>2565630</v>
      </c>
      <c r="D15067" s="5">
        <v>2564263</v>
      </c>
      <c r="E15067" s="5">
        <f>IF(D15067&gt; C15067,1,-1)</f>
        <v>-1</v>
      </c>
      <c r="F15067" s="5">
        <v>456</v>
      </c>
    </row>
    <row r="15068" spans="1:6" x14ac:dyDescent="0.25">
      <c r="A15068" s="4" t="s">
        <v>5940</v>
      </c>
      <c r="B15068" t="s">
        <v>4780</v>
      </c>
      <c r="C15068">
        <v>2565653</v>
      </c>
      <c r="D15068">
        <v>2566762</v>
      </c>
      <c r="E15068">
        <v>-1</v>
      </c>
      <c r="F15068">
        <v>369</v>
      </c>
    </row>
    <row r="15069" spans="1:6" x14ac:dyDescent="0.25">
      <c r="A15069" s="5" t="s">
        <v>5943</v>
      </c>
      <c r="B15069" s="6" t="s">
        <v>12152</v>
      </c>
      <c r="C15069" s="5">
        <v>2565702</v>
      </c>
      <c r="D15069" s="5">
        <v>2566208</v>
      </c>
      <c r="E15069" s="5">
        <f>IF(D15069&gt; C15069,1,-1)</f>
        <v>1</v>
      </c>
      <c r="F15069" s="5">
        <v>169</v>
      </c>
    </row>
    <row r="15070" spans="1:6" x14ac:dyDescent="0.25">
      <c r="A15070" s="5" t="s">
        <v>5943</v>
      </c>
      <c r="B15070" s="6" t="s">
        <v>12153</v>
      </c>
      <c r="C15070" s="5">
        <v>2565803</v>
      </c>
      <c r="D15070" s="5">
        <v>2566297</v>
      </c>
      <c r="E15070" s="5">
        <f>IF(D15070&gt; C15070,1,-1)</f>
        <v>1</v>
      </c>
      <c r="F15070" s="5">
        <v>165</v>
      </c>
    </row>
    <row r="15071" spans="1:6" x14ac:dyDescent="0.25">
      <c r="A15071" s="5" t="s">
        <v>5943</v>
      </c>
      <c r="B15071" s="6" t="s">
        <v>15456</v>
      </c>
      <c r="C15071" s="5">
        <v>2565858</v>
      </c>
      <c r="D15071" s="5">
        <v>2565676</v>
      </c>
      <c r="E15071" s="5">
        <f>IF(D15071&gt; C15071,1,-1)</f>
        <v>-1</v>
      </c>
      <c r="F15071" s="5">
        <v>61</v>
      </c>
    </row>
    <row r="15072" spans="1:6" x14ac:dyDescent="0.25">
      <c r="A15072" s="5" t="s">
        <v>5943</v>
      </c>
      <c r="B15072" s="6" t="s">
        <v>12154</v>
      </c>
      <c r="C15072" s="5">
        <v>2566301</v>
      </c>
      <c r="D15072" s="5">
        <v>2566774</v>
      </c>
      <c r="E15072" s="5">
        <f>IF(D15072&gt; C15072,1,-1)</f>
        <v>1</v>
      </c>
      <c r="F15072" s="5">
        <v>158</v>
      </c>
    </row>
    <row r="15073" spans="1:6" x14ac:dyDescent="0.25">
      <c r="A15073" s="5" t="s">
        <v>5943</v>
      </c>
      <c r="B15073" s="6" t="s">
        <v>12155</v>
      </c>
      <c r="C15073" s="5">
        <v>2566645</v>
      </c>
      <c r="D15073" s="5">
        <v>2566839</v>
      </c>
      <c r="E15073" s="5">
        <f>IF(D15073&gt; C15073,1,-1)</f>
        <v>1</v>
      </c>
      <c r="F15073" s="5">
        <v>65</v>
      </c>
    </row>
    <row r="15074" spans="1:6" x14ac:dyDescent="0.25">
      <c r="A15074" s="5" t="s">
        <v>5943</v>
      </c>
      <c r="B15074" s="6" t="s">
        <v>15455</v>
      </c>
      <c r="C15074" s="5">
        <v>2566671</v>
      </c>
      <c r="D15074" s="5">
        <v>2566450</v>
      </c>
      <c r="E15074" s="5">
        <f>IF(D15074&gt; C15074,1,-1)</f>
        <v>-1</v>
      </c>
      <c r="F15074" s="5">
        <v>74</v>
      </c>
    </row>
    <row r="15075" spans="1:6" x14ac:dyDescent="0.25">
      <c r="A15075" s="5" t="s">
        <v>5943</v>
      </c>
      <c r="B15075" s="6" t="s">
        <v>15457</v>
      </c>
      <c r="C15075" s="5">
        <v>2566771</v>
      </c>
      <c r="D15075" s="5">
        <v>2565656</v>
      </c>
      <c r="E15075" s="5">
        <f>IF(D15075&gt; C15075,1,-1)</f>
        <v>-1</v>
      </c>
      <c r="F15075" s="5">
        <v>372</v>
      </c>
    </row>
    <row r="15076" spans="1:6" x14ac:dyDescent="0.25">
      <c r="A15076" s="5" t="s">
        <v>5943</v>
      </c>
      <c r="B15076" s="6" t="s">
        <v>12156</v>
      </c>
      <c r="C15076" s="5">
        <v>2566843</v>
      </c>
      <c r="D15076" s="5">
        <v>2567523</v>
      </c>
      <c r="E15076" s="5">
        <f>IF(D15076&gt; C15076,1,-1)</f>
        <v>1</v>
      </c>
      <c r="F15076" s="5">
        <v>227</v>
      </c>
    </row>
    <row r="15077" spans="1:6" x14ac:dyDescent="0.25">
      <c r="A15077" s="4" t="s">
        <v>5940</v>
      </c>
      <c r="B15077" t="s">
        <v>4782</v>
      </c>
      <c r="C15077">
        <v>2566930</v>
      </c>
      <c r="D15077">
        <v>2567565</v>
      </c>
      <c r="E15077">
        <v>-1</v>
      </c>
      <c r="F15077">
        <v>211</v>
      </c>
    </row>
    <row r="15078" spans="1:6" x14ac:dyDescent="0.25">
      <c r="A15078" s="5" t="s">
        <v>5943</v>
      </c>
      <c r="B15078" s="6" t="s">
        <v>12157</v>
      </c>
      <c r="C15078" s="5">
        <v>2567291</v>
      </c>
      <c r="D15078" s="5">
        <v>2567704</v>
      </c>
      <c r="E15078" s="5">
        <f>IF(D15078&gt; C15078,1,-1)</f>
        <v>1</v>
      </c>
      <c r="F15078" s="5">
        <v>138</v>
      </c>
    </row>
    <row r="15079" spans="1:6" x14ac:dyDescent="0.25">
      <c r="A15079" s="5" t="s">
        <v>5943</v>
      </c>
      <c r="B15079" s="6" t="s">
        <v>15454</v>
      </c>
      <c r="C15079" s="5">
        <v>2567568</v>
      </c>
      <c r="D15079" s="5">
        <v>2566933</v>
      </c>
      <c r="E15079" s="5">
        <f>IF(D15079&gt; C15079,1,-1)</f>
        <v>-1</v>
      </c>
      <c r="F15079" s="5">
        <v>212</v>
      </c>
    </row>
    <row r="15080" spans="1:6" x14ac:dyDescent="0.25">
      <c r="A15080" s="4" t="s">
        <v>5940</v>
      </c>
      <c r="B15080" t="s">
        <v>4784</v>
      </c>
      <c r="C15080">
        <v>2567665</v>
      </c>
      <c r="D15080">
        <v>2568384</v>
      </c>
      <c r="E15080">
        <v>-1</v>
      </c>
      <c r="F15080">
        <v>239</v>
      </c>
    </row>
    <row r="15081" spans="1:6" x14ac:dyDescent="0.25">
      <c r="A15081" s="5" t="s">
        <v>5943</v>
      </c>
      <c r="B15081" s="6" t="s">
        <v>12159</v>
      </c>
      <c r="C15081" s="5">
        <v>2567713</v>
      </c>
      <c r="D15081" s="5">
        <v>2568138</v>
      </c>
      <c r="E15081" s="5">
        <f>IF(D15081&gt; C15081,1,-1)</f>
        <v>1</v>
      </c>
      <c r="F15081" s="5">
        <v>142</v>
      </c>
    </row>
    <row r="15082" spans="1:6" x14ac:dyDescent="0.25">
      <c r="A15082" s="5" t="s">
        <v>5943</v>
      </c>
      <c r="B15082" s="6" t="s">
        <v>12158</v>
      </c>
      <c r="C15082" s="5">
        <v>2567762</v>
      </c>
      <c r="D15082" s="5">
        <v>2568019</v>
      </c>
      <c r="E15082" s="5">
        <f>IF(D15082&gt; C15082,1,-1)</f>
        <v>1</v>
      </c>
      <c r="F15082" s="5">
        <v>86</v>
      </c>
    </row>
    <row r="15083" spans="1:6" x14ac:dyDescent="0.25">
      <c r="A15083" s="5" t="s">
        <v>5943</v>
      </c>
      <c r="B15083" s="6" t="s">
        <v>12160</v>
      </c>
      <c r="C15083" s="5">
        <v>2568023</v>
      </c>
      <c r="D15083" s="5">
        <v>2568478</v>
      </c>
      <c r="E15083" s="5">
        <f>IF(D15083&gt; C15083,1,-1)</f>
        <v>1</v>
      </c>
      <c r="F15083" s="5">
        <v>152</v>
      </c>
    </row>
    <row r="15084" spans="1:6" x14ac:dyDescent="0.25">
      <c r="A15084" s="5" t="s">
        <v>5943</v>
      </c>
      <c r="B15084" s="6" t="s">
        <v>12161</v>
      </c>
      <c r="C15084" s="5">
        <v>2568360</v>
      </c>
      <c r="D15084" s="5">
        <v>2568629</v>
      </c>
      <c r="E15084" s="5">
        <f>IF(D15084&gt; C15084,1,-1)</f>
        <v>1</v>
      </c>
      <c r="F15084" s="5">
        <v>90</v>
      </c>
    </row>
    <row r="15085" spans="1:6" x14ac:dyDescent="0.25">
      <c r="A15085" s="4" t="s">
        <v>5940</v>
      </c>
      <c r="B15085" t="s">
        <v>4786</v>
      </c>
      <c r="C15085">
        <v>2568377</v>
      </c>
      <c r="D15085">
        <v>2569459</v>
      </c>
      <c r="E15085">
        <v>-1</v>
      </c>
      <c r="F15085">
        <v>360</v>
      </c>
    </row>
    <row r="15086" spans="1:6" x14ac:dyDescent="0.25">
      <c r="A15086" s="5" t="s">
        <v>5943</v>
      </c>
      <c r="B15086" s="6" t="s">
        <v>15453</v>
      </c>
      <c r="C15086" s="5">
        <v>2568441</v>
      </c>
      <c r="D15086" s="5">
        <v>2567668</v>
      </c>
      <c r="E15086" s="5">
        <f>IF(D15086&gt; C15086,1,-1)</f>
        <v>-1</v>
      </c>
      <c r="F15086" s="5">
        <v>258</v>
      </c>
    </row>
    <row r="15087" spans="1:6" x14ac:dyDescent="0.25">
      <c r="A15087" s="5" t="s">
        <v>5943</v>
      </c>
      <c r="B15087" s="6" t="s">
        <v>12162</v>
      </c>
      <c r="C15087" s="5">
        <v>2568542</v>
      </c>
      <c r="D15087" s="5">
        <v>2568724</v>
      </c>
      <c r="E15087" s="5">
        <f>IF(D15087&gt; C15087,1,-1)</f>
        <v>1</v>
      </c>
      <c r="F15087" s="5">
        <v>61</v>
      </c>
    </row>
    <row r="15088" spans="1:6" x14ac:dyDescent="0.25">
      <c r="A15088" s="5" t="s">
        <v>5943</v>
      </c>
      <c r="B15088" s="6" t="s">
        <v>12163</v>
      </c>
      <c r="C15088" s="5">
        <v>2568728</v>
      </c>
      <c r="D15088" s="5">
        <v>2568940</v>
      </c>
      <c r="E15088" s="5">
        <f>IF(D15088&gt; C15088,1,-1)</f>
        <v>1</v>
      </c>
      <c r="F15088" s="5">
        <v>71</v>
      </c>
    </row>
    <row r="15089" spans="1:6" x14ac:dyDescent="0.25">
      <c r="A15089" s="5" t="s">
        <v>5943</v>
      </c>
      <c r="B15089" s="6" t="s">
        <v>12164</v>
      </c>
      <c r="C15089" s="5">
        <v>2568804</v>
      </c>
      <c r="D15089" s="5">
        <v>2569223</v>
      </c>
      <c r="E15089" s="5">
        <f>IF(D15089&gt; C15089,1,-1)</f>
        <v>1</v>
      </c>
      <c r="F15089" s="5">
        <v>140</v>
      </c>
    </row>
    <row r="15090" spans="1:6" x14ac:dyDescent="0.25">
      <c r="A15090" s="5" t="s">
        <v>5943</v>
      </c>
      <c r="B15090" s="6" t="s">
        <v>12165</v>
      </c>
      <c r="C15090" s="5">
        <v>2569064</v>
      </c>
      <c r="D15090" s="5">
        <v>2569351</v>
      </c>
      <c r="E15090" s="5">
        <f>IF(D15090&gt; C15090,1,-1)</f>
        <v>1</v>
      </c>
      <c r="F15090" s="5">
        <v>96</v>
      </c>
    </row>
    <row r="15091" spans="1:6" x14ac:dyDescent="0.25">
      <c r="A15091" s="5" t="s">
        <v>5943</v>
      </c>
      <c r="B15091" s="6" t="s">
        <v>15451</v>
      </c>
      <c r="C15091" s="5">
        <v>2569188</v>
      </c>
      <c r="D15091" s="5">
        <v>2568910</v>
      </c>
      <c r="E15091" s="5">
        <f>IF(D15091&gt; C15091,1,-1)</f>
        <v>-1</v>
      </c>
      <c r="F15091" s="5">
        <v>93</v>
      </c>
    </row>
    <row r="15092" spans="1:6" x14ac:dyDescent="0.25">
      <c r="A15092" s="5" t="s">
        <v>5943</v>
      </c>
      <c r="B15092" s="6" t="s">
        <v>12166</v>
      </c>
      <c r="C15092" s="5">
        <v>2569287</v>
      </c>
      <c r="D15092" s="5">
        <v>2569484</v>
      </c>
      <c r="E15092" s="5">
        <f>IF(D15092&gt; C15092,1,-1)</f>
        <v>1</v>
      </c>
      <c r="F15092" s="5">
        <v>66</v>
      </c>
    </row>
    <row r="15093" spans="1:6" x14ac:dyDescent="0.25">
      <c r="A15093" s="4" t="s">
        <v>5940</v>
      </c>
      <c r="B15093" t="s">
        <v>4788</v>
      </c>
      <c r="C15093">
        <v>2569446</v>
      </c>
      <c r="D15093">
        <v>2570582</v>
      </c>
      <c r="E15093">
        <v>-1</v>
      </c>
      <c r="F15093">
        <v>378</v>
      </c>
    </row>
    <row r="15094" spans="1:6" x14ac:dyDescent="0.25">
      <c r="A15094" s="5" t="s">
        <v>5943</v>
      </c>
      <c r="B15094" s="6" t="s">
        <v>15452</v>
      </c>
      <c r="C15094" s="5">
        <v>2569483</v>
      </c>
      <c r="D15094" s="5">
        <v>2568380</v>
      </c>
      <c r="E15094" s="5">
        <f>IF(D15094&gt; C15094,1,-1)</f>
        <v>-1</v>
      </c>
      <c r="F15094" s="5">
        <v>368</v>
      </c>
    </row>
    <row r="15095" spans="1:6" x14ac:dyDescent="0.25">
      <c r="A15095" s="5" t="s">
        <v>5943</v>
      </c>
      <c r="B15095" s="6" t="s">
        <v>12167</v>
      </c>
      <c r="C15095" s="5">
        <v>2569488</v>
      </c>
      <c r="D15095" s="5">
        <v>2569688</v>
      </c>
      <c r="E15095" s="5">
        <f>IF(D15095&gt; C15095,1,-1)</f>
        <v>1</v>
      </c>
      <c r="F15095" s="5">
        <v>67</v>
      </c>
    </row>
    <row r="15096" spans="1:6" x14ac:dyDescent="0.25">
      <c r="A15096" s="5" t="s">
        <v>5943</v>
      </c>
      <c r="B15096" s="6" t="s">
        <v>12168</v>
      </c>
      <c r="C15096" s="5">
        <v>2569582</v>
      </c>
      <c r="D15096" s="5">
        <v>2569785</v>
      </c>
      <c r="E15096" s="5">
        <f>IF(D15096&gt; C15096,1,-1)</f>
        <v>1</v>
      </c>
      <c r="F15096" s="5">
        <v>68</v>
      </c>
    </row>
    <row r="15097" spans="1:6" x14ac:dyDescent="0.25">
      <c r="A15097" s="5" t="s">
        <v>5943</v>
      </c>
      <c r="B15097" s="6" t="s">
        <v>15449</v>
      </c>
      <c r="C15097" s="5">
        <v>2569698</v>
      </c>
      <c r="D15097" s="5">
        <v>2569474</v>
      </c>
      <c r="E15097" s="5">
        <f>IF(D15097&gt; C15097,1,-1)</f>
        <v>-1</v>
      </c>
      <c r="F15097" s="5">
        <v>75</v>
      </c>
    </row>
    <row r="15098" spans="1:6" x14ac:dyDescent="0.25">
      <c r="A15098" s="5" t="s">
        <v>5943</v>
      </c>
      <c r="B15098" s="6" t="s">
        <v>15448</v>
      </c>
      <c r="C15098" s="5">
        <v>2569959</v>
      </c>
      <c r="D15098" s="5">
        <v>2569765</v>
      </c>
      <c r="E15098" s="5">
        <f>IF(D15098&gt; C15098,1,-1)</f>
        <v>-1</v>
      </c>
      <c r="F15098" s="5">
        <v>65</v>
      </c>
    </row>
    <row r="15099" spans="1:6" x14ac:dyDescent="0.25">
      <c r="A15099" s="5" t="s">
        <v>5943</v>
      </c>
      <c r="B15099" s="6" t="s">
        <v>12170</v>
      </c>
      <c r="C15099" s="5">
        <v>2570107</v>
      </c>
      <c r="D15099" s="5">
        <v>2570607</v>
      </c>
      <c r="E15099" s="5">
        <f>IF(D15099&gt; C15099,1,-1)</f>
        <v>1</v>
      </c>
      <c r="F15099" s="5">
        <v>167</v>
      </c>
    </row>
    <row r="15100" spans="1:6" x14ac:dyDescent="0.25">
      <c r="A15100" s="5" t="s">
        <v>5943</v>
      </c>
      <c r="B15100" s="6" t="s">
        <v>12169</v>
      </c>
      <c r="C15100" s="5">
        <v>2570282</v>
      </c>
      <c r="D15100" s="5">
        <v>2570515</v>
      </c>
      <c r="E15100" s="5">
        <f>IF(D15100&gt; C15100,1,-1)</f>
        <v>1</v>
      </c>
      <c r="F15100" s="5">
        <v>78</v>
      </c>
    </row>
    <row r="15101" spans="1:6" x14ac:dyDescent="0.25">
      <c r="A15101" s="5" t="s">
        <v>5943</v>
      </c>
      <c r="B15101" s="6" t="s">
        <v>12171</v>
      </c>
      <c r="C15101" s="5">
        <v>2570493</v>
      </c>
      <c r="D15101" s="5">
        <v>2570711</v>
      </c>
      <c r="E15101" s="5">
        <f>IF(D15101&gt; C15101,1,-1)</f>
        <v>1</v>
      </c>
      <c r="F15101" s="5">
        <v>73</v>
      </c>
    </row>
    <row r="15102" spans="1:6" x14ac:dyDescent="0.25">
      <c r="A15102" s="5" t="s">
        <v>5943</v>
      </c>
      <c r="B15102" s="6" t="s">
        <v>12172</v>
      </c>
      <c r="C15102" s="5">
        <v>2570597</v>
      </c>
      <c r="D15102" s="5">
        <v>2571145</v>
      </c>
      <c r="E15102" s="5">
        <f>IF(D15102&gt; C15102,1,-1)</f>
        <v>1</v>
      </c>
      <c r="F15102" s="5">
        <v>183</v>
      </c>
    </row>
    <row r="15103" spans="1:6" x14ac:dyDescent="0.25">
      <c r="A15103" s="4" t="s">
        <v>5940</v>
      </c>
      <c r="B15103" t="s">
        <v>4790</v>
      </c>
      <c r="C15103">
        <v>2570600</v>
      </c>
      <c r="D15103">
        <v>2571514</v>
      </c>
      <c r="E15103">
        <v>-1</v>
      </c>
      <c r="F15103">
        <v>304</v>
      </c>
    </row>
    <row r="15104" spans="1:6" x14ac:dyDescent="0.25">
      <c r="A15104" s="5" t="s">
        <v>5943</v>
      </c>
      <c r="B15104" s="6" t="s">
        <v>15450</v>
      </c>
      <c r="C15104" s="5">
        <v>2570702</v>
      </c>
      <c r="D15104" s="5">
        <v>2569449</v>
      </c>
      <c r="E15104" s="5">
        <f>IF(D15104&gt; C15104,1,-1)</f>
        <v>-1</v>
      </c>
      <c r="F15104" s="5">
        <v>418</v>
      </c>
    </row>
    <row r="15105" spans="1:6" x14ac:dyDescent="0.25">
      <c r="A15105" s="5" t="s">
        <v>5943</v>
      </c>
      <c r="B15105" s="6" t="s">
        <v>15446</v>
      </c>
      <c r="C15105" s="5">
        <v>2571030</v>
      </c>
      <c r="D15105" s="5">
        <v>2570758</v>
      </c>
      <c r="E15105" s="5">
        <f>IF(D15105&gt; C15105,1,-1)</f>
        <v>-1</v>
      </c>
      <c r="F15105" s="5">
        <v>91</v>
      </c>
    </row>
    <row r="15106" spans="1:6" x14ac:dyDescent="0.25">
      <c r="A15106" s="5" t="s">
        <v>5943</v>
      </c>
      <c r="B15106" s="6" t="s">
        <v>12173</v>
      </c>
      <c r="C15106" s="5">
        <v>2571149</v>
      </c>
      <c r="D15106" s="5">
        <v>2571424</v>
      </c>
      <c r="E15106" s="5">
        <f>IF(D15106&gt; C15106,1,-1)</f>
        <v>1</v>
      </c>
      <c r="F15106" s="5">
        <v>92</v>
      </c>
    </row>
    <row r="15107" spans="1:6" x14ac:dyDescent="0.25">
      <c r="A15107" s="5" t="s">
        <v>5943</v>
      </c>
      <c r="B15107" s="6" t="s">
        <v>12174</v>
      </c>
      <c r="C15107" s="5">
        <v>2571297</v>
      </c>
      <c r="D15107" s="5">
        <v>2571647</v>
      </c>
      <c r="E15107" s="5">
        <f>IF(D15107&gt; C15107,1,-1)</f>
        <v>1</v>
      </c>
      <c r="F15107" s="5">
        <v>117</v>
      </c>
    </row>
    <row r="15108" spans="1:6" x14ac:dyDescent="0.25">
      <c r="A15108" s="5" t="s">
        <v>5943</v>
      </c>
      <c r="B15108" s="6" t="s">
        <v>15447</v>
      </c>
      <c r="C15108" s="5">
        <v>2571547</v>
      </c>
      <c r="D15108" s="5">
        <v>2570603</v>
      </c>
      <c r="E15108" s="5">
        <f>IF(D15108&gt; C15108,1,-1)</f>
        <v>-1</v>
      </c>
      <c r="F15108" s="5">
        <v>315</v>
      </c>
    </row>
    <row r="15109" spans="1:6" x14ac:dyDescent="0.25">
      <c r="A15109" s="4" t="s">
        <v>5940</v>
      </c>
      <c r="B15109" t="s">
        <v>4792</v>
      </c>
      <c r="C15109">
        <v>2571654</v>
      </c>
      <c r="D15109">
        <v>2572985</v>
      </c>
      <c r="E15109">
        <v>-1</v>
      </c>
      <c r="F15109">
        <v>443</v>
      </c>
    </row>
    <row r="15110" spans="1:6" x14ac:dyDescent="0.25">
      <c r="A15110" s="5" t="s">
        <v>5943</v>
      </c>
      <c r="B15110" s="6" t="s">
        <v>12175</v>
      </c>
      <c r="C15110" s="5">
        <v>2571714</v>
      </c>
      <c r="D15110" s="5">
        <v>2572040</v>
      </c>
      <c r="E15110" s="5">
        <f>IF(D15110&gt; C15110,1,-1)</f>
        <v>1</v>
      </c>
      <c r="F15110" s="5">
        <v>109</v>
      </c>
    </row>
    <row r="15111" spans="1:6" x14ac:dyDescent="0.25">
      <c r="A15111" s="5" t="s">
        <v>5943</v>
      </c>
      <c r="B15111" s="6" t="s">
        <v>12176</v>
      </c>
      <c r="C15111" s="5">
        <v>2571907</v>
      </c>
      <c r="D15111" s="5">
        <v>2572098</v>
      </c>
      <c r="E15111" s="5">
        <f>IF(D15111&gt; C15111,1,-1)</f>
        <v>1</v>
      </c>
      <c r="F15111" s="5">
        <v>64</v>
      </c>
    </row>
    <row r="15112" spans="1:6" x14ac:dyDescent="0.25">
      <c r="A15112" s="5" t="s">
        <v>5943</v>
      </c>
      <c r="B15112" s="6" t="s">
        <v>12177</v>
      </c>
      <c r="C15112" s="5">
        <v>2572044</v>
      </c>
      <c r="D15112" s="5">
        <v>2572367</v>
      </c>
      <c r="E15112" s="5">
        <f>IF(D15112&gt; C15112,1,-1)</f>
        <v>1</v>
      </c>
      <c r="F15112" s="5">
        <v>108</v>
      </c>
    </row>
    <row r="15113" spans="1:6" x14ac:dyDescent="0.25">
      <c r="A15113" s="5" t="s">
        <v>5943</v>
      </c>
      <c r="B15113" s="6" t="s">
        <v>15444</v>
      </c>
      <c r="C15113" s="5">
        <v>2572249</v>
      </c>
      <c r="D15113" s="5">
        <v>2572037</v>
      </c>
      <c r="E15113" s="5">
        <f>IF(D15113&gt; C15113,1,-1)</f>
        <v>-1</v>
      </c>
      <c r="F15113" s="5">
        <v>71</v>
      </c>
    </row>
    <row r="15114" spans="1:6" x14ac:dyDescent="0.25">
      <c r="A15114" s="5" t="s">
        <v>5943</v>
      </c>
      <c r="B15114" s="6" t="s">
        <v>12178</v>
      </c>
      <c r="C15114" s="5">
        <v>2572426</v>
      </c>
      <c r="D15114" s="5">
        <v>2572845</v>
      </c>
      <c r="E15114" s="5">
        <f>IF(D15114&gt; C15114,1,-1)</f>
        <v>1</v>
      </c>
      <c r="F15114" s="5">
        <v>140</v>
      </c>
    </row>
    <row r="15115" spans="1:6" x14ac:dyDescent="0.25">
      <c r="A15115" s="5" t="s">
        <v>5943</v>
      </c>
      <c r="B15115" s="6" t="s">
        <v>12179</v>
      </c>
      <c r="C15115" s="5">
        <v>2572629</v>
      </c>
      <c r="D15115" s="5">
        <v>2573294</v>
      </c>
      <c r="E15115" s="5">
        <f>IF(D15115&gt; C15115,1,-1)</f>
        <v>1</v>
      </c>
      <c r="F15115" s="5">
        <v>222</v>
      </c>
    </row>
    <row r="15116" spans="1:6" x14ac:dyDescent="0.25">
      <c r="A15116" s="4" t="s">
        <v>5940</v>
      </c>
      <c r="B15116" t="s">
        <v>4794</v>
      </c>
      <c r="C15116">
        <v>2572985</v>
      </c>
      <c r="D15116">
        <v>2573935</v>
      </c>
      <c r="E15116">
        <v>-1</v>
      </c>
      <c r="F15116">
        <v>316</v>
      </c>
    </row>
    <row r="15117" spans="1:6" x14ac:dyDescent="0.25">
      <c r="A15117" s="5" t="s">
        <v>5943</v>
      </c>
      <c r="B15117" s="6" t="s">
        <v>15445</v>
      </c>
      <c r="C15117" s="5">
        <v>2573012</v>
      </c>
      <c r="D15117" s="5">
        <v>2571657</v>
      </c>
      <c r="E15117" s="5">
        <f>IF(D15117&gt; C15117,1,-1)</f>
        <v>-1</v>
      </c>
      <c r="F15117" s="5">
        <v>452</v>
      </c>
    </row>
    <row r="15118" spans="1:6" x14ac:dyDescent="0.25">
      <c r="A15118" s="5" t="s">
        <v>5943</v>
      </c>
      <c r="B15118" s="6" t="s">
        <v>12180</v>
      </c>
      <c r="C15118" s="5">
        <v>2573198</v>
      </c>
      <c r="D15118" s="5">
        <v>2573473</v>
      </c>
      <c r="E15118" s="5">
        <f>IF(D15118&gt; C15118,1,-1)</f>
        <v>1</v>
      </c>
      <c r="F15118" s="5">
        <v>92</v>
      </c>
    </row>
    <row r="15119" spans="1:6" x14ac:dyDescent="0.25">
      <c r="A15119" s="5" t="s">
        <v>5943</v>
      </c>
      <c r="B15119" s="6" t="s">
        <v>12181</v>
      </c>
      <c r="C15119" s="5">
        <v>2573477</v>
      </c>
      <c r="D15119" s="5">
        <v>2573659</v>
      </c>
      <c r="E15119" s="5">
        <f>IF(D15119&gt; C15119,1,-1)</f>
        <v>1</v>
      </c>
      <c r="F15119" s="5">
        <v>61</v>
      </c>
    </row>
    <row r="15120" spans="1:6" x14ac:dyDescent="0.25">
      <c r="A15120" s="5" t="s">
        <v>5943</v>
      </c>
      <c r="B15120" s="6" t="s">
        <v>12182</v>
      </c>
      <c r="C15120" s="5">
        <v>2573736</v>
      </c>
      <c r="D15120" s="5">
        <v>2574080</v>
      </c>
      <c r="E15120" s="5">
        <f>IF(D15120&gt; C15120,1,-1)</f>
        <v>1</v>
      </c>
      <c r="F15120" s="5">
        <v>115</v>
      </c>
    </row>
    <row r="15121" spans="1:6" x14ac:dyDescent="0.25">
      <c r="A15121" s="5" t="s">
        <v>5943</v>
      </c>
      <c r="B15121" s="6" t="s">
        <v>12183</v>
      </c>
      <c r="C15121" s="5">
        <v>2573804</v>
      </c>
      <c r="D15121" s="5">
        <v>2574088</v>
      </c>
      <c r="E15121" s="5">
        <f>IF(D15121&gt; C15121,1,-1)</f>
        <v>1</v>
      </c>
      <c r="F15121" s="5">
        <v>95</v>
      </c>
    </row>
    <row r="15122" spans="1:6" x14ac:dyDescent="0.25">
      <c r="A15122" s="5" t="s">
        <v>5943</v>
      </c>
      <c r="B15122" s="6" t="s">
        <v>15443</v>
      </c>
      <c r="C15122" s="5">
        <v>2573968</v>
      </c>
      <c r="D15122" s="5">
        <v>2572988</v>
      </c>
      <c r="E15122" s="5">
        <f>IF(D15122&gt; C15122,1,-1)</f>
        <v>-1</v>
      </c>
      <c r="F15122" s="5">
        <v>327</v>
      </c>
    </row>
    <row r="15123" spans="1:6" x14ac:dyDescent="0.25">
      <c r="A15123" s="4" t="s">
        <v>5940</v>
      </c>
      <c r="B15123" t="s">
        <v>4796</v>
      </c>
      <c r="C15123">
        <v>2574000</v>
      </c>
      <c r="D15123">
        <v>2575295</v>
      </c>
      <c r="E15123">
        <v>-1</v>
      </c>
      <c r="F15123">
        <v>431</v>
      </c>
    </row>
    <row r="15124" spans="1:6" x14ac:dyDescent="0.25">
      <c r="A15124" s="5" t="s">
        <v>5943</v>
      </c>
      <c r="B15124" s="6" t="s">
        <v>12184</v>
      </c>
      <c r="C15124" s="5">
        <v>2574361</v>
      </c>
      <c r="D15124" s="5">
        <v>2574597</v>
      </c>
      <c r="E15124" s="5">
        <f>IF(D15124&gt; C15124,1,-1)</f>
        <v>1</v>
      </c>
      <c r="F15124" s="5">
        <v>79</v>
      </c>
    </row>
    <row r="15125" spans="1:6" x14ac:dyDescent="0.25">
      <c r="A15125" s="5" t="s">
        <v>5943</v>
      </c>
      <c r="B15125" s="6" t="s">
        <v>15441</v>
      </c>
      <c r="C15125" s="5">
        <v>2574427</v>
      </c>
      <c r="D15125" s="5">
        <v>2574227</v>
      </c>
      <c r="E15125" s="5">
        <f>IF(D15125&gt; C15125,1,-1)</f>
        <v>-1</v>
      </c>
      <c r="F15125" s="5">
        <v>67</v>
      </c>
    </row>
    <row r="15126" spans="1:6" x14ac:dyDescent="0.25">
      <c r="A15126" s="5" t="s">
        <v>5943</v>
      </c>
      <c r="B15126" s="6" t="s">
        <v>12185</v>
      </c>
      <c r="C15126" s="5">
        <v>2574618</v>
      </c>
      <c r="D15126" s="5">
        <v>2575043</v>
      </c>
      <c r="E15126" s="5">
        <f>IF(D15126&gt; C15126,1,-1)</f>
        <v>1</v>
      </c>
      <c r="F15126" s="5">
        <v>142</v>
      </c>
    </row>
    <row r="15127" spans="1:6" x14ac:dyDescent="0.25">
      <c r="A15127" s="5" t="s">
        <v>5943</v>
      </c>
      <c r="B15127" s="6" t="s">
        <v>15440</v>
      </c>
      <c r="C15127" s="5">
        <v>2574775</v>
      </c>
      <c r="D15127" s="5">
        <v>2574575</v>
      </c>
      <c r="E15127" s="5">
        <f>IF(D15127&gt; C15127,1,-1)</f>
        <v>-1</v>
      </c>
      <c r="F15127" s="5">
        <v>67</v>
      </c>
    </row>
    <row r="15128" spans="1:6" x14ac:dyDescent="0.25">
      <c r="A15128" s="5" t="s">
        <v>5943</v>
      </c>
      <c r="B15128" s="6" t="s">
        <v>12186</v>
      </c>
      <c r="C15128" s="5">
        <v>2575117</v>
      </c>
      <c r="D15128" s="5">
        <v>2575389</v>
      </c>
      <c r="E15128" s="5">
        <f>IF(D15128&gt; C15128,1,-1)</f>
        <v>1</v>
      </c>
      <c r="F15128" s="5">
        <v>91</v>
      </c>
    </row>
    <row r="15129" spans="1:6" x14ac:dyDescent="0.25">
      <c r="A15129" s="4" t="s">
        <v>5940</v>
      </c>
      <c r="B15129" t="s">
        <v>4798</v>
      </c>
      <c r="C15129">
        <v>2575255</v>
      </c>
      <c r="D15129">
        <v>2576253</v>
      </c>
      <c r="E15129">
        <v>-1</v>
      </c>
      <c r="F15129">
        <v>332</v>
      </c>
    </row>
    <row r="15130" spans="1:6" x14ac:dyDescent="0.25">
      <c r="A15130" s="5" t="s">
        <v>5943</v>
      </c>
      <c r="B15130" s="6" t="s">
        <v>15442</v>
      </c>
      <c r="C15130" s="5">
        <v>2575331</v>
      </c>
      <c r="D15130" s="5">
        <v>2574003</v>
      </c>
      <c r="E15130" s="5">
        <f>IF(D15130&gt; C15130,1,-1)</f>
        <v>-1</v>
      </c>
      <c r="F15130" s="5">
        <v>443</v>
      </c>
    </row>
    <row r="15131" spans="1:6" x14ac:dyDescent="0.25">
      <c r="A15131" s="5" t="s">
        <v>5943</v>
      </c>
      <c r="B15131" s="6" t="s">
        <v>12187</v>
      </c>
      <c r="C15131" s="5">
        <v>2575531</v>
      </c>
      <c r="D15131" s="5">
        <v>2575722</v>
      </c>
      <c r="E15131" s="5">
        <f>IF(D15131&gt; C15131,1,-1)</f>
        <v>1</v>
      </c>
      <c r="F15131" s="5">
        <v>64</v>
      </c>
    </row>
    <row r="15132" spans="1:6" x14ac:dyDescent="0.25">
      <c r="A15132" s="5" t="s">
        <v>5943</v>
      </c>
      <c r="B15132" s="6" t="s">
        <v>12188</v>
      </c>
      <c r="C15132" s="5">
        <v>2575544</v>
      </c>
      <c r="D15132" s="5">
        <v>2575864</v>
      </c>
      <c r="E15132" s="5">
        <f>IF(D15132&gt; C15132,1,-1)</f>
        <v>1</v>
      </c>
      <c r="F15132" s="5">
        <v>107</v>
      </c>
    </row>
    <row r="15133" spans="1:6" x14ac:dyDescent="0.25">
      <c r="A15133" s="5" t="s">
        <v>5943</v>
      </c>
      <c r="B15133" s="6" t="s">
        <v>12189</v>
      </c>
      <c r="C15133" s="5">
        <v>2575726</v>
      </c>
      <c r="D15133" s="5">
        <v>2576001</v>
      </c>
      <c r="E15133" s="5">
        <f>IF(D15133&gt; C15133,1,-1)</f>
        <v>1</v>
      </c>
      <c r="F15133" s="5">
        <v>92</v>
      </c>
    </row>
    <row r="15134" spans="1:6" x14ac:dyDescent="0.25">
      <c r="A15134" s="5" t="s">
        <v>5943</v>
      </c>
      <c r="B15134" s="6" t="s">
        <v>12190</v>
      </c>
      <c r="C15134" s="5">
        <v>2575898</v>
      </c>
      <c r="D15134" s="5">
        <v>2576101</v>
      </c>
      <c r="E15134" s="5">
        <f>IF(D15134&gt; C15134,1,-1)</f>
        <v>1</v>
      </c>
      <c r="F15134" s="5">
        <v>68</v>
      </c>
    </row>
    <row r="15135" spans="1:6" x14ac:dyDescent="0.25">
      <c r="A15135" s="5" t="s">
        <v>5943</v>
      </c>
      <c r="B15135" s="6" t="s">
        <v>12191</v>
      </c>
      <c r="C15135" s="5">
        <v>2576005</v>
      </c>
      <c r="D15135" s="5">
        <v>2576301</v>
      </c>
      <c r="E15135" s="5">
        <f>IF(D15135&gt; C15135,1,-1)</f>
        <v>1</v>
      </c>
      <c r="F15135" s="5">
        <v>99</v>
      </c>
    </row>
    <row r="15136" spans="1:6" x14ac:dyDescent="0.25">
      <c r="A15136" s="5" t="s">
        <v>5943</v>
      </c>
      <c r="B15136" s="6" t="s">
        <v>12192</v>
      </c>
      <c r="C15136" s="5">
        <v>2576105</v>
      </c>
      <c r="D15136" s="5">
        <v>2576329</v>
      </c>
      <c r="E15136" s="5">
        <f>IF(D15136&gt; C15136,1,-1)</f>
        <v>1</v>
      </c>
      <c r="F15136" s="5">
        <v>75</v>
      </c>
    </row>
    <row r="15137" spans="1:6" x14ac:dyDescent="0.25">
      <c r="A15137" s="4" t="s">
        <v>5940</v>
      </c>
      <c r="B15137" t="s">
        <v>4800</v>
      </c>
      <c r="C15137">
        <v>2576237</v>
      </c>
      <c r="D15137">
        <v>2577004</v>
      </c>
      <c r="E15137">
        <v>-1</v>
      </c>
      <c r="F15137">
        <v>255</v>
      </c>
    </row>
    <row r="15138" spans="1:6" x14ac:dyDescent="0.25">
      <c r="A15138" s="5" t="s">
        <v>5943</v>
      </c>
      <c r="B15138" s="6" t="s">
        <v>15439</v>
      </c>
      <c r="C15138" s="5">
        <v>2576259</v>
      </c>
      <c r="D15138" s="5">
        <v>2575258</v>
      </c>
      <c r="E15138" s="5">
        <f>IF(D15138&gt; C15138,1,-1)</f>
        <v>-1</v>
      </c>
      <c r="F15138" s="5">
        <v>334</v>
      </c>
    </row>
    <row r="15139" spans="1:6" x14ac:dyDescent="0.25">
      <c r="A15139" s="5" t="s">
        <v>5943</v>
      </c>
      <c r="B15139" s="6" t="s">
        <v>12193</v>
      </c>
      <c r="C15139" s="5">
        <v>2576333</v>
      </c>
      <c r="D15139" s="5">
        <v>2576536</v>
      </c>
      <c r="E15139" s="5">
        <f>IF(D15139&gt; C15139,1,-1)</f>
        <v>1</v>
      </c>
      <c r="F15139" s="5">
        <v>68</v>
      </c>
    </row>
    <row r="15140" spans="1:6" x14ac:dyDescent="0.25">
      <c r="A15140" s="5" t="s">
        <v>5943</v>
      </c>
      <c r="B15140" s="6" t="s">
        <v>12194</v>
      </c>
      <c r="C15140" s="5">
        <v>2576406</v>
      </c>
      <c r="D15140" s="5">
        <v>2576606</v>
      </c>
      <c r="E15140" s="5">
        <f>IF(D15140&gt; C15140,1,-1)</f>
        <v>1</v>
      </c>
      <c r="F15140" s="5">
        <v>67</v>
      </c>
    </row>
    <row r="15141" spans="1:6" x14ac:dyDescent="0.25">
      <c r="A15141" s="5" t="s">
        <v>5943</v>
      </c>
      <c r="B15141" s="6" t="s">
        <v>15437</v>
      </c>
      <c r="C15141" s="5">
        <v>2576582</v>
      </c>
      <c r="D15141" s="5">
        <v>2576358</v>
      </c>
      <c r="E15141" s="5">
        <f>IF(D15141&gt; C15141,1,-1)</f>
        <v>-1</v>
      </c>
      <c r="F15141" s="5">
        <v>75</v>
      </c>
    </row>
    <row r="15142" spans="1:6" x14ac:dyDescent="0.25">
      <c r="A15142" s="5" t="s">
        <v>5943</v>
      </c>
      <c r="B15142" s="6" t="s">
        <v>12195</v>
      </c>
      <c r="C15142" s="5">
        <v>2576663</v>
      </c>
      <c r="D15142" s="5">
        <v>2576938</v>
      </c>
      <c r="E15142" s="5">
        <f>IF(D15142&gt; C15142,1,-1)</f>
        <v>1</v>
      </c>
      <c r="F15142" s="5">
        <v>92</v>
      </c>
    </row>
    <row r="15143" spans="1:6" x14ac:dyDescent="0.25">
      <c r="A15143" s="5" t="s">
        <v>5943</v>
      </c>
      <c r="B15143" s="6" t="s">
        <v>12196</v>
      </c>
      <c r="C15143" s="5">
        <v>2576724</v>
      </c>
      <c r="D15143" s="5">
        <v>2576951</v>
      </c>
      <c r="E15143" s="5">
        <f>IF(D15143&gt; C15143,1,-1)</f>
        <v>1</v>
      </c>
      <c r="F15143" s="5">
        <v>76</v>
      </c>
    </row>
    <row r="15144" spans="1:6" x14ac:dyDescent="0.25">
      <c r="A15144" s="5" t="s">
        <v>5943</v>
      </c>
      <c r="B15144" s="6" t="s">
        <v>12198</v>
      </c>
      <c r="C15144" s="5">
        <v>2576955</v>
      </c>
      <c r="D15144" s="5">
        <v>2577371</v>
      </c>
      <c r="E15144" s="5">
        <f>IF(D15144&gt; C15144,1,-1)</f>
        <v>1</v>
      </c>
      <c r="F15144" s="5">
        <v>139</v>
      </c>
    </row>
    <row r="15145" spans="1:6" x14ac:dyDescent="0.25">
      <c r="A15145" s="4" t="s">
        <v>5940</v>
      </c>
      <c r="B15145" t="s">
        <v>4802</v>
      </c>
      <c r="C15145">
        <v>2576991</v>
      </c>
      <c r="D15145">
        <v>2577338</v>
      </c>
      <c r="E15145">
        <v>-1</v>
      </c>
      <c r="F15145">
        <v>115</v>
      </c>
    </row>
    <row r="15146" spans="1:6" x14ac:dyDescent="0.25">
      <c r="A15146" s="5" t="s">
        <v>5943</v>
      </c>
      <c r="B15146" s="6" t="s">
        <v>12197</v>
      </c>
      <c r="C15146" s="5">
        <v>2577139</v>
      </c>
      <c r="D15146" s="5">
        <v>2577360</v>
      </c>
      <c r="E15146" s="5">
        <f>IF(D15146&gt; C15146,1,-1)</f>
        <v>1</v>
      </c>
      <c r="F15146" s="5">
        <v>74</v>
      </c>
    </row>
    <row r="15147" spans="1:6" x14ac:dyDescent="0.25">
      <c r="A15147" s="5" t="s">
        <v>5943</v>
      </c>
      <c r="B15147" s="6" t="s">
        <v>15438</v>
      </c>
      <c r="C15147" s="5">
        <v>2577208</v>
      </c>
      <c r="D15147" s="5">
        <v>2576240</v>
      </c>
      <c r="E15147" s="5">
        <f>IF(D15147&gt; C15147,1,-1)</f>
        <v>-1</v>
      </c>
      <c r="F15147" s="5">
        <v>323</v>
      </c>
    </row>
    <row r="15148" spans="1:6" x14ac:dyDescent="0.25">
      <c r="A15148" s="5" t="s">
        <v>5943</v>
      </c>
      <c r="B15148" s="6" t="s">
        <v>15436</v>
      </c>
      <c r="C15148" s="5">
        <v>2577350</v>
      </c>
      <c r="D15148" s="5">
        <v>2576994</v>
      </c>
      <c r="E15148" s="5">
        <f>IF(D15148&gt; C15148,1,-1)</f>
        <v>-1</v>
      </c>
      <c r="F15148" s="5">
        <v>119</v>
      </c>
    </row>
    <row r="15149" spans="1:6" x14ac:dyDescent="0.25">
      <c r="A15149" s="5" t="s">
        <v>5943</v>
      </c>
      <c r="B15149" s="6" t="s">
        <v>12199</v>
      </c>
      <c r="C15149" s="5">
        <v>2577415</v>
      </c>
      <c r="D15149" s="5">
        <v>2578161</v>
      </c>
      <c r="E15149" s="5">
        <f>IF(D15149&gt; C15149,1,-1)</f>
        <v>1</v>
      </c>
      <c r="F15149" s="5">
        <v>249</v>
      </c>
    </row>
    <row r="15150" spans="1:6" x14ac:dyDescent="0.25">
      <c r="A15150" s="4" t="s">
        <v>5940</v>
      </c>
      <c r="B15150" t="s">
        <v>4804</v>
      </c>
      <c r="C15150">
        <v>2577499</v>
      </c>
      <c r="D15150">
        <v>2578164</v>
      </c>
      <c r="E15150">
        <v>1</v>
      </c>
      <c r="F15150">
        <v>221</v>
      </c>
    </row>
    <row r="15151" spans="1:6" x14ac:dyDescent="0.25">
      <c r="A15151" s="5" t="s">
        <v>5943</v>
      </c>
      <c r="B15151" s="6" t="s">
        <v>15434</v>
      </c>
      <c r="C15151" s="5">
        <v>2577818</v>
      </c>
      <c r="D15151" s="5">
        <v>2577633</v>
      </c>
      <c r="E15151" s="5">
        <f>IF(D15151&gt; C15151,1,-1)</f>
        <v>-1</v>
      </c>
      <c r="F15151" s="5">
        <v>62</v>
      </c>
    </row>
    <row r="15152" spans="1:6" x14ac:dyDescent="0.25">
      <c r="A15152" s="5" t="s">
        <v>5943</v>
      </c>
      <c r="B15152" s="6" t="s">
        <v>15435</v>
      </c>
      <c r="C15152" s="5">
        <v>2578017</v>
      </c>
      <c r="D15152" s="5">
        <v>2577550</v>
      </c>
      <c r="E15152" s="5">
        <f>IF(D15152&gt; C15152,1,-1)</f>
        <v>-1</v>
      </c>
      <c r="F15152" s="5">
        <v>156</v>
      </c>
    </row>
    <row r="15153" spans="1:6" x14ac:dyDescent="0.25">
      <c r="A15153" s="5" t="s">
        <v>5943</v>
      </c>
      <c r="B15153" s="6" t="s">
        <v>12200</v>
      </c>
      <c r="C15153" s="5">
        <v>2578176</v>
      </c>
      <c r="D15153" s="5">
        <v>2579060</v>
      </c>
      <c r="E15153" s="5">
        <f>IF(D15153&gt; C15153,1,-1)</f>
        <v>1</v>
      </c>
      <c r="F15153" s="5">
        <v>295</v>
      </c>
    </row>
    <row r="15154" spans="1:6" x14ac:dyDescent="0.25">
      <c r="A15154" s="4" t="s">
        <v>5940</v>
      </c>
      <c r="B15154" t="s">
        <v>4806</v>
      </c>
      <c r="C15154">
        <v>2578179</v>
      </c>
      <c r="D15154">
        <v>2579063</v>
      </c>
      <c r="E15154">
        <v>1</v>
      </c>
      <c r="F15154">
        <v>294</v>
      </c>
    </row>
    <row r="15155" spans="1:6" x14ac:dyDescent="0.25">
      <c r="A15155" s="5" t="s">
        <v>5943</v>
      </c>
      <c r="B15155" s="6" t="s">
        <v>15433</v>
      </c>
      <c r="C15155" s="5">
        <v>2578317</v>
      </c>
      <c r="D15155" s="5">
        <v>2578069</v>
      </c>
      <c r="E15155" s="5">
        <f>IF(D15155&gt; C15155,1,-1)</f>
        <v>-1</v>
      </c>
      <c r="F15155" s="5">
        <v>83</v>
      </c>
    </row>
    <row r="15156" spans="1:6" x14ac:dyDescent="0.25">
      <c r="A15156" s="5" t="s">
        <v>5943</v>
      </c>
      <c r="B15156" s="6" t="s">
        <v>15432</v>
      </c>
      <c r="C15156" s="5">
        <v>2578369</v>
      </c>
      <c r="D15156" s="5">
        <v>2578160</v>
      </c>
      <c r="E15156" s="5">
        <f>IF(D15156&gt; C15156,1,-1)</f>
        <v>-1</v>
      </c>
      <c r="F15156" s="5">
        <v>70</v>
      </c>
    </row>
    <row r="15157" spans="1:6" x14ac:dyDescent="0.25">
      <c r="A15157" s="5" t="s">
        <v>5943</v>
      </c>
      <c r="B15157" s="6" t="s">
        <v>15431</v>
      </c>
      <c r="C15157" s="5">
        <v>2578616</v>
      </c>
      <c r="D15157" s="5">
        <v>2578239</v>
      </c>
      <c r="E15157" s="5">
        <f>IF(D15157&gt; C15157,1,-1)</f>
        <v>-1</v>
      </c>
      <c r="F15157" s="5">
        <v>126</v>
      </c>
    </row>
    <row r="15158" spans="1:6" x14ac:dyDescent="0.25">
      <c r="A15158" s="5" t="s">
        <v>5943</v>
      </c>
      <c r="B15158" s="6" t="s">
        <v>15430</v>
      </c>
      <c r="C15158" s="5">
        <v>2579057</v>
      </c>
      <c r="D15158" s="5">
        <v>2578692</v>
      </c>
      <c r="E15158" s="5">
        <f>IF(D15158&gt; C15158,1,-1)</f>
        <v>-1</v>
      </c>
      <c r="F15158" s="5">
        <v>122</v>
      </c>
    </row>
    <row r="15159" spans="1:6" x14ac:dyDescent="0.25">
      <c r="A15159" s="5" t="s">
        <v>5943</v>
      </c>
      <c r="B15159" s="6" t="s">
        <v>12201</v>
      </c>
      <c r="C15159" s="5">
        <v>2579096</v>
      </c>
      <c r="D15159" s="5">
        <v>2579608</v>
      </c>
      <c r="E15159" s="5">
        <f>IF(D15159&gt; C15159,1,-1)</f>
        <v>1</v>
      </c>
      <c r="F15159" s="5">
        <v>171</v>
      </c>
    </row>
    <row r="15160" spans="1:6" x14ac:dyDescent="0.25">
      <c r="A15160" s="4" t="s">
        <v>5940</v>
      </c>
      <c r="B15160" t="s">
        <v>4808</v>
      </c>
      <c r="C15160">
        <v>2579129</v>
      </c>
      <c r="D15160">
        <v>2579611</v>
      </c>
      <c r="E15160">
        <v>1</v>
      </c>
      <c r="F15160">
        <v>160</v>
      </c>
    </row>
    <row r="15161" spans="1:6" x14ac:dyDescent="0.25">
      <c r="A15161" s="5" t="s">
        <v>5943</v>
      </c>
      <c r="B15161" s="6" t="s">
        <v>15429</v>
      </c>
      <c r="C15161" s="5">
        <v>2579349</v>
      </c>
      <c r="D15161" s="5">
        <v>2579125</v>
      </c>
      <c r="E15161" s="5">
        <f>IF(D15161&gt; C15161,1,-1)</f>
        <v>-1</v>
      </c>
      <c r="F15161" s="5">
        <v>75</v>
      </c>
    </row>
    <row r="15162" spans="1:6" x14ac:dyDescent="0.25">
      <c r="A15162" s="5" t="s">
        <v>5943</v>
      </c>
      <c r="B15162" s="6" t="s">
        <v>12202</v>
      </c>
      <c r="C15162" s="5">
        <v>2579673</v>
      </c>
      <c r="D15162" s="5">
        <v>2580167</v>
      </c>
      <c r="E15162" s="5">
        <f>IF(D15162&gt; C15162,1,-1)</f>
        <v>1</v>
      </c>
      <c r="F15162" s="5">
        <v>165</v>
      </c>
    </row>
    <row r="15163" spans="1:6" x14ac:dyDescent="0.25">
      <c r="A15163" s="4" t="s">
        <v>5940</v>
      </c>
      <c r="B15163" t="s">
        <v>4810</v>
      </c>
      <c r="C15163">
        <v>2579691</v>
      </c>
      <c r="D15163">
        <v>2580170</v>
      </c>
      <c r="E15163">
        <v>1</v>
      </c>
      <c r="F15163">
        <v>159</v>
      </c>
    </row>
    <row r="15164" spans="1:6" x14ac:dyDescent="0.25">
      <c r="A15164" s="5" t="s">
        <v>5943</v>
      </c>
      <c r="B15164" s="6" t="s">
        <v>12203</v>
      </c>
      <c r="C15164" s="5">
        <v>2579911</v>
      </c>
      <c r="D15164" s="5">
        <v>2580174</v>
      </c>
      <c r="E15164" s="5">
        <f>IF(D15164&gt; C15164,1,-1)</f>
        <v>1</v>
      </c>
      <c r="F15164" s="5">
        <v>88</v>
      </c>
    </row>
    <row r="15165" spans="1:6" x14ac:dyDescent="0.25">
      <c r="A15165" s="5" t="s">
        <v>5943</v>
      </c>
      <c r="B15165" s="6" t="s">
        <v>15428</v>
      </c>
      <c r="C15165" s="5">
        <v>2580017</v>
      </c>
      <c r="D15165" s="5">
        <v>2579733</v>
      </c>
      <c r="E15165" s="5">
        <f>IF(D15165&gt; C15165,1,-1)</f>
        <v>-1</v>
      </c>
      <c r="F15165" s="5">
        <v>95</v>
      </c>
    </row>
    <row r="15166" spans="1:6" x14ac:dyDescent="0.25">
      <c r="A15166" s="5" t="s">
        <v>5943</v>
      </c>
      <c r="B15166" s="6" t="s">
        <v>12205</v>
      </c>
      <c r="C15166" s="5">
        <v>2580302</v>
      </c>
      <c r="D15166" s="5">
        <v>2581870</v>
      </c>
      <c r="E15166" s="5">
        <f>IF(D15166&gt; C15166,1,-1)</f>
        <v>1</v>
      </c>
      <c r="F15166" s="5">
        <v>523</v>
      </c>
    </row>
    <row r="15167" spans="1:6" x14ac:dyDescent="0.25">
      <c r="A15167" s="4" t="s">
        <v>5940</v>
      </c>
      <c r="B15167" t="s">
        <v>4812</v>
      </c>
      <c r="C15167">
        <v>2580317</v>
      </c>
      <c r="D15167">
        <v>2581873</v>
      </c>
      <c r="E15167">
        <v>1</v>
      </c>
      <c r="F15167">
        <v>518</v>
      </c>
    </row>
    <row r="15168" spans="1:6" x14ac:dyDescent="0.25">
      <c r="A15168" s="5" t="s">
        <v>5943</v>
      </c>
      <c r="B15168" s="6" t="s">
        <v>15427</v>
      </c>
      <c r="C15168" s="5">
        <v>2580541</v>
      </c>
      <c r="D15168" s="5">
        <v>2580290</v>
      </c>
      <c r="E15168" s="5">
        <f>IF(D15168&gt; C15168,1,-1)</f>
        <v>-1</v>
      </c>
      <c r="F15168" s="5">
        <v>84</v>
      </c>
    </row>
    <row r="15169" spans="1:6" x14ac:dyDescent="0.25">
      <c r="A15169" s="5" t="s">
        <v>5943</v>
      </c>
      <c r="B15169" s="6" t="s">
        <v>12204</v>
      </c>
      <c r="C15169" s="5">
        <v>2580814</v>
      </c>
      <c r="D15169" s="5">
        <v>2580993</v>
      </c>
      <c r="E15169" s="5">
        <f>IF(D15169&gt; C15169,1,-1)</f>
        <v>1</v>
      </c>
      <c r="F15169" s="5">
        <v>60</v>
      </c>
    </row>
    <row r="15170" spans="1:6" x14ac:dyDescent="0.25">
      <c r="A15170" s="5" t="s">
        <v>5943</v>
      </c>
      <c r="B15170" s="6" t="s">
        <v>15426</v>
      </c>
      <c r="C15170" s="5">
        <v>2580904</v>
      </c>
      <c r="D15170" s="5">
        <v>2580545</v>
      </c>
      <c r="E15170" s="5">
        <f>IF(D15170&gt; C15170,1,-1)</f>
        <v>-1</v>
      </c>
      <c r="F15170" s="5">
        <v>120</v>
      </c>
    </row>
    <row r="15171" spans="1:6" x14ac:dyDescent="0.25">
      <c r="A15171" s="5" t="s">
        <v>5943</v>
      </c>
      <c r="B15171" s="6" t="s">
        <v>15425</v>
      </c>
      <c r="C15171" s="5">
        <v>2581221</v>
      </c>
      <c r="D15171" s="5">
        <v>2581003</v>
      </c>
      <c r="E15171" s="5">
        <f>IF(D15171&gt; C15171,1,-1)</f>
        <v>-1</v>
      </c>
      <c r="F15171" s="5">
        <v>73</v>
      </c>
    </row>
    <row r="15172" spans="1:6" x14ac:dyDescent="0.25">
      <c r="A15172" s="5" t="s">
        <v>5943</v>
      </c>
      <c r="B15172" s="6" t="s">
        <v>15424</v>
      </c>
      <c r="C15172" s="5">
        <v>2581554</v>
      </c>
      <c r="D15172" s="5">
        <v>2581327</v>
      </c>
      <c r="E15172" s="5">
        <f>IF(D15172&gt; C15172,1,-1)</f>
        <v>-1</v>
      </c>
      <c r="F15172" s="5">
        <v>76</v>
      </c>
    </row>
    <row r="15173" spans="1:6" x14ac:dyDescent="0.25">
      <c r="A15173" s="4" t="s">
        <v>5940</v>
      </c>
      <c r="B15173" t="s">
        <v>4814</v>
      </c>
      <c r="C15173">
        <v>2581931</v>
      </c>
      <c r="D15173">
        <v>2582842</v>
      </c>
      <c r="E15173">
        <v>-1</v>
      </c>
      <c r="F15173">
        <v>303</v>
      </c>
    </row>
    <row r="15174" spans="1:6" x14ac:dyDescent="0.25">
      <c r="A15174" s="5" t="s">
        <v>5943</v>
      </c>
      <c r="B15174" s="6" t="s">
        <v>12206</v>
      </c>
      <c r="C15174" s="5">
        <v>2581974</v>
      </c>
      <c r="D15174" s="5">
        <v>2582237</v>
      </c>
      <c r="E15174" s="5">
        <f>IF(D15174&gt; C15174,1,-1)</f>
        <v>1</v>
      </c>
      <c r="F15174" s="5">
        <v>88</v>
      </c>
    </row>
    <row r="15175" spans="1:6" x14ac:dyDescent="0.25">
      <c r="A15175" s="5" t="s">
        <v>5943</v>
      </c>
      <c r="B15175" s="6" t="s">
        <v>12207</v>
      </c>
      <c r="C15175" s="5">
        <v>2582033</v>
      </c>
      <c r="D15175" s="5">
        <v>2582875</v>
      </c>
      <c r="E15175" s="5">
        <f>IF(D15175&gt; C15175,1,-1)</f>
        <v>1</v>
      </c>
      <c r="F15175" s="5">
        <v>281</v>
      </c>
    </row>
    <row r="15176" spans="1:6" x14ac:dyDescent="0.25">
      <c r="A15176" s="5" t="s">
        <v>5943</v>
      </c>
      <c r="B15176" s="6" t="s">
        <v>12208</v>
      </c>
      <c r="C15176" s="5">
        <v>2582457</v>
      </c>
      <c r="D15176" s="5">
        <v>2582957</v>
      </c>
      <c r="E15176" s="5">
        <f>IF(D15176&gt; C15176,1,-1)</f>
        <v>1</v>
      </c>
      <c r="F15176" s="5">
        <v>167</v>
      </c>
    </row>
    <row r="15177" spans="1:6" x14ac:dyDescent="0.25">
      <c r="A15177" s="5" t="s">
        <v>5943</v>
      </c>
      <c r="B15177" s="6" t="s">
        <v>15423</v>
      </c>
      <c r="C15177" s="5">
        <v>2582842</v>
      </c>
      <c r="D15177" s="5">
        <v>2581934</v>
      </c>
      <c r="E15177" s="5">
        <f>IF(D15177&gt; C15177,1,-1)</f>
        <v>-1</v>
      </c>
      <c r="F15177" s="5">
        <v>303</v>
      </c>
    </row>
    <row r="15178" spans="1:6" x14ac:dyDescent="0.25">
      <c r="A15178" s="4" t="s">
        <v>5940</v>
      </c>
      <c r="B15178" t="s">
        <v>4816</v>
      </c>
      <c r="C15178">
        <v>2582859</v>
      </c>
      <c r="D15178">
        <v>2584406</v>
      </c>
      <c r="E15178">
        <v>-1</v>
      </c>
      <c r="F15178">
        <v>515</v>
      </c>
    </row>
    <row r="15179" spans="1:6" x14ac:dyDescent="0.25">
      <c r="A15179" s="5" t="s">
        <v>5943</v>
      </c>
      <c r="B15179" s="6" t="s">
        <v>12210</v>
      </c>
      <c r="C15179" s="5">
        <v>2582961</v>
      </c>
      <c r="D15179" s="5">
        <v>2583371</v>
      </c>
      <c r="E15179" s="5">
        <f>IF(D15179&gt; C15179,1,-1)</f>
        <v>1</v>
      </c>
      <c r="F15179" s="5">
        <v>137</v>
      </c>
    </row>
    <row r="15180" spans="1:6" x14ac:dyDescent="0.25">
      <c r="A15180" s="5" t="s">
        <v>5943</v>
      </c>
      <c r="B15180" s="6" t="s">
        <v>12209</v>
      </c>
      <c r="C15180" s="5">
        <v>2583004</v>
      </c>
      <c r="D15180" s="5">
        <v>2583288</v>
      </c>
      <c r="E15180" s="5">
        <f>IF(D15180&gt; C15180,1,-1)</f>
        <v>1</v>
      </c>
      <c r="F15180" s="5">
        <v>95</v>
      </c>
    </row>
    <row r="15181" spans="1:6" x14ac:dyDescent="0.25">
      <c r="A15181" s="5" t="s">
        <v>5943</v>
      </c>
      <c r="B15181" s="6" t="s">
        <v>15421</v>
      </c>
      <c r="C15181" s="5">
        <v>2583117</v>
      </c>
      <c r="D15181" s="5">
        <v>2582890</v>
      </c>
      <c r="E15181" s="5">
        <f>IF(D15181&gt; C15181,1,-1)</f>
        <v>-1</v>
      </c>
      <c r="F15181" s="5">
        <v>76</v>
      </c>
    </row>
    <row r="15182" spans="1:6" x14ac:dyDescent="0.25">
      <c r="A15182" s="5" t="s">
        <v>5943</v>
      </c>
      <c r="B15182" s="6" t="s">
        <v>12211</v>
      </c>
      <c r="C15182" s="5">
        <v>2583292</v>
      </c>
      <c r="D15182" s="5">
        <v>2583483</v>
      </c>
      <c r="E15182" s="5">
        <f>IF(D15182&gt; C15182,1,-1)</f>
        <v>1</v>
      </c>
      <c r="F15182" s="5">
        <v>64</v>
      </c>
    </row>
    <row r="15183" spans="1:6" x14ac:dyDescent="0.25">
      <c r="A15183" s="5" t="s">
        <v>5943</v>
      </c>
      <c r="B15183" s="6" t="s">
        <v>15420</v>
      </c>
      <c r="C15183" s="5">
        <v>2583468</v>
      </c>
      <c r="D15183" s="5">
        <v>2583133</v>
      </c>
      <c r="E15183" s="5">
        <f>IF(D15183&gt; C15183,1,-1)</f>
        <v>-1</v>
      </c>
      <c r="F15183" s="5">
        <v>112</v>
      </c>
    </row>
    <row r="15184" spans="1:6" x14ac:dyDescent="0.25">
      <c r="A15184" s="5" t="s">
        <v>5943</v>
      </c>
      <c r="B15184" s="6" t="s">
        <v>12212</v>
      </c>
      <c r="C15184" s="5">
        <v>2583492</v>
      </c>
      <c r="D15184" s="5">
        <v>2583845</v>
      </c>
      <c r="E15184" s="5">
        <f>IF(D15184&gt; C15184,1,-1)</f>
        <v>1</v>
      </c>
      <c r="F15184" s="5">
        <v>118</v>
      </c>
    </row>
    <row r="15185" spans="1:6" x14ac:dyDescent="0.25">
      <c r="A15185" s="5" t="s">
        <v>5943</v>
      </c>
      <c r="B15185" s="6" t="s">
        <v>12214</v>
      </c>
      <c r="C15185" s="5">
        <v>2584071</v>
      </c>
      <c r="D15185" s="5">
        <v>2584448</v>
      </c>
      <c r="E15185" s="5">
        <f>IF(D15185&gt; C15185,1,-1)</f>
        <v>1</v>
      </c>
      <c r="F15185" s="5">
        <v>126</v>
      </c>
    </row>
    <row r="15186" spans="1:6" x14ac:dyDescent="0.25">
      <c r="A15186" s="5" t="s">
        <v>5943</v>
      </c>
      <c r="B15186" s="6" t="s">
        <v>12213</v>
      </c>
      <c r="C15186" s="5">
        <v>2584099</v>
      </c>
      <c r="D15186" s="5">
        <v>2584302</v>
      </c>
      <c r="E15186" s="5">
        <f>IF(D15186&gt; C15186,1,-1)</f>
        <v>1</v>
      </c>
      <c r="F15186" s="5">
        <v>68</v>
      </c>
    </row>
    <row r="15187" spans="1:6" x14ac:dyDescent="0.25">
      <c r="A15187" s="4" t="s">
        <v>5940</v>
      </c>
      <c r="B15187" t="s">
        <v>4818</v>
      </c>
      <c r="C15187">
        <v>2584409</v>
      </c>
      <c r="D15187">
        <v>2584741</v>
      </c>
      <c r="E15187">
        <v>-1</v>
      </c>
      <c r="F15187">
        <v>110</v>
      </c>
    </row>
    <row r="15188" spans="1:6" x14ac:dyDescent="0.25">
      <c r="A15188" s="5" t="s">
        <v>5943</v>
      </c>
      <c r="B15188" s="6" t="s">
        <v>15422</v>
      </c>
      <c r="C15188" s="5">
        <v>2584412</v>
      </c>
      <c r="D15188" s="5">
        <v>2582862</v>
      </c>
      <c r="E15188" s="5">
        <f>IF(D15188&gt; C15188,1,-1)</f>
        <v>-1</v>
      </c>
      <c r="F15188" s="5">
        <v>517</v>
      </c>
    </row>
    <row r="15189" spans="1:6" x14ac:dyDescent="0.25">
      <c r="A15189" s="5" t="s">
        <v>5943</v>
      </c>
      <c r="B15189" s="6" t="s">
        <v>12215</v>
      </c>
      <c r="C15189" s="5">
        <v>2584490</v>
      </c>
      <c r="D15189" s="5">
        <v>2584801</v>
      </c>
      <c r="E15189" s="5">
        <f>IF(D15189&gt; C15189,1,-1)</f>
        <v>1</v>
      </c>
      <c r="F15189" s="5">
        <v>104</v>
      </c>
    </row>
    <row r="15190" spans="1:6" x14ac:dyDescent="0.25">
      <c r="A15190" s="5" t="s">
        <v>5943</v>
      </c>
      <c r="B15190" s="6" t="s">
        <v>15419</v>
      </c>
      <c r="C15190" s="5">
        <v>2584741</v>
      </c>
      <c r="D15190" s="5">
        <v>2584412</v>
      </c>
      <c r="E15190" s="5">
        <f>IF(D15190&gt; C15190,1,-1)</f>
        <v>-1</v>
      </c>
      <c r="F15190" s="5">
        <v>110</v>
      </c>
    </row>
    <row r="15191" spans="1:6" x14ac:dyDescent="0.25">
      <c r="A15191" s="4" t="s">
        <v>5940</v>
      </c>
      <c r="B15191" t="s">
        <v>4820</v>
      </c>
      <c r="C15191">
        <v>2584742</v>
      </c>
      <c r="D15191">
        <v>2585860</v>
      </c>
      <c r="E15191">
        <v>-1</v>
      </c>
      <c r="F15191">
        <v>372</v>
      </c>
    </row>
    <row r="15192" spans="1:6" x14ac:dyDescent="0.25">
      <c r="A15192" s="5" t="s">
        <v>5943</v>
      </c>
      <c r="B15192" s="6" t="s">
        <v>15418</v>
      </c>
      <c r="C15192" s="5">
        <v>2584752</v>
      </c>
      <c r="D15192" s="5">
        <v>2584561</v>
      </c>
      <c r="E15192" s="5">
        <f>IF(D15192&gt; C15192,1,-1)</f>
        <v>-1</v>
      </c>
      <c r="F15192" s="5">
        <v>64</v>
      </c>
    </row>
    <row r="15193" spans="1:6" x14ac:dyDescent="0.25">
      <c r="A15193" s="5" t="s">
        <v>5943</v>
      </c>
      <c r="B15193" s="6" t="s">
        <v>12216</v>
      </c>
      <c r="C15193" s="5">
        <v>2584813</v>
      </c>
      <c r="D15193" s="5">
        <v>2584995</v>
      </c>
      <c r="E15193" s="5">
        <f>IF(D15193&gt; C15193,1,-1)</f>
        <v>1</v>
      </c>
      <c r="F15193" s="5">
        <v>61</v>
      </c>
    </row>
    <row r="15194" spans="1:6" x14ac:dyDescent="0.25">
      <c r="A15194" s="5" t="s">
        <v>5943</v>
      </c>
      <c r="B15194" s="6" t="s">
        <v>15416</v>
      </c>
      <c r="C15194" s="5">
        <v>2585124</v>
      </c>
      <c r="D15194" s="5">
        <v>2584876</v>
      </c>
      <c r="E15194" s="5">
        <f>IF(D15194&gt; C15194,1,-1)</f>
        <v>-1</v>
      </c>
      <c r="F15194" s="5">
        <v>83</v>
      </c>
    </row>
    <row r="15195" spans="1:6" x14ac:dyDescent="0.25">
      <c r="A15195" s="5" t="s">
        <v>5943</v>
      </c>
      <c r="B15195" s="6" t="s">
        <v>12217</v>
      </c>
      <c r="C15195" s="5">
        <v>2585129</v>
      </c>
      <c r="D15195" s="5">
        <v>2585467</v>
      </c>
      <c r="E15195" s="5">
        <f>IF(D15195&gt; C15195,1,-1)</f>
        <v>1</v>
      </c>
      <c r="F15195" s="5">
        <v>113</v>
      </c>
    </row>
    <row r="15196" spans="1:6" x14ac:dyDescent="0.25">
      <c r="A15196" s="5" t="s">
        <v>5943</v>
      </c>
      <c r="B15196" s="6" t="s">
        <v>12218</v>
      </c>
      <c r="C15196" s="5">
        <v>2585471</v>
      </c>
      <c r="D15196" s="5">
        <v>2585659</v>
      </c>
      <c r="E15196" s="5">
        <f>IF(D15196&gt; C15196,1,-1)</f>
        <v>1</v>
      </c>
      <c r="F15196" s="5">
        <v>63</v>
      </c>
    </row>
    <row r="15197" spans="1:6" x14ac:dyDescent="0.25">
      <c r="A15197" s="5" t="s">
        <v>5943</v>
      </c>
      <c r="B15197" s="6" t="s">
        <v>12219</v>
      </c>
      <c r="C15197" s="5">
        <v>2585663</v>
      </c>
      <c r="D15197" s="5">
        <v>2585896</v>
      </c>
      <c r="E15197" s="5">
        <f>IF(D15197&gt; C15197,1,-1)</f>
        <v>1</v>
      </c>
      <c r="F15197" s="5">
        <v>78</v>
      </c>
    </row>
    <row r="15198" spans="1:6" x14ac:dyDescent="0.25">
      <c r="A15198" s="5" t="s">
        <v>5943</v>
      </c>
      <c r="B15198" s="6" t="s">
        <v>15415</v>
      </c>
      <c r="C15198" s="5">
        <v>2585736</v>
      </c>
      <c r="D15198" s="5">
        <v>2585548</v>
      </c>
      <c r="E15198" s="5">
        <f>IF(D15198&gt; C15198,1,-1)</f>
        <v>-1</v>
      </c>
      <c r="F15198" s="5">
        <v>63</v>
      </c>
    </row>
    <row r="15199" spans="1:6" x14ac:dyDescent="0.25">
      <c r="A15199" s="5" t="s">
        <v>5943</v>
      </c>
      <c r="B15199" s="6" t="s">
        <v>15414</v>
      </c>
      <c r="C15199" s="5">
        <v>2585846</v>
      </c>
      <c r="D15199" s="5">
        <v>2585601</v>
      </c>
      <c r="E15199" s="5">
        <f>IF(D15199&gt; C15199,1,-1)</f>
        <v>-1</v>
      </c>
      <c r="F15199" s="5">
        <v>82</v>
      </c>
    </row>
    <row r="15200" spans="1:6" x14ac:dyDescent="0.25">
      <c r="A15200" s="5" t="s">
        <v>5943</v>
      </c>
      <c r="B15200" s="6" t="s">
        <v>15417</v>
      </c>
      <c r="C15200" s="5">
        <v>2585860</v>
      </c>
      <c r="D15200" s="5">
        <v>2584745</v>
      </c>
      <c r="E15200" s="5">
        <f>IF(D15200&gt; C15200,1,-1)</f>
        <v>-1</v>
      </c>
      <c r="F15200" s="5">
        <v>372</v>
      </c>
    </row>
    <row r="15201" spans="1:6" x14ac:dyDescent="0.25">
      <c r="A15201" s="5" t="s">
        <v>5943</v>
      </c>
      <c r="B15201" s="6" t="s">
        <v>12220</v>
      </c>
      <c r="C15201" s="5">
        <v>2585896</v>
      </c>
      <c r="D15201" s="5">
        <v>2586426</v>
      </c>
      <c r="E15201" s="5">
        <f>IF(D15201&gt; C15201,1,-1)</f>
        <v>1</v>
      </c>
      <c r="F15201" s="5">
        <v>177</v>
      </c>
    </row>
    <row r="15202" spans="1:6" x14ac:dyDescent="0.25">
      <c r="A15202" s="4" t="s">
        <v>5940</v>
      </c>
      <c r="B15202" t="s">
        <v>4822</v>
      </c>
      <c r="C15202">
        <v>2585917</v>
      </c>
      <c r="D15202">
        <v>2586942</v>
      </c>
      <c r="E15202">
        <v>-1</v>
      </c>
      <c r="F15202">
        <v>341</v>
      </c>
    </row>
    <row r="15203" spans="1:6" x14ac:dyDescent="0.25">
      <c r="A15203" s="5" t="s">
        <v>5943</v>
      </c>
      <c r="B15203" s="6" t="s">
        <v>12221</v>
      </c>
      <c r="C15203" s="5">
        <v>2586500</v>
      </c>
      <c r="D15203" s="5">
        <v>2586703</v>
      </c>
      <c r="E15203" s="5">
        <f>IF(D15203&gt; C15203,1,-1)</f>
        <v>1</v>
      </c>
      <c r="F15203" s="5">
        <v>68</v>
      </c>
    </row>
    <row r="15204" spans="1:6" x14ac:dyDescent="0.25">
      <c r="A15204" s="5" t="s">
        <v>5943</v>
      </c>
      <c r="B15204" s="6" t="s">
        <v>12222</v>
      </c>
      <c r="C15204" s="5">
        <v>2586583</v>
      </c>
      <c r="D15204" s="5">
        <v>2586771</v>
      </c>
      <c r="E15204" s="5">
        <f>IF(D15204&gt; C15204,1,-1)</f>
        <v>1</v>
      </c>
      <c r="F15204" s="5">
        <v>63</v>
      </c>
    </row>
    <row r="15205" spans="1:6" x14ac:dyDescent="0.25">
      <c r="A15205" s="5" t="s">
        <v>5943</v>
      </c>
      <c r="B15205" s="6" t="s">
        <v>12223</v>
      </c>
      <c r="C15205" s="5">
        <v>2586775</v>
      </c>
      <c r="D15205" s="5">
        <v>2586987</v>
      </c>
      <c r="E15205" s="5">
        <f>IF(D15205&gt; C15205,1,-1)</f>
        <v>1</v>
      </c>
      <c r="F15205" s="5">
        <v>71</v>
      </c>
    </row>
    <row r="15206" spans="1:6" x14ac:dyDescent="0.25">
      <c r="A15206" s="5" t="s">
        <v>5943</v>
      </c>
      <c r="B15206" s="6" t="s">
        <v>12225</v>
      </c>
      <c r="C15206" s="5">
        <v>2586914</v>
      </c>
      <c r="D15206" s="5">
        <v>2587138</v>
      </c>
      <c r="E15206" s="5">
        <f>IF(D15206&gt; C15206,1,-1)</f>
        <v>1</v>
      </c>
      <c r="F15206" s="5">
        <v>75</v>
      </c>
    </row>
    <row r="15207" spans="1:6" x14ac:dyDescent="0.25">
      <c r="A15207" s="5" t="s">
        <v>5943</v>
      </c>
      <c r="B15207" s="6" t="s">
        <v>12224</v>
      </c>
      <c r="C15207" s="5">
        <v>2586924</v>
      </c>
      <c r="D15207" s="5">
        <v>2587109</v>
      </c>
      <c r="E15207" s="5">
        <f>IF(D15207&gt; C15207,1,-1)</f>
        <v>1</v>
      </c>
      <c r="F15207" s="5">
        <v>62</v>
      </c>
    </row>
    <row r="15208" spans="1:6" x14ac:dyDescent="0.25">
      <c r="A15208" s="4" t="s">
        <v>5940</v>
      </c>
      <c r="B15208" t="s">
        <v>4824</v>
      </c>
      <c r="C15208">
        <v>2586935</v>
      </c>
      <c r="D15208">
        <v>2588308</v>
      </c>
      <c r="E15208">
        <v>-1</v>
      </c>
      <c r="F15208">
        <v>457</v>
      </c>
    </row>
    <row r="15209" spans="1:6" x14ac:dyDescent="0.25">
      <c r="A15209" s="5" t="s">
        <v>5943</v>
      </c>
      <c r="B15209" s="6" t="s">
        <v>15413</v>
      </c>
      <c r="C15209" s="5">
        <v>2586960</v>
      </c>
      <c r="D15209" s="5">
        <v>2585920</v>
      </c>
      <c r="E15209" s="5">
        <f>IF(D15209&gt; C15209,1,-1)</f>
        <v>-1</v>
      </c>
      <c r="F15209" s="5">
        <v>347</v>
      </c>
    </row>
    <row r="15210" spans="1:6" x14ac:dyDescent="0.25">
      <c r="A15210" s="5" t="s">
        <v>5943</v>
      </c>
      <c r="B15210" s="6" t="s">
        <v>15411</v>
      </c>
      <c r="C15210" s="5">
        <v>2587212</v>
      </c>
      <c r="D15210" s="5">
        <v>2587024</v>
      </c>
      <c r="E15210" s="5">
        <f>IF(D15210&gt; C15210,1,-1)</f>
        <v>-1</v>
      </c>
      <c r="F15210" s="5">
        <v>63</v>
      </c>
    </row>
    <row r="15211" spans="1:6" x14ac:dyDescent="0.25">
      <c r="A15211" s="5" t="s">
        <v>5943</v>
      </c>
      <c r="B15211" s="6" t="s">
        <v>12227</v>
      </c>
      <c r="C15211" s="5">
        <v>2587277</v>
      </c>
      <c r="D15211" s="5">
        <v>2587960</v>
      </c>
      <c r="E15211" s="5">
        <f>IF(D15211&gt; C15211,1,-1)</f>
        <v>1</v>
      </c>
      <c r="F15211" s="5">
        <v>228</v>
      </c>
    </row>
    <row r="15212" spans="1:6" x14ac:dyDescent="0.25">
      <c r="A15212" s="5" t="s">
        <v>5943</v>
      </c>
      <c r="B15212" s="6" t="s">
        <v>15410</v>
      </c>
      <c r="C15212" s="5">
        <v>2587443</v>
      </c>
      <c r="D15212" s="5">
        <v>2587264</v>
      </c>
      <c r="E15212" s="5">
        <f>IF(D15212&gt; C15212,1,-1)</f>
        <v>-1</v>
      </c>
      <c r="F15212" s="5">
        <v>60</v>
      </c>
    </row>
    <row r="15213" spans="1:6" x14ac:dyDescent="0.25">
      <c r="A15213" s="5" t="s">
        <v>5943</v>
      </c>
      <c r="B15213" s="6" t="s">
        <v>12226</v>
      </c>
      <c r="C15213" s="5">
        <v>2587450</v>
      </c>
      <c r="D15213" s="5">
        <v>2587650</v>
      </c>
      <c r="E15213" s="5">
        <f>IF(D15213&gt; C15213,1,-1)</f>
        <v>1</v>
      </c>
      <c r="F15213" s="5">
        <v>67</v>
      </c>
    </row>
    <row r="15214" spans="1:6" x14ac:dyDescent="0.25">
      <c r="A15214" s="5" t="s">
        <v>5943</v>
      </c>
      <c r="B15214" s="6" t="s">
        <v>12229</v>
      </c>
      <c r="C15214" s="5">
        <v>2588326</v>
      </c>
      <c r="D15214" s="5">
        <v>2588853</v>
      </c>
      <c r="E15214" s="5">
        <f>IF(D15214&gt; C15214,1,-1)</f>
        <v>1</v>
      </c>
      <c r="F15214" s="5">
        <v>176</v>
      </c>
    </row>
    <row r="15215" spans="1:6" x14ac:dyDescent="0.25">
      <c r="A15215" s="5" t="s">
        <v>5943</v>
      </c>
      <c r="B15215" s="6" t="s">
        <v>15412</v>
      </c>
      <c r="C15215" s="5">
        <v>2588389</v>
      </c>
      <c r="D15215" s="5">
        <v>2586938</v>
      </c>
      <c r="E15215" s="5">
        <f>IF(D15215&gt; C15215,1,-1)</f>
        <v>-1</v>
      </c>
      <c r="F15215" s="5">
        <v>484</v>
      </c>
    </row>
    <row r="15216" spans="1:6" x14ac:dyDescent="0.25">
      <c r="A15216" s="4" t="s">
        <v>5940</v>
      </c>
      <c r="B15216" t="s">
        <v>4826</v>
      </c>
      <c r="C15216">
        <v>2588428</v>
      </c>
      <c r="D15216">
        <v>2588841</v>
      </c>
      <c r="E15216">
        <v>-1</v>
      </c>
      <c r="F15216">
        <v>137</v>
      </c>
    </row>
    <row r="15217" spans="1:6" x14ac:dyDescent="0.25">
      <c r="A15217" s="5" t="s">
        <v>5943</v>
      </c>
      <c r="B15217" s="6" t="s">
        <v>12228</v>
      </c>
      <c r="C15217" s="5">
        <v>2588471</v>
      </c>
      <c r="D15217" s="5">
        <v>2588695</v>
      </c>
      <c r="E15217" s="5">
        <f>IF(D15217&gt; C15217,1,-1)</f>
        <v>1</v>
      </c>
      <c r="F15217" s="5">
        <v>75</v>
      </c>
    </row>
    <row r="15218" spans="1:6" x14ac:dyDescent="0.25">
      <c r="A15218" s="5" t="s">
        <v>5943</v>
      </c>
      <c r="B15218" s="6" t="s">
        <v>12230</v>
      </c>
      <c r="C15218" s="5">
        <v>2588729</v>
      </c>
      <c r="D15218" s="5">
        <v>2588980</v>
      </c>
      <c r="E15218" s="5">
        <f>IF(D15218&gt; C15218,1,-1)</f>
        <v>1</v>
      </c>
      <c r="F15218" s="5">
        <v>84</v>
      </c>
    </row>
    <row r="15219" spans="1:6" x14ac:dyDescent="0.25">
      <c r="A15219" s="5" t="s">
        <v>5943</v>
      </c>
      <c r="B15219" s="6" t="s">
        <v>15409</v>
      </c>
      <c r="C15219" s="5">
        <v>2588859</v>
      </c>
      <c r="D15219" s="5">
        <v>2588431</v>
      </c>
      <c r="E15219" s="5">
        <f>IF(D15219&gt; C15219,1,-1)</f>
        <v>-1</v>
      </c>
      <c r="F15219" s="5">
        <v>143</v>
      </c>
    </row>
    <row r="15220" spans="1:6" x14ac:dyDescent="0.25">
      <c r="A15220" s="4" t="s">
        <v>5940</v>
      </c>
      <c r="B15220" t="s">
        <v>4828</v>
      </c>
      <c r="C15220">
        <v>2589038</v>
      </c>
      <c r="D15220">
        <v>2589385</v>
      </c>
      <c r="E15220">
        <v>-1</v>
      </c>
      <c r="F15220">
        <v>115</v>
      </c>
    </row>
    <row r="15221" spans="1:6" x14ac:dyDescent="0.25">
      <c r="A15221" s="5" t="s">
        <v>5943</v>
      </c>
      <c r="B15221" s="6" t="s">
        <v>12231</v>
      </c>
      <c r="C15221" s="5">
        <v>2589042</v>
      </c>
      <c r="D15221" s="5">
        <v>2589221</v>
      </c>
      <c r="E15221" s="5">
        <f>IF(D15221&gt; C15221,1,-1)</f>
        <v>1</v>
      </c>
      <c r="F15221" s="5">
        <v>60</v>
      </c>
    </row>
    <row r="15222" spans="1:6" x14ac:dyDescent="0.25">
      <c r="A15222" s="5" t="s">
        <v>5943</v>
      </c>
      <c r="B15222" s="6" t="s">
        <v>12232</v>
      </c>
      <c r="C15222" s="5">
        <v>2589140</v>
      </c>
      <c r="D15222" s="5">
        <v>2589403</v>
      </c>
      <c r="E15222" s="5">
        <f>IF(D15222&gt; C15222,1,-1)</f>
        <v>1</v>
      </c>
      <c r="F15222" s="5">
        <v>88</v>
      </c>
    </row>
    <row r="15223" spans="1:6" x14ac:dyDescent="0.25">
      <c r="A15223" s="5" t="s">
        <v>5943</v>
      </c>
      <c r="B15223" s="6" t="s">
        <v>12234</v>
      </c>
      <c r="C15223" s="5">
        <v>2589459</v>
      </c>
      <c r="D15223" s="5">
        <v>2590019</v>
      </c>
      <c r="E15223" s="5">
        <f>IF(D15223&gt; C15223,1,-1)</f>
        <v>1</v>
      </c>
      <c r="F15223" s="5">
        <v>187</v>
      </c>
    </row>
    <row r="15224" spans="1:6" x14ac:dyDescent="0.25">
      <c r="A15224" s="4" t="s">
        <v>5940</v>
      </c>
      <c r="B15224" t="s">
        <v>4830</v>
      </c>
      <c r="C15224">
        <v>2589474</v>
      </c>
      <c r="D15224">
        <v>2590658</v>
      </c>
      <c r="E15224">
        <v>-1</v>
      </c>
      <c r="F15224">
        <v>394</v>
      </c>
    </row>
    <row r="15225" spans="1:6" x14ac:dyDescent="0.25">
      <c r="A15225" s="5" t="s">
        <v>5943</v>
      </c>
      <c r="B15225" s="6" t="s">
        <v>15408</v>
      </c>
      <c r="C15225" s="5">
        <v>2589535</v>
      </c>
      <c r="D15225" s="5">
        <v>2589041</v>
      </c>
      <c r="E15225" s="5">
        <f>IF(D15225&gt; C15225,1,-1)</f>
        <v>-1</v>
      </c>
      <c r="F15225" s="5">
        <v>165</v>
      </c>
    </row>
    <row r="15226" spans="1:6" x14ac:dyDescent="0.25">
      <c r="A15226" s="5" t="s">
        <v>5943</v>
      </c>
      <c r="B15226" s="6" t="s">
        <v>12233</v>
      </c>
      <c r="C15226" s="5">
        <v>2589670</v>
      </c>
      <c r="D15226" s="5">
        <v>2589876</v>
      </c>
      <c r="E15226" s="5">
        <f>IF(D15226&gt; C15226,1,-1)</f>
        <v>1</v>
      </c>
      <c r="F15226" s="5">
        <v>69</v>
      </c>
    </row>
    <row r="15227" spans="1:6" x14ac:dyDescent="0.25">
      <c r="A15227" s="5" t="s">
        <v>5943</v>
      </c>
      <c r="B15227" s="6" t="s">
        <v>12235</v>
      </c>
      <c r="C15227" s="5">
        <v>2589997</v>
      </c>
      <c r="D15227" s="5">
        <v>2590182</v>
      </c>
      <c r="E15227" s="5">
        <f>IF(D15227&gt; C15227,1,-1)</f>
        <v>1</v>
      </c>
      <c r="F15227" s="5">
        <v>62</v>
      </c>
    </row>
    <row r="15228" spans="1:6" x14ac:dyDescent="0.25">
      <c r="A15228" s="5" t="s">
        <v>5943</v>
      </c>
      <c r="B15228" s="6" t="s">
        <v>12236</v>
      </c>
      <c r="C15228" s="5">
        <v>2590035</v>
      </c>
      <c r="D15228" s="5">
        <v>2590289</v>
      </c>
      <c r="E15228" s="5">
        <f>IF(D15228&gt; C15228,1,-1)</f>
        <v>1</v>
      </c>
      <c r="F15228" s="5">
        <v>85</v>
      </c>
    </row>
    <row r="15229" spans="1:6" x14ac:dyDescent="0.25">
      <c r="A15229" s="5" t="s">
        <v>5943</v>
      </c>
      <c r="B15229" s="6" t="s">
        <v>12238</v>
      </c>
      <c r="C15229" s="5">
        <v>2590293</v>
      </c>
      <c r="D15229" s="5">
        <v>2590637</v>
      </c>
      <c r="E15229" s="5">
        <f>IF(D15229&gt; C15229,1,-1)</f>
        <v>1</v>
      </c>
      <c r="F15229" s="5">
        <v>115</v>
      </c>
    </row>
    <row r="15230" spans="1:6" x14ac:dyDescent="0.25">
      <c r="A15230" s="5" t="s">
        <v>5943</v>
      </c>
      <c r="B15230" s="6" t="s">
        <v>12237</v>
      </c>
      <c r="C15230" s="5">
        <v>2590330</v>
      </c>
      <c r="D15230" s="5">
        <v>2590518</v>
      </c>
      <c r="E15230" s="5">
        <f>IF(D15230&gt; C15230,1,-1)</f>
        <v>1</v>
      </c>
      <c r="F15230" s="5">
        <v>63</v>
      </c>
    </row>
    <row r="15231" spans="1:6" x14ac:dyDescent="0.25">
      <c r="A15231" s="5" t="s">
        <v>5943</v>
      </c>
      <c r="B15231" s="6" t="s">
        <v>15406</v>
      </c>
      <c r="C15231" s="5">
        <v>2590464</v>
      </c>
      <c r="D15231" s="5">
        <v>2590210</v>
      </c>
      <c r="E15231" s="5">
        <f>IF(D15231&gt; C15231,1,-1)</f>
        <v>-1</v>
      </c>
      <c r="F15231" s="5">
        <v>85</v>
      </c>
    </row>
    <row r="15232" spans="1:6" x14ac:dyDescent="0.25">
      <c r="A15232" s="5" t="s">
        <v>5943</v>
      </c>
      <c r="B15232" s="6" t="s">
        <v>12239</v>
      </c>
      <c r="C15232" s="5">
        <v>2590672</v>
      </c>
      <c r="D15232" s="5">
        <v>2590902</v>
      </c>
      <c r="E15232" s="5">
        <f>IF(D15232&gt; C15232,1,-1)</f>
        <v>1</v>
      </c>
      <c r="F15232" s="5">
        <v>77</v>
      </c>
    </row>
    <row r="15233" spans="1:6" x14ac:dyDescent="0.25">
      <c r="A15233" s="5" t="s">
        <v>5943</v>
      </c>
      <c r="B15233" s="6" t="s">
        <v>15405</v>
      </c>
      <c r="C15233" s="5">
        <v>2590713</v>
      </c>
      <c r="D15233" s="5">
        <v>2590486</v>
      </c>
      <c r="E15233" s="5">
        <f>IF(D15233&gt; C15233,1,-1)</f>
        <v>-1</v>
      </c>
      <c r="F15233" s="5">
        <v>76</v>
      </c>
    </row>
    <row r="15234" spans="1:6" x14ac:dyDescent="0.25">
      <c r="A15234" s="4" t="s">
        <v>5940</v>
      </c>
      <c r="B15234" t="s">
        <v>4832</v>
      </c>
      <c r="C15234">
        <v>2590714</v>
      </c>
      <c r="D15234">
        <v>2591826</v>
      </c>
      <c r="E15234">
        <v>-1</v>
      </c>
      <c r="F15234">
        <v>370</v>
      </c>
    </row>
    <row r="15235" spans="1:6" x14ac:dyDescent="0.25">
      <c r="A15235" s="5" t="s">
        <v>5943</v>
      </c>
      <c r="B15235" s="6" t="s">
        <v>12240</v>
      </c>
      <c r="C15235" s="5">
        <v>2590721</v>
      </c>
      <c r="D15235" s="5">
        <v>2590930</v>
      </c>
      <c r="E15235" s="5">
        <f>IF(D15235&gt; C15235,1,-1)</f>
        <v>1</v>
      </c>
      <c r="F15235" s="5">
        <v>70</v>
      </c>
    </row>
    <row r="15236" spans="1:6" x14ac:dyDescent="0.25">
      <c r="A15236" s="5" t="s">
        <v>5943</v>
      </c>
      <c r="B15236" s="6" t="s">
        <v>15407</v>
      </c>
      <c r="C15236" s="5">
        <v>2590736</v>
      </c>
      <c r="D15236" s="5">
        <v>2589477</v>
      </c>
      <c r="E15236" s="5">
        <f>IF(D15236&gt; C15236,1,-1)</f>
        <v>-1</v>
      </c>
      <c r="F15236" s="5">
        <v>420</v>
      </c>
    </row>
    <row r="15237" spans="1:6" x14ac:dyDescent="0.25">
      <c r="A15237" s="5" t="s">
        <v>5943</v>
      </c>
      <c r="B15237" s="6" t="s">
        <v>12241</v>
      </c>
      <c r="C15237" s="5">
        <v>2590906</v>
      </c>
      <c r="D15237" s="5">
        <v>2591112</v>
      </c>
      <c r="E15237" s="5">
        <f>IF(D15237&gt; C15237,1,-1)</f>
        <v>1</v>
      </c>
      <c r="F15237" s="5">
        <v>69</v>
      </c>
    </row>
    <row r="15238" spans="1:6" x14ac:dyDescent="0.25">
      <c r="A15238" s="5" t="s">
        <v>5943</v>
      </c>
      <c r="B15238" s="6" t="s">
        <v>12242</v>
      </c>
      <c r="C15238" s="5">
        <v>2591419</v>
      </c>
      <c r="D15238" s="5">
        <v>2591859</v>
      </c>
      <c r="E15238" s="5">
        <f>IF(D15238&gt; C15238,1,-1)</f>
        <v>1</v>
      </c>
      <c r="F15238" s="5">
        <v>147</v>
      </c>
    </row>
    <row r="15239" spans="1:6" x14ac:dyDescent="0.25">
      <c r="A15239" s="5" t="s">
        <v>5943</v>
      </c>
      <c r="B15239" s="6" t="s">
        <v>15404</v>
      </c>
      <c r="C15239" s="5">
        <v>2591835</v>
      </c>
      <c r="D15239" s="5">
        <v>2590717</v>
      </c>
      <c r="E15239" s="5">
        <f>IF(D15239&gt; C15239,1,-1)</f>
        <v>-1</v>
      </c>
      <c r="F15239" s="5">
        <v>373</v>
      </c>
    </row>
    <row r="15240" spans="1:6" x14ac:dyDescent="0.25">
      <c r="A15240" s="4" t="s">
        <v>5940</v>
      </c>
      <c r="B15240" t="s">
        <v>4834</v>
      </c>
      <c r="C15240">
        <v>2591873</v>
      </c>
      <c r="D15240">
        <v>2592481</v>
      </c>
      <c r="E15240">
        <v>-1</v>
      </c>
      <c r="F15240">
        <v>202</v>
      </c>
    </row>
    <row r="15241" spans="1:6" x14ac:dyDescent="0.25">
      <c r="A15241" s="5" t="s">
        <v>5943</v>
      </c>
      <c r="B15241" s="6" t="s">
        <v>15402</v>
      </c>
      <c r="C15241" s="5">
        <v>2592110</v>
      </c>
      <c r="D15241" s="5">
        <v>2591931</v>
      </c>
      <c r="E15241" s="5">
        <f>IF(D15241&gt; C15241,1,-1)</f>
        <v>-1</v>
      </c>
      <c r="F15241" s="5">
        <v>60</v>
      </c>
    </row>
    <row r="15242" spans="1:6" x14ac:dyDescent="0.25">
      <c r="A15242" s="5" t="s">
        <v>5943</v>
      </c>
      <c r="B15242" s="6" t="s">
        <v>12243</v>
      </c>
      <c r="C15242" s="5">
        <v>2592275</v>
      </c>
      <c r="D15242" s="5">
        <v>2592505</v>
      </c>
      <c r="E15242" s="5">
        <f>IF(D15242&gt; C15242,1,-1)</f>
        <v>1</v>
      </c>
      <c r="F15242" s="5">
        <v>77</v>
      </c>
    </row>
    <row r="15243" spans="1:6" x14ac:dyDescent="0.25">
      <c r="A15243" s="4" t="s">
        <v>5940</v>
      </c>
      <c r="B15243" t="s">
        <v>4836</v>
      </c>
      <c r="C15243">
        <v>2592540</v>
      </c>
      <c r="D15243">
        <v>2593346</v>
      </c>
      <c r="E15243">
        <v>-1</v>
      </c>
      <c r="F15243">
        <v>268</v>
      </c>
    </row>
    <row r="15244" spans="1:6" x14ac:dyDescent="0.25">
      <c r="A15244" s="5" t="s">
        <v>5943</v>
      </c>
      <c r="B15244" s="6" t="s">
        <v>15403</v>
      </c>
      <c r="C15244" s="5">
        <v>2592550</v>
      </c>
      <c r="D15244" s="5">
        <v>2591876</v>
      </c>
      <c r="E15244" s="5">
        <f>IF(D15244&gt; C15244,1,-1)</f>
        <v>-1</v>
      </c>
      <c r="F15244" s="5">
        <v>225</v>
      </c>
    </row>
    <row r="15245" spans="1:6" x14ac:dyDescent="0.25">
      <c r="A15245" s="5" t="s">
        <v>5943</v>
      </c>
      <c r="B15245" s="6" t="s">
        <v>15400</v>
      </c>
      <c r="C15245" s="5">
        <v>2592888</v>
      </c>
      <c r="D15245" s="5">
        <v>2592643</v>
      </c>
      <c r="E15245" s="5">
        <f>IF(D15245&gt; C15245,1,-1)</f>
        <v>-1</v>
      </c>
      <c r="F15245" s="5">
        <v>82</v>
      </c>
    </row>
    <row r="15246" spans="1:6" x14ac:dyDescent="0.25">
      <c r="A15246" s="5" t="s">
        <v>5943</v>
      </c>
      <c r="B15246" s="6" t="s">
        <v>12244</v>
      </c>
      <c r="C15246" s="5">
        <v>2592975</v>
      </c>
      <c r="D15246" s="5">
        <v>2593196</v>
      </c>
      <c r="E15246" s="5">
        <f>IF(D15246&gt; C15246,1,-1)</f>
        <v>1</v>
      </c>
      <c r="F15246" s="5">
        <v>74</v>
      </c>
    </row>
    <row r="15247" spans="1:6" x14ac:dyDescent="0.25">
      <c r="A15247" s="5" t="s">
        <v>5943</v>
      </c>
      <c r="B15247" s="6" t="s">
        <v>12245</v>
      </c>
      <c r="C15247" s="5">
        <v>2593099</v>
      </c>
      <c r="D15247" s="5">
        <v>2593452</v>
      </c>
      <c r="E15247" s="5">
        <f>IF(D15247&gt; C15247,1,-1)</f>
        <v>1</v>
      </c>
      <c r="F15247" s="5">
        <v>118</v>
      </c>
    </row>
    <row r="15248" spans="1:6" x14ac:dyDescent="0.25">
      <c r="A15248" s="5" t="s">
        <v>5943</v>
      </c>
      <c r="B15248" s="6" t="s">
        <v>12246</v>
      </c>
      <c r="C15248" s="5">
        <v>2593280</v>
      </c>
      <c r="D15248" s="5">
        <v>2594002</v>
      </c>
      <c r="E15248" s="5">
        <f>IF(D15248&gt; C15248,1,-1)</f>
        <v>1</v>
      </c>
      <c r="F15248" s="5">
        <v>241</v>
      </c>
    </row>
    <row r="15249" spans="1:6" x14ac:dyDescent="0.25">
      <c r="A15249" s="4" t="s">
        <v>5940</v>
      </c>
      <c r="B15249" t="s">
        <v>4838</v>
      </c>
      <c r="C15249">
        <v>2593348</v>
      </c>
      <c r="D15249">
        <v>2595255</v>
      </c>
      <c r="E15249">
        <v>-1</v>
      </c>
      <c r="F15249">
        <v>635</v>
      </c>
    </row>
    <row r="15250" spans="1:6" x14ac:dyDescent="0.25">
      <c r="A15250" s="5" t="s">
        <v>5943</v>
      </c>
      <c r="B15250" s="6" t="s">
        <v>15401</v>
      </c>
      <c r="C15250" s="5">
        <v>2593361</v>
      </c>
      <c r="D15250" s="5">
        <v>2592543</v>
      </c>
      <c r="E15250" s="5">
        <f>IF(D15250&gt; C15250,1,-1)</f>
        <v>-1</v>
      </c>
      <c r="F15250" s="5">
        <v>273</v>
      </c>
    </row>
    <row r="15251" spans="1:6" x14ac:dyDescent="0.25">
      <c r="A15251" s="5" t="s">
        <v>5943</v>
      </c>
      <c r="B15251" s="6" t="s">
        <v>12247</v>
      </c>
      <c r="C15251" s="5">
        <v>2593873</v>
      </c>
      <c r="D15251" s="5">
        <v>2594307</v>
      </c>
      <c r="E15251" s="5">
        <f>IF(D15251&gt; C15251,1,-1)</f>
        <v>1</v>
      </c>
      <c r="F15251" s="5">
        <v>145</v>
      </c>
    </row>
    <row r="15252" spans="1:6" x14ac:dyDescent="0.25">
      <c r="A15252" s="5" t="s">
        <v>5943</v>
      </c>
      <c r="B15252" s="6" t="s">
        <v>12248</v>
      </c>
      <c r="C15252" s="5">
        <v>2594195</v>
      </c>
      <c r="D15252" s="5">
        <v>2594380</v>
      </c>
      <c r="E15252" s="5">
        <f>IF(D15252&gt; C15252,1,-1)</f>
        <v>1</v>
      </c>
      <c r="F15252" s="5">
        <v>62</v>
      </c>
    </row>
    <row r="15253" spans="1:6" x14ac:dyDescent="0.25">
      <c r="A15253" s="5" t="s">
        <v>5943</v>
      </c>
      <c r="B15253" s="6" t="s">
        <v>12249</v>
      </c>
      <c r="C15253" s="5">
        <v>2594365</v>
      </c>
      <c r="D15253" s="5">
        <v>2594556</v>
      </c>
      <c r="E15253" s="5">
        <f>IF(D15253&gt; C15253,1,-1)</f>
        <v>1</v>
      </c>
      <c r="F15253" s="5">
        <v>64</v>
      </c>
    </row>
    <row r="15254" spans="1:6" x14ac:dyDescent="0.25">
      <c r="A15254" s="5" t="s">
        <v>5943</v>
      </c>
      <c r="B15254" s="6" t="s">
        <v>15398</v>
      </c>
      <c r="C15254" s="5">
        <v>2594857</v>
      </c>
      <c r="D15254" s="5">
        <v>2594618</v>
      </c>
      <c r="E15254" s="5">
        <f>IF(D15254&gt; C15254,1,-1)</f>
        <v>-1</v>
      </c>
      <c r="F15254" s="5">
        <v>80</v>
      </c>
    </row>
    <row r="15255" spans="1:6" x14ac:dyDescent="0.25">
      <c r="A15255" s="5" t="s">
        <v>5943</v>
      </c>
      <c r="B15255" s="6" t="s">
        <v>12250</v>
      </c>
      <c r="C15255" s="5">
        <v>2595026</v>
      </c>
      <c r="D15255" s="5">
        <v>2595346</v>
      </c>
      <c r="E15255" s="5">
        <f>IF(D15255&gt; C15255,1,-1)</f>
        <v>1</v>
      </c>
      <c r="F15255" s="5">
        <v>107</v>
      </c>
    </row>
    <row r="15256" spans="1:6" x14ac:dyDescent="0.25">
      <c r="A15256" s="5" t="s">
        <v>5943</v>
      </c>
      <c r="B15256" s="6" t="s">
        <v>15397</v>
      </c>
      <c r="C15256" s="5">
        <v>2595124</v>
      </c>
      <c r="D15256" s="5">
        <v>2594861</v>
      </c>
      <c r="E15256" s="5">
        <f>IF(D15256&gt; C15256,1,-1)</f>
        <v>-1</v>
      </c>
      <c r="F15256" s="5">
        <v>88</v>
      </c>
    </row>
    <row r="15257" spans="1:6" x14ac:dyDescent="0.25">
      <c r="A15257" s="5" t="s">
        <v>5943</v>
      </c>
      <c r="B15257" s="6" t="s">
        <v>15399</v>
      </c>
      <c r="C15257" s="5">
        <v>2595279</v>
      </c>
      <c r="D15257" s="5">
        <v>2593351</v>
      </c>
      <c r="E15257" s="5">
        <f>IF(D15257&gt; C15257,1,-1)</f>
        <v>-1</v>
      </c>
      <c r="F15257" s="5">
        <v>643</v>
      </c>
    </row>
    <row r="15258" spans="1:6" x14ac:dyDescent="0.25">
      <c r="A15258" s="4" t="s">
        <v>5940</v>
      </c>
      <c r="B15258" t="s">
        <v>4840</v>
      </c>
      <c r="C15258">
        <v>2595346</v>
      </c>
      <c r="D15258">
        <v>2595822</v>
      </c>
      <c r="E15258">
        <v>1</v>
      </c>
      <c r="F15258">
        <v>158</v>
      </c>
    </row>
    <row r="15259" spans="1:6" x14ac:dyDescent="0.25">
      <c r="A15259" s="5" t="s">
        <v>5943</v>
      </c>
      <c r="B15259" s="6" t="s">
        <v>12251</v>
      </c>
      <c r="C15259" s="5">
        <v>2595346</v>
      </c>
      <c r="D15259" s="5">
        <v>2595819</v>
      </c>
      <c r="E15259" s="5">
        <f>IF(D15259&gt; C15259,1,-1)</f>
        <v>1</v>
      </c>
      <c r="F15259" s="5">
        <v>158</v>
      </c>
    </row>
    <row r="15260" spans="1:6" x14ac:dyDescent="0.25">
      <c r="A15260" s="5" t="s">
        <v>5943</v>
      </c>
      <c r="B15260" s="6" t="s">
        <v>15396</v>
      </c>
      <c r="C15260" s="5">
        <v>2595567</v>
      </c>
      <c r="D15260" s="5">
        <v>2595286</v>
      </c>
      <c r="E15260" s="5">
        <f>IF(D15260&gt; C15260,1,-1)</f>
        <v>-1</v>
      </c>
      <c r="F15260" s="5">
        <v>94</v>
      </c>
    </row>
    <row r="15261" spans="1:6" x14ac:dyDescent="0.25">
      <c r="A15261" s="5" t="s">
        <v>5943</v>
      </c>
      <c r="B15261" s="6" t="s">
        <v>15395</v>
      </c>
      <c r="C15261" s="5">
        <v>2595671</v>
      </c>
      <c r="D15261" s="5">
        <v>2595477</v>
      </c>
      <c r="E15261" s="5">
        <f>IF(D15261&gt; C15261,1,-1)</f>
        <v>-1</v>
      </c>
      <c r="F15261" s="5">
        <v>65</v>
      </c>
    </row>
    <row r="15262" spans="1:6" x14ac:dyDescent="0.25">
      <c r="A15262" s="5" t="s">
        <v>5943</v>
      </c>
      <c r="B15262" s="6" t="s">
        <v>15394</v>
      </c>
      <c r="C15262" s="5">
        <v>2595869</v>
      </c>
      <c r="D15262" s="5">
        <v>2595675</v>
      </c>
      <c r="E15262" s="5">
        <f>IF(D15262&gt; C15262,1,-1)</f>
        <v>-1</v>
      </c>
      <c r="F15262" s="5">
        <v>65</v>
      </c>
    </row>
    <row r="15263" spans="1:6" x14ac:dyDescent="0.25">
      <c r="A15263" s="5" t="s">
        <v>5943</v>
      </c>
      <c r="B15263" s="6" t="s">
        <v>15393</v>
      </c>
      <c r="C15263" s="5">
        <v>2596202</v>
      </c>
      <c r="D15263" s="5">
        <v>2595873</v>
      </c>
      <c r="E15263" s="5">
        <f>IF(D15263&gt; C15263,1,-1)</f>
        <v>-1</v>
      </c>
      <c r="F15263" s="5">
        <v>110</v>
      </c>
    </row>
    <row r="15264" spans="1:6" x14ac:dyDescent="0.25">
      <c r="A15264" s="5" t="s">
        <v>5943</v>
      </c>
      <c r="B15264" s="6" t="s">
        <v>15392</v>
      </c>
      <c r="C15264" s="5">
        <v>2596401</v>
      </c>
      <c r="D15264" s="5">
        <v>2596153</v>
      </c>
      <c r="E15264" s="5">
        <f>IF(D15264&gt; C15264,1,-1)</f>
        <v>-1</v>
      </c>
      <c r="F15264" s="5">
        <v>83</v>
      </c>
    </row>
    <row r="15265" spans="1:6" x14ac:dyDescent="0.25">
      <c r="A15265" s="5" t="s">
        <v>5943</v>
      </c>
      <c r="B15265" s="6" t="s">
        <v>12254</v>
      </c>
      <c r="C15265" s="5">
        <v>2596521</v>
      </c>
      <c r="D15265" s="5">
        <v>2597684</v>
      </c>
      <c r="E15265" s="5">
        <f>IF(D15265&gt; C15265,1,-1)</f>
        <v>1</v>
      </c>
      <c r="F15265" s="5">
        <v>388</v>
      </c>
    </row>
    <row r="15266" spans="1:6" x14ac:dyDescent="0.25">
      <c r="A15266" s="4" t="s">
        <v>5940</v>
      </c>
      <c r="B15266" t="s">
        <v>4842</v>
      </c>
      <c r="C15266">
        <v>2596569</v>
      </c>
      <c r="D15266">
        <v>2597687</v>
      </c>
      <c r="E15266">
        <v>1</v>
      </c>
      <c r="F15266">
        <v>372</v>
      </c>
    </row>
    <row r="15267" spans="1:6" x14ac:dyDescent="0.25">
      <c r="A15267" s="5" t="s">
        <v>5943</v>
      </c>
      <c r="B15267" s="6" t="s">
        <v>15391</v>
      </c>
      <c r="C15267" s="5">
        <v>2596765</v>
      </c>
      <c r="D15267" s="5">
        <v>2596505</v>
      </c>
      <c r="E15267" s="5">
        <f>IF(D15267&gt; C15267,1,-1)</f>
        <v>-1</v>
      </c>
      <c r="F15267" s="5">
        <v>87</v>
      </c>
    </row>
    <row r="15268" spans="1:6" x14ac:dyDescent="0.25">
      <c r="A15268" s="5" t="s">
        <v>5943</v>
      </c>
      <c r="B15268" s="6" t="s">
        <v>12252</v>
      </c>
      <c r="C15268" s="5">
        <v>2596772</v>
      </c>
      <c r="D15268" s="5">
        <v>2596996</v>
      </c>
      <c r="E15268" s="5">
        <f>IF(D15268&gt; C15268,1,-1)</f>
        <v>1</v>
      </c>
      <c r="F15268" s="5">
        <v>75</v>
      </c>
    </row>
    <row r="15269" spans="1:6" x14ac:dyDescent="0.25">
      <c r="A15269" s="5" t="s">
        <v>5943</v>
      </c>
      <c r="B15269" s="6" t="s">
        <v>15390</v>
      </c>
      <c r="C15269" s="5">
        <v>2597011</v>
      </c>
      <c r="D15269" s="5">
        <v>2596805</v>
      </c>
      <c r="E15269" s="5">
        <f>IF(D15269&gt; C15269,1,-1)</f>
        <v>-1</v>
      </c>
      <c r="F15269" s="5">
        <v>69</v>
      </c>
    </row>
    <row r="15270" spans="1:6" x14ac:dyDescent="0.25">
      <c r="A15270" s="5" t="s">
        <v>5943</v>
      </c>
      <c r="B15270" s="6" t="s">
        <v>12253</v>
      </c>
      <c r="C15270" s="5">
        <v>2597135</v>
      </c>
      <c r="D15270" s="5">
        <v>2597389</v>
      </c>
      <c r="E15270" s="5">
        <f>IF(D15270&gt; C15270,1,-1)</f>
        <v>1</v>
      </c>
      <c r="F15270" s="5">
        <v>85</v>
      </c>
    </row>
    <row r="15271" spans="1:6" x14ac:dyDescent="0.25">
      <c r="A15271" s="5" t="s">
        <v>5943</v>
      </c>
      <c r="B15271" s="6" t="s">
        <v>15388</v>
      </c>
      <c r="C15271" s="5">
        <v>2597260</v>
      </c>
      <c r="D15271" s="5">
        <v>2597075</v>
      </c>
      <c r="E15271" s="5">
        <f>IF(D15271&gt; C15271,1,-1)</f>
        <v>-1</v>
      </c>
      <c r="F15271" s="5">
        <v>62</v>
      </c>
    </row>
    <row r="15272" spans="1:6" x14ac:dyDescent="0.25">
      <c r="A15272" s="5" t="s">
        <v>5943</v>
      </c>
      <c r="B15272" s="6" t="s">
        <v>15389</v>
      </c>
      <c r="C15272" s="5">
        <v>2597264</v>
      </c>
      <c r="D15272" s="5">
        <v>2597007</v>
      </c>
      <c r="E15272" s="5">
        <f>IF(D15272&gt; C15272,1,-1)</f>
        <v>-1</v>
      </c>
      <c r="F15272" s="5">
        <v>86</v>
      </c>
    </row>
    <row r="15273" spans="1:6" x14ac:dyDescent="0.25">
      <c r="A15273" s="5" t="s">
        <v>5943</v>
      </c>
      <c r="B15273" s="6" t="s">
        <v>12257</v>
      </c>
      <c r="C15273" s="5">
        <v>2597906</v>
      </c>
      <c r="D15273" s="5">
        <v>2599084</v>
      </c>
      <c r="E15273" s="5">
        <f>IF(D15273&gt; C15273,1,-1)</f>
        <v>1</v>
      </c>
      <c r="F15273" s="5">
        <v>393</v>
      </c>
    </row>
    <row r="15274" spans="1:6" x14ac:dyDescent="0.25">
      <c r="A15274" s="4" t="s">
        <v>5940</v>
      </c>
      <c r="B15274" t="s">
        <v>4844</v>
      </c>
      <c r="C15274">
        <v>2597969</v>
      </c>
      <c r="D15274">
        <v>2599087</v>
      </c>
      <c r="E15274">
        <v>1</v>
      </c>
      <c r="F15274">
        <v>372</v>
      </c>
    </row>
    <row r="15275" spans="1:6" x14ac:dyDescent="0.25">
      <c r="A15275" s="5" t="s">
        <v>5943</v>
      </c>
      <c r="B15275" s="6" t="s">
        <v>15387</v>
      </c>
      <c r="C15275" s="5">
        <v>2598114</v>
      </c>
      <c r="D15275" s="5">
        <v>2597932</v>
      </c>
      <c r="E15275" s="5">
        <f>IF(D15275&gt; C15275,1,-1)</f>
        <v>-1</v>
      </c>
      <c r="F15275" s="5">
        <v>61</v>
      </c>
    </row>
    <row r="15276" spans="1:6" x14ac:dyDescent="0.25">
      <c r="A15276" s="5" t="s">
        <v>5943</v>
      </c>
      <c r="B15276" s="6" t="s">
        <v>12255</v>
      </c>
      <c r="C15276" s="5">
        <v>2598342</v>
      </c>
      <c r="D15276" s="5">
        <v>2598563</v>
      </c>
      <c r="E15276" s="5">
        <f>IF(D15276&gt; C15276,1,-1)</f>
        <v>1</v>
      </c>
      <c r="F15276" s="5">
        <v>74</v>
      </c>
    </row>
    <row r="15277" spans="1:6" x14ac:dyDescent="0.25">
      <c r="A15277" s="5" t="s">
        <v>5943</v>
      </c>
      <c r="B15277" s="6" t="s">
        <v>12256</v>
      </c>
      <c r="C15277" s="5">
        <v>2598822</v>
      </c>
      <c r="D15277" s="5">
        <v>2599043</v>
      </c>
      <c r="E15277" s="5">
        <f>IF(D15277&gt; C15277,1,-1)</f>
        <v>1</v>
      </c>
      <c r="F15277" s="5">
        <v>74</v>
      </c>
    </row>
    <row r="15278" spans="1:6" x14ac:dyDescent="0.25">
      <c r="A15278" s="5" t="s">
        <v>5943</v>
      </c>
      <c r="B15278" s="6" t="s">
        <v>15385</v>
      </c>
      <c r="C15278" s="5">
        <v>2598834</v>
      </c>
      <c r="D15278" s="5">
        <v>2598469</v>
      </c>
      <c r="E15278" s="5">
        <f>IF(D15278&gt; C15278,1,-1)</f>
        <v>-1</v>
      </c>
      <c r="F15278" s="5">
        <v>122</v>
      </c>
    </row>
    <row r="15279" spans="1:6" x14ac:dyDescent="0.25">
      <c r="A15279" s="5" t="s">
        <v>5943</v>
      </c>
      <c r="B15279" s="6" t="s">
        <v>15386</v>
      </c>
      <c r="C15279" s="5">
        <v>2598841</v>
      </c>
      <c r="D15279" s="5">
        <v>2598047</v>
      </c>
      <c r="E15279" s="5">
        <f>IF(D15279&gt; C15279,1,-1)</f>
        <v>-1</v>
      </c>
      <c r="F15279" s="5">
        <v>265</v>
      </c>
    </row>
    <row r="15280" spans="1:6" x14ac:dyDescent="0.25">
      <c r="A15280" s="5" t="s">
        <v>5943</v>
      </c>
      <c r="B15280" s="6" t="s">
        <v>15384</v>
      </c>
      <c r="C15280" s="5">
        <v>2599027</v>
      </c>
      <c r="D15280" s="5">
        <v>2598845</v>
      </c>
      <c r="E15280" s="5">
        <f>IF(D15280&gt; C15280,1,-1)</f>
        <v>-1</v>
      </c>
      <c r="F15280" s="5">
        <v>61</v>
      </c>
    </row>
    <row r="15281" spans="1:6" x14ac:dyDescent="0.25">
      <c r="A15281" s="4" t="s">
        <v>5940</v>
      </c>
      <c r="B15281" t="s">
        <v>4846</v>
      </c>
      <c r="C15281">
        <v>2599365</v>
      </c>
      <c r="D15281">
        <v>2599757</v>
      </c>
      <c r="E15281">
        <v>-1</v>
      </c>
      <c r="F15281">
        <v>130</v>
      </c>
    </row>
    <row r="15282" spans="1:6" x14ac:dyDescent="0.25">
      <c r="A15282" s="5" t="s">
        <v>5943</v>
      </c>
      <c r="B15282" s="6" t="s">
        <v>12258</v>
      </c>
      <c r="C15282" s="5">
        <v>2599398</v>
      </c>
      <c r="D15282" s="5">
        <v>2599790</v>
      </c>
      <c r="E15282" s="5">
        <f>IF(D15282&gt; C15282,1,-1)</f>
        <v>1</v>
      </c>
      <c r="F15282" s="5">
        <v>131</v>
      </c>
    </row>
    <row r="15283" spans="1:6" x14ac:dyDescent="0.25">
      <c r="A15283" s="5" t="s">
        <v>5943</v>
      </c>
      <c r="B15283" s="6" t="s">
        <v>12259</v>
      </c>
      <c r="C15283" s="5">
        <v>2599687</v>
      </c>
      <c r="D15283" s="5">
        <v>2599911</v>
      </c>
      <c r="E15283" s="5">
        <f>IF(D15283&gt; C15283,1,-1)</f>
        <v>1</v>
      </c>
      <c r="F15283" s="5">
        <v>75</v>
      </c>
    </row>
    <row r="15284" spans="1:6" x14ac:dyDescent="0.25">
      <c r="A15284" s="5" t="s">
        <v>5943</v>
      </c>
      <c r="B15284" s="6" t="s">
        <v>15382</v>
      </c>
      <c r="C15284" s="5">
        <v>2599705</v>
      </c>
      <c r="D15284" s="5">
        <v>2599523</v>
      </c>
      <c r="E15284" s="5">
        <f>IF(D15284&gt; C15284,1,-1)</f>
        <v>-1</v>
      </c>
      <c r="F15284" s="5">
        <v>61</v>
      </c>
    </row>
    <row r="15285" spans="1:6" x14ac:dyDescent="0.25">
      <c r="A15285" s="5" t="s">
        <v>5943</v>
      </c>
      <c r="B15285" s="6" t="s">
        <v>15383</v>
      </c>
      <c r="C15285" s="5">
        <v>2599784</v>
      </c>
      <c r="D15285" s="5">
        <v>2599368</v>
      </c>
      <c r="E15285" s="5">
        <f>IF(D15285&gt; C15285,1,-1)</f>
        <v>-1</v>
      </c>
      <c r="F15285" s="5">
        <v>139</v>
      </c>
    </row>
    <row r="15286" spans="1:6" x14ac:dyDescent="0.25">
      <c r="A15286" s="4" t="s">
        <v>5940</v>
      </c>
      <c r="B15286" t="s">
        <v>4848</v>
      </c>
      <c r="C15286">
        <v>2599917</v>
      </c>
      <c r="D15286">
        <v>2600384</v>
      </c>
      <c r="E15286">
        <v>-1</v>
      </c>
      <c r="F15286">
        <v>155</v>
      </c>
    </row>
    <row r="15287" spans="1:6" x14ac:dyDescent="0.25">
      <c r="A15287" s="5" t="s">
        <v>5943</v>
      </c>
      <c r="B15287" s="6" t="s">
        <v>15381</v>
      </c>
      <c r="C15287" s="5">
        <v>2599959</v>
      </c>
      <c r="D15287" s="5">
        <v>2599777</v>
      </c>
      <c r="E15287" s="5">
        <f>IF(D15287&gt; C15287,1,-1)</f>
        <v>-1</v>
      </c>
      <c r="F15287" s="5">
        <v>61</v>
      </c>
    </row>
    <row r="15288" spans="1:6" x14ac:dyDescent="0.25">
      <c r="A15288" s="5" t="s">
        <v>5943</v>
      </c>
      <c r="B15288" s="6" t="s">
        <v>12260</v>
      </c>
      <c r="C15288" s="5">
        <v>2599986</v>
      </c>
      <c r="D15288" s="5">
        <v>2600339</v>
      </c>
      <c r="E15288" s="5">
        <f>IF(D15288&gt; C15288,1,-1)</f>
        <v>1</v>
      </c>
      <c r="F15288" s="5">
        <v>118</v>
      </c>
    </row>
    <row r="15289" spans="1:6" x14ac:dyDescent="0.25">
      <c r="A15289" s="5" t="s">
        <v>5943</v>
      </c>
      <c r="B15289" s="6" t="s">
        <v>12261</v>
      </c>
      <c r="C15289" s="5">
        <v>2600266</v>
      </c>
      <c r="D15289" s="5">
        <v>2600604</v>
      </c>
      <c r="E15289" s="5">
        <f>IF(D15289&gt; C15289,1,-1)</f>
        <v>1</v>
      </c>
      <c r="F15289" s="5">
        <v>113</v>
      </c>
    </row>
    <row r="15290" spans="1:6" x14ac:dyDescent="0.25">
      <c r="A15290" s="4" t="s">
        <v>5940</v>
      </c>
      <c r="B15290" t="s">
        <v>4850</v>
      </c>
      <c r="C15290">
        <v>2600386</v>
      </c>
      <c r="D15290">
        <v>2600619</v>
      </c>
      <c r="E15290">
        <v>-1</v>
      </c>
      <c r="F15290">
        <v>77</v>
      </c>
    </row>
    <row r="15291" spans="1:6" x14ac:dyDescent="0.25">
      <c r="A15291" s="5" t="s">
        <v>5943</v>
      </c>
      <c r="B15291" s="6" t="s">
        <v>15380</v>
      </c>
      <c r="C15291" s="5">
        <v>2600414</v>
      </c>
      <c r="D15291" s="5">
        <v>2599920</v>
      </c>
      <c r="E15291" s="5">
        <f>IF(D15291&gt; C15291,1,-1)</f>
        <v>-1</v>
      </c>
      <c r="F15291" s="5">
        <v>165</v>
      </c>
    </row>
    <row r="15292" spans="1:6" x14ac:dyDescent="0.25">
      <c r="A15292" s="4" t="s">
        <v>5940</v>
      </c>
      <c r="B15292" t="s">
        <v>4852</v>
      </c>
      <c r="C15292">
        <v>2600622</v>
      </c>
      <c r="D15292">
        <v>2601062</v>
      </c>
      <c r="E15292">
        <v>-1</v>
      </c>
      <c r="F15292">
        <v>146</v>
      </c>
    </row>
    <row r="15293" spans="1:6" x14ac:dyDescent="0.25">
      <c r="A15293" s="5" t="s">
        <v>5943</v>
      </c>
      <c r="B15293" s="6" t="s">
        <v>12262</v>
      </c>
      <c r="C15293" s="5">
        <v>2600632</v>
      </c>
      <c r="D15293" s="5">
        <v>2600844</v>
      </c>
      <c r="E15293" s="5">
        <f>IF(D15293&gt; C15293,1,-1)</f>
        <v>1</v>
      </c>
      <c r="F15293" s="5">
        <v>71</v>
      </c>
    </row>
    <row r="15294" spans="1:6" x14ac:dyDescent="0.25">
      <c r="A15294" s="5" t="s">
        <v>5943</v>
      </c>
      <c r="B15294" s="6" t="s">
        <v>15379</v>
      </c>
      <c r="C15294" s="5">
        <v>2600634</v>
      </c>
      <c r="D15294" s="5">
        <v>2600389</v>
      </c>
      <c r="E15294" s="5">
        <f>IF(D15294&gt; C15294,1,-1)</f>
        <v>-1</v>
      </c>
      <c r="F15294" s="5">
        <v>82</v>
      </c>
    </row>
    <row r="15295" spans="1:6" x14ac:dyDescent="0.25">
      <c r="A15295" s="5" t="s">
        <v>5943</v>
      </c>
      <c r="B15295" s="6" t="s">
        <v>12263</v>
      </c>
      <c r="C15295" s="5">
        <v>2600691</v>
      </c>
      <c r="D15295" s="5">
        <v>2600903</v>
      </c>
      <c r="E15295" s="5">
        <f>IF(D15295&gt; C15295,1,-1)</f>
        <v>1</v>
      </c>
      <c r="F15295" s="5">
        <v>71</v>
      </c>
    </row>
    <row r="15296" spans="1:6" x14ac:dyDescent="0.25">
      <c r="A15296" s="5" t="s">
        <v>5943</v>
      </c>
      <c r="B15296" s="6" t="s">
        <v>12265</v>
      </c>
      <c r="C15296" s="5">
        <v>2600929</v>
      </c>
      <c r="D15296" s="5">
        <v>2602326</v>
      </c>
      <c r="E15296" s="5">
        <f>IF(D15296&gt; C15296,1,-1)</f>
        <v>1</v>
      </c>
      <c r="F15296" s="5">
        <v>466</v>
      </c>
    </row>
    <row r="15297" spans="1:6" x14ac:dyDescent="0.25">
      <c r="A15297" s="4" t="s">
        <v>5940</v>
      </c>
      <c r="B15297" t="s">
        <v>4854</v>
      </c>
      <c r="C15297">
        <v>2601118</v>
      </c>
      <c r="D15297">
        <v>2604972</v>
      </c>
      <c r="E15297">
        <v>-1</v>
      </c>
      <c r="F15297">
        <v>1284</v>
      </c>
    </row>
    <row r="15298" spans="1:6" x14ac:dyDescent="0.25">
      <c r="A15298" s="5" t="s">
        <v>5943</v>
      </c>
      <c r="B15298" s="6" t="s">
        <v>15378</v>
      </c>
      <c r="C15298" s="5">
        <v>2601137</v>
      </c>
      <c r="D15298" s="5">
        <v>2600625</v>
      </c>
      <c r="E15298" s="5">
        <f>IF(D15298&gt; C15298,1,-1)</f>
        <v>-1</v>
      </c>
      <c r="F15298" s="5">
        <v>171</v>
      </c>
    </row>
    <row r="15299" spans="1:6" x14ac:dyDescent="0.25">
      <c r="A15299" s="5" t="s">
        <v>5943</v>
      </c>
      <c r="B15299" s="6" t="s">
        <v>15377</v>
      </c>
      <c r="C15299" s="5">
        <v>2601286</v>
      </c>
      <c r="D15299" s="5">
        <v>2601098</v>
      </c>
      <c r="E15299" s="5">
        <f>IF(D15299&gt; C15299,1,-1)</f>
        <v>-1</v>
      </c>
      <c r="F15299" s="5">
        <v>63</v>
      </c>
    </row>
    <row r="15300" spans="1:6" x14ac:dyDescent="0.25">
      <c r="A15300" s="5" t="s">
        <v>5943</v>
      </c>
      <c r="B15300" s="6" t="s">
        <v>12264</v>
      </c>
      <c r="C15300" s="5">
        <v>2601291</v>
      </c>
      <c r="D15300" s="5">
        <v>2601500</v>
      </c>
      <c r="E15300" s="5">
        <f>IF(D15300&gt; C15300,1,-1)</f>
        <v>1</v>
      </c>
      <c r="F15300" s="5">
        <v>70</v>
      </c>
    </row>
    <row r="15301" spans="1:6" x14ac:dyDescent="0.25">
      <c r="A15301" s="5" t="s">
        <v>5943</v>
      </c>
      <c r="B15301" s="6" t="s">
        <v>12266</v>
      </c>
      <c r="C15301" s="5">
        <v>2602414</v>
      </c>
      <c r="D15301" s="5">
        <v>2602641</v>
      </c>
      <c r="E15301" s="5">
        <f>IF(D15301&gt; C15301,1,-1)</f>
        <v>1</v>
      </c>
      <c r="F15301" s="5">
        <v>76</v>
      </c>
    </row>
    <row r="15302" spans="1:6" x14ac:dyDescent="0.25">
      <c r="A15302" s="5" t="s">
        <v>5943</v>
      </c>
      <c r="B15302" s="6" t="s">
        <v>12267</v>
      </c>
      <c r="C15302" s="5">
        <v>2602604</v>
      </c>
      <c r="D15302" s="5">
        <v>2602861</v>
      </c>
      <c r="E15302" s="5">
        <f>IF(D15302&gt; C15302,1,-1)</f>
        <v>1</v>
      </c>
      <c r="F15302" s="5">
        <v>86</v>
      </c>
    </row>
    <row r="15303" spans="1:6" x14ac:dyDescent="0.25">
      <c r="A15303" s="5" t="s">
        <v>5943</v>
      </c>
      <c r="B15303" s="6" t="s">
        <v>12268</v>
      </c>
      <c r="C15303" s="5">
        <v>2602978</v>
      </c>
      <c r="D15303" s="5">
        <v>2603559</v>
      </c>
      <c r="E15303" s="5">
        <f>IF(D15303&gt; C15303,1,-1)</f>
        <v>1</v>
      </c>
      <c r="F15303" s="5">
        <v>194</v>
      </c>
    </row>
    <row r="15304" spans="1:6" x14ac:dyDescent="0.25">
      <c r="A15304" s="5" t="s">
        <v>5943</v>
      </c>
      <c r="B15304" s="6" t="s">
        <v>15375</v>
      </c>
      <c r="C15304" s="5">
        <v>2603558</v>
      </c>
      <c r="D15304" s="5">
        <v>2603325</v>
      </c>
      <c r="E15304" s="5">
        <f>IF(D15304&gt; C15304,1,-1)</f>
        <v>-1</v>
      </c>
      <c r="F15304" s="5">
        <v>78</v>
      </c>
    </row>
    <row r="15305" spans="1:6" x14ac:dyDescent="0.25">
      <c r="A15305" s="5" t="s">
        <v>5943</v>
      </c>
      <c r="B15305" s="6" t="s">
        <v>12269</v>
      </c>
      <c r="C15305" s="5">
        <v>2603650</v>
      </c>
      <c r="D15305" s="5">
        <v>2604018</v>
      </c>
      <c r="E15305" s="5">
        <f>IF(D15305&gt; C15305,1,-1)</f>
        <v>1</v>
      </c>
      <c r="F15305" s="5">
        <v>123</v>
      </c>
    </row>
    <row r="15306" spans="1:6" x14ac:dyDescent="0.25">
      <c r="A15306" s="5" t="s">
        <v>5943</v>
      </c>
      <c r="B15306" s="6" t="s">
        <v>12270</v>
      </c>
      <c r="C15306" s="5">
        <v>2604196</v>
      </c>
      <c r="D15306" s="5">
        <v>2604588</v>
      </c>
      <c r="E15306" s="5">
        <f>IF(D15306&gt; C15306,1,-1)</f>
        <v>1</v>
      </c>
      <c r="F15306" s="5">
        <v>131</v>
      </c>
    </row>
    <row r="15307" spans="1:6" x14ac:dyDescent="0.25">
      <c r="A15307" s="5" t="s">
        <v>5943</v>
      </c>
      <c r="B15307" s="6" t="s">
        <v>15374</v>
      </c>
      <c r="C15307" s="5">
        <v>2604245</v>
      </c>
      <c r="D15307" s="5">
        <v>2604060</v>
      </c>
      <c r="E15307" s="5">
        <f>IF(D15307&gt; C15307,1,-1)</f>
        <v>-1</v>
      </c>
      <c r="F15307" s="5">
        <v>62</v>
      </c>
    </row>
    <row r="15308" spans="1:6" x14ac:dyDescent="0.25">
      <c r="A15308" s="5" t="s">
        <v>5943</v>
      </c>
      <c r="B15308" s="6" t="s">
        <v>15376</v>
      </c>
      <c r="C15308" s="5">
        <v>2604984</v>
      </c>
      <c r="D15308" s="5">
        <v>2601121</v>
      </c>
      <c r="E15308" s="5">
        <f>IF(D15308&gt; C15308,1,-1)</f>
        <v>-1</v>
      </c>
      <c r="F15308" s="5">
        <v>1288</v>
      </c>
    </row>
    <row r="15309" spans="1:6" x14ac:dyDescent="0.25">
      <c r="A15309" s="4" t="s">
        <v>5940</v>
      </c>
      <c r="B15309" t="s">
        <v>4856</v>
      </c>
      <c r="C15309">
        <v>2604988</v>
      </c>
      <c r="D15309">
        <v>2606742</v>
      </c>
      <c r="E15309">
        <v>-1</v>
      </c>
      <c r="F15309">
        <v>584</v>
      </c>
    </row>
    <row r="15310" spans="1:6" x14ac:dyDescent="0.25">
      <c r="A15310" s="5" t="s">
        <v>5943</v>
      </c>
      <c r="B15310" s="6" t="s">
        <v>12271</v>
      </c>
      <c r="C15310" s="5">
        <v>2605060</v>
      </c>
      <c r="D15310" s="5">
        <v>2605332</v>
      </c>
      <c r="E15310" s="5">
        <f>IF(D15310&gt; C15310,1,-1)</f>
        <v>1</v>
      </c>
      <c r="F15310" s="5">
        <v>91</v>
      </c>
    </row>
    <row r="15311" spans="1:6" x14ac:dyDescent="0.25">
      <c r="A15311" s="5" t="s">
        <v>5943</v>
      </c>
      <c r="B15311" s="6" t="s">
        <v>12272</v>
      </c>
      <c r="C15311" s="5">
        <v>2605523</v>
      </c>
      <c r="D15311" s="5">
        <v>2605747</v>
      </c>
      <c r="E15311" s="5">
        <f>IF(D15311&gt; C15311,1,-1)</f>
        <v>1</v>
      </c>
      <c r="F15311" s="5">
        <v>75</v>
      </c>
    </row>
    <row r="15312" spans="1:6" x14ac:dyDescent="0.25">
      <c r="A15312" s="5" t="s">
        <v>5943</v>
      </c>
      <c r="B15312" s="6" t="s">
        <v>12273</v>
      </c>
      <c r="C15312" s="5">
        <v>2605558</v>
      </c>
      <c r="D15312" s="5">
        <v>2605887</v>
      </c>
      <c r="E15312" s="5">
        <f>IF(D15312&gt; C15312,1,-1)</f>
        <v>1</v>
      </c>
      <c r="F15312" s="5">
        <v>110</v>
      </c>
    </row>
    <row r="15313" spans="1:6" x14ac:dyDescent="0.25">
      <c r="A15313" s="5" t="s">
        <v>5943</v>
      </c>
      <c r="B15313" s="6" t="s">
        <v>12274</v>
      </c>
      <c r="C15313" s="5">
        <v>2606039</v>
      </c>
      <c r="D15313" s="5">
        <v>2606218</v>
      </c>
      <c r="E15313" s="5">
        <f>IF(D15313&gt; C15313,1,-1)</f>
        <v>1</v>
      </c>
      <c r="F15313" s="5">
        <v>60</v>
      </c>
    </row>
    <row r="15314" spans="1:6" x14ac:dyDescent="0.25">
      <c r="A15314" s="5" t="s">
        <v>5943</v>
      </c>
      <c r="B15314" s="6" t="s">
        <v>12275</v>
      </c>
      <c r="C15314" s="5">
        <v>2606197</v>
      </c>
      <c r="D15314" s="5">
        <v>2606454</v>
      </c>
      <c r="E15314" s="5">
        <f>IF(D15314&gt; C15314,1,-1)</f>
        <v>1</v>
      </c>
      <c r="F15314" s="5">
        <v>86</v>
      </c>
    </row>
    <row r="15315" spans="1:6" x14ac:dyDescent="0.25">
      <c r="A15315" s="5" t="s">
        <v>5943</v>
      </c>
      <c r="B15315" s="6" t="s">
        <v>15372</v>
      </c>
      <c r="C15315" s="5">
        <v>2606447</v>
      </c>
      <c r="D15315" s="5">
        <v>2606229</v>
      </c>
      <c r="E15315" s="5">
        <f>IF(D15315&gt; C15315,1,-1)</f>
        <v>-1</v>
      </c>
      <c r="F15315" s="5">
        <v>73</v>
      </c>
    </row>
    <row r="15316" spans="1:6" x14ac:dyDescent="0.25">
      <c r="A15316" s="5" t="s">
        <v>5943</v>
      </c>
      <c r="B15316" s="6" t="s">
        <v>15371</v>
      </c>
      <c r="C15316" s="5">
        <v>2606669</v>
      </c>
      <c r="D15316" s="5">
        <v>2606451</v>
      </c>
      <c r="E15316" s="5">
        <f>IF(D15316&gt; C15316,1,-1)</f>
        <v>-1</v>
      </c>
      <c r="F15316" s="5">
        <v>73</v>
      </c>
    </row>
    <row r="15317" spans="1:6" x14ac:dyDescent="0.25">
      <c r="A15317" s="5" t="s">
        <v>5943</v>
      </c>
      <c r="B15317" s="6" t="s">
        <v>15373</v>
      </c>
      <c r="C15317" s="5">
        <v>2606757</v>
      </c>
      <c r="D15317" s="5">
        <v>2604991</v>
      </c>
      <c r="E15317" s="5">
        <f>IF(D15317&gt; C15317,1,-1)</f>
        <v>-1</v>
      </c>
      <c r="F15317" s="5">
        <v>589</v>
      </c>
    </row>
    <row r="15318" spans="1:6" x14ac:dyDescent="0.25">
      <c r="A15318" s="4" t="s">
        <v>5940</v>
      </c>
      <c r="B15318" t="s">
        <v>4858</v>
      </c>
      <c r="C15318">
        <v>2606771</v>
      </c>
      <c r="D15318">
        <v>2607250</v>
      </c>
      <c r="E15318">
        <v>-1</v>
      </c>
      <c r="F15318">
        <v>159</v>
      </c>
    </row>
    <row r="15319" spans="1:6" x14ac:dyDescent="0.25">
      <c r="A15319" s="5" t="s">
        <v>5943</v>
      </c>
      <c r="B15319" s="6" t="s">
        <v>12276</v>
      </c>
      <c r="C15319" s="5">
        <v>2606882</v>
      </c>
      <c r="D15319" s="5">
        <v>2607211</v>
      </c>
      <c r="E15319" s="5">
        <f>IF(D15319&gt; C15319,1,-1)</f>
        <v>1</v>
      </c>
      <c r="F15319" s="5">
        <v>110</v>
      </c>
    </row>
    <row r="15320" spans="1:6" x14ac:dyDescent="0.25">
      <c r="A15320" s="5" t="s">
        <v>5943</v>
      </c>
      <c r="B15320" s="6" t="s">
        <v>15370</v>
      </c>
      <c r="C15320" s="5">
        <v>2607292</v>
      </c>
      <c r="D15320" s="5">
        <v>2606774</v>
      </c>
      <c r="E15320" s="5">
        <f>IF(D15320&gt; C15320,1,-1)</f>
        <v>-1</v>
      </c>
      <c r="F15320" s="5">
        <v>173</v>
      </c>
    </row>
    <row r="15321" spans="1:6" x14ac:dyDescent="0.25">
      <c r="A15321" s="4" t="s">
        <v>5940</v>
      </c>
      <c r="B15321" t="s">
        <v>4860</v>
      </c>
      <c r="C15321">
        <v>2607320</v>
      </c>
      <c r="D15321">
        <v>2607619</v>
      </c>
      <c r="E15321">
        <v>-1</v>
      </c>
      <c r="F15321">
        <v>99</v>
      </c>
    </row>
    <row r="15322" spans="1:6" x14ac:dyDescent="0.25">
      <c r="A15322" s="5" t="s">
        <v>5943</v>
      </c>
      <c r="B15322" s="6" t="s">
        <v>12277</v>
      </c>
      <c r="C15322" s="5">
        <v>2607420</v>
      </c>
      <c r="D15322" s="5">
        <v>2607641</v>
      </c>
      <c r="E15322" s="5">
        <f>IF(D15322&gt; C15322,1,-1)</f>
        <v>1</v>
      </c>
      <c r="F15322" s="5">
        <v>74</v>
      </c>
    </row>
    <row r="15323" spans="1:6" x14ac:dyDescent="0.25">
      <c r="A15323" s="5" t="s">
        <v>5943</v>
      </c>
      <c r="B15323" s="6" t="s">
        <v>15368</v>
      </c>
      <c r="C15323" s="5">
        <v>2607573</v>
      </c>
      <c r="D15323" s="5">
        <v>2607337</v>
      </c>
      <c r="E15323" s="5">
        <f>IF(D15323&gt; C15323,1,-1)</f>
        <v>-1</v>
      </c>
      <c r="F15323" s="5">
        <v>79</v>
      </c>
    </row>
    <row r="15324" spans="1:6" x14ac:dyDescent="0.25">
      <c r="A15324" s="5" t="s">
        <v>5943</v>
      </c>
      <c r="B15324" s="6" t="s">
        <v>15369</v>
      </c>
      <c r="C15324" s="5">
        <v>2607655</v>
      </c>
      <c r="D15324" s="5">
        <v>2607323</v>
      </c>
      <c r="E15324" s="5">
        <f>IF(D15324&gt; C15324,1,-1)</f>
        <v>-1</v>
      </c>
      <c r="F15324" s="5">
        <v>111</v>
      </c>
    </row>
    <row r="15325" spans="1:6" x14ac:dyDescent="0.25">
      <c r="A15325" s="5" t="s">
        <v>5943</v>
      </c>
      <c r="B15325" s="6" t="s">
        <v>12278</v>
      </c>
      <c r="C15325" s="5">
        <v>2607660</v>
      </c>
      <c r="D15325" s="5">
        <v>2607875</v>
      </c>
      <c r="E15325" s="5">
        <f>IF(D15325&gt; C15325,1,-1)</f>
        <v>1</v>
      </c>
      <c r="F15325" s="5">
        <v>72</v>
      </c>
    </row>
    <row r="15326" spans="1:6" x14ac:dyDescent="0.25">
      <c r="A15326" s="4" t="s">
        <v>5940</v>
      </c>
      <c r="B15326" t="s">
        <v>4862</v>
      </c>
      <c r="C15326">
        <v>2607728</v>
      </c>
      <c r="D15326">
        <v>2608123</v>
      </c>
      <c r="E15326">
        <v>-1</v>
      </c>
      <c r="F15326">
        <v>131</v>
      </c>
    </row>
    <row r="15327" spans="1:6" x14ac:dyDescent="0.25">
      <c r="A15327" s="5" t="s">
        <v>5943</v>
      </c>
      <c r="B15327" s="6" t="s">
        <v>12279</v>
      </c>
      <c r="C15327" s="5">
        <v>2607890</v>
      </c>
      <c r="D15327" s="5">
        <v>2608105</v>
      </c>
      <c r="E15327" s="5">
        <f>IF(D15327&gt; C15327,1,-1)</f>
        <v>1</v>
      </c>
      <c r="F15327" s="5">
        <v>72</v>
      </c>
    </row>
    <row r="15328" spans="1:6" x14ac:dyDescent="0.25">
      <c r="A15328" s="5" t="s">
        <v>5943</v>
      </c>
      <c r="B15328" s="6" t="s">
        <v>12280</v>
      </c>
      <c r="C15328" s="5">
        <v>2608096</v>
      </c>
      <c r="D15328" s="5">
        <v>2608326</v>
      </c>
      <c r="E15328" s="5">
        <f>IF(D15328&gt; C15328,1,-1)</f>
        <v>1</v>
      </c>
      <c r="F15328" s="5">
        <v>77</v>
      </c>
    </row>
    <row r="15329" spans="1:6" x14ac:dyDescent="0.25">
      <c r="A15329" s="4" t="s">
        <v>5940</v>
      </c>
      <c r="B15329" t="s">
        <v>4864</v>
      </c>
      <c r="C15329">
        <v>2608123</v>
      </c>
      <c r="D15329">
        <v>2609208</v>
      </c>
      <c r="E15329">
        <v>-1</v>
      </c>
      <c r="F15329">
        <v>361</v>
      </c>
    </row>
    <row r="15330" spans="1:6" x14ac:dyDescent="0.25">
      <c r="A15330" s="5" t="s">
        <v>5943</v>
      </c>
      <c r="B15330" s="6" t="s">
        <v>15367</v>
      </c>
      <c r="C15330" s="5">
        <v>2608267</v>
      </c>
      <c r="D15330" s="5">
        <v>2607731</v>
      </c>
      <c r="E15330" s="5">
        <f>IF(D15330&gt; C15330,1,-1)</f>
        <v>-1</v>
      </c>
      <c r="F15330" s="5">
        <v>179</v>
      </c>
    </row>
    <row r="15331" spans="1:6" x14ac:dyDescent="0.25">
      <c r="A15331" s="5" t="s">
        <v>5943</v>
      </c>
      <c r="B15331" s="6" t="s">
        <v>12281</v>
      </c>
      <c r="C15331" s="5">
        <v>2608330</v>
      </c>
      <c r="D15331" s="5">
        <v>2608563</v>
      </c>
      <c r="E15331" s="5">
        <f>IF(D15331&gt; C15331,1,-1)</f>
        <v>1</v>
      </c>
      <c r="F15331" s="5">
        <v>78</v>
      </c>
    </row>
    <row r="15332" spans="1:6" x14ac:dyDescent="0.25">
      <c r="A15332" s="5" t="s">
        <v>5943</v>
      </c>
      <c r="B15332" s="6" t="s">
        <v>12282</v>
      </c>
      <c r="C15332" s="5">
        <v>2608567</v>
      </c>
      <c r="D15332" s="5">
        <v>2608863</v>
      </c>
      <c r="E15332" s="5">
        <f>IF(D15332&gt; C15332,1,-1)</f>
        <v>1</v>
      </c>
      <c r="F15332" s="5">
        <v>99</v>
      </c>
    </row>
    <row r="15333" spans="1:6" x14ac:dyDescent="0.25">
      <c r="A15333" s="5" t="s">
        <v>5943</v>
      </c>
      <c r="B15333" s="6" t="s">
        <v>12283</v>
      </c>
      <c r="C15333" s="5">
        <v>2608918</v>
      </c>
      <c r="D15333" s="5">
        <v>2609184</v>
      </c>
      <c r="E15333" s="5">
        <f>IF(D15333&gt; C15333,1,-1)</f>
        <v>1</v>
      </c>
      <c r="F15333" s="5">
        <v>89</v>
      </c>
    </row>
    <row r="15334" spans="1:6" x14ac:dyDescent="0.25">
      <c r="A15334" s="5" t="s">
        <v>5943</v>
      </c>
      <c r="B15334" s="6" t="s">
        <v>12284</v>
      </c>
      <c r="C15334" s="5">
        <v>2609093</v>
      </c>
      <c r="D15334" s="5">
        <v>2609335</v>
      </c>
      <c r="E15334" s="5">
        <f>IF(D15334&gt; C15334,1,-1)</f>
        <v>1</v>
      </c>
      <c r="F15334" s="5">
        <v>81</v>
      </c>
    </row>
    <row r="15335" spans="1:6" x14ac:dyDescent="0.25">
      <c r="A15335" s="4" t="s">
        <v>5940</v>
      </c>
      <c r="B15335" t="s">
        <v>4866</v>
      </c>
      <c r="C15335">
        <v>2609228</v>
      </c>
      <c r="D15335">
        <v>2609947</v>
      </c>
      <c r="E15335">
        <v>-1</v>
      </c>
      <c r="F15335">
        <v>239</v>
      </c>
    </row>
    <row r="15336" spans="1:6" x14ac:dyDescent="0.25">
      <c r="A15336" s="5" t="s">
        <v>5943</v>
      </c>
      <c r="B15336" s="6" t="s">
        <v>15366</v>
      </c>
      <c r="C15336" s="5">
        <v>2609256</v>
      </c>
      <c r="D15336" s="5">
        <v>2608126</v>
      </c>
      <c r="E15336" s="5">
        <f>IF(D15336&gt; C15336,1,-1)</f>
        <v>-1</v>
      </c>
      <c r="F15336" s="5">
        <v>377</v>
      </c>
    </row>
    <row r="15337" spans="1:6" x14ac:dyDescent="0.25">
      <c r="A15337" s="5" t="s">
        <v>5943</v>
      </c>
      <c r="B15337" s="6" t="s">
        <v>12285</v>
      </c>
      <c r="C15337" s="5">
        <v>2609310</v>
      </c>
      <c r="D15337" s="5">
        <v>2609492</v>
      </c>
      <c r="E15337" s="5">
        <f>IF(D15337&gt; C15337,1,-1)</f>
        <v>1</v>
      </c>
      <c r="F15337" s="5">
        <v>61</v>
      </c>
    </row>
    <row r="15338" spans="1:6" x14ac:dyDescent="0.25">
      <c r="A15338" s="5" t="s">
        <v>5943</v>
      </c>
      <c r="B15338" s="6" t="s">
        <v>12286</v>
      </c>
      <c r="C15338" s="5">
        <v>2609496</v>
      </c>
      <c r="D15338" s="5">
        <v>2609732</v>
      </c>
      <c r="E15338" s="5">
        <f>IF(D15338&gt; C15338,1,-1)</f>
        <v>1</v>
      </c>
      <c r="F15338" s="5">
        <v>79</v>
      </c>
    </row>
    <row r="15339" spans="1:6" x14ac:dyDescent="0.25">
      <c r="A15339" s="5" t="s">
        <v>5943</v>
      </c>
      <c r="B15339" s="6" t="s">
        <v>15364</v>
      </c>
      <c r="C15339" s="5">
        <v>2609916</v>
      </c>
      <c r="D15339" s="5">
        <v>2609719</v>
      </c>
      <c r="E15339" s="5">
        <f>IF(D15339&gt; C15339,1,-1)</f>
        <v>-1</v>
      </c>
      <c r="F15339" s="5">
        <v>66</v>
      </c>
    </row>
    <row r="15340" spans="1:6" x14ac:dyDescent="0.25">
      <c r="A15340" s="5" t="s">
        <v>5943</v>
      </c>
      <c r="B15340" s="6" t="s">
        <v>15365</v>
      </c>
      <c r="C15340" s="5">
        <v>2609968</v>
      </c>
      <c r="D15340" s="5">
        <v>2609231</v>
      </c>
      <c r="E15340" s="5">
        <f>IF(D15340&gt; C15340,1,-1)</f>
        <v>-1</v>
      </c>
      <c r="F15340" s="5">
        <v>246</v>
      </c>
    </row>
    <row r="15341" spans="1:6" x14ac:dyDescent="0.25">
      <c r="A15341" s="5" t="s">
        <v>5943</v>
      </c>
      <c r="B15341" s="6" t="s">
        <v>12287</v>
      </c>
      <c r="C15341" s="5">
        <v>2609985</v>
      </c>
      <c r="D15341" s="5">
        <v>2610197</v>
      </c>
      <c r="E15341" s="5">
        <f>IF(D15341&gt; C15341,1,-1)</f>
        <v>1</v>
      </c>
      <c r="F15341" s="5">
        <v>71</v>
      </c>
    </row>
    <row r="15342" spans="1:6" x14ac:dyDescent="0.25">
      <c r="A15342" s="4" t="s">
        <v>5940</v>
      </c>
      <c r="B15342" t="s">
        <v>4868</v>
      </c>
      <c r="C15342">
        <v>2610042</v>
      </c>
      <c r="D15342">
        <v>2610899</v>
      </c>
      <c r="E15342">
        <v>-1</v>
      </c>
      <c r="F15342">
        <v>285</v>
      </c>
    </row>
    <row r="15343" spans="1:6" x14ac:dyDescent="0.25">
      <c r="A15343" s="5" t="s">
        <v>5943</v>
      </c>
      <c r="B15343" s="6" t="s">
        <v>12288</v>
      </c>
      <c r="C15343" s="5">
        <v>2610333</v>
      </c>
      <c r="D15343" s="5">
        <v>2610596</v>
      </c>
      <c r="E15343" s="5">
        <f>IF(D15343&gt; C15343,1,-1)</f>
        <v>1</v>
      </c>
      <c r="F15343" s="5">
        <v>88</v>
      </c>
    </row>
    <row r="15344" spans="1:6" x14ac:dyDescent="0.25">
      <c r="A15344" s="5" t="s">
        <v>5943</v>
      </c>
      <c r="B15344" s="6" t="s">
        <v>12289</v>
      </c>
      <c r="C15344" s="5">
        <v>2610600</v>
      </c>
      <c r="D15344" s="5">
        <v>2610926</v>
      </c>
      <c r="E15344" s="5">
        <f>IF(D15344&gt; C15344,1,-1)</f>
        <v>1</v>
      </c>
      <c r="F15344" s="5">
        <v>109</v>
      </c>
    </row>
    <row r="15345" spans="1:6" x14ac:dyDescent="0.25">
      <c r="A15345" s="5" t="s">
        <v>5943</v>
      </c>
      <c r="B15345" s="6" t="s">
        <v>15362</v>
      </c>
      <c r="C15345" s="5">
        <v>2610658</v>
      </c>
      <c r="D15345" s="5">
        <v>2610464</v>
      </c>
      <c r="E15345" s="5">
        <f>IF(D15345&gt; C15345,1,-1)</f>
        <v>-1</v>
      </c>
      <c r="F15345" s="5">
        <v>65</v>
      </c>
    </row>
    <row r="15346" spans="1:6" x14ac:dyDescent="0.25">
      <c r="A15346" s="5" t="s">
        <v>5943</v>
      </c>
      <c r="B15346" s="6" t="s">
        <v>12290</v>
      </c>
      <c r="C15346" s="5">
        <v>2610896</v>
      </c>
      <c r="D15346" s="5">
        <v>2611162</v>
      </c>
      <c r="E15346" s="5">
        <f>IF(D15346&gt; C15346,1,-1)</f>
        <v>1</v>
      </c>
      <c r="F15346" s="5">
        <v>89</v>
      </c>
    </row>
    <row r="15347" spans="1:6" x14ac:dyDescent="0.25">
      <c r="A15347" s="4" t="s">
        <v>5940</v>
      </c>
      <c r="B15347" t="s">
        <v>4870</v>
      </c>
      <c r="C15347">
        <v>2610902</v>
      </c>
      <c r="D15347">
        <v>2611690</v>
      </c>
      <c r="E15347">
        <v>-1</v>
      </c>
      <c r="F15347">
        <v>262</v>
      </c>
    </row>
    <row r="15348" spans="1:6" x14ac:dyDescent="0.25">
      <c r="A15348" s="5" t="s">
        <v>5943</v>
      </c>
      <c r="B15348" s="6" t="s">
        <v>15363</v>
      </c>
      <c r="C15348" s="5">
        <v>2610908</v>
      </c>
      <c r="D15348" s="5">
        <v>2610045</v>
      </c>
      <c r="E15348" s="5">
        <f>IF(D15348&gt; C15348,1,-1)</f>
        <v>-1</v>
      </c>
      <c r="F15348" s="5">
        <v>288</v>
      </c>
    </row>
    <row r="15349" spans="1:6" x14ac:dyDescent="0.25">
      <c r="A15349" s="5" t="s">
        <v>5943</v>
      </c>
      <c r="B15349" s="6" t="s">
        <v>12291</v>
      </c>
      <c r="C15349" s="5">
        <v>2611062</v>
      </c>
      <c r="D15349" s="5">
        <v>2611286</v>
      </c>
      <c r="E15349" s="5">
        <f>IF(D15349&gt; C15349,1,-1)</f>
        <v>1</v>
      </c>
      <c r="F15349" s="5">
        <v>75</v>
      </c>
    </row>
    <row r="15350" spans="1:6" x14ac:dyDescent="0.25">
      <c r="A15350" s="5" t="s">
        <v>5943</v>
      </c>
      <c r="B15350" s="6" t="s">
        <v>12292</v>
      </c>
      <c r="C15350" s="5">
        <v>2611166</v>
      </c>
      <c r="D15350" s="5">
        <v>2611675</v>
      </c>
      <c r="E15350" s="5">
        <f>IF(D15350&gt; C15350,1,-1)</f>
        <v>1</v>
      </c>
      <c r="F15350" s="5">
        <v>170</v>
      </c>
    </row>
    <row r="15351" spans="1:6" x14ac:dyDescent="0.25">
      <c r="A15351" s="4" t="s">
        <v>5940</v>
      </c>
      <c r="B15351" t="s">
        <v>4872</v>
      </c>
      <c r="C15351">
        <v>2611702</v>
      </c>
      <c r="D15351">
        <v>2612460</v>
      </c>
      <c r="E15351">
        <v>-1</v>
      </c>
      <c r="F15351">
        <v>252</v>
      </c>
    </row>
    <row r="15352" spans="1:6" x14ac:dyDescent="0.25">
      <c r="A15352" s="5" t="s">
        <v>5943</v>
      </c>
      <c r="B15352" s="6" t="s">
        <v>15361</v>
      </c>
      <c r="C15352" s="5">
        <v>2611732</v>
      </c>
      <c r="D15352" s="5">
        <v>2610905</v>
      </c>
      <c r="E15352" s="5">
        <f>IF(D15352&gt; C15352,1,-1)</f>
        <v>-1</v>
      </c>
      <c r="F15352" s="5">
        <v>276</v>
      </c>
    </row>
    <row r="15353" spans="1:6" x14ac:dyDescent="0.25">
      <c r="A15353" s="5" t="s">
        <v>5943</v>
      </c>
      <c r="B15353" s="6" t="s">
        <v>12293</v>
      </c>
      <c r="C15353" s="5">
        <v>2611771</v>
      </c>
      <c r="D15353" s="5">
        <v>2612103</v>
      </c>
      <c r="E15353" s="5">
        <f>IF(D15353&gt; C15353,1,-1)</f>
        <v>1</v>
      </c>
      <c r="F15353" s="5">
        <v>111</v>
      </c>
    </row>
    <row r="15354" spans="1:6" x14ac:dyDescent="0.25">
      <c r="A15354" s="5" t="s">
        <v>5943</v>
      </c>
      <c r="B15354" s="6" t="s">
        <v>15359</v>
      </c>
      <c r="C15354" s="5">
        <v>2612057</v>
      </c>
      <c r="D15354" s="5">
        <v>2611857</v>
      </c>
      <c r="E15354" s="5">
        <f>IF(D15354&gt; C15354,1,-1)</f>
        <v>-1</v>
      </c>
      <c r="F15354" s="5">
        <v>67</v>
      </c>
    </row>
    <row r="15355" spans="1:6" x14ac:dyDescent="0.25">
      <c r="A15355" s="5" t="s">
        <v>5943</v>
      </c>
      <c r="B15355" s="6" t="s">
        <v>12294</v>
      </c>
      <c r="C15355" s="5">
        <v>2612107</v>
      </c>
      <c r="D15355" s="5">
        <v>2612373</v>
      </c>
      <c r="E15355" s="5">
        <f>IF(D15355&gt; C15355,1,-1)</f>
        <v>1</v>
      </c>
      <c r="F15355" s="5">
        <v>89</v>
      </c>
    </row>
    <row r="15356" spans="1:6" x14ac:dyDescent="0.25">
      <c r="A15356" s="5" t="s">
        <v>5943</v>
      </c>
      <c r="B15356" s="6" t="s">
        <v>12295</v>
      </c>
      <c r="C15356" s="5">
        <v>2612282</v>
      </c>
      <c r="D15356" s="5">
        <v>2612584</v>
      </c>
      <c r="E15356" s="5">
        <f>IF(D15356&gt; C15356,1,-1)</f>
        <v>1</v>
      </c>
      <c r="F15356" s="5">
        <v>101</v>
      </c>
    </row>
    <row r="15357" spans="1:6" x14ac:dyDescent="0.25">
      <c r="A15357" s="5" t="s">
        <v>5943</v>
      </c>
      <c r="B15357" s="6" t="s">
        <v>12297</v>
      </c>
      <c r="C15357" s="5">
        <v>2612449</v>
      </c>
      <c r="D15357" s="5">
        <v>2612670</v>
      </c>
      <c r="E15357" s="5">
        <f>IF(D15357&gt; C15357,1,-1)</f>
        <v>1</v>
      </c>
      <c r="F15357" s="5">
        <v>74</v>
      </c>
    </row>
    <row r="15358" spans="1:6" x14ac:dyDescent="0.25">
      <c r="A15358" s="4" t="s">
        <v>5940</v>
      </c>
      <c r="B15358" t="s">
        <v>4874</v>
      </c>
      <c r="C15358">
        <v>2612457</v>
      </c>
      <c r="D15358">
        <v>2613206</v>
      </c>
      <c r="E15358">
        <v>-1</v>
      </c>
      <c r="F15358">
        <v>249</v>
      </c>
    </row>
    <row r="15359" spans="1:6" x14ac:dyDescent="0.25">
      <c r="A15359" s="5" t="s">
        <v>5943</v>
      </c>
      <c r="B15359" s="6" t="s">
        <v>12296</v>
      </c>
      <c r="C15359" s="5">
        <v>2612457</v>
      </c>
      <c r="D15359" s="5">
        <v>2612639</v>
      </c>
      <c r="E15359" s="5">
        <f>IF(D15359&gt; C15359,1,-1)</f>
        <v>1</v>
      </c>
      <c r="F15359" s="5">
        <v>61</v>
      </c>
    </row>
    <row r="15360" spans="1:6" x14ac:dyDescent="0.25">
      <c r="A15360" s="5" t="s">
        <v>5943</v>
      </c>
      <c r="B15360" s="6" t="s">
        <v>15360</v>
      </c>
      <c r="C15360" s="5">
        <v>2612460</v>
      </c>
      <c r="D15360" s="5">
        <v>2611705</v>
      </c>
      <c r="E15360" s="5">
        <f>IF(D15360&gt; C15360,1,-1)</f>
        <v>-1</v>
      </c>
      <c r="F15360" s="5">
        <v>252</v>
      </c>
    </row>
    <row r="15361" spans="1:6" x14ac:dyDescent="0.25">
      <c r="A15361" s="5" t="s">
        <v>5943</v>
      </c>
      <c r="B15361" s="6" t="s">
        <v>15358</v>
      </c>
      <c r="C15361" s="5">
        <v>2612560</v>
      </c>
      <c r="D15361" s="5">
        <v>2612360</v>
      </c>
      <c r="E15361" s="5">
        <f>IF(D15361&gt; C15361,1,-1)</f>
        <v>-1</v>
      </c>
      <c r="F15361" s="5">
        <v>67</v>
      </c>
    </row>
    <row r="15362" spans="1:6" x14ac:dyDescent="0.25">
      <c r="A15362" s="5" t="s">
        <v>5943</v>
      </c>
      <c r="B15362" s="6" t="s">
        <v>12298</v>
      </c>
      <c r="C15362" s="5">
        <v>2612952</v>
      </c>
      <c r="D15362" s="5">
        <v>2613173</v>
      </c>
      <c r="E15362" s="5">
        <f>IF(D15362&gt; C15362,1,-1)</f>
        <v>1</v>
      </c>
      <c r="F15362" s="5">
        <v>74</v>
      </c>
    </row>
    <row r="15363" spans="1:6" x14ac:dyDescent="0.25">
      <c r="A15363" s="5" t="s">
        <v>5943</v>
      </c>
      <c r="B15363" s="6" t="s">
        <v>12299</v>
      </c>
      <c r="C15363" s="5">
        <v>2613130</v>
      </c>
      <c r="D15363" s="5">
        <v>2613450</v>
      </c>
      <c r="E15363" s="5">
        <f>IF(D15363&gt; C15363,1,-1)</f>
        <v>1</v>
      </c>
      <c r="F15363" s="5">
        <v>107</v>
      </c>
    </row>
    <row r="15364" spans="1:6" x14ac:dyDescent="0.25">
      <c r="A15364" s="5" t="s">
        <v>5943</v>
      </c>
      <c r="B15364" s="6" t="s">
        <v>15357</v>
      </c>
      <c r="C15364" s="5">
        <v>2613236</v>
      </c>
      <c r="D15364" s="5">
        <v>2612460</v>
      </c>
      <c r="E15364" s="5">
        <f>IF(D15364&gt; C15364,1,-1)</f>
        <v>-1</v>
      </c>
      <c r="F15364" s="5">
        <v>259</v>
      </c>
    </row>
    <row r="15365" spans="1:6" x14ac:dyDescent="0.25">
      <c r="A15365" s="5" t="s">
        <v>5943</v>
      </c>
      <c r="B15365" s="6" t="s">
        <v>12300</v>
      </c>
      <c r="C15365" s="5">
        <v>2613384</v>
      </c>
      <c r="D15365" s="5">
        <v>2613839</v>
      </c>
      <c r="E15365" s="5">
        <f>IF(D15365&gt; C15365,1,-1)</f>
        <v>1</v>
      </c>
      <c r="F15365" s="5">
        <v>152</v>
      </c>
    </row>
    <row r="15366" spans="1:6" x14ac:dyDescent="0.25">
      <c r="A15366" s="4" t="s">
        <v>5940</v>
      </c>
      <c r="B15366" t="s">
        <v>4876</v>
      </c>
      <c r="C15366">
        <v>2613423</v>
      </c>
      <c r="D15366">
        <v>2613842</v>
      </c>
      <c r="E15366">
        <v>1</v>
      </c>
      <c r="F15366">
        <v>139</v>
      </c>
    </row>
    <row r="15367" spans="1:6" x14ac:dyDescent="0.25">
      <c r="A15367" s="5" t="s">
        <v>5943</v>
      </c>
      <c r="B15367" s="6" t="s">
        <v>15356</v>
      </c>
      <c r="C15367" s="5">
        <v>2613586</v>
      </c>
      <c r="D15367" s="5">
        <v>2613206</v>
      </c>
      <c r="E15367" s="5">
        <f>IF(D15367&gt; C15367,1,-1)</f>
        <v>-1</v>
      </c>
      <c r="F15367" s="5">
        <v>127</v>
      </c>
    </row>
    <row r="15368" spans="1:6" x14ac:dyDescent="0.25">
      <c r="A15368" s="5" t="s">
        <v>5943</v>
      </c>
      <c r="B15368" s="6" t="s">
        <v>15355</v>
      </c>
      <c r="C15368" s="5">
        <v>2613794</v>
      </c>
      <c r="D15368" s="5">
        <v>2613567</v>
      </c>
      <c r="E15368" s="5">
        <f>IF(D15368&gt; C15368,1,-1)</f>
        <v>-1</v>
      </c>
      <c r="F15368" s="5">
        <v>76</v>
      </c>
    </row>
    <row r="15369" spans="1:6" x14ac:dyDescent="0.25">
      <c r="A15369" s="5" t="s">
        <v>5943</v>
      </c>
      <c r="B15369" s="6" t="s">
        <v>12301</v>
      </c>
      <c r="C15369" s="5">
        <v>2613806</v>
      </c>
      <c r="D15369" s="5">
        <v>2614786</v>
      </c>
      <c r="E15369" s="5">
        <f>IF(D15369&gt; C15369,1,-1)</f>
        <v>1</v>
      </c>
      <c r="F15369" s="5">
        <v>327</v>
      </c>
    </row>
    <row r="15370" spans="1:6" x14ac:dyDescent="0.25">
      <c r="A15370" s="4" t="s">
        <v>5940</v>
      </c>
      <c r="B15370" t="s">
        <v>4878</v>
      </c>
      <c r="C15370">
        <v>2613833</v>
      </c>
      <c r="D15370">
        <v>2614789</v>
      </c>
      <c r="E15370">
        <v>1</v>
      </c>
      <c r="F15370">
        <v>318</v>
      </c>
    </row>
    <row r="15371" spans="1:6" x14ac:dyDescent="0.25">
      <c r="A15371" s="5" t="s">
        <v>5943</v>
      </c>
      <c r="B15371" s="6" t="s">
        <v>15354</v>
      </c>
      <c r="C15371" s="5">
        <v>2614033</v>
      </c>
      <c r="D15371" s="5">
        <v>2613851</v>
      </c>
      <c r="E15371" s="5">
        <f>IF(D15371&gt; C15371,1,-1)</f>
        <v>-1</v>
      </c>
      <c r="F15371" s="5">
        <v>61</v>
      </c>
    </row>
    <row r="15372" spans="1:6" x14ac:dyDescent="0.25">
      <c r="A15372" s="5" t="s">
        <v>5943</v>
      </c>
      <c r="B15372" s="6" t="s">
        <v>15353</v>
      </c>
      <c r="C15372" s="5">
        <v>2614218</v>
      </c>
      <c r="D15372" s="5">
        <v>2613922</v>
      </c>
      <c r="E15372" s="5">
        <f>IF(D15372&gt; C15372,1,-1)</f>
        <v>-1</v>
      </c>
      <c r="F15372" s="5">
        <v>99</v>
      </c>
    </row>
    <row r="15373" spans="1:6" x14ac:dyDescent="0.25">
      <c r="A15373" s="5" t="s">
        <v>5943</v>
      </c>
      <c r="B15373" s="6" t="s">
        <v>15351</v>
      </c>
      <c r="C15373" s="5">
        <v>2614334</v>
      </c>
      <c r="D15373" s="5">
        <v>2614125</v>
      </c>
      <c r="E15373" s="5">
        <f>IF(D15373&gt; C15373,1,-1)</f>
        <v>-1</v>
      </c>
      <c r="F15373" s="5">
        <v>70</v>
      </c>
    </row>
    <row r="15374" spans="1:6" x14ac:dyDescent="0.25">
      <c r="A15374" s="5" t="s">
        <v>5943</v>
      </c>
      <c r="B15374" s="6" t="s">
        <v>15352</v>
      </c>
      <c r="C15374" s="5">
        <v>2614375</v>
      </c>
      <c r="D15374" s="5">
        <v>2614037</v>
      </c>
      <c r="E15374" s="5">
        <f>IF(D15374&gt; C15374,1,-1)</f>
        <v>-1</v>
      </c>
      <c r="F15374" s="5">
        <v>113</v>
      </c>
    </row>
    <row r="15375" spans="1:6" x14ac:dyDescent="0.25">
      <c r="A15375" s="5" t="s">
        <v>5943</v>
      </c>
      <c r="B15375" s="6" t="s">
        <v>15349</v>
      </c>
      <c r="C15375" s="5">
        <v>2614755</v>
      </c>
      <c r="D15375" s="5">
        <v>2614528</v>
      </c>
      <c r="E15375" s="5">
        <f>IF(D15375&gt; C15375,1,-1)</f>
        <v>-1</v>
      </c>
      <c r="F15375" s="5">
        <v>76</v>
      </c>
    </row>
    <row r="15376" spans="1:6" x14ac:dyDescent="0.25">
      <c r="A15376" s="5" t="s">
        <v>5943</v>
      </c>
      <c r="B15376" s="6" t="s">
        <v>15350</v>
      </c>
      <c r="C15376" s="5">
        <v>2614774</v>
      </c>
      <c r="D15376" s="5">
        <v>2614520</v>
      </c>
      <c r="E15376" s="5">
        <f>IF(D15376&gt; C15376,1,-1)</f>
        <v>-1</v>
      </c>
      <c r="F15376" s="5">
        <v>85</v>
      </c>
    </row>
    <row r="15377" spans="1:6" x14ac:dyDescent="0.25">
      <c r="A15377" s="4" t="s">
        <v>5940</v>
      </c>
      <c r="B15377" t="s">
        <v>4880</v>
      </c>
      <c r="C15377">
        <v>2614791</v>
      </c>
      <c r="D15377">
        <v>2615738</v>
      </c>
      <c r="E15377">
        <v>-1</v>
      </c>
      <c r="F15377">
        <v>315</v>
      </c>
    </row>
    <row r="15378" spans="1:6" x14ac:dyDescent="0.25">
      <c r="A15378" s="5" t="s">
        <v>5943</v>
      </c>
      <c r="B15378" s="6" t="s">
        <v>12302</v>
      </c>
      <c r="C15378" s="5">
        <v>2614810</v>
      </c>
      <c r="D15378" s="5">
        <v>2614992</v>
      </c>
      <c r="E15378" s="5">
        <f>IF(D15378&gt; C15378,1,-1)</f>
        <v>1</v>
      </c>
      <c r="F15378" s="5">
        <v>61</v>
      </c>
    </row>
    <row r="15379" spans="1:6" x14ac:dyDescent="0.25">
      <c r="A15379" s="5" t="s">
        <v>5943</v>
      </c>
      <c r="B15379" s="6" t="s">
        <v>12303</v>
      </c>
      <c r="C15379" s="5">
        <v>2614905</v>
      </c>
      <c r="D15379" s="5">
        <v>2615111</v>
      </c>
      <c r="E15379" s="5">
        <f>IF(D15379&gt; C15379,1,-1)</f>
        <v>1</v>
      </c>
      <c r="F15379" s="5">
        <v>69</v>
      </c>
    </row>
    <row r="15380" spans="1:6" x14ac:dyDescent="0.25">
      <c r="A15380" s="5" t="s">
        <v>5943</v>
      </c>
      <c r="B15380" s="6" t="s">
        <v>12304</v>
      </c>
      <c r="C15380" s="5">
        <v>2614996</v>
      </c>
      <c r="D15380" s="5">
        <v>2615223</v>
      </c>
      <c r="E15380" s="5">
        <f>IF(D15380&gt; C15380,1,-1)</f>
        <v>1</v>
      </c>
      <c r="F15380" s="5">
        <v>76</v>
      </c>
    </row>
    <row r="15381" spans="1:6" x14ac:dyDescent="0.25">
      <c r="A15381" s="5" t="s">
        <v>5943</v>
      </c>
      <c r="B15381" s="6" t="s">
        <v>12305</v>
      </c>
      <c r="C15381" s="5">
        <v>2615439</v>
      </c>
      <c r="D15381" s="5">
        <v>2615666</v>
      </c>
      <c r="E15381" s="5">
        <f>IF(D15381&gt; C15381,1,-1)</f>
        <v>1</v>
      </c>
      <c r="F15381" s="5">
        <v>76</v>
      </c>
    </row>
    <row r="15382" spans="1:6" x14ac:dyDescent="0.25">
      <c r="A15382" s="5" t="s">
        <v>5943</v>
      </c>
      <c r="B15382" s="6" t="s">
        <v>12306</v>
      </c>
      <c r="C15382" s="5">
        <v>2615533</v>
      </c>
      <c r="D15382" s="5">
        <v>2615781</v>
      </c>
      <c r="E15382" s="5">
        <f>IF(D15382&gt; C15382,1,-1)</f>
        <v>1</v>
      </c>
      <c r="F15382" s="5">
        <v>83</v>
      </c>
    </row>
    <row r="15383" spans="1:6" x14ac:dyDescent="0.25">
      <c r="A15383" s="5" t="s">
        <v>5943</v>
      </c>
      <c r="B15383" s="6" t="s">
        <v>12307</v>
      </c>
      <c r="C15383" s="5">
        <v>2615603</v>
      </c>
      <c r="D15383" s="5">
        <v>2615797</v>
      </c>
      <c r="E15383" s="5">
        <f>IF(D15383&gt; C15383,1,-1)</f>
        <v>1</v>
      </c>
      <c r="F15383" s="5">
        <v>65</v>
      </c>
    </row>
    <row r="15384" spans="1:6" x14ac:dyDescent="0.25">
      <c r="A15384" s="5" t="s">
        <v>5943</v>
      </c>
      <c r="B15384" s="6" t="s">
        <v>15348</v>
      </c>
      <c r="C15384" s="5">
        <v>2615807</v>
      </c>
      <c r="D15384" s="5">
        <v>2614794</v>
      </c>
      <c r="E15384" s="5">
        <f>IF(D15384&gt; C15384,1,-1)</f>
        <v>-1</v>
      </c>
      <c r="F15384" s="5">
        <v>338</v>
      </c>
    </row>
    <row r="15385" spans="1:6" x14ac:dyDescent="0.25">
      <c r="A15385" s="5" t="s">
        <v>5943</v>
      </c>
      <c r="B15385" s="6" t="s">
        <v>12311</v>
      </c>
      <c r="C15385" s="5">
        <v>2615971</v>
      </c>
      <c r="D15385" s="5">
        <v>2617098</v>
      </c>
      <c r="E15385" s="5">
        <f>IF(D15385&gt; C15385,1,-1)</f>
        <v>1</v>
      </c>
      <c r="F15385" s="5">
        <v>376</v>
      </c>
    </row>
    <row r="15386" spans="1:6" x14ac:dyDescent="0.25">
      <c r="A15386" s="4" t="s">
        <v>5940</v>
      </c>
      <c r="B15386" t="s">
        <v>4882</v>
      </c>
      <c r="C15386">
        <v>2615995</v>
      </c>
      <c r="D15386">
        <v>2617101</v>
      </c>
      <c r="E15386">
        <v>1</v>
      </c>
      <c r="F15386">
        <v>368</v>
      </c>
    </row>
    <row r="15387" spans="1:6" x14ac:dyDescent="0.25">
      <c r="A15387" s="5" t="s">
        <v>5943</v>
      </c>
      <c r="B15387" s="6" t="s">
        <v>15347</v>
      </c>
      <c r="C15387" s="5">
        <v>2616248</v>
      </c>
      <c r="D15387" s="5">
        <v>2616024</v>
      </c>
      <c r="E15387" s="5">
        <f>IF(D15387&gt; C15387,1,-1)</f>
        <v>-1</v>
      </c>
      <c r="F15387" s="5">
        <v>75</v>
      </c>
    </row>
    <row r="15388" spans="1:6" x14ac:dyDescent="0.25">
      <c r="A15388" s="5" t="s">
        <v>5943</v>
      </c>
      <c r="B15388" s="6" t="s">
        <v>12308</v>
      </c>
      <c r="C15388" s="5">
        <v>2616266</v>
      </c>
      <c r="D15388" s="5">
        <v>2616448</v>
      </c>
      <c r="E15388" s="5">
        <f>IF(D15388&gt; C15388,1,-1)</f>
        <v>1</v>
      </c>
      <c r="F15388" s="5">
        <v>61</v>
      </c>
    </row>
    <row r="15389" spans="1:6" x14ac:dyDescent="0.25">
      <c r="A15389" s="5" t="s">
        <v>5943</v>
      </c>
      <c r="B15389" s="6" t="s">
        <v>12309</v>
      </c>
      <c r="C15389" s="5">
        <v>2616420</v>
      </c>
      <c r="D15389" s="5">
        <v>2616635</v>
      </c>
      <c r="E15389" s="5">
        <f>IF(D15389&gt; C15389,1,-1)</f>
        <v>1</v>
      </c>
      <c r="F15389" s="5">
        <v>72</v>
      </c>
    </row>
    <row r="15390" spans="1:6" x14ac:dyDescent="0.25">
      <c r="A15390" s="5" t="s">
        <v>5943</v>
      </c>
      <c r="B15390" s="6" t="s">
        <v>15346</v>
      </c>
      <c r="C15390" s="5">
        <v>2616558</v>
      </c>
      <c r="D15390" s="5">
        <v>2616244</v>
      </c>
      <c r="E15390" s="5">
        <f>IF(D15390&gt; C15390,1,-1)</f>
        <v>-1</v>
      </c>
      <c r="F15390" s="5">
        <v>105</v>
      </c>
    </row>
    <row r="15391" spans="1:6" x14ac:dyDescent="0.25">
      <c r="A15391" s="5" t="s">
        <v>5943</v>
      </c>
      <c r="B15391" s="6" t="s">
        <v>12310</v>
      </c>
      <c r="C15391" s="5">
        <v>2616614</v>
      </c>
      <c r="D15391" s="5">
        <v>2616892</v>
      </c>
      <c r="E15391" s="5">
        <f>IF(D15391&gt; C15391,1,-1)</f>
        <v>1</v>
      </c>
      <c r="F15391" s="5">
        <v>93</v>
      </c>
    </row>
    <row r="15392" spans="1:6" x14ac:dyDescent="0.25">
      <c r="A15392" s="5" t="s">
        <v>5943</v>
      </c>
      <c r="B15392" s="6" t="s">
        <v>15344</v>
      </c>
      <c r="C15392" s="5">
        <v>2616816</v>
      </c>
      <c r="D15392" s="5">
        <v>2616625</v>
      </c>
      <c r="E15392" s="5">
        <f>IF(D15392&gt; C15392,1,-1)</f>
        <v>-1</v>
      </c>
      <c r="F15392" s="5">
        <v>64</v>
      </c>
    </row>
    <row r="15393" spans="1:6" x14ac:dyDescent="0.25">
      <c r="A15393" s="5" t="s">
        <v>5943</v>
      </c>
      <c r="B15393" s="6" t="s">
        <v>15345</v>
      </c>
      <c r="C15393" s="5">
        <v>2616823</v>
      </c>
      <c r="D15393" s="5">
        <v>2616551</v>
      </c>
      <c r="E15393" s="5">
        <f>IF(D15393&gt; C15393,1,-1)</f>
        <v>-1</v>
      </c>
      <c r="F15393" s="5">
        <v>91</v>
      </c>
    </row>
    <row r="15394" spans="1:6" x14ac:dyDescent="0.25">
      <c r="A15394" s="5" t="s">
        <v>5943</v>
      </c>
      <c r="B15394" s="6" t="s">
        <v>12313</v>
      </c>
      <c r="C15394" s="5">
        <v>2617068</v>
      </c>
      <c r="D15394" s="5">
        <v>2618801</v>
      </c>
      <c r="E15394" s="5">
        <f>IF(D15394&gt; C15394,1,-1)</f>
        <v>1</v>
      </c>
      <c r="F15394" s="5">
        <v>578</v>
      </c>
    </row>
    <row r="15395" spans="1:6" x14ac:dyDescent="0.25">
      <c r="A15395" s="4" t="s">
        <v>5940</v>
      </c>
      <c r="B15395" t="s">
        <v>4884</v>
      </c>
      <c r="C15395">
        <v>2617104</v>
      </c>
      <c r="D15395">
        <v>2618804</v>
      </c>
      <c r="E15395">
        <v>1</v>
      </c>
      <c r="F15395">
        <v>566</v>
      </c>
    </row>
    <row r="15396" spans="1:6" x14ac:dyDescent="0.25">
      <c r="A15396" s="5" t="s">
        <v>5943</v>
      </c>
      <c r="B15396" s="6" t="s">
        <v>15343</v>
      </c>
      <c r="C15396" s="5">
        <v>2617303</v>
      </c>
      <c r="D15396" s="5">
        <v>2617025</v>
      </c>
      <c r="E15396" s="5">
        <f>IF(D15396&gt; C15396,1,-1)</f>
        <v>-1</v>
      </c>
      <c r="F15396" s="5">
        <v>93</v>
      </c>
    </row>
    <row r="15397" spans="1:6" x14ac:dyDescent="0.25">
      <c r="A15397" s="5" t="s">
        <v>5943</v>
      </c>
      <c r="B15397" s="6" t="s">
        <v>15342</v>
      </c>
      <c r="C15397" s="5">
        <v>2617374</v>
      </c>
      <c r="D15397" s="5">
        <v>2617156</v>
      </c>
      <c r="E15397" s="5">
        <f>IF(D15397&gt; C15397,1,-1)</f>
        <v>-1</v>
      </c>
      <c r="F15397" s="5">
        <v>73</v>
      </c>
    </row>
    <row r="15398" spans="1:6" x14ac:dyDescent="0.25">
      <c r="A15398" s="5" t="s">
        <v>5943</v>
      </c>
      <c r="B15398" s="6" t="s">
        <v>12312</v>
      </c>
      <c r="C15398" s="5">
        <v>2617462</v>
      </c>
      <c r="D15398" s="5">
        <v>2617704</v>
      </c>
      <c r="E15398" s="5">
        <f>IF(D15398&gt; C15398,1,-1)</f>
        <v>1</v>
      </c>
      <c r="F15398" s="5">
        <v>81</v>
      </c>
    </row>
    <row r="15399" spans="1:6" x14ac:dyDescent="0.25">
      <c r="A15399" s="5" t="s">
        <v>5943</v>
      </c>
      <c r="B15399" s="6" t="s">
        <v>15341</v>
      </c>
      <c r="C15399" s="5">
        <v>2617499</v>
      </c>
      <c r="D15399" s="5">
        <v>2617320</v>
      </c>
      <c r="E15399" s="5">
        <f>IF(D15399&gt; C15399,1,-1)</f>
        <v>-1</v>
      </c>
      <c r="F15399" s="5">
        <v>60</v>
      </c>
    </row>
    <row r="15400" spans="1:6" x14ac:dyDescent="0.25">
      <c r="A15400" s="5" t="s">
        <v>5943</v>
      </c>
      <c r="B15400" s="6" t="s">
        <v>15339</v>
      </c>
      <c r="C15400" s="5">
        <v>2617989</v>
      </c>
      <c r="D15400" s="5">
        <v>2617810</v>
      </c>
      <c r="E15400" s="5">
        <f>IF(D15400&gt; C15400,1,-1)</f>
        <v>-1</v>
      </c>
      <c r="F15400" s="5">
        <v>60</v>
      </c>
    </row>
    <row r="15401" spans="1:6" x14ac:dyDescent="0.25">
      <c r="A15401" s="5" t="s">
        <v>5943</v>
      </c>
      <c r="B15401" s="6" t="s">
        <v>15340</v>
      </c>
      <c r="C15401" s="5">
        <v>2618009</v>
      </c>
      <c r="D15401" s="5">
        <v>2617503</v>
      </c>
      <c r="E15401" s="5">
        <f>IF(D15401&gt; C15401,1,-1)</f>
        <v>-1</v>
      </c>
      <c r="F15401" s="5">
        <v>169</v>
      </c>
    </row>
    <row r="15402" spans="1:6" x14ac:dyDescent="0.25">
      <c r="A15402" s="5" t="s">
        <v>5943</v>
      </c>
      <c r="B15402" s="6" t="s">
        <v>15338</v>
      </c>
      <c r="C15402" s="5">
        <v>2618195</v>
      </c>
      <c r="D15402" s="5">
        <v>2618013</v>
      </c>
      <c r="E15402" s="5">
        <f>IF(D15402&gt; C15402,1,-1)</f>
        <v>-1</v>
      </c>
      <c r="F15402" s="5">
        <v>61</v>
      </c>
    </row>
    <row r="15403" spans="1:6" x14ac:dyDescent="0.25">
      <c r="A15403" s="5" t="s">
        <v>5943</v>
      </c>
      <c r="B15403" s="6" t="s">
        <v>15337</v>
      </c>
      <c r="C15403" s="5">
        <v>2618384</v>
      </c>
      <c r="D15403" s="5">
        <v>2618199</v>
      </c>
      <c r="E15403" s="5">
        <f>IF(D15403&gt; C15403,1,-1)</f>
        <v>-1</v>
      </c>
      <c r="F15403" s="5">
        <v>62</v>
      </c>
    </row>
    <row r="15404" spans="1:6" x14ac:dyDescent="0.25">
      <c r="A15404" s="5" t="s">
        <v>5943</v>
      </c>
      <c r="B15404" s="6" t="s">
        <v>12314</v>
      </c>
      <c r="C15404" s="5">
        <v>2618841</v>
      </c>
      <c r="D15404" s="5">
        <v>2619401</v>
      </c>
      <c r="E15404" s="5">
        <f>IF(D15404&gt; C15404,1,-1)</f>
        <v>1</v>
      </c>
      <c r="F15404" s="5">
        <v>187</v>
      </c>
    </row>
    <row r="15405" spans="1:6" x14ac:dyDescent="0.25">
      <c r="A15405" s="4" t="s">
        <v>5940</v>
      </c>
      <c r="B15405" t="s">
        <v>4886</v>
      </c>
      <c r="C15405">
        <v>2618925</v>
      </c>
      <c r="D15405">
        <v>2619404</v>
      </c>
      <c r="E15405">
        <v>1</v>
      </c>
      <c r="F15405">
        <v>159</v>
      </c>
    </row>
    <row r="15406" spans="1:6" x14ac:dyDescent="0.25">
      <c r="A15406" s="5" t="s">
        <v>5943</v>
      </c>
      <c r="B15406" s="6" t="s">
        <v>15336</v>
      </c>
      <c r="C15406" s="5">
        <v>2619199</v>
      </c>
      <c r="D15406" s="5">
        <v>2618867</v>
      </c>
      <c r="E15406" s="5">
        <f>IF(D15406&gt; C15406,1,-1)</f>
        <v>-1</v>
      </c>
      <c r="F15406" s="5">
        <v>111</v>
      </c>
    </row>
    <row r="15407" spans="1:6" x14ac:dyDescent="0.25">
      <c r="A15407" s="5" t="s">
        <v>5943</v>
      </c>
      <c r="B15407" s="6" t="s">
        <v>12316</v>
      </c>
      <c r="C15407" s="5">
        <v>2619440</v>
      </c>
      <c r="D15407" s="5">
        <v>2620984</v>
      </c>
      <c r="E15407" s="5">
        <f>IF(D15407&gt; C15407,1,-1)</f>
        <v>1</v>
      </c>
      <c r="F15407" s="5">
        <v>515</v>
      </c>
    </row>
    <row r="15408" spans="1:6" x14ac:dyDescent="0.25">
      <c r="A15408" s="4" t="s">
        <v>5940</v>
      </c>
      <c r="B15408" t="s">
        <v>4888</v>
      </c>
      <c r="C15408">
        <v>2619455</v>
      </c>
      <c r="D15408">
        <v>2620987</v>
      </c>
      <c r="E15408">
        <v>1</v>
      </c>
      <c r="F15408">
        <v>510</v>
      </c>
    </row>
    <row r="15409" spans="1:6" x14ac:dyDescent="0.25">
      <c r="A15409" s="5" t="s">
        <v>5943</v>
      </c>
      <c r="B15409" s="6" t="s">
        <v>15334</v>
      </c>
      <c r="C15409" s="5">
        <v>2619655</v>
      </c>
      <c r="D15409" s="5">
        <v>2619467</v>
      </c>
      <c r="E15409" s="5">
        <f>IF(D15409&gt; C15409,1,-1)</f>
        <v>-1</v>
      </c>
      <c r="F15409" s="5">
        <v>63</v>
      </c>
    </row>
    <row r="15410" spans="1:6" x14ac:dyDescent="0.25">
      <c r="A15410" s="5" t="s">
        <v>5943</v>
      </c>
      <c r="B15410" s="6" t="s">
        <v>15335</v>
      </c>
      <c r="C15410" s="5">
        <v>2619824</v>
      </c>
      <c r="D15410" s="5">
        <v>2619003</v>
      </c>
      <c r="E15410" s="5">
        <f>IF(D15410&gt; C15410,1,-1)</f>
        <v>-1</v>
      </c>
      <c r="F15410" s="5">
        <v>274</v>
      </c>
    </row>
    <row r="15411" spans="1:6" x14ac:dyDescent="0.25">
      <c r="A15411" s="5" t="s">
        <v>5943</v>
      </c>
      <c r="B15411" s="6" t="s">
        <v>12315</v>
      </c>
      <c r="C15411" s="5">
        <v>2619894</v>
      </c>
      <c r="D15411" s="5">
        <v>2620334</v>
      </c>
      <c r="E15411" s="5">
        <f>IF(D15411&gt; C15411,1,-1)</f>
        <v>1</v>
      </c>
      <c r="F15411" s="5">
        <v>147</v>
      </c>
    </row>
    <row r="15412" spans="1:6" x14ac:dyDescent="0.25">
      <c r="A15412" s="5" t="s">
        <v>5943</v>
      </c>
      <c r="B15412" s="6" t="s">
        <v>15333</v>
      </c>
      <c r="C15412" s="5">
        <v>2620114</v>
      </c>
      <c r="D15412" s="5">
        <v>2619926</v>
      </c>
      <c r="E15412" s="5">
        <f>IF(D15412&gt; C15412,1,-1)</f>
        <v>-1</v>
      </c>
      <c r="F15412" s="5">
        <v>63</v>
      </c>
    </row>
    <row r="15413" spans="1:6" x14ac:dyDescent="0.25">
      <c r="A15413" s="5" t="s">
        <v>5943</v>
      </c>
      <c r="B15413" s="6" t="s">
        <v>15332</v>
      </c>
      <c r="C15413" s="5">
        <v>2620929</v>
      </c>
      <c r="D15413" s="5">
        <v>2620678</v>
      </c>
      <c r="E15413" s="5">
        <f>IF(D15413&gt; C15413,1,-1)</f>
        <v>-1</v>
      </c>
      <c r="F15413" s="5">
        <v>84</v>
      </c>
    </row>
    <row r="15414" spans="1:6" x14ac:dyDescent="0.25">
      <c r="A15414" s="5" t="s">
        <v>5943</v>
      </c>
      <c r="B15414" s="6" t="s">
        <v>12318</v>
      </c>
      <c r="C15414" s="5">
        <v>2620980</v>
      </c>
      <c r="D15414" s="5">
        <v>2622260</v>
      </c>
      <c r="E15414" s="5">
        <f>IF(D15414&gt; C15414,1,-1)</f>
        <v>1</v>
      </c>
      <c r="F15414" s="5">
        <v>427</v>
      </c>
    </row>
    <row r="15415" spans="1:6" x14ac:dyDescent="0.25">
      <c r="A15415" s="4" t="s">
        <v>5940</v>
      </c>
      <c r="B15415" t="s">
        <v>4890</v>
      </c>
      <c r="C15415">
        <v>2621004</v>
      </c>
      <c r="D15415">
        <v>2622263</v>
      </c>
      <c r="E15415">
        <v>1</v>
      </c>
      <c r="F15415">
        <v>419</v>
      </c>
    </row>
    <row r="15416" spans="1:6" x14ac:dyDescent="0.25">
      <c r="A15416" s="5" t="s">
        <v>5943</v>
      </c>
      <c r="B15416" s="6" t="s">
        <v>15331</v>
      </c>
      <c r="C15416" s="5">
        <v>2621178</v>
      </c>
      <c r="D15416" s="5">
        <v>2620933</v>
      </c>
      <c r="E15416" s="5">
        <f>IF(D15416&gt; C15416,1,-1)</f>
        <v>-1</v>
      </c>
      <c r="F15416" s="5">
        <v>82</v>
      </c>
    </row>
    <row r="15417" spans="1:6" x14ac:dyDescent="0.25">
      <c r="A15417" s="5" t="s">
        <v>5943</v>
      </c>
      <c r="B15417" s="6" t="s">
        <v>15330</v>
      </c>
      <c r="C15417" s="5">
        <v>2621270</v>
      </c>
      <c r="D15417" s="5">
        <v>2620938</v>
      </c>
      <c r="E15417" s="5">
        <f>IF(D15417&gt; C15417,1,-1)</f>
        <v>-1</v>
      </c>
      <c r="F15417" s="5">
        <v>111</v>
      </c>
    </row>
    <row r="15418" spans="1:6" x14ac:dyDescent="0.25">
      <c r="A15418" s="5" t="s">
        <v>5943</v>
      </c>
      <c r="B15418" s="6" t="s">
        <v>15329</v>
      </c>
      <c r="C15418" s="5">
        <v>2621367</v>
      </c>
      <c r="D15418" s="5">
        <v>2621182</v>
      </c>
      <c r="E15418" s="5">
        <f>IF(D15418&gt; C15418,1,-1)</f>
        <v>-1</v>
      </c>
      <c r="F15418" s="5">
        <v>62</v>
      </c>
    </row>
    <row r="15419" spans="1:6" x14ac:dyDescent="0.25">
      <c r="A15419" s="5" t="s">
        <v>5943</v>
      </c>
      <c r="B15419" s="6" t="s">
        <v>15328</v>
      </c>
      <c r="C15419" s="5">
        <v>2621561</v>
      </c>
      <c r="D15419" s="5">
        <v>2621355</v>
      </c>
      <c r="E15419" s="5">
        <f>IF(D15419&gt; C15419,1,-1)</f>
        <v>-1</v>
      </c>
      <c r="F15419" s="5">
        <v>69</v>
      </c>
    </row>
    <row r="15420" spans="1:6" x14ac:dyDescent="0.25">
      <c r="A15420" s="5" t="s">
        <v>5943</v>
      </c>
      <c r="B15420" s="6" t="s">
        <v>12317</v>
      </c>
      <c r="C15420" s="5">
        <v>2621954</v>
      </c>
      <c r="D15420" s="5">
        <v>2622136</v>
      </c>
      <c r="E15420" s="5">
        <f>IF(D15420&gt; C15420,1,-1)</f>
        <v>1</v>
      </c>
      <c r="F15420" s="5">
        <v>61</v>
      </c>
    </row>
    <row r="15421" spans="1:6" x14ac:dyDescent="0.25">
      <c r="A15421" s="5" t="s">
        <v>5943</v>
      </c>
      <c r="B15421" s="6" t="s">
        <v>15327</v>
      </c>
      <c r="C15421" s="5">
        <v>2622083</v>
      </c>
      <c r="D15421" s="5">
        <v>2621724</v>
      </c>
      <c r="E15421" s="5">
        <f>IF(D15421&gt; C15421,1,-1)</f>
        <v>-1</v>
      </c>
      <c r="F15421" s="5">
        <v>120</v>
      </c>
    </row>
    <row r="15422" spans="1:6" x14ac:dyDescent="0.25">
      <c r="A15422" s="5" t="s">
        <v>5943</v>
      </c>
      <c r="B15422" s="6" t="s">
        <v>15326</v>
      </c>
      <c r="C15422" s="5">
        <v>2622192</v>
      </c>
      <c r="D15422" s="5">
        <v>2622001</v>
      </c>
      <c r="E15422" s="5">
        <f>IF(D15422&gt; C15422,1,-1)</f>
        <v>-1</v>
      </c>
      <c r="F15422" s="5">
        <v>64</v>
      </c>
    </row>
    <row r="15423" spans="1:6" x14ac:dyDescent="0.25">
      <c r="A15423" s="5" t="s">
        <v>5943</v>
      </c>
      <c r="B15423" s="6" t="s">
        <v>12319</v>
      </c>
      <c r="C15423" s="5">
        <v>2622245</v>
      </c>
      <c r="D15423" s="5">
        <v>2623069</v>
      </c>
      <c r="E15423" s="5">
        <f>IF(D15423&gt; C15423,1,-1)</f>
        <v>1</v>
      </c>
      <c r="F15423" s="5">
        <v>275</v>
      </c>
    </row>
    <row r="15424" spans="1:6" x14ac:dyDescent="0.25">
      <c r="A15424" s="4" t="s">
        <v>5940</v>
      </c>
      <c r="B15424" t="s">
        <v>4892</v>
      </c>
      <c r="C15424">
        <v>2622260</v>
      </c>
      <c r="D15424">
        <v>2623072</v>
      </c>
      <c r="E15424">
        <v>1</v>
      </c>
      <c r="F15424">
        <v>270</v>
      </c>
    </row>
    <row r="15425" spans="1:6" x14ac:dyDescent="0.25">
      <c r="A15425" s="5" t="s">
        <v>5943</v>
      </c>
      <c r="B15425" s="6" t="s">
        <v>15325</v>
      </c>
      <c r="C15425" s="5">
        <v>2622466</v>
      </c>
      <c r="D15425" s="5">
        <v>2622188</v>
      </c>
      <c r="E15425" s="5">
        <f>IF(D15425&gt; C15425,1,-1)</f>
        <v>-1</v>
      </c>
      <c r="F15425" s="5">
        <v>93</v>
      </c>
    </row>
    <row r="15426" spans="1:6" x14ac:dyDescent="0.25">
      <c r="A15426" s="5" t="s">
        <v>5943</v>
      </c>
      <c r="B15426" s="6" t="s">
        <v>15324</v>
      </c>
      <c r="C15426" s="5">
        <v>2622642</v>
      </c>
      <c r="D15426" s="5">
        <v>2622454</v>
      </c>
      <c r="E15426" s="5">
        <f>IF(D15426&gt; C15426,1,-1)</f>
        <v>-1</v>
      </c>
      <c r="F15426" s="5">
        <v>63</v>
      </c>
    </row>
    <row r="15427" spans="1:6" x14ac:dyDescent="0.25">
      <c r="A15427" s="5" t="s">
        <v>5943</v>
      </c>
      <c r="B15427" s="6" t="s">
        <v>15322</v>
      </c>
      <c r="C15427" s="5">
        <v>2622920</v>
      </c>
      <c r="D15427" s="5">
        <v>2622714</v>
      </c>
      <c r="E15427" s="5">
        <f>IF(D15427&gt; C15427,1,-1)</f>
        <v>-1</v>
      </c>
      <c r="F15427" s="5">
        <v>69</v>
      </c>
    </row>
    <row r="15428" spans="1:6" x14ac:dyDescent="0.25">
      <c r="A15428" s="5" t="s">
        <v>5943</v>
      </c>
      <c r="B15428" s="6" t="s">
        <v>12321</v>
      </c>
      <c r="C15428" s="5">
        <v>2623073</v>
      </c>
      <c r="D15428" s="5">
        <v>2623981</v>
      </c>
      <c r="E15428" s="5">
        <f>IF(D15428&gt; C15428,1,-1)</f>
        <v>1</v>
      </c>
      <c r="F15428" s="5">
        <v>303</v>
      </c>
    </row>
    <row r="15429" spans="1:6" x14ac:dyDescent="0.25">
      <c r="A15429" s="5" t="s">
        <v>5943</v>
      </c>
      <c r="B15429" s="6" t="s">
        <v>15323</v>
      </c>
      <c r="C15429" s="5">
        <v>2623075</v>
      </c>
      <c r="D15429" s="5">
        <v>2622641</v>
      </c>
      <c r="E15429" s="5">
        <f>IF(D15429&gt; C15429,1,-1)</f>
        <v>-1</v>
      </c>
      <c r="F15429" s="5">
        <v>145</v>
      </c>
    </row>
    <row r="15430" spans="1:6" x14ac:dyDescent="0.25">
      <c r="A15430" s="4" t="s">
        <v>5940</v>
      </c>
      <c r="B15430" t="s">
        <v>4894</v>
      </c>
      <c r="C15430">
        <v>2623112</v>
      </c>
      <c r="D15430">
        <v>2623984</v>
      </c>
      <c r="E15430">
        <v>1</v>
      </c>
      <c r="F15430">
        <v>290</v>
      </c>
    </row>
    <row r="15431" spans="1:6" x14ac:dyDescent="0.25">
      <c r="A15431" s="5" t="s">
        <v>5943</v>
      </c>
      <c r="B15431" s="6" t="s">
        <v>12320</v>
      </c>
      <c r="C15431" s="5">
        <v>2623332</v>
      </c>
      <c r="D15431" s="5">
        <v>2623553</v>
      </c>
      <c r="E15431" s="5">
        <f>IF(D15431&gt; C15431,1,-1)</f>
        <v>1</v>
      </c>
      <c r="F15431" s="5">
        <v>74</v>
      </c>
    </row>
    <row r="15432" spans="1:6" x14ac:dyDescent="0.25">
      <c r="A15432" s="5" t="s">
        <v>5943</v>
      </c>
      <c r="B15432" s="6" t="s">
        <v>15321</v>
      </c>
      <c r="C15432" s="5">
        <v>2623774</v>
      </c>
      <c r="D15432" s="5">
        <v>2623181</v>
      </c>
      <c r="E15432" s="5">
        <f>IF(D15432&gt; C15432,1,-1)</f>
        <v>-1</v>
      </c>
      <c r="F15432" s="5">
        <v>198</v>
      </c>
    </row>
    <row r="15433" spans="1:6" x14ac:dyDescent="0.25">
      <c r="A15433" s="5" t="s">
        <v>5943</v>
      </c>
      <c r="B15433" s="6" t="s">
        <v>12323</v>
      </c>
      <c r="C15433" s="5">
        <v>2623936</v>
      </c>
      <c r="D15433" s="5">
        <v>2624784</v>
      </c>
      <c r="E15433" s="5">
        <f>IF(D15433&gt; C15433,1,-1)</f>
        <v>1</v>
      </c>
      <c r="F15433" s="5">
        <v>283</v>
      </c>
    </row>
    <row r="15434" spans="1:6" x14ac:dyDescent="0.25">
      <c r="A15434" s="5" t="s">
        <v>5943</v>
      </c>
      <c r="B15434" s="6" t="s">
        <v>15320</v>
      </c>
      <c r="C15434" s="5">
        <v>2623978</v>
      </c>
      <c r="D15434" s="5">
        <v>2623778</v>
      </c>
      <c r="E15434" s="5">
        <f>IF(D15434&gt; C15434,1,-1)</f>
        <v>-1</v>
      </c>
      <c r="F15434" s="5">
        <v>67</v>
      </c>
    </row>
    <row r="15435" spans="1:6" x14ac:dyDescent="0.25">
      <c r="A15435" s="4" t="s">
        <v>5940</v>
      </c>
      <c r="B15435" t="s">
        <v>4896</v>
      </c>
      <c r="C15435">
        <v>2623981</v>
      </c>
      <c r="D15435">
        <v>2624787</v>
      </c>
      <c r="E15435">
        <v>1</v>
      </c>
      <c r="F15435">
        <v>268</v>
      </c>
    </row>
    <row r="15436" spans="1:6" x14ac:dyDescent="0.25">
      <c r="A15436" s="5" t="s">
        <v>5943</v>
      </c>
      <c r="B15436" s="6" t="s">
        <v>15319</v>
      </c>
      <c r="C15436" s="5">
        <v>2624040</v>
      </c>
      <c r="D15436" s="5">
        <v>2623807</v>
      </c>
      <c r="E15436" s="5">
        <f>IF(D15436&gt; C15436,1,-1)</f>
        <v>-1</v>
      </c>
      <c r="F15436" s="5">
        <v>78</v>
      </c>
    </row>
    <row r="15437" spans="1:6" x14ac:dyDescent="0.25">
      <c r="A15437" s="5" t="s">
        <v>5943</v>
      </c>
      <c r="B15437" s="6" t="s">
        <v>12322</v>
      </c>
      <c r="C15437" s="5">
        <v>2624187</v>
      </c>
      <c r="D15437" s="5">
        <v>2624393</v>
      </c>
      <c r="E15437" s="5">
        <f>IF(D15437&gt; C15437,1,-1)</f>
        <v>1</v>
      </c>
      <c r="F15437" s="5">
        <v>69</v>
      </c>
    </row>
    <row r="15438" spans="1:6" x14ac:dyDescent="0.25">
      <c r="A15438" s="5" t="s">
        <v>5943</v>
      </c>
      <c r="B15438" s="6" t="s">
        <v>15317</v>
      </c>
      <c r="C15438" s="5">
        <v>2624325</v>
      </c>
      <c r="D15438" s="5">
        <v>2624044</v>
      </c>
      <c r="E15438" s="5">
        <f>IF(D15438&gt; C15438,1,-1)</f>
        <v>-1</v>
      </c>
      <c r="F15438" s="5">
        <v>94</v>
      </c>
    </row>
    <row r="15439" spans="1:6" x14ac:dyDescent="0.25">
      <c r="A15439" s="5" t="s">
        <v>5943</v>
      </c>
      <c r="B15439" s="6" t="s">
        <v>15318</v>
      </c>
      <c r="C15439" s="5">
        <v>2624447</v>
      </c>
      <c r="D15439" s="5">
        <v>2623962</v>
      </c>
      <c r="E15439" s="5">
        <f>IF(D15439&gt; C15439,1,-1)</f>
        <v>-1</v>
      </c>
      <c r="F15439" s="5">
        <v>162</v>
      </c>
    </row>
    <row r="15440" spans="1:6" x14ac:dyDescent="0.25">
      <c r="A15440" s="5" t="s">
        <v>5943</v>
      </c>
      <c r="B15440" s="6" t="s">
        <v>15315</v>
      </c>
      <c r="C15440" s="5">
        <v>2624756</v>
      </c>
      <c r="D15440" s="5">
        <v>2624451</v>
      </c>
      <c r="E15440" s="5">
        <f>IF(D15440&gt; C15440,1,-1)</f>
        <v>-1</v>
      </c>
      <c r="F15440" s="5">
        <v>102</v>
      </c>
    </row>
    <row r="15441" spans="1:6" x14ac:dyDescent="0.25">
      <c r="A15441" s="5" t="s">
        <v>5943</v>
      </c>
      <c r="B15441" s="6" t="s">
        <v>15316</v>
      </c>
      <c r="C15441" s="5">
        <v>2624892</v>
      </c>
      <c r="D15441" s="5">
        <v>2624353</v>
      </c>
      <c r="E15441" s="5">
        <f>IF(D15441&gt; C15441,1,-1)</f>
        <v>-1</v>
      </c>
      <c r="F15441" s="5">
        <v>180</v>
      </c>
    </row>
    <row r="15442" spans="1:6" x14ac:dyDescent="0.25">
      <c r="A15442" s="5" t="s">
        <v>5943</v>
      </c>
      <c r="B15442" s="6" t="s">
        <v>12324</v>
      </c>
      <c r="C15442" s="5">
        <v>2625131</v>
      </c>
      <c r="D15442" s="5">
        <v>2625319</v>
      </c>
      <c r="E15442" s="5">
        <f>IF(D15442&gt; C15442,1,-1)</f>
        <v>1</v>
      </c>
      <c r="F15442" s="5">
        <v>63</v>
      </c>
    </row>
    <row r="15443" spans="1:6" x14ac:dyDescent="0.25">
      <c r="A15443" s="5" t="s">
        <v>5943</v>
      </c>
      <c r="B15443" s="6" t="s">
        <v>12325</v>
      </c>
      <c r="C15443" s="5">
        <v>2625333</v>
      </c>
      <c r="D15443" s="5">
        <v>2625599</v>
      </c>
      <c r="E15443" s="5">
        <f>IF(D15443&gt; C15443,1,-1)</f>
        <v>1</v>
      </c>
      <c r="F15443" s="5">
        <v>89</v>
      </c>
    </row>
    <row r="15444" spans="1:6" x14ac:dyDescent="0.25">
      <c r="A15444" s="5" t="s">
        <v>5943</v>
      </c>
      <c r="B15444" s="6" t="s">
        <v>15314</v>
      </c>
      <c r="C15444" s="5">
        <v>2625431</v>
      </c>
      <c r="D15444" s="5">
        <v>2625240</v>
      </c>
      <c r="E15444" s="5">
        <f>IF(D15444&gt; C15444,1,-1)</f>
        <v>-1</v>
      </c>
      <c r="F15444" s="5">
        <v>64</v>
      </c>
    </row>
    <row r="15445" spans="1:6" x14ac:dyDescent="0.25">
      <c r="A15445" s="5" t="s">
        <v>5943</v>
      </c>
      <c r="B15445" s="6" t="s">
        <v>15313</v>
      </c>
      <c r="C15445" s="5">
        <v>2625685</v>
      </c>
      <c r="D15445" s="5">
        <v>2625479</v>
      </c>
      <c r="E15445" s="5">
        <f>IF(D15445&gt; C15445,1,-1)</f>
        <v>-1</v>
      </c>
      <c r="F15445" s="5">
        <v>69</v>
      </c>
    </row>
    <row r="15446" spans="1:6" x14ac:dyDescent="0.25">
      <c r="A15446" s="4" t="s">
        <v>5940</v>
      </c>
      <c r="B15446" t="s">
        <v>4898</v>
      </c>
      <c r="C15446">
        <v>2625714</v>
      </c>
      <c r="D15446">
        <v>2627960</v>
      </c>
      <c r="E15446">
        <v>-1</v>
      </c>
      <c r="F15446">
        <v>748</v>
      </c>
    </row>
    <row r="15447" spans="1:6" x14ac:dyDescent="0.25">
      <c r="A15447" s="5" t="s">
        <v>5943</v>
      </c>
      <c r="B15447" s="6" t="s">
        <v>15311</v>
      </c>
      <c r="C15447" s="5">
        <v>2626066</v>
      </c>
      <c r="D15447" s="5">
        <v>2625800</v>
      </c>
      <c r="E15447" s="5">
        <f>IF(D15447&gt; C15447,1,-1)</f>
        <v>-1</v>
      </c>
      <c r="F15447" s="5">
        <v>89</v>
      </c>
    </row>
    <row r="15448" spans="1:6" x14ac:dyDescent="0.25">
      <c r="A15448" s="5" t="s">
        <v>5943</v>
      </c>
      <c r="B15448" s="6" t="s">
        <v>12326</v>
      </c>
      <c r="C15448" s="5">
        <v>2626126</v>
      </c>
      <c r="D15448" s="5">
        <v>2626443</v>
      </c>
      <c r="E15448" s="5">
        <f>IF(D15448&gt; C15448,1,-1)</f>
        <v>1</v>
      </c>
      <c r="F15448" s="5">
        <v>106</v>
      </c>
    </row>
    <row r="15449" spans="1:6" x14ac:dyDescent="0.25">
      <c r="A15449" s="5" t="s">
        <v>5943</v>
      </c>
      <c r="B15449" s="6" t="s">
        <v>12327</v>
      </c>
      <c r="C15449" s="5">
        <v>2626290</v>
      </c>
      <c r="D15449" s="5">
        <v>2626472</v>
      </c>
      <c r="E15449" s="5">
        <f>IF(D15449&gt; C15449,1,-1)</f>
        <v>1</v>
      </c>
      <c r="F15449" s="5">
        <v>61</v>
      </c>
    </row>
    <row r="15450" spans="1:6" x14ac:dyDescent="0.25">
      <c r="A15450" s="5" t="s">
        <v>5943</v>
      </c>
      <c r="B15450" s="6" t="s">
        <v>12328</v>
      </c>
      <c r="C15450" s="5">
        <v>2626476</v>
      </c>
      <c r="D15450" s="5">
        <v>2627141</v>
      </c>
      <c r="E15450" s="5">
        <f>IF(D15450&gt; C15450,1,-1)</f>
        <v>1</v>
      </c>
      <c r="F15450" s="5">
        <v>222</v>
      </c>
    </row>
    <row r="15451" spans="1:6" x14ac:dyDescent="0.25">
      <c r="A15451" s="5" t="s">
        <v>5943</v>
      </c>
      <c r="B15451" s="6" t="s">
        <v>12329</v>
      </c>
      <c r="C15451" s="5">
        <v>2627145</v>
      </c>
      <c r="D15451" s="5">
        <v>2627357</v>
      </c>
      <c r="E15451" s="5">
        <f>IF(D15451&gt; C15451,1,-1)</f>
        <v>1</v>
      </c>
      <c r="F15451" s="5">
        <v>71</v>
      </c>
    </row>
    <row r="15452" spans="1:6" x14ac:dyDescent="0.25">
      <c r="A15452" s="5" t="s">
        <v>5943</v>
      </c>
      <c r="B15452" s="6" t="s">
        <v>12330</v>
      </c>
      <c r="C15452" s="5">
        <v>2627213</v>
      </c>
      <c r="D15452" s="5">
        <v>2627503</v>
      </c>
      <c r="E15452" s="5">
        <f>IF(D15452&gt; C15452,1,-1)</f>
        <v>1</v>
      </c>
      <c r="F15452" s="5">
        <v>97</v>
      </c>
    </row>
    <row r="15453" spans="1:6" x14ac:dyDescent="0.25">
      <c r="A15453" s="5" t="s">
        <v>5943</v>
      </c>
      <c r="B15453" s="6" t="s">
        <v>12331</v>
      </c>
      <c r="C15453" s="5">
        <v>2627449</v>
      </c>
      <c r="D15453" s="5">
        <v>2627631</v>
      </c>
      <c r="E15453" s="5">
        <f>IF(D15453&gt; C15453,1,-1)</f>
        <v>1</v>
      </c>
      <c r="F15453" s="5">
        <v>61</v>
      </c>
    </row>
    <row r="15454" spans="1:6" x14ac:dyDescent="0.25">
      <c r="A15454" s="5" t="s">
        <v>5943</v>
      </c>
      <c r="B15454" s="6" t="s">
        <v>12333</v>
      </c>
      <c r="C15454" s="5">
        <v>2627538</v>
      </c>
      <c r="D15454" s="5">
        <v>2627954</v>
      </c>
      <c r="E15454" s="5">
        <f>IF(D15454&gt; C15454,1,-1)</f>
        <v>1</v>
      </c>
      <c r="F15454" s="5">
        <v>139</v>
      </c>
    </row>
    <row r="15455" spans="1:6" x14ac:dyDescent="0.25">
      <c r="A15455" s="5" t="s">
        <v>5943</v>
      </c>
      <c r="B15455" s="6" t="s">
        <v>12332</v>
      </c>
      <c r="C15455" s="5">
        <v>2627696</v>
      </c>
      <c r="D15455" s="5">
        <v>2627944</v>
      </c>
      <c r="E15455" s="5">
        <f>IF(D15455&gt; C15455,1,-1)</f>
        <v>1</v>
      </c>
      <c r="F15455" s="5">
        <v>83</v>
      </c>
    </row>
    <row r="15456" spans="1:6" x14ac:dyDescent="0.25">
      <c r="A15456" s="5" t="s">
        <v>5943</v>
      </c>
      <c r="B15456" s="6" t="s">
        <v>12334</v>
      </c>
      <c r="C15456" s="5">
        <v>2627932</v>
      </c>
      <c r="D15456" s="5">
        <v>2628492</v>
      </c>
      <c r="E15456" s="5">
        <f>IF(D15456&gt; C15456,1,-1)</f>
        <v>1</v>
      </c>
      <c r="F15456" s="5">
        <v>187</v>
      </c>
    </row>
    <row r="15457" spans="1:6" x14ac:dyDescent="0.25">
      <c r="A15457" s="5" t="s">
        <v>5943</v>
      </c>
      <c r="B15457" s="6" t="s">
        <v>15312</v>
      </c>
      <c r="C15457" s="5">
        <v>2627966</v>
      </c>
      <c r="D15457" s="5">
        <v>2625717</v>
      </c>
      <c r="E15457" s="5">
        <f>IF(D15457&gt; C15457,1,-1)</f>
        <v>-1</v>
      </c>
      <c r="F15457" s="5">
        <v>750</v>
      </c>
    </row>
    <row r="15458" spans="1:6" x14ac:dyDescent="0.25">
      <c r="A15458" s="4" t="s">
        <v>5940</v>
      </c>
      <c r="B15458" t="s">
        <v>4900</v>
      </c>
      <c r="C15458">
        <v>2627980</v>
      </c>
      <c r="D15458">
        <v>2629953</v>
      </c>
      <c r="E15458">
        <v>-1</v>
      </c>
      <c r="F15458">
        <v>657</v>
      </c>
    </row>
    <row r="15459" spans="1:6" x14ac:dyDescent="0.25">
      <c r="A15459" s="5" t="s">
        <v>5943</v>
      </c>
      <c r="B15459" s="6" t="s">
        <v>12336</v>
      </c>
      <c r="C15459" s="5">
        <v>2628496</v>
      </c>
      <c r="D15459" s="5">
        <v>2629548</v>
      </c>
      <c r="E15459" s="5">
        <f>IF(D15459&gt; C15459,1,-1)</f>
        <v>1</v>
      </c>
      <c r="F15459" s="5">
        <v>351</v>
      </c>
    </row>
    <row r="15460" spans="1:6" x14ac:dyDescent="0.25">
      <c r="A15460" s="5" t="s">
        <v>5943</v>
      </c>
      <c r="B15460" s="6" t="s">
        <v>15309</v>
      </c>
      <c r="C15460" s="5">
        <v>2629139</v>
      </c>
      <c r="D15460" s="5">
        <v>2628945</v>
      </c>
      <c r="E15460" s="5">
        <f>IF(D15460&gt; C15460,1,-1)</f>
        <v>-1</v>
      </c>
      <c r="F15460" s="5">
        <v>65</v>
      </c>
    </row>
    <row r="15461" spans="1:6" x14ac:dyDescent="0.25">
      <c r="A15461" s="5" t="s">
        <v>5943</v>
      </c>
      <c r="B15461" s="6" t="s">
        <v>12335</v>
      </c>
      <c r="C15461" s="5">
        <v>2629185</v>
      </c>
      <c r="D15461" s="5">
        <v>2629382</v>
      </c>
      <c r="E15461" s="5">
        <f>IF(D15461&gt; C15461,1,-1)</f>
        <v>1</v>
      </c>
      <c r="F15461" s="5">
        <v>66</v>
      </c>
    </row>
    <row r="15462" spans="1:6" x14ac:dyDescent="0.25">
      <c r="A15462" s="5" t="s">
        <v>5943</v>
      </c>
      <c r="B15462" s="6" t="s">
        <v>15308</v>
      </c>
      <c r="C15462" s="5">
        <v>2629526</v>
      </c>
      <c r="D15462" s="5">
        <v>2629290</v>
      </c>
      <c r="E15462" s="5">
        <f>IF(D15462&gt; C15462,1,-1)</f>
        <v>-1</v>
      </c>
      <c r="F15462" s="5">
        <v>79</v>
      </c>
    </row>
    <row r="15463" spans="1:6" x14ac:dyDescent="0.25">
      <c r="A15463" s="5" t="s">
        <v>5943</v>
      </c>
      <c r="B15463" s="6" t="s">
        <v>12337</v>
      </c>
      <c r="C15463" s="5">
        <v>2629535</v>
      </c>
      <c r="D15463" s="5">
        <v>2629759</v>
      </c>
      <c r="E15463" s="5">
        <f>IF(D15463&gt; C15463,1,-1)</f>
        <v>1</v>
      </c>
      <c r="F15463" s="5">
        <v>75</v>
      </c>
    </row>
    <row r="15464" spans="1:6" x14ac:dyDescent="0.25">
      <c r="A15464" s="5" t="s">
        <v>5943</v>
      </c>
      <c r="B15464" s="6" t="s">
        <v>12338</v>
      </c>
      <c r="C15464" s="5">
        <v>2629576</v>
      </c>
      <c r="D15464" s="5">
        <v>2629803</v>
      </c>
      <c r="E15464" s="5">
        <f>IF(D15464&gt; C15464,1,-1)</f>
        <v>1</v>
      </c>
      <c r="F15464" s="5">
        <v>76</v>
      </c>
    </row>
    <row r="15465" spans="1:6" x14ac:dyDescent="0.25">
      <c r="A15465" s="5" t="s">
        <v>5943</v>
      </c>
      <c r="B15465" s="6" t="s">
        <v>15310</v>
      </c>
      <c r="C15465" s="5">
        <v>2629971</v>
      </c>
      <c r="D15465" s="5">
        <v>2627983</v>
      </c>
      <c r="E15465" s="5">
        <f>IF(D15465&gt; C15465,1,-1)</f>
        <v>-1</v>
      </c>
      <c r="F15465" s="5">
        <v>663</v>
      </c>
    </row>
    <row r="15466" spans="1:6" x14ac:dyDescent="0.25">
      <c r="A15466" s="5" t="s">
        <v>5943</v>
      </c>
      <c r="B15466" s="6" t="s">
        <v>12340</v>
      </c>
      <c r="C15466" s="5">
        <v>2630188</v>
      </c>
      <c r="D15466" s="5">
        <v>2630760</v>
      </c>
      <c r="E15466" s="5">
        <f>IF(D15466&gt; C15466,1,-1)</f>
        <v>1</v>
      </c>
      <c r="F15466" s="5">
        <v>191</v>
      </c>
    </row>
    <row r="15467" spans="1:6" x14ac:dyDescent="0.25">
      <c r="A15467" s="4" t="s">
        <v>5940</v>
      </c>
      <c r="B15467" t="s">
        <v>4902</v>
      </c>
      <c r="C15467">
        <v>2630218</v>
      </c>
      <c r="D15467">
        <v>2630763</v>
      </c>
      <c r="E15467">
        <v>1</v>
      </c>
      <c r="F15467">
        <v>181</v>
      </c>
    </row>
    <row r="15468" spans="1:6" x14ac:dyDescent="0.25">
      <c r="A15468" s="5" t="s">
        <v>5943</v>
      </c>
      <c r="B15468" s="6" t="s">
        <v>12339</v>
      </c>
      <c r="C15468" s="5">
        <v>2630348</v>
      </c>
      <c r="D15468" s="5">
        <v>2630569</v>
      </c>
      <c r="E15468" s="5">
        <f>IF(D15468&gt; C15468,1,-1)</f>
        <v>1</v>
      </c>
      <c r="F15468" s="5">
        <v>74</v>
      </c>
    </row>
    <row r="15469" spans="1:6" x14ac:dyDescent="0.25">
      <c r="A15469" s="5" t="s">
        <v>5943</v>
      </c>
      <c r="B15469" s="6" t="s">
        <v>15307</v>
      </c>
      <c r="C15469" s="5">
        <v>2630568</v>
      </c>
      <c r="D15469" s="5">
        <v>2630308</v>
      </c>
      <c r="E15469" s="5">
        <f>IF(D15469&gt; C15469,1,-1)</f>
        <v>-1</v>
      </c>
      <c r="F15469" s="5">
        <v>87</v>
      </c>
    </row>
    <row r="15470" spans="1:6" x14ac:dyDescent="0.25">
      <c r="A15470" s="5" t="s">
        <v>5943</v>
      </c>
      <c r="B15470" s="6" t="s">
        <v>12341</v>
      </c>
      <c r="C15470" s="5">
        <v>2630655</v>
      </c>
      <c r="D15470" s="5">
        <v>2631638</v>
      </c>
      <c r="E15470" s="5">
        <f>IF(D15470&gt; C15470,1,-1)</f>
        <v>1</v>
      </c>
      <c r="F15470" s="5">
        <v>328</v>
      </c>
    </row>
    <row r="15471" spans="1:6" x14ac:dyDescent="0.25">
      <c r="A15471" s="4" t="s">
        <v>5940</v>
      </c>
      <c r="B15471" t="s">
        <v>4904</v>
      </c>
      <c r="C15471">
        <v>2630760</v>
      </c>
      <c r="D15471">
        <v>2631641</v>
      </c>
      <c r="E15471">
        <v>1</v>
      </c>
      <c r="F15471">
        <v>293</v>
      </c>
    </row>
    <row r="15472" spans="1:6" x14ac:dyDescent="0.25">
      <c r="A15472" s="5" t="s">
        <v>5943</v>
      </c>
      <c r="B15472" s="6" t="s">
        <v>12342</v>
      </c>
      <c r="C15472" s="5">
        <v>2631595</v>
      </c>
      <c r="D15472" s="5">
        <v>2631795</v>
      </c>
      <c r="E15472" s="5">
        <f>IF(D15472&gt; C15472,1,-1)</f>
        <v>1</v>
      </c>
      <c r="F15472" s="5">
        <v>67</v>
      </c>
    </row>
    <row r="15473" spans="1:6" x14ac:dyDescent="0.25">
      <c r="A15473" s="5" t="s">
        <v>5943</v>
      </c>
      <c r="B15473" s="6" t="s">
        <v>15306</v>
      </c>
      <c r="C15473" s="5">
        <v>2631848</v>
      </c>
      <c r="D15473" s="5">
        <v>2631447</v>
      </c>
      <c r="E15473" s="5">
        <f>IF(D15473&gt; C15473,1,-1)</f>
        <v>-1</v>
      </c>
      <c r="F15473" s="5">
        <v>134</v>
      </c>
    </row>
    <row r="15474" spans="1:6" x14ac:dyDescent="0.25">
      <c r="A15474" s="5" t="s">
        <v>5943</v>
      </c>
      <c r="B15474" s="6" t="s">
        <v>12343</v>
      </c>
      <c r="C15474" s="5">
        <v>2631922</v>
      </c>
      <c r="D15474" s="5">
        <v>2632500</v>
      </c>
      <c r="E15474" s="5">
        <f>IF(D15474&gt; C15474,1,-1)</f>
        <v>1</v>
      </c>
      <c r="F15474" s="5">
        <v>193</v>
      </c>
    </row>
    <row r="15475" spans="1:6" x14ac:dyDescent="0.25">
      <c r="A15475" s="4" t="s">
        <v>5940</v>
      </c>
      <c r="B15475" t="s">
        <v>4906</v>
      </c>
      <c r="C15475">
        <v>2631943</v>
      </c>
      <c r="D15475">
        <v>2632503</v>
      </c>
      <c r="E15475">
        <v>1</v>
      </c>
      <c r="F15475">
        <v>186</v>
      </c>
    </row>
    <row r="15476" spans="1:6" x14ac:dyDescent="0.25">
      <c r="A15476" s="5" t="s">
        <v>5943</v>
      </c>
      <c r="B15476" s="6" t="s">
        <v>15305</v>
      </c>
      <c r="C15476" s="5">
        <v>2632061</v>
      </c>
      <c r="D15476" s="5">
        <v>2631882</v>
      </c>
      <c r="E15476" s="5">
        <f>IF(D15476&gt; C15476,1,-1)</f>
        <v>-1</v>
      </c>
      <c r="F15476" s="5">
        <v>60</v>
      </c>
    </row>
    <row r="15477" spans="1:6" x14ac:dyDescent="0.25">
      <c r="A15477" s="5" t="s">
        <v>5943</v>
      </c>
      <c r="B15477" s="6" t="s">
        <v>15304</v>
      </c>
      <c r="C15477" s="5">
        <v>2632098</v>
      </c>
      <c r="D15477" s="5">
        <v>2631904</v>
      </c>
      <c r="E15477" s="5">
        <f>IF(D15477&gt; C15477,1,-1)</f>
        <v>-1</v>
      </c>
      <c r="F15477" s="5">
        <v>65</v>
      </c>
    </row>
    <row r="15478" spans="1:6" x14ac:dyDescent="0.25">
      <c r="A15478" s="5" t="s">
        <v>5943</v>
      </c>
      <c r="B15478" s="6" t="s">
        <v>12344</v>
      </c>
      <c r="C15478" s="5">
        <v>2632307</v>
      </c>
      <c r="D15478" s="5">
        <v>2632549</v>
      </c>
      <c r="E15478" s="5">
        <f>IF(D15478&gt; C15478,1,-1)</f>
        <v>1</v>
      </c>
      <c r="F15478" s="5">
        <v>81</v>
      </c>
    </row>
    <row r="15479" spans="1:6" x14ac:dyDescent="0.25">
      <c r="A15479" s="5" t="s">
        <v>5943</v>
      </c>
      <c r="B15479" s="6" t="s">
        <v>15303</v>
      </c>
      <c r="C15479" s="5">
        <v>2632457</v>
      </c>
      <c r="D15479" s="5">
        <v>2632242</v>
      </c>
      <c r="E15479" s="5">
        <f>IF(D15479&gt; C15479,1,-1)</f>
        <v>-1</v>
      </c>
      <c r="F15479" s="5">
        <v>72</v>
      </c>
    </row>
    <row r="15480" spans="1:6" x14ac:dyDescent="0.25">
      <c r="A15480" s="5" t="s">
        <v>5943</v>
      </c>
      <c r="B15480" s="6" t="s">
        <v>12345</v>
      </c>
      <c r="C15480" s="5">
        <v>2632567</v>
      </c>
      <c r="D15480" s="5">
        <v>2633454</v>
      </c>
      <c r="E15480" s="5">
        <f>IF(D15480&gt; C15480,1,-1)</f>
        <v>1</v>
      </c>
      <c r="F15480" s="5">
        <v>296</v>
      </c>
    </row>
    <row r="15481" spans="1:6" x14ac:dyDescent="0.25">
      <c r="A15481" s="4" t="s">
        <v>5940</v>
      </c>
      <c r="B15481" t="s">
        <v>4908</v>
      </c>
      <c r="C15481">
        <v>2632618</v>
      </c>
      <c r="D15481">
        <v>2633457</v>
      </c>
      <c r="E15481">
        <v>1</v>
      </c>
      <c r="F15481">
        <v>279</v>
      </c>
    </row>
    <row r="15482" spans="1:6" x14ac:dyDescent="0.25">
      <c r="A15482" s="5" t="s">
        <v>5943</v>
      </c>
      <c r="B15482" s="6" t="s">
        <v>15302</v>
      </c>
      <c r="C15482" s="5">
        <v>2632973</v>
      </c>
      <c r="D15482" s="5">
        <v>2632587</v>
      </c>
      <c r="E15482" s="5">
        <f>IF(D15482&gt; C15482,1,-1)</f>
        <v>-1</v>
      </c>
      <c r="F15482" s="5">
        <v>129</v>
      </c>
    </row>
    <row r="15483" spans="1:6" x14ac:dyDescent="0.25">
      <c r="A15483" s="5" t="s">
        <v>5943</v>
      </c>
      <c r="B15483" s="6" t="s">
        <v>15301</v>
      </c>
      <c r="C15483" s="5">
        <v>2633007</v>
      </c>
      <c r="D15483" s="5">
        <v>2632723</v>
      </c>
      <c r="E15483" s="5">
        <f>IF(D15483&gt; C15483,1,-1)</f>
        <v>-1</v>
      </c>
      <c r="F15483" s="5">
        <v>95</v>
      </c>
    </row>
    <row r="15484" spans="1:6" x14ac:dyDescent="0.25">
      <c r="A15484" s="5" t="s">
        <v>5943</v>
      </c>
      <c r="B15484" s="6" t="s">
        <v>15300</v>
      </c>
      <c r="C15484" s="5">
        <v>2633321</v>
      </c>
      <c r="D15484" s="5">
        <v>2632989</v>
      </c>
      <c r="E15484" s="5">
        <f>IF(D15484&gt; C15484,1,-1)</f>
        <v>-1</v>
      </c>
      <c r="F15484" s="5">
        <v>111</v>
      </c>
    </row>
    <row r="15485" spans="1:6" x14ac:dyDescent="0.25">
      <c r="A15485" s="5" t="s">
        <v>5943</v>
      </c>
      <c r="B15485" s="6" t="s">
        <v>12346</v>
      </c>
      <c r="C15485" s="5">
        <v>2633379</v>
      </c>
      <c r="D15485" s="5">
        <v>2633747</v>
      </c>
      <c r="E15485" s="5">
        <f>IF(D15485&gt; C15485,1,-1)</f>
        <v>1</v>
      </c>
      <c r="F15485" s="5">
        <v>123</v>
      </c>
    </row>
    <row r="15486" spans="1:6" x14ac:dyDescent="0.25">
      <c r="A15486" s="4" t="s">
        <v>5940</v>
      </c>
      <c r="B15486" t="s">
        <v>4910</v>
      </c>
      <c r="C15486">
        <v>2633454</v>
      </c>
      <c r="D15486">
        <v>2633942</v>
      </c>
      <c r="E15486">
        <v>-1</v>
      </c>
      <c r="F15486">
        <v>162</v>
      </c>
    </row>
    <row r="15487" spans="1:6" x14ac:dyDescent="0.25">
      <c r="A15487" s="5" t="s">
        <v>5943</v>
      </c>
      <c r="B15487" s="6" t="s">
        <v>15299</v>
      </c>
      <c r="C15487" s="5">
        <v>2633472</v>
      </c>
      <c r="D15487" s="5">
        <v>2633053</v>
      </c>
      <c r="E15487" s="5">
        <f>IF(D15487&gt; C15487,1,-1)</f>
        <v>-1</v>
      </c>
      <c r="F15487" s="5">
        <v>140</v>
      </c>
    </row>
    <row r="15488" spans="1:6" x14ac:dyDescent="0.25">
      <c r="A15488" s="5" t="s">
        <v>5943</v>
      </c>
      <c r="B15488" s="6" t="s">
        <v>12347</v>
      </c>
      <c r="C15488" s="5">
        <v>2633758</v>
      </c>
      <c r="D15488" s="5">
        <v>2633943</v>
      </c>
      <c r="E15488" s="5">
        <f>IF(D15488&gt; C15488,1,-1)</f>
        <v>1</v>
      </c>
      <c r="F15488" s="5">
        <v>62</v>
      </c>
    </row>
    <row r="15489" spans="1:6" x14ac:dyDescent="0.25">
      <c r="A15489" s="5" t="s">
        <v>5943</v>
      </c>
      <c r="B15489" s="6" t="s">
        <v>15297</v>
      </c>
      <c r="C15489" s="5">
        <v>2633808</v>
      </c>
      <c r="D15489" s="5">
        <v>2633593</v>
      </c>
      <c r="E15489" s="5">
        <f>IF(D15489&gt; C15489,1,-1)</f>
        <v>-1</v>
      </c>
      <c r="F15489" s="5">
        <v>72</v>
      </c>
    </row>
    <row r="15490" spans="1:6" x14ac:dyDescent="0.25">
      <c r="A15490" s="5" t="s">
        <v>5943</v>
      </c>
      <c r="B15490" s="6" t="s">
        <v>12348</v>
      </c>
      <c r="C15490" s="5">
        <v>2633970</v>
      </c>
      <c r="D15490" s="5">
        <v>2634632</v>
      </c>
      <c r="E15490" s="5">
        <f>IF(D15490&gt; C15490,1,-1)</f>
        <v>1</v>
      </c>
      <c r="F15490" s="5">
        <v>221</v>
      </c>
    </row>
    <row r="15491" spans="1:6" x14ac:dyDescent="0.25">
      <c r="A15491" s="4" t="s">
        <v>5940</v>
      </c>
      <c r="B15491" t="s">
        <v>4912</v>
      </c>
      <c r="C15491">
        <v>2633979</v>
      </c>
      <c r="D15491">
        <v>2634635</v>
      </c>
      <c r="E15491">
        <v>1</v>
      </c>
      <c r="F15491">
        <v>218</v>
      </c>
    </row>
    <row r="15492" spans="1:6" x14ac:dyDescent="0.25">
      <c r="A15492" s="5" t="s">
        <v>5943</v>
      </c>
      <c r="B15492" s="6" t="s">
        <v>15298</v>
      </c>
      <c r="C15492" s="5">
        <v>2633981</v>
      </c>
      <c r="D15492" s="5">
        <v>2633457</v>
      </c>
      <c r="E15492" s="5">
        <f>IF(D15492&gt; C15492,1,-1)</f>
        <v>-1</v>
      </c>
      <c r="F15492" s="5">
        <v>175</v>
      </c>
    </row>
    <row r="15493" spans="1:6" x14ac:dyDescent="0.25">
      <c r="A15493" s="5" t="s">
        <v>5943</v>
      </c>
      <c r="B15493" s="6" t="s">
        <v>15296</v>
      </c>
      <c r="C15493" s="5">
        <v>2634042</v>
      </c>
      <c r="D15493" s="5">
        <v>2633812</v>
      </c>
      <c r="E15493" s="5">
        <f>IF(D15493&gt; C15493,1,-1)</f>
        <v>-1</v>
      </c>
      <c r="F15493" s="5">
        <v>77</v>
      </c>
    </row>
    <row r="15494" spans="1:6" x14ac:dyDescent="0.25">
      <c r="A15494" s="5" t="s">
        <v>5943</v>
      </c>
      <c r="B15494" s="6" t="s">
        <v>15295</v>
      </c>
      <c r="C15494" s="5">
        <v>2634212</v>
      </c>
      <c r="D15494" s="5">
        <v>2633985</v>
      </c>
      <c r="E15494" s="5">
        <f>IF(D15494&gt; C15494,1,-1)</f>
        <v>-1</v>
      </c>
      <c r="F15494" s="5">
        <v>76</v>
      </c>
    </row>
    <row r="15495" spans="1:6" x14ac:dyDescent="0.25">
      <c r="A15495" s="5" t="s">
        <v>5943</v>
      </c>
      <c r="B15495" s="6" t="s">
        <v>15294</v>
      </c>
      <c r="C15495" s="5">
        <v>2634575</v>
      </c>
      <c r="D15495" s="5">
        <v>2634387</v>
      </c>
      <c r="E15495" s="5">
        <f>IF(D15495&gt; C15495,1,-1)</f>
        <v>-1</v>
      </c>
      <c r="F15495" s="5">
        <v>63</v>
      </c>
    </row>
    <row r="15496" spans="1:6" x14ac:dyDescent="0.25">
      <c r="A15496" s="5" t="s">
        <v>5943</v>
      </c>
      <c r="B15496" s="6" t="s">
        <v>12350</v>
      </c>
      <c r="C15496" s="5">
        <v>2634619</v>
      </c>
      <c r="D15496" s="5">
        <v>2635269</v>
      </c>
      <c r="E15496" s="5">
        <f>IF(D15496&gt; C15496,1,-1)</f>
        <v>1</v>
      </c>
      <c r="F15496" s="5">
        <v>217</v>
      </c>
    </row>
    <row r="15497" spans="1:6" x14ac:dyDescent="0.25">
      <c r="A15497" s="4" t="s">
        <v>5940</v>
      </c>
      <c r="B15497" t="s">
        <v>4914</v>
      </c>
      <c r="C15497">
        <v>2634622</v>
      </c>
      <c r="D15497">
        <v>2635272</v>
      </c>
      <c r="E15497">
        <v>1</v>
      </c>
      <c r="F15497">
        <v>216</v>
      </c>
    </row>
    <row r="15498" spans="1:6" x14ac:dyDescent="0.25">
      <c r="A15498" s="5" t="s">
        <v>5943</v>
      </c>
      <c r="B15498" s="6" t="s">
        <v>12349</v>
      </c>
      <c r="C15498" s="5">
        <v>2634797</v>
      </c>
      <c r="D15498" s="5">
        <v>2635048</v>
      </c>
      <c r="E15498" s="5">
        <f>IF(D15498&gt; C15498,1,-1)</f>
        <v>1</v>
      </c>
      <c r="F15498" s="5">
        <v>84</v>
      </c>
    </row>
    <row r="15499" spans="1:6" x14ac:dyDescent="0.25">
      <c r="A15499" s="5" t="s">
        <v>5943</v>
      </c>
      <c r="B15499" s="6" t="s">
        <v>15292</v>
      </c>
      <c r="C15499" s="5">
        <v>2635000</v>
      </c>
      <c r="D15499" s="5">
        <v>2634821</v>
      </c>
      <c r="E15499" s="5">
        <f>IF(D15499&gt; C15499,1,-1)</f>
        <v>-1</v>
      </c>
      <c r="F15499" s="5">
        <v>60</v>
      </c>
    </row>
    <row r="15500" spans="1:6" x14ac:dyDescent="0.25">
      <c r="A15500" s="5" t="s">
        <v>5943</v>
      </c>
      <c r="B15500" s="6" t="s">
        <v>15293</v>
      </c>
      <c r="C15500" s="5">
        <v>2635047</v>
      </c>
      <c r="D15500" s="5">
        <v>2634613</v>
      </c>
      <c r="E15500" s="5">
        <f>IF(D15500&gt; C15500,1,-1)</f>
        <v>-1</v>
      </c>
      <c r="F15500" s="5">
        <v>145</v>
      </c>
    </row>
    <row r="15501" spans="1:6" x14ac:dyDescent="0.25">
      <c r="A15501" s="5" t="s">
        <v>5943</v>
      </c>
      <c r="B15501" s="6" t="s">
        <v>15291</v>
      </c>
      <c r="C15501" s="5">
        <v>2635340</v>
      </c>
      <c r="D15501" s="5">
        <v>2635134</v>
      </c>
      <c r="E15501" s="5">
        <f>IF(D15501&gt; C15501,1,-1)</f>
        <v>-1</v>
      </c>
      <c r="F15501" s="5">
        <v>69</v>
      </c>
    </row>
    <row r="15502" spans="1:6" x14ac:dyDescent="0.25">
      <c r="A15502" s="5" t="s">
        <v>5943</v>
      </c>
      <c r="B15502" s="6" t="s">
        <v>12352</v>
      </c>
      <c r="C15502" s="5">
        <v>2635495</v>
      </c>
      <c r="D15502" s="5">
        <v>2637066</v>
      </c>
      <c r="E15502" s="5">
        <f>IF(D15502&gt; C15502,1,-1)</f>
        <v>1</v>
      </c>
      <c r="F15502" s="5">
        <v>524</v>
      </c>
    </row>
    <row r="15503" spans="1:6" x14ac:dyDescent="0.25">
      <c r="A15503" s="4" t="s">
        <v>5940</v>
      </c>
      <c r="B15503" t="s">
        <v>4916</v>
      </c>
      <c r="C15503">
        <v>2635519</v>
      </c>
      <c r="D15503">
        <v>2637069</v>
      </c>
      <c r="E15503">
        <v>1</v>
      </c>
      <c r="F15503">
        <v>516</v>
      </c>
    </row>
    <row r="15504" spans="1:6" x14ac:dyDescent="0.25">
      <c r="A15504" s="5" t="s">
        <v>5943</v>
      </c>
      <c r="B15504" s="6" t="s">
        <v>12351</v>
      </c>
      <c r="C15504" s="5">
        <v>2636072</v>
      </c>
      <c r="D15504" s="5">
        <v>2636308</v>
      </c>
      <c r="E15504" s="5">
        <f>IF(D15504&gt; C15504,1,-1)</f>
        <v>1</v>
      </c>
      <c r="F15504" s="5">
        <v>79</v>
      </c>
    </row>
    <row r="15505" spans="1:6" x14ac:dyDescent="0.25">
      <c r="A15505" s="5" t="s">
        <v>5943</v>
      </c>
      <c r="B15505" s="6" t="s">
        <v>15290</v>
      </c>
      <c r="C15505" s="5">
        <v>2636594</v>
      </c>
      <c r="D15505" s="5">
        <v>2636244</v>
      </c>
      <c r="E15505" s="5">
        <f>IF(D15505&gt; C15505,1,-1)</f>
        <v>-1</v>
      </c>
      <c r="F15505" s="5">
        <v>117</v>
      </c>
    </row>
    <row r="15506" spans="1:6" x14ac:dyDescent="0.25">
      <c r="A15506" s="5" t="s">
        <v>5943</v>
      </c>
      <c r="B15506" s="6" t="s">
        <v>15289</v>
      </c>
      <c r="C15506" s="5">
        <v>2636979</v>
      </c>
      <c r="D15506" s="5">
        <v>2636761</v>
      </c>
      <c r="E15506" s="5">
        <f>IF(D15506&gt; C15506,1,-1)</f>
        <v>-1</v>
      </c>
      <c r="F15506" s="5">
        <v>73</v>
      </c>
    </row>
    <row r="15507" spans="1:6" x14ac:dyDescent="0.25">
      <c r="A15507" s="4" t="s">
        <v>5940</v>
      </c>
      <c r="B15507" t="s">
        <v>4918</v>
      </c>
      <c r="C15507">
        <v>2637115</v>
      </c>
      <c r="D15507">
        <v>2646795</v>
      </c>
      <c r="E15507">
        <v>-1</v>
      </c>
      <c r="F15507">
        <v>3226</v>
      </c>
    </row>
    <row r="15508" spans="1:6" x14ac:dyDescent="0.25">
      <c r="A15508" s="5" t="s">
        <v>5943</v>
      </c>
      <c r="B15508" s="6" t="s">
        <v>12353</v>
      </c>
      <c r="C15508" s="5">
        <v>2637548</v>
      </c>
      <c r="D15508" s="5">
        <v>2637847</v>
      </c>
      <c r="E15508" s="5">
        <f>IF(D15508&gt; C15508,1,-1)</f>
        <v>1</v>
      </c>
      <c r="F15508" s="5">
        <v>100</v>
      </c>
    </row>
    <row r="15509" spans="1:6" x14ac:dyDescent="0.25">
      <c r="A15509" s="5" t="s">
        <v>5943</v>
      </c>
      <c r="B15509" s="6" t="s">
        <v>15287</v>
      </c>
      <c r="C15509" s="5">
        <v>2637626</v>
      </c>
      <c r="D15509" s="5">
        <v>2637414</v>
      </c>
      <c r="E15509" s="5">
        <f>IF(D15509&gt; C15509,1,-1)</f>
        <v>-1</v>
      </c>
      <c r="F15509" s="5">
        <v>71</v>
      </c>
    </row>
    <row r="15510" spans="1:6" x14ac:dyDescent="0.25">
      <c r="A15510" s="5" t="s">
        <v>5943</v>
      </c>
      <c r="B15510" s="6" t="s">
        <v>12354</v>
      </c>
      <c r="C15510" s="5">
        <v>2638222</v>
      </c>
      <c r="D15510" s="5">
        <v>2638515</v>
      </c>
      <c r="E15510" s="5">
        <f>IF(D15510&gt; C15510,1,-1)</f>
        <v>1</v>
      </c>
      <c r="F15510" s="5">
        <v>98</v>
      </c>
    </row>
    <row r="15511" spans="1:6" x14ac:dyDescent="0.25">
      <c r="A15511" s="5" t="s">
        <v>5943</v>
      </c>
      <c r="B15511" s="6" t="s">
        <v>12355</v>
      </c>
      <c r="C15511" s="5">
        <v>2638519</v>
      </c>
      <c r="D15511" s="5">
        <v>2638761</v>
      </c>
      <c r="E15511" s="5">
        <f>IF(D15511&gt; C15511,1,-1)</f>
        <v>1</v>
      </c>
      <c r="F15511" s="5">
        <v>81</v>
      </c>
    </row>
    <row r="15512" spans="1:6" x14ac:dyDescent="0.25">
      <c r="A15512" s="5" t="s">
        <v>5943</v>
      </c>
      <c r="B15512" s="6" t="s">
        <v>12356</v>
      </c>
      <c r="C15512" s="5">
        <v>2638765</v>
      </c>
      <c r="D15512" s="5">
        <v>2638968</v>
      </c>
      <c r="E15512" s="5">
        <f>IF(D15512&gt; C15512,1,-1)</f>
        <v>1</v>
      </c>
      <c r="F15512" s="5">
        <v>68</v>
      </c>
    </row>
    <row r="15513" spans="1:6" x14ac:dyDescent="0.25">
      <c r="A15513" s="5" t="s">
        <v>5943</v>
      </c>
      <c r="B15513" s="6" t="s">
        <v>12357</v>
      </c>
      <c r="C15513" s="5">
        <v>2639092</v>
      </c>
      <c r="D15513" s="5">
        <v>2639274</v>
      </c>
      <c r="E15513" s="5">
        <f>IF(D15513&gt; C15513,1,-1)</f>
        <v>1</v>
      </c>
      <c r="F15513" s="5">
        <v>61</v>
      </c>
    </row>
    <row r="15514" spans="1:6" x14ac:dyDescent="0.25">
      <c r="A15514" s="5" t="s">
        <v>5943</v>
      </c>
      <c r="B15514" s="6" t="s">
        <v>12358</v>
      </c>
      <c r="C15514" s="5">
        <v>2639168</v>
      </c>
      <c r="D15514" s="5">
        <v>2639632</v>
      </c>
      <c r="E15514" s="5">
        <f>IF(D15514&gt; C15514,1,-1)</f>
        <v>1</v>
      </c>
      <c r="F15514" s="5">
        <v>155</v>
      </c>
    </row>
    <row r="15515" spans="1:6" x14ac:dyDescent="0.25">
      <c r="A15515" s="5" t="s">
        <v>5943</v>
      </c>
      <c r="B15515" s="6" t="s">
        <v>12359</v>
      </c>
      <c r="C15515" s="5">
        <v>2639443</v>
      </c>
      <c r="D15515" s="5">
        <v>2639889</v>
      </c>
      <c r="E15515" s="5">
        <f>IF(D15515&gt; C15515,1,-1)</f>
        <v>1</v>
      </c>
      <c r="F15515" s="5">
        <v>149</v>
      </c>
    </row>
    <row r="15516" spans="1:6" x14ac:dyDescent="0.25">
      <c r="A15516" s="5" t="s">
        <v>5943</v>
      </c>
      <c r="B15516" s="6" t="s">
        <v>12360</v>
      </c>
      <c r="C15516" s="5">
        <v>2639756</v>
      </c>
      <c r="D15516" s="5">
        <v>2640283</v>
      </c>
      <c r="E15516" s="5">
        <f>IF(D15516&gt; C15516,1,-1)</f>
        <v>1</v>
      </c>
      <c r="F15516" s="5">
        <v>176</v>
      </c>
    </row>
    <row r="15517" spans="1:6" x14ac:dyDescent="0.25">
      <c r="A15517" s="5" t="s">
        <v>5943</v>
      </c>
      <c r="B15517" s="6" t="s">
        <v>12361</v>
      </c>
      <c r="C15517" s="5">
        <v>2640028</v>
      </c>
      <c r="D15517" s="5">
        <v>2640453</v>
      </c>
      <c r="E15517" s="5">
        <f>IF(D15517&gt; C15517,1,-1)</f>
        <v>1</v>
      </c>
      <c r="F15517" s="5">
        <v>142</v>
      </c>
    </row>
    <row r="15518" spans="1:6" x14ac:dyDescent="0.25">
      <c r="A15518" s="5" t="s">
        <v>5943</v>
      </c>
      <c r="B15518" s="6" t="s">
        <v>12362</v>
      </c>
      <c r="C15518" s="5">
        <v>2640457</v>
      </c>
      <c r="D15518" s="5">
        <v>2640915</v>
      </c>
      <c r="E15518" s="5">
        <f>IF(D15518&gt; C15518,1,-1)</f>
        <v>1</v>
      </c>
      <c r="F15518" s="5">
        <v>153</v>
      </c>
    </row>
    <row r="15519" spans="1:6" x14ac:dyDescent="0.25">
      <c r="A15519" s="5" t="s">
        <v>5943</v>
      </c>
      <c r="B15519" s="6" t="s">
        <v>15286</v>
      </c>
      <c r="C15519" s="5">
        <v>2640740</v>
      </c>
      <c r="D15519" s="5">
        <v>2640453</v>
      </c>
      <c r="E15519" s="5">
        <f>IF(D15519&gt; C15519,1,-1)</f>
        <v>-1</v>
      </c>
      <c r="F15519" s="5">
        <v>96</v>
      </c>
    </row>
    <row r="15520" spans="1:6" x14ac:dyDescent="0.25">
      <c r="A15520" s="5" t="s">
        <v>5943</v>
      </c>
      <c r="B15520" s="6" t="s">
        <v>12363</v>
      </c>
      <c r="C15520" s="5">
        <v>2640919</v>
      </c>
      <c r="D15520" s="5">
        <v>2641140</v>
      </c>
      <c r="E15520" s="5">
        <f>IF(D15520&gt; C15520,1,-1)</f>
        <v>1</v>
      </c>
      <c r="F15520" s="5">
        <v>74</v>
      </c>
    </row>
    <row r="15521" spans="1:6" x14ac:dyDescent="0.25">
      <c r="A15521" s="5" t="s">
        <v>5943</v>
      </c>
      <c r="B15521" s="6" t="s">
        <v>12364</v>
      </c>
      <c r="C15521" s="5">
        <v>2641106</v>
      </c>
      <c r="D15521" s="5">
        <v>2641312</v>
      </c>
      <c r="E15521" s="5">
        <f>IF(D15521&gt; C15521,1,-1)</f>
        <v>1</v>
      </c>
      <c r="F15521" s="5">
        <v>69</v>
      </c>
    </row>
    <row r="15522" spans="1:6" x14ac:dyDescent="0.25">
      <c r="A15522" s="5" t="s">
        <v>5943</v>
      </c>
      <c r="B15522" s="6" t="s">
        <v>12366</v>
      </c>
      <c r="C15522" s="5">
        <v>2641144</v>
      </c>
      <c r="D15522" s="5">
        <v>2641764</v>
      </c>
      <c r="E15522" s="5">
        <f>IF(D15522&gt; C15522,1,-1)</f>
        <v>1</v>
      </c>
      <c r="F15522" s="5">
        <v>207</v>
      </c>
    </row>
    <row r="15523" spans="1:6" x14ac:dyDescent="0.25">
      <c r="A15523" s="5" t="s">
        <v>5943</v>
      </c>
      <c r="B15523" s="6" t="s">
        <v>12365</v>
      </c>
      <c r="C15523" s="5">
        <v>2641316</v>
      </c>
      <c r="D15523" s="5">
        <v>2641495</v>
      </c>
      <c r="E15523" s="5">
        <f>IF(D15523&gt; C15523,1,-1)</f>
        <v>1</v>
      </c>
      <c r="F15523" s="5">
        <v>60</v>
      </c>
    </row>
    <row r="15524" spans="1:6" x14ac:dyDescent="0.25">
      <c r="A15524" s="5" t="s">
        <v>5943</v>
      </c>
      <c r="B15524" s="6" t="s">
        <v>12367</v>
      </c>
      <c r="C15524" s="5">
        <v>2641768</v>
      </c>
      <c r="D15524" s="5">
        <v>2641980</v>
      </c>
      <c r="E15524" s="5">
        <f>IF(D15524&gt; C15524,1,-1)</f>
        <v>1</v>
      </c>
      <c r="F15524" s="5">
        <v>71</v>
      </c>
    </row>
    <row r="15525" spans="1:6" x14ac:dyDescent="0.25">
      <c r="A15525" s="5" t="s">
        <v>5943</v>
      </c>
      <c r="B15525" s="6" t="s">
        <v>12368</v>
      </c>
      <c r="C15525" s="5">
        <v>2642015</v>
      </c>
      <c r="D15525" s="5">
        <v>2642200</v>
      </c>
      <c r="E15525" s="5">
        <f>IF(D15525&gt; C15525,1,-1)</f>
        <v>1</v>
      </c>
      <c r="F15525" s="5">
        <v>62</v>
      </c>
    </row>
    <row r="15526" spans="1:6" x14ac:dyDescent="0.25">
      <c r="A15526" s="5" t="s">
        <v>5943</v>
      </c>
      <c r="B15526" s="6" t="s">
        <v>12369</v>
      </c>
      <c r="C15526" s="5">
        <v>2642050</v>
      </c>
      <c r="D15526" s="5">
        <v>2642259</v>
      </c>
      <c r="E15526" s="5">
        <f>IF(D15526&gt; C15526,1,-1)</f>
        <v>1</v>
      </c>
      <c r="F15526" s="5">
        <v>70</v>
      </c>
    </row>
    <row r="15527" spans="1:6" x14ac:dyDescent="0.25">
      <c r="A15527" s="5" t="s">
        <v>5943</v>
      </c>
      <c r="B15527" s="6" t="s">
        <v>12370</v>
      </c>
      <c r="C15527" s="5">
        <v>2642228</v>
      </c>
      <c r="D15527" s="5">
        <v>2642479</v>
      </c>
      <c r="E15527" s="5">
        <f>IF(D15527&gt; C15527,1,-1)</f>
        <v>1</v>
      </c>
      <c r="F15527" s="5">
        <v>84</v>
      </c>
    </row>
    <row r="15528" spans="1:6" x14ac:dyDescent="0.25">
      <c r="A15528" s="5" t="s">
        <v>5943</v>
      </c>
      <c r="B15528" s="6" t="s">
        <v>12371</v>
      </c>
      <c r="C15528" s="5">
        <v>2642335</v>
      </c>
      <c r="D15528" s="5">
        <v>2642538</v>
      </c>
      <c r="E15528" s="5">
        <f>IF(D15528&gt; C15528,1,-1)</f>
        <v>1</v>
      </c>
      <c r="F15528" s="5">
        <v>68</v>
      </c>
    </row>
    <row r="15529" spans="1:6" x14ac:dyDescent="0.25">
      <c r="A15529" s="5" t="s">
        <v>5943</v>
      </c>
      <c r="B15529" s="6" t="s">
        <v>12372</v>
      </c>
      <c r="C15529" s="5">
        <v>2642507</v>
      </c>
      <c r="D15529" s="5">
        <v>2642758</v>
      </c>
      <c r="E15529" s="5">
        <f>IF(D15529&gt; C15529,1,-1)</f>
        <v>1</v>
      </c>
      <c r="F15529" s="5">
        <v>84</v>
      </c>
    </row>
    <row r="15530" spans="1:6" x14ac:dyDescent="0.25">
      <c r="A15530" s="5" t="s">
        <v>5943</v>
      </c>
      <c r="B15530" s="6" t="s">
        <v>12373</v>
      </c>
      <c r="C15530" s="5">
        <v>2642614</v>
      </c>
      <c r="D15530" s="5">
        <v>2642817</v>
      </c>
      <c r="E15530" s="5">
        <f>IF(D15530&gt; C15530,1,-1)</f>
        <v>1</v>
      </c>
      <c r="F15530" s="5">
        <v>68</v>
      </c>
    </row>
    <row r="15531" spans="1:6" x14ac:dyDescent="0.25">
      <c r="A15531" s="5" t="s">
        <v>5943</v>
      </c>
      <c r="B15531" s="6" t="s">
        <v>12374</v>
      </c>
      <c r="C15531" s="5">
        <v>2642786</v>
      </c>
      <c r="D15531" s="5">
        <v>2643037</v>
      </c>
      <c r="E15531" s="5">
        <f>IF(D15531&gt; C15531,1,-1)</f>
        <v>1</v>
      </c>
      <c r="F15531" s="5">
        <v>84</v>
      </c>
    </row>
    <row r="15532" spans="1:6" x14ac:dyDescent="0.25">
      <c r="A15532" s="5" t="s">
        <v>5943</v>
      </c>
      <c r="B15532" s="6" t="s">
        <v>12375</v>
      </c>
      <c r="C15532" s="5">
        <v>2642887</v>
      </c>
      <c r="D15532" s="5">
        <v>2643096</v>
      </c>
      <c r="E15532" s="5">
        <f>IF(D15532&gt; C15532,1,-1)</f>
        <v>1</v>
      </c>
      <c r="F15532" s="5">
        <v>70</v>
      </c>
    </row>
    <row r="15533" spans="1:6" x14ac:dyDescent="0.25">
      <c r="A15533" s="5" t="s">
        <v>5943</v>
      </c>
      <c r="B15533" s="6" t="s">
        <v>12376</v>
      </c>
      <c r="C15533" s="5">
        <v>2643065</v>
      </c>
      <c r="D15533" s="5">
        <v>2643316</v>
      </c>
      <c r="E15533" s="5">
        <f>IF(D15533&gt; C15533,1,-1)</f>
        <v>1</v>
      </c>
      <c r="F15533" s="5">
        <v>84</v>
      </c>
    </row>
    <row r="15534" spans="1:6" x14ac:dyDescent="0.25">
      <c r="A15534" s="5" t="s">
        <v>5943</v>
      </c>
      <c r="B15534" s="6" t="s">
        <v>12377</v>
      </c>
      <c r="C15534" s="5">
        <v>2643172</v>
      </c>
      <c r="D15534" s="5">
        <v>2643375</v>
      </c>
      <c r="E15534" s="5">
        <f>IF(D15534&gt; C15534,1,-1)</f>
        <v>1</v>
      </c>
      <c r="F15534" s="5">
        <v>68</v>
      </c>
    </row>
    <row r="15535" spans="1:6" x14ac:dyDescent="0.25">
      <c r="A15535" s="5" t="s">
        <v>5943</v>
      </c>
      <c r="B15535" s="6" t="s">
        <v>12378</v>
      </c>
      <c r="C15535" s="5">
        <v>2643344</v>
      </c>
      <c r="D15535" s="5">
        <v>2643595</v>
      </c>
      <c r="E15535" s="5">
        <f>IF(D15535&gt; C15535,1,-1)</f>
        <v>1</v>
      </c>
      <c r="F15535" s="5">
        <v>84</v>
      </c>
    </row>
    <row r="15536" spans="1:6" x14ac:dyDescent="0.25">
      <c r="A15536" s="5" t="s">
        <v>5943</v>
      </c>
      <c r="B15536" s="6" t="s">
        <v>12379</v>
      </c>
      <c r="C15536" s="5">
        <v>2643451</v>
      </c>
      <c r="D15536" s="5">
        <v>2643654</v>
      </c>
      <c r="E15536" s="5">
        <f>IF(D15536&gt; C15536,1,-1)</f>
        <v>1</v>
      </c>
      <c r="F15536" s="5">
        <v>68</v>
      </c>
    </row>
    <row r="15537" spans="1:6" x14ac:dyDescent="0.25">
      <c r="A15537" s="5" t="s">
        <v>5943</v>
      </c>
      <c r="B15537" s="6" t="s">
        <v>12380</v>
      </c>
      <c r="C15537" s="5">
        <v>2643689</v>
      </c>
      <c r="D15537" s="5">
        <v>2643874</v>
      </c>
      <c r="E15537" s="5">
        <f>IF(D15537&gt; C15537,1,-1)</f>
        <v>1</v>
      </c>
      <c r="F15537" s="5">
        <v>62</v>
      </c>
    </row>
    <row r="15538" spans="1:6" x14ac:dyDescent="0.25">
      <c r="A15538" s="5" t="s">
        <v>5943</v>
      </c>
      <c r="B15538" s="6" t="s">
        <v>12381</v>
      </c>
      <c r="C15538" s="5">
        <v>2643724</v>
      </c>
      <c r="D15538" s="5">
        <v>2643933</v>
      </c>
      <c r="E15538" s="5">
        <f>IF(D15538&gt; C15538,1,-1)</f>
        <v>1</v>
      </c>
      <c r="F15538" s="5">
        <v>70</v>
      </c>
    </row>
    <row r="15539" spans="1:6" x14ac:dyDescent="0.25">
      <c r="A15539" s="5" t="s">
        <v>5943</v>
      </c>
      <c r="B15539" s="6" t="s">
        <v>12382</v>
      </c>
      <c r="C15539" s="5">
        <v>2643902</v>
      </c>
      <c r="D15539" s="5">
        <v>2644153</v>
      </c>
      <c r="E15539" s="5">
        <f>IF(D15539&gt; C15539,1,-1)</f>
        <v>1</v>
      </c>
      <c r="F15539" s="5">
        <v>84</v>
      </c>
    </row>
    <row r="15540" spans="1:6" x14ac:dyDescent="0.25">
      <c r="A15540" s="5" t="s">
        <v>5943</v>
      </c>
      <c r="B15540" s="6" t="s">
        <v>12383</v>
      </c>
      <c r="C15540" s="5">
        <v>2644009</v>
      </c>
      <c r="D15540" s="5">
        <v>2644212</v>
      </c>
      <c r="E15540" s="5">
        <f>IF(D15540&gt; C15540,1,-1)</f>
        <v>1</v>
      </c>
      <c r="F15540" s="5">
        <v>68</v>
      </c>
    </row>
    <row r="15541" spans="1:6" x14ac:dyDescent="0.25">
      <c r="A15541" s="5" t="s">
        <v>5943</v>
      </c>
      <c r="B15541" s="6" t="s">
        <v>12384</v>
      </c>
      <c r="C15541" s="5">
        <v>2644181</v>
      </c>
      <c r="D15541" s="5">
        <v>2644432</v>
      </c>
      <c r="E15541" s="5">
        <f>IF(D15541&gt; C15541,1,-1)</f>
        <v>1</v>
      </c>
      <c r="F15541" s="5">
        <v>84</v>
      </c>
    </row>
    <row r="15542" spans="1:6" x14ac:dyDescent="0.25">
      <c r="A15542" s="5" t="s">
        <v>5943</v>
      </c>
      <c r="B15542" s="6" t="s">
        <v>12385</v>
      </c>
      <c r="C15542" s="5">
        <v>2644288</v>
      </c>
      <c r="D15542" s="5">
        <v>2644491</v>
      </c>
      <c r="E15542" s="5">
        <f>IF(D15542&gt; C15542,1,-1)</f>
        <v>1</v>
      </c>
      <c r="F15542" s="5">
        <v>68</v>
      </c>
    </row>
    <row r="15543" spans="1:6" x14ac:dyDescent="0.25">
      <c r="A15543" s="5" t="s">
        <v>5943</v>
      </c>
      <c r="B15543" s="6" t="s">
        <v>12386</v>
      </c>
      <c r="C15543" s="5">
        <v>2644526</v>
      </c>
      <c r="D15543" s="5">
        <v>2644711</v>
      </c>
      <c r="E15543" s="5">
        <f>IF(D15543&gt; C15543,1,-1)</f>
        <v>1</v>
      </c>
      <c r="F15543" s="5">
        <v>62</v>
      </c>
    </row>
    <row r="15544" spans="1:6" x14ac:dyDescent="0.25">
      <c r="A15544" s="5" t="s">
        <v>5943</v>
      </c>
      <c r="B15544" s="6" t="s">
        <v>12387</v>
      </c>
      <c r="C15544" s="5">
        <v>2644561</v>
      </c>
      <c r="D15544" s="5">
        <v>2644770</v>
      </c>
      <c r="E15544" s="5">
        <f>IF(D15544&gt; C15544,1,-1)</f>
        <v>1</v>
      </c>
      <c r="F15544" s="5">
        <v>70</v>
      </c>
    </row>
    <row r="15545" spans="1:6" x14ac:dyDescent="0.25">
      <c r="A15545" s="5" t="s">
        <v>5943</v>
      </c>
      <c r="B15545" s="6" t="s">
        <v>12388</v>
      </c>
      <c r="C15545" s="5">
        <v>2644739</v>
      </c>
      <c r="D15545" s="5">
        <v>2644990</v>
      </c>
      <c r="E15545" s="5">
        <f>IF(D15545&gt; C15545,1,-1)</f>
        <v>1</v>
      </c>
      <c r="F15545" s="5">
        <v>84</v>
      </c>
    </row>
    <row r="15546" spans="1:6" x14ac:dyDescent="0.25">
      <c r="A15546" s="5" t="s">
        <v>5943</v>
      </c>
      <c r="B15546" s="6" t="s">
        <v>12389</v>
      </c>
      <c r="C15546" s="5">
        <v>2644846</v>
      </c>
      <c r="D15546" s="5">
        <v>2645049</v>
      </c>
      <c r="E15546" s="5">
        <f>IF(D15546&gt; C15546,1,-1)</f>
        <v>1</v>
      </c>
      <c r="F15546" s="5">
        <v>68</v>
      </c>
    </row>
    <row r="15547" spans="1:6" x14ac:dyDescent="0.25">
      <c r="A15547" s="5" t="s">
        <v>5943</v>
      </c>
      <c r="B15547" s="6" t="s">
        <v>12390</v>
      </c>
      <c r="C15547" s="5">
        <v>2645084</v>
      </c>
      <c r="D15547" s="5">
        <v>2645269</v>
      </c>
      <c r="E15547" s="5">
        <f>IF(D15547&gt; C15547,1,-1)</f>
        <v>1</v>
      </c>
      <c r="F15547" s="5">
        <v>62</v>
      </c>
    </row>
    <row r="15548" spans="1:6" x14ac:dyDescent="0.25">
      <c r="A15548" s="5" t="s">
        <v>5943</v>
      </c>
      <c r="B15548" s="6" t="s">
        <v>12391</v>
      </c>
      <c r="C15548" s="5">
        <v>2645119</v>
      </c>
      <c r="D15548" s="5">
        <v>2645328</v>
      </c>
      <c r="E15548" s="5">
        <f>IF(D15548&gt; C15548,1,-1)</f>
        <v>1</v>
      </c>
      <c r="F15548" s="5">
        <v>70</v>
      </c>
    </row>
    <row r="15549" spans="1:6" x14ac:dyDescent="0.25">
      <c r="A15549" s="5" t="s">
        <v>5943</v>
      </c>
      <c r="B15549" s="6" t="s">
        <v>12392</v>
      </c>
      <c r="C15549" s="5">
        <v>2645297</v>
      </c>
      <c r="D15549" s="5">
        <v>2645548</v>
      </c>
      <c r="E15549" s="5">
        <f>IF(D15549&gt; C15549,1,-1)</f>
        <v>1</v>
      </c>
      <c r="F15549" s="5">
        <v>84</v>
      </c>
    </row>
    <row r="15550" spans="1:6" x14ac:dyDescent="0.25">
      <c r="A15550" s="5" t="s">
        <v>5943</v>
      </c>
      <c r="B15550" s="6" t="s">
        <v>12393</v>
      </c>
      <c r="C15550" s="5">
        <v>2645404</v>
      </c>
      <c r="D15550" s="5">
        <v>2645607</v>
      </c>
      <c r="E15550" s="5">
        <f>IF(D15550&gt; C15550,1,-1)</f>
        <v>1</v>
      </c>
      <c r="F15550" s="5">
        <v>68</v>
      </c>
    </row>
    <row r="15551" spans="1:6" x14ac:dyDescent="0.25">
      <c r="A15551" s="5" t="s">
        <v>5943</v>
      </c>
      <c r="B15551" s="6" t="s">
        <v>12394</v>
      </c>
      <c r="C15551" s="5">
        <v>2645576</v>
      </c>
      <c r="D15551" s="5">
        <v>2645827</v>
      </c>
      <c r="E15551" s="5">
        <f>IF(D15551&gt; C15551,1,-1)</f>
        <v>1</v>
      </c>
      <c r="F15551" s="5">
        <v>84</v>
      </c>
    </row>
    <row r="15552" spans="1:6" x14ac:dyDescent="0.25">
      <c r="A15552" s="5" t="s">
        <v>5943</v>
      </c>
      <c r="B15552" s="6" t="s">
        <v>12395</v>
      </c>
      <c r="C15552" s="5">
        <v>2645677</v>
      </c>
      <c r="D15552" s="5">
        <v>2645886</v>
      </c>
      <c r="E15552" s="5">
        <f>IF(D15552&gt; C15552,1,-1)</f>
        <v>1</v>
      </c>
      <c r="F15552" s="5">
        <v>70</v>
      </c>
    </row>
    <row r="15553" spans="1:6" x14ac:dyDescent="0.25">
      <c r="A15553" s="5" t="s">
        <v>5943</v>
      </c>
      <c r="B15553" s="6" t="s">
        <v>12396</v>
      </c>
      <c r="C15553" s="5">
        <v>2645855</v>
      </c>
      <c r="D15553" s="5">
        <v>2646106</v>
      </c>
      <c r="E15553" s="5">
        <f>IF(D15553&gt; C15553,1,-1)</f>
        <v>1</v>
      </c>
      <c r="F15553" s="5">
        <v>84</v>
      </c>
    </row>
    <row r="15554" spans="1:6" x14ac:dyDescent="0.25">
      <c r="A15554" s="5" t="s">
        <v>5943</v>
      </c>
      <c r="B15554" s="6" t="s">
        <v>12397</v>
      </c>
      <c r="C15554" s="5">
        <v>2645962</v>
      </c>
      <c r="D15554" s="5">
        <v>2646165</v>
      </c>
      <c r="E15554" s="5">
        <f>IF(D15554&gt; C15554,1,-1)</f>
        <v>1</v>
      </c>
      <c r="F15554" s="5">
        <v>68</v>
      </c>
    </row>
    <row r="15555" spans="1:6" x14ac:dyDescent="0.25">
      <c r="A15555" s="5" t="s">
        <v>5943</v>
      </c>
      <c r="B15555" s="6" t="s">
        <v>12398</v>
      </c>
      <c r="C15555" s="5">
        <v>2646220</v>
      </c>
      <c r="D15555" s="5">
        <v>2646660</v>
      </c>
      <c r="E15555" s="5">
        <f>IF(D15555&gt; C15555,1,-1)</f>
        <v>1</v>
      </c>
      <c r="F15555" s="5">
        <v>147</v>
      </c>
    </row>
    <row r="15556" spans="1:6" x14ac:dyDescent="0.25">
      <c r="A15556" s="5" t="s">
        <v>5943</v>
      </c>
      <c r="B15556" s="6" t="s">
        <v>12399</v>
      </c>
      <c r="C15556" s="5">
        <v>2646422</v>
      </c>
      <c r="D15556" s="5">
        <v>2646787</v>
      </c>
      <c r="E15556" s="5">
        <f>IF(D15556&gt; C15556,1,-1)</f>
        <v>1</v>
      </c>
      <c r="F15556" s="5">
        <v>122</v>
      </c>
    </row>
    <row r="15557" spans="1:6" x14ac:dyDescent="0.25">
      <c r="A15557" s="5" t="s">
        <v>5943</v>
      </c>
      <c r="B15557" s="6" t="s">
        <v>15288</v>
      </c>
      <c r="C15557" s="5">
        <v>2646804</v>
      </c>
      <c r="D15557" s="5">
        <v>2637118</v>
      </c>
      <c r="E15557" s="5">
        <f>IF(D15557&gt; C15557,1,-1)</f>
        <v>-1</v>
      </c>
      <c r="F15557" s="5">
        <v>3229</v>
      </c>
    </row>
    <row r="15558" spans="1:6" x14ac:dyDescent="0.25">
      <c r="A15558" s="5" t="s">
        <v>5943</v>
      </c>
      <c r="B15558" s="6" t="s">
        <v>12400</v>
      </c>
      <c r="C15558" s="5">
        <v>2646951</v>
      </c>
      <c r="D15558" s="5">
        <v>2647211</v>
      </c>
      <c r="E15558" s="5">
        <f>IF(D15558&gt; C15558,1,-1)</f>
        <v>1</v>
      </c>
      <c r="F15558" s="5">
        <v>87</v>
      </c>
    </row>
    <row r="15559" spans="1:6" x14ac:dyDescent="0.25">
      <c r="A15559" s="4" t="s">
        <v>5940</v>
      </c>
      <c r="B15559" t="s">
        <v>4920</v>
      </c>
      <c r="C15559">
        <v>2646957</v>
      </c>
      <c r="D15559">
        <v>2647982</v>
      </c>
      <c r="E15559">
        <v>-1</v>
      </c>
      <c r="F15559">
        <v>341</v>
      </c>
    </row>
    <row r="15560" spans="1:6" x14ac:dyDescent="0.25">
      <c r="A15560" s="5" t="s">
        <v>5943</v>
      </c>
      <c r="B15560" s="6" t="s">
        <v>12401</v>
      </c>
      <c r="C15560" s="5">
        <v>2647072</v>
      </c>
      <c r="D15560" s="5">
        <v>2647293</v>
      </c>
      <c r="E15560" s="5">
        <f>IF(D15560&gt; C15560,1,-1)</f>
        <v>1</v>
      </c>
      <c r="F15560" s="5">
        <v>74</v>
      </c>
    </row>
    <row r="15561" spans="1:6" x14ac:dyDescent="0.25">
      <c r="A15561" s="5" t="s">
        <v>5943</v>
      </c>
      <c r="B15561" s="6" t="s">
        <v>12402</v>
      </c>
      <c r="C15561" s="5">
        <v>2647215</v>
      </c>
      <c r="D15561" s="5">
        <v>2647547</v>
      </c>
      <c r="E15561" s="5">
        <f>IF(D15561&gt; C15561,1,-1)</f>
        <v>1</v>
      </c>
      <c r="F15561" s="5">
        <v>111</v>
      </c>
    </row>
    <row r="15562" spans="1:6" x14ac:dyDescent="0.25">
      <c r="A15562" s="5" t="s">
        <v>5943</v>
      </c>
      <c r="B15562" s="6" t="s">
        <v>15284</v>
      </c>
      <c r="C15562" s="5">
        <v>2647441</v>
      </c>
      <c r="D15562" s="5">
        <v>2647127</v>
      </c>
      <c r="E15562" s="5">
        <f>IF(D15562&gt; C15562,1,-1)</f>
        <v>-1</v>
      </c>
      <c r="F15562" s="5">
        <v>105</v>
      </c>
    </row>
    <row r="15563" spans="1:6" x14ac:dyDescent="0.25">
      <c r="A15563" s="5" t="s">
        <v>5943</v>
      </c>
      <c r="B15563" s="6" t="s">
        <v>12403</v>
      </c>
      <c r="C15563" s="5">
        <v>2647557</v>
      </c>
      <c r="D15563" s="5">
        <v>2648042</v>
      </c>
      <c r="E15563" s="5">
        <f>IF(D15563&gt; C15563,1,-1)</f>
        <v>1</v>
      </c>
      <c r="F15563" s="5">
        <v>162</v>
      </c>
    </row>
    <row r="15564" spans="1:6" x14ac:dyDescent="0.25">
      <c r="A15564" s="5" t="s">
        <v>5943</v>
      </c>
      <c r="B15564" s="6" t="s">
        <v>15283</v>
      </c>
      <c r="C15564" s="5">
        <v>2647825</v>
      </c>
      <c r="D15564" s="5">
        <v>2647604</v>
      </c>
      <c r="E15564" s="5">
        <f>IF(D15564&gt; C15564,1,-1)</f>
        <v>-1</v>
      </c>
      <c r="F15564" s="5">
        <v>74</v>
      </c>
    </row>
    <row r="15565" spans="1:6" x14ac:dyDescent="0.25">
      <c r="A15565" s="5" t="s">
        <v>5943</v>
      </c>
      <c r="B15565" s="6" t="s">
        <v>12404</v>
      </c>
      <c r="C15565" s="5">
        <v>2647970</v>
      </c>
      <c r="D15565" s="5">
        <v>2648212</v>
      </c>
      <c r="E15565" s="5">
        <f>IF(D15565&gt; C15565,1,-1)</f>
        <v>1</v>
      </c>
      <c r="F15565" s="5">
        <v>81</v>
      </c>
    </row>
    <row r="15566" spans="1:6" x14ac:dyDescent="0.25">
      <c r="A15566" s="4" t="s">
        <v>5940</v>
      </c>
      <c r="B15566" t="s">
        <v>4922</v>
      </c>
      <c r="C15566">
        <v>2647975</v>
      </c>
      <c r="D15566">
        <v>2648970</v>
      </c>
      <c r="E15566">
        <v>-1</v>
      </c>
      <c r="F15566">
        <v>331</v>
      </c>
    </row>
    <row r="15567" spans="1:6" x14ac:dyDescent="0.25">
      <c r="A15567" s="5" t="s">
        <v>5943</v>
      </c>
      <c r="B15567" s="6" t="s">
        <v>12406</v>
      </c>
      <c r="C15567" s="5">
        <v>2647987</v>
      </c>
      <c r="D15567" s="5">
        <v>2648538</v>
      </c>
      <c r="E15567" s="5">
        <f>IF(D15567&gt; C15567,1,-1)</f>
        <v>1</v>
      </c>
      <c r="F15567" s="5">
        <v>184</v>
      </c>
    </row>
    <row r="15568" spans="1:6" x14ac:dyDescent="0.25">
      <c r="A15568" s="5" t="s">
        <v>5943</v>
      </c>
      <c r="B15568" s="6" t="s">
        <v>15285</v>
      </c>
      <c r="C15568" s="5">
        <v>2648051</v>
      </c>
      <c r="D15568" s="5">
        <v>2646960</v>
      </c>
      <c r="E15568" s="5">
        <f>IF(D15568&gt; C15568,1,-1)</f>
        <v>-1</v>
      </c>
      <c r="F15568" s="5">
        <v>364</v>
      </c>
    </row>
    <row r="15569" spans="1:6" x14ac:dyDescent="0.25">
      <c r="A15569" s="5" t="s">
        <v>5943</v>
      </c>
      <c r="B15569" s="6" t="s">
        <v>12405</v>
      </c>
      <c r="C15569" s="5">
        <v>2648052</v>
      </c>
      <c r="D15569" s="5">
        <v>2648240</v>
      </c>
      <c r="E15569" s="5">
        <f>IF(D15569&gt; C15569,1,-1)</f>
        <v>1</v>
      </c>
      <c r="F15569" s="5">
        <v>63</v>
      </c>
    </row>
    <row r="15570" spans="1:6" x14ac:dyDescent="0.25">
      <c r="A15570" s="5" t="s">
        <v>5943</v>
      </c>
      <c r="B15570" s="6" t="s">
        <v>15281</v>
      </c>
      <c r="C15570" s="5">
        <v>2648326</v>
      </c>
      <c r="D15570" s="5">
        <v>2648051</v>
      </c>
      <c r="E15570" s="5">
        <f>IF(D15570&gt; C15570,1,-1)</f>
        <v>-1</v>
      </c>
      <c r="F15570" s="5">
        <v>92</v>
      </c>
    </row>
    <row r="15571" spans="1:6" x14ac:dyDescent="0.25">
      <c r="A15571" s="5" t="s">
        <v>5943</v>
      </c>
      <c r="B15571" s="6" t="s">
        <v>12407</v>
      </c>
      <c r="C15571" s="5">
        <v>2648542</v>
      </c>
      <c r="D15571" s="5">
        <v>2648811</v>
      </c>
      <c r="E15571" s="5">
        <f>IF(D15571&gt; C15571,1,-1)</f>
        <v>1</v>
      </c>
      <c r="F15571" s="5">
        <v>90</v>
      </c>
    </row>
    <row r="15572" spans="1:6" x14ac:dyDescent="0.25">
      <c r="A15572" s="5" t="s">
        <v>5943</v>
      </c>
      <c r="B15572" s="6" t="s">
        <v>12408</v>
      </c>
      <c r="C15572" s="5">
        <v>2648786</v>
      </c>
      <c r="D15572" s="5">
        <v>2648998</v>
      </c>
      <c r="E15572" s="5">
        <f>IF(D15572&gt; C15572,1,-1)</f>
        <v>1</v>
      </c>
      <c r="F15572" s="5">
        <v>71</v>
      </c>
    </row>
    <row r="15573" spans="1:6" x14ac:dyDescent="0.25">
      <c r="A15573" s="4" t="s">
        <v>5940</v>
      </c>
      <c r="B15573" t="s">
        <v>4924</v>
      </c>
      <c r="C15573">
        <v>2648976</v>
      </c>
      <c r="D15573">
        <v>2649896</v>
      </c>
      <c r="E15573">
        <v>-1</v>
      </c>
      <c r="F15573">
        <v>306</v>
      </c>
    </row>
    <row r="15574" spans="1:6" x14ac:dyDescent="0.25">
      <c r="A15574" s="5" t="s">
        <v>5943</v>
      </c>
      <c r="B15574" s="6" t="s">
        <v>12409</v>
      </c>
      <c r="C15574" s="5">
        <v>2648980</v>
      </c>
      <c r="D15574" s="5">
        <v>2649360</v>
      </c>
      <c r="E15574" s="5">
        <f>IF(D15574&gt; C15574,1,-1)</f>
        <v>1</v>
      </c>
      <c r="F15574" s="5">
        <v>127</v>
      </c>
    </row>
    <row r="15575" spans="1:6" x14ac:dyDescent="0.25">
      <c r="A15575" s="5" t="s">
        <v>5943</v>
      </c>
      <c r="B15575" s="6" t="s">
        <v>15282</v>
      </c>
      <c r="C15575" s="5">
        <v>2648982</v>
      </c>
      <c r="D15575" s="5">
        <v>2647978</v>
      </c>
      <c r="E15575" s="5">
        <f>IF(D15575&gt; C15575,1,-1)</f>
        <v>-1</v>
      </c>
      <c r="F15575" s="5">
        <v>335</v>
      </c>
    </row>
    <row r="15576" spans="1:6" x14ac:dyDescent="0.25">
      <c r="A15576" s="5" t="s">
        <v>5943</v>
      </c>
      <c r="B15576" s="6" t="s">
        <v>12411</v>
      </c>
      <c r="C15576" s="5">
        <v>2649162</v>
      </c>
      <c r="D15576" s="5">
        <v>2649680</v>
      </c>
      <c r="E15576" s="5">
        <f>IF(D15576&gt; C15576,1,-1)</f>
        <v>1</v>
      </c>
      <c r="F15576" s="5">
        <v>173</v>
      </c>
    </row>
    <row r="15577" spans="1:6" x14ac:dyDescent="0.25">
      <c r="A15577" s="5" t="s">
        <v>5943</v>
      </c>
      <c r="B15577" s="6" t="s">
        <v>12410</v>
      </c>
      <c r="C15577" s="5">
        <v>2649269</v>
      </c>
      <c r="D15577" s="5">
        <v>2649454</v>
      </c>
      <c r="E15577" s="5">
        <f>IF(D15577&gt; C15577,1,-1)</f>
        <v>1</v>
      </c>
      <c r="F15577" s="5">
        <v>62</v>
      </c>
    </row>
    <row r="15578" spans="1:6" x14ac:dyDescent="0.25">
      <c r="A15578" s="5" t="s">
        <v>5943</v>
      </c>
      <c r="B15578" s="6" t="s">
        <v>15279</v>
      </c>
      <c r="C15578" s="5">
        <v>2649379</v>
      </c>
      <c r="D15578" s="5">
        <v>2649194</v>
      </c>
      <c r="E15578" s="5">
        <f>IF(D15578&gt; C15578,1,-1)</f>
        <v>-1</v>
      </c>
      <c r="F15578" s="5">
        <v>62</v>
      </c>
    </row>
    <row r="15579" spans="1:6" x14ac:dyDescent="0.25">
      <c r="A15579" s="5" t="s">
        <v>5943</v>
      </c>
      <c r="B15579" s="6" t="s">
        <v>15278</v>
      </c>
      <c r="C15579" s="5">
        <v>2649498</v>
      </c>
      <c r="D15579" s="5">
        <v>2649307</v>
      </c>
      <c r="E15579" s="5">
        <f>IF(D15579&gt; C15579,1,-1)</f>
        <v>-1</v>
      </c>
      <c r="F15579" s="5">
        <v>64</v>
      </c>
    </row>
    <row r="15580" spans="1:6" x14ac:dyDescent="0.25">
      <c r="A15580" s="4" t="s">
        <v>5940</v>
      </c>
      <c r="B15580" t="s">
        <v>4926</v>
      </c>
      <c r="C15580">
        <v>2649893</v>
      </c>
      <c r="D15580">
        <v>2650867</v>
      </c>
      <c r="E15580">
        <v>-1</v>
      </c>
      <c r="F15580">
        <v>324</v>
      </c>
    </row>
    <row r="15581" spans="1:6" x14ac:dyDescent="0.25">
      <c r="A15581" s="5" t="s">
        <v>5943</v>
      </c>
      <c r="B15581" s="6" t="s">
        <v>15280</v>
      </c>
      <c r="C15581" s="5">
        <v>2649944</v>
      </c>
      <c r="D15581" s="5">
        <v>2648979</v>
      </c>
      <c r="E15581" s="5">
        <f>IF(D15581&gt; C15581,1,-1)</f>
        <v>-1</v>
      </c>
      <c r="F15581" s="5">
        <v>322</v>
      </c>
    </row>
    <row r="15582" spans="1:6" x14ac:dyDescent="0.25">
      <c r="A15582" s="5" t="s">
        <v>5943</v>
      </c>
      <c r="B15582" s="6" t="s">
        <v>12412</v>
      </c>
      <c r="C15582" s="5">
        <v>2650010</v>
      </c>
      <c r="D15582" s="5">
        <v>2650276</v>
      </c>
      <c r="E15582" s="5">
        <f>IF(D15582&gt; C15582,1,-1)</f>
        <v>1</v>
      </c>
      <c r="F15582" s="5">
        <v>89</v>
      </c>
    </row>
    <row r="15583" spans="1:6" x14ac:dyDescent="0.25">
      <c r="A15583" s="5" t="s">
        <v>5943</v>
      </c>
      <c r="B15583" s="6" t="s">
        <v>12413</v>
      </c>
      <c r="C15583" s="5">
        <v>2650161</v>
      </c>
      <c r="D15583" s="5">
        <v>2650376</v>
      </c>
      <c r="E15583" s="5">
        <f>IF(D15583&gt; C15583,1,-1)</f>
        <v>1</v>
      </c>
      <c r="F15583" s="5">
        <v>72</v>
      </c>
    </row>
    <row r="15584" spans="1:6" x14ac:dyDescent="0.25">
      <c r="A15584" s="5" t="s">
        <v>5943</v>
      </c>
      <c r="B15584" s="6" t="s">
        <v>12414</v>
      </c>
      <c r="C15584" s="5">
        <v>2650552</v>
      </c>
      <c r="D15584" s="5">
        <v>2650755</v>
      </c>
      <c r="E15584" s="5">
        <f>IF(D15584&gt; C15584,1,-1)</f>
        <v>1</v>
      </c>
      <c r="F15584" s="5">
        <v>68</v>
      </c>
    </row>
    <row r="15585" spans="1:6" x14ac:dyDescent="0.25">
      <c r="A15585" s="5" t="s">
        <v>5943</v>
      </c>
      <c r="B15585" s="6" t="s">
        <v>15276</v>
      </c>
      <c r="C15585" s="5">
        <v>2650604</v>
      </c>
      <c r="D15585" s="5">
        <v>2650368</v>
      </c>
      <c r="E15585" s="5">
        <f>IF(D15585&gt; C15585,1,-1)</f>
        <v>-1</v>
      </c>
      <c r="F15585" s="5">
        <v>79</v>
      </c>
    </row>
    <row r="15586" spans="1:6" x14ac:dyDescent="0.25">
      <c r="A15586" s="5" t="s">
        <v>5943</v>
      </c>
      <c r="B15586" s="6" t="s">
        <v>12415</v>
      </c>
      <c r="C15586" s="5">
        <v>2650653</v>
      </c>
      <c r="D15586" s="5">
        <v>2650835</v>
      </c>
      <c r="E15586" s="5">
        <f>IF(D15586&gt; C15586,1,-1)</f>
        <v>1</v>
      </c>
      <c r="F15586" s="5">
        <v>61</v>
      </c>
    </row>
    <row r="15587" spans="1:6" x14ac:dyDescent="0.25">
      <c r="A15587" s="5" t="s">
        <v>5943</v>
      </c>
      <c r="B15587" s="6" t="s">
        <v>12416</v>
      </c>
      <c r="C15587" s="5">
        <v>2650948</v>
      </c>
      <c r="D15587" s="5">
        <v>2651967</v>
      </c>
      <c r="E15587" s="5">
        <f>IF(D15587&gt; C15587,1,-1)</f>
        <v>1</v>
      </c>
      <c r="F15587" s="5">
        <v>340</v>
      </c>
    </row>
    <row r="15588" spans="1:6" x14ac:dyDescent="0.25">
      <c r="A15588" s="5" t="s">
        <v>5943</v>
      </c>
      <c r="B15588" s="6" t="s">
        <v>15277</v>
      </c>
      <c r="C15588" s="5">
        <v>2650960</v>
      </c>
      <c r="D15588" s="5">
        <v>2649896</v>
      </c>
      <c r="E15588" s="5">
        <f>IF(D15588&gt; C15588,1,-1)</f>
        <v>-1</v>
      </c>
      <c r="F15588" s="5">
        <v>355</v>
      </c>
    </row>
    <row r="15589" spans="1:6" x14ac:dyDescent="0.25">
      <c r="A15589" s="4" t="s">
        <v>5940</v>
      </c>
      <c r="B15589" t="s">
        <v>4928</v>
      </c>
      <c r="C15589">
        <v>2650981</v>
      </c>
      <c r="D15589">
        <v>2652525</v>
      </c>
      <c r="E15589">
        <v>-1</v>
      </c>
      <c r="F15589">
        <v>514</v>
      </c>
    </row>
    <row r="15590" spans="1:6" x14ac:dyDescent="0.25">
      <c r="A15590" s="5" t="s">
        <v>5943</v>
      </c>
      <c r="B15590" s="6" t="s">
        <v>15274</v>
      </c>
      <c r="C15590" s="5">
        <v>2651255</v>
      </c>
      <c r="D15590" s="5">
        <v>2651046</v>
      </c>
      <c r="E15590" s="5">
        <f>IF(D15590&gt; C15590,1,-1)</f>
        <v>-1</v>
      </c>
      <c r="F15590" s="5">
        <v>70</v>
      </c>
    </row>
    <row r="15591" spans="1:6" x14ac:dyDescent="0.25">
      <c r="A15591" s="5" t="s">
        <v>5943</v>
      </c>
      <c r="B15591" s="6" t="s">
        <v>12417</v>
      </c>
      <c r="C15591" s="5">
        <v>2651992</v>
      </c>
      <c r="D15591" s="5">
        <v>2652525</v>
      </c>
      <c r="E15591" s="5">
        <f>IF(D15591&gt; C15591,1,-1)</f>
        <v>1</v>
      </c>
      <c r="F15591" s="5">
        <v>178</v>
      </c>
    </row>
    <row r="15592" spans="1:6" x14ac:dyDescent="0.25">
      <c r="A15592" s="5" t="s">
        <v>5943</v>
      </c>
      <c r="B15592" s="6" t="s">
        <v>15275</v>
      </c>
      <c r="C15592" s="5">
        <v>2652534</v>
      </c>
      <c r="D15592" s="5">
        <v>2650984</v>
      </c>
      <c r="E15592" s="5">
        <f>IF(D15592&gt; C15592,1,-1)</f>
        <v>-1</v>
      </c>
      <c r="F15592" s="5">
        <v>517</v>
      </c>
    </row>
    <row r="15593" spans="1:6" x14ac:dyDescent="0.25">
      <c r="A15593" s="4" t="s">
        <v>5940</v>
      </c>
      <c r="B15593" t="s">
        <v>4930</v>
      </c>
      <c r="C15593">
        <v>2652831</v>
      </c>
      <c r="D15593">
        <v>2653427</v>
      </c>
      <c r="E15593">
        <v>1</v>
      </c>
      <c r="F15593">
        <v>198</v>
      </c>
    </row>
    <row r="15594" spans="1:6" x14ac:dyDescent="0.25">
      <c r="A15594" s="5" t="s">
        <v>5943</v>
      </c>
      <c r="B15594" s="6" t="s">
        <v>12418</v>
      </c>
      <c r="C15594" s="5">
        <v>2652831</v>
      </c>
      <c r="D15594" s="5">
        <v>2653424</v>
      </c>
      <c r="E15594" s="5">
        <f>IF(D15594&gt; C15594,1,-1)</f>
        <v>1</v>
      </c>
      <c r="F15594" s="5">
        <v>198</v>
      </c>
    </row>
    <row r="15595" spans="1:6" x14ac:dyDescent="0.25">
      <c r="A15595" s="5" t="s">
        <v>5943</v>
      </c>
      <c r="B15595" s="6" t="s">
        <v>15272</v>
      </c>
      <c r="C15595" s="5">
        <v>2653099</v>
      </c>
      <c r="D15595" s="5">
        <v>2652887</v>
      </c>
      <c r="E15595" s="5">
        <f>IF(D15595&gt; C15595,1,-1)</f>
        <v>-1</v>
      </c>
      <c r="F15595" s="5">
        <v>71</v>
      </c>
    </row>
    <row r="15596" spans="1:6" x14ac:dyDescent="0.25">
      <c r="A15596" s="5" t="s">
        <v>5943</v>
      </c>
      <c r="B15596" s="6" t="s">
        <v>15273</v>
      </c>
      <c r="C15596" s="5">
        <v>2653121</v>
      </c>
      <c r="D15596" s="5">
        <v>2652852</v>
      </c>
      <c r="E15596" s="5">
        <f>IF(D15596&gt; C15596,1,-1)</f>
        <v>-1</v>
      </c>
      <c r="F15596" s="5">
        <v>90</v>
      </c>
    </row>
    <row r="15597" spans="1:6" x14ac:dyDescent="0.25">
      <c r="A15597" s="5" t="s">
        <v>5943</v>
      </c>
      <c r="B15597" s="6" t="s">
        <v>12419</v>
      </c>
      <c r="C15597" s="5">
        <v>2653205</v>
      </c>
      <c r="D15597" s="5">
        <v>2653462</v>
      </c>
      <c r="E15597" s="5">
        <f>IF(D15597&gt; C15597,1,-1)</f>
        <v>1</v>
      </c>
      <c r="F15597" s="5">
        <v>86</v>
      </c>
    </row>
    <row r="15598" spans="1:6" x14ac:dyDescent="0.25">
      <c r="A15598" s="5" t="s">
        <v>5943</v>
      </c>
      <c r="B15598" s="6" t="s">
        <v>12420</v>
      </c>
      <c r="C15598" s="5">
        <v>2653428</v>
      </c>
      <c r="D15598" s="5">
        <v>2653877</v>
      </c>
      <c r="E15598" s="5">
        <f>IF(D15598&gt; C15598,1,-1)</f>
        <v>1</v>
      </c>
      <c r="F15598" s="5">
        <v>150</v>
      </c>
    </row>
    <row r="15599" spans="1:6" x14ac:dyDescent="0.25">
      <c r="A15599" s="4" t="s">
        <v>5940</v>
      </c>
      <c r="B15599" t="s">
        <v>4932</v>
      </c>
      <c r="C15599">
        <v>2653437</v>
      </c>
      <c r="D15599">
        <v>2653880</v>
      </c>
      <c r="E15599">
        <v>1</v>
      </c>
      <c r="F15599">
        <v>147</v>
      </c>
    </row>
    <row r="15600" spans="1:6" x14ac:dyDescent="0.25">
      <c r="A15600" s="5" t="s">
        <v>5943</v>
      </c>
      <c r="B15600" s="6" t="s">
        <v>15270</v>
      </c>
      <c r="C15600" s="5">
        <v>2653787</v>
      </c>
      <c r="D15600" s="5">
        <v>2653491</v>
      </c>
      <c r="E15600" s="5">
        <f>IF(D15600&gt; C15600,1,-1)</f>
        <v>-1</v>
      </c>
      <c r="F15600" s="5">
        <v>99</v>
      </c>
    </row>
    <row r="15601" spans="1:6" x14ac:dyDescent="0.25">
      <c r="A15601" s="5" t="s">
        <v>5943</v>
      </c>
      <c r="B15601" s="6" t="s">
        <v>15271</v>
      </c>
      <c r="C15601" s="5">
        <v>2653822</v>
      </c>
      <c r="D15601" s="5">
        <v>2653184</v>
      </c>
      <c r="E15601" s="5">
        <f>IF(D15601&gt; C15601,1,-1)</f>
        <v>-1</v>
      </c>
      <c r="F15601" s="5">
        <v>213</v>
      </c>
    </row>
    <row r="15602" spans="1:6" x14ac:dyDescent="0.25">
      <c r="A15602" s="5" t="s">
        <v>5943</v>
      </c>
      <c r="B15602" s="6" t="s">
        <v>12421</v>
      </c>
      <c r="C15602" s="5">
        <v>2653881</v>
      </c>
      <c r="D15602" s="5">
        <v>2654525</v>
      </c>
      <c r="E15602" s="5">
        <f>IF(D15602&gt; C15602,1,-1)</f>
        <v>1</v>
      </c>
      <c r="F15602" s="5">
        <v>215</v>
      </c>
    </row>
    <row r="15603" spans="1:6" x14ac:dyDescent="0.25">
      <c r="A15603" s="4" t="s">
        <v>5940</v>
      </c>
      <c r="B15603" t="s">
        <v>4934</v>
      </c>
      <c r="C15603">
        <v>2653902</v>
      </c>
      <c r="D15603">
        <v>2654528</v>
      </c>
      <c r="E15603">
        <v>1</v>
      </c>
      <c r="F15603">
        <v>208</v>
      </c>
    </row>
    <row r="15604" spans="1:6" x14ac:dyDescent="0.25">
      <c r="A15604" s="5" t="s">
        <v>5943</v>
      </c>
      <c r="B15604" s="6" t="s">
        <v>15269</v>
      </c>
      <c r="C15604" s="5">
        <v>2654066</v>
      </c>
      <c r="D15604" s="5">
        <v>2653887</v>
      </c>
      <c r="E15604" s="5">
        <f>IF(D15604&gt; C15604,1,-1)</f>
        <v>-1</v>
      </c>
      <c r="F15604" s="5">
        <v>60</v>
      </c>
    </row>
    <row r="15605" spans="1:6" x14ac:dyDescent="0.25">
      <c r="A15605" s="5" t="s">
        <v>5943</v>
      </c>
      <c r="B15605" s="6" t="s">
        <v>15268</v>
      </c>
      <c r="C15605" s="5">
        <v>2654122</v>
      </c>
      <c r="D15605" s="5">
        <v>2653940</v>
      </c>
      <c r="E15605" s="5">
        <f>IF(D15605&gt; C15605,1,-1)</f>
        <v>-1</v>
      </c>
      <c r="F15605" s="5">
        <v>61</v>
      </c>
    </row>
    <row r="15606" spans="1:6" x14ac:dyDescent="0.25">
      <c r="A15606" s="5" t="s">
        <v>5943</v>
      </c>
      <c r="B15606" s="6" t="s">
        <v>15267</v>
      </c>
      <c r="C15606" s="5">
        <v>2654549</v>
      </c>
      <c r="D15606" s="5">
        <v>2654280</v>
      </c>
      <c r="E15606" s="5">
        <f>IF(D15606&gt; C15606,1,-1)</f>
        <v>-1</v>
      </c>
      <c r="F15606" s="5">
        <v>90</v>
      </c>
    </row>
    <row r="15607" spans="1:6" x14ac:dyDescent="0.25">
      <c r="A15607" s="5" t="s">
        <v>5943</v>
      </c>
      <c r="B15607" s="6" t="s">
        <v>12422</v>
      </c>
      <c r="C15607" s="5">
        <v>2654572</v>
      </c>
      <c r="D15607" s="5">
        <v>2655069</v>
      </c>
      <c r="E15607" s="5">
        <f>IF(D15607&gt; C15607,1,-1)</f>
        <v>1</v>
      </c>
      <c r="F15607" s="5">
        <v>166</v>
      </c>
    </row>
    <row r="15608" spans="1:6" x14ac:dyDescent="0.25">
      <c r="A15608" s="4" t="s">
        <v>5940</v>
      </c>
      <c r="B15608" t="s">
        <v>4936</v>
      </c>
      <c r="C15608">
        <v>2654584</v>
      </c>
      <c r="D15608">
        <v>2655072</v>
      </c>
      <c r="E15608">
        <v>1</v>
      </c>
      <c r="F15608">
        <v>162</v>
      </c>
    </row>
    <row r="15609" spans="1:6" x14ac:dyDescent="0.25">
      <c r="A15609" s="5" t="s">
        <v>5943</v>
      </c>
      <c r="B15609" s="6" t="s">
        <v>15265</v>
      </c>
      <c r="C15609" s="5">
        <v>2655068</v>
      </c>
      <c r="D15609" s="5">
        <v>2654889</v>
      </c>
      <c r="E15609" s="5">
        <f>IF(D15609&gt; C15609,1,-1)</f>
        <v>-1</v>
      </c>
      <c r="F15609" s="5">
        <v>60</v>
      </c>
    </row>
    <row r="15610" spans="1:6" x14ac:dyDescent="0.25">
      <c r="A15610" s="4" t="s">
        <v>5940</v>
      </c>
      <c r="B15610" t="s">
        <v>4938</v>
      </c>
      <c r="C15610">
        <v>2655069</v>
      </c>
      <c r="D15610">
        <v>2656490</v>
      </c>
      <c r="E15610">
        <v>-1</v>
      </c>
      <c r="F15610">
        <v>473</v>
      </c>
    </row>
    <row r="15611" spans="1:6" x14ac:dyDescent="0.25">
      <c r="A15611" s="5" t="s">
        <v>5943</v>
      </c>
      <c r="B15611" s="6" t="s">
        <v>12424</v>
      </c>
      <c r="C15611" s="5">
        <v>2655073</v>
      </c>
      <c r="D15611" s="5">
        <v>2655321</v>
      </c>
      <c r="E15611" s="5">
        <f>IF(D15611&gt; C15611,1,-1)</f>
        <v>1</v>
      </c>
      <c r="F15611" s="5">
        <v>83</v>
      </c>
    </row>
    <row r="15612" spans="1:6" x14ac:dyDescent="0.25">
      <c r="A15612" s="5" t="s">
        <v>5943</v>
      </c>
      <c r="B15612" s="6" t="s">
        <v>12423</v>
      </c>
      <c r="C15612" s="5">
        <v>2655090</v>
      </c>
      <c r="D15612" s="5">
        <v>2655269</v>
      </c>
      <c r="E15612" s="5">
        <f>IF(D15612&gt; C15612,1,-1)</f>
        <v>1</v>
      </c>
      <c r="F15612" s="5">
        <v>60</v>
      </c>
    </row>
    <row r="15613" spans="1:6" x14ac:dyDescent="0.25">
      <c r="A15613" s="5" t="s">
        <v>5943</v>
      </c>
      <c r="B15613" s="6" t="s">
        <v>15266</v>
      </c>
      <c r="C15613" s="5">
        <v>2655120</v>
      </c>
      <c r="D15613" s="5">
        <v>2654761</v>
      </c>
      <c r="E15613" s="5">
        <f>IF(D15613&gt; C15613,1,-1)</f>
        <v>-1</v>
      </c>
      <c r="F15613" s="5">
        <v>120</v>
      </c>
    </row>
    <row r="15614" spans="1:6" x14ac:dyDescent="0.25">
      <c r="A15614" s="5" t="s">
        <v>5943</v>
      </c>
      <c r="B15614" s="6" t="s">
        <v>12425</v>
      </c>
      <c r="C15614" s="5">
        <v>2655273</v>
      </c>
      <c r="D15614" s="5">
        <v>2655743</v>
      </c>
      <c r="E15614" s="5">
        <f>IF(D15614&gt; C15614,1,-1)</f>
        <v>1</v>
      </c>
      <c r="F15614" s="5">
        <v>157</v>
      </c>
    </row>
    <row r="15615" spans="1:6" x14ac:dyDescent="0.25">
      <c r="A15615" s="5" t="s">
        <v>5943</v>
      </c>
      <c r="B15615" s="6" t="s">
        <v>12426</v>
      </c>
      <c r="C15615" s="5">
        <v>2655721</v>
      </c>
      <c r="D15615" s="5">
        <v>2655921</v>
      </c>
      <c r="E15615" s="5">
        <f>IF(D15615&gt; C15615,1,-1)</f>
        <v>1</v>
      </c>
      <c r="F15615" s="5">
        <v>67</v>
      </c>
    </row>
    <row r="15616" spans="1:6" x14ac:dyDescent="0.25">
      <c r="A15616" s="5" t="s">
        <v>5943</v>
      </c>
      <c r="B15616" s="6" t="s">
        <v>12427</v>
      </c>
      <c r="C15616" s="5">
        <v>2655765</v>
      </c>
      <c r="D15616" s="5">
        <v>2656013</v>
      </c>
      <c r="E15616" s="5">
        <f>IF(D15616&gt; C15616,1,-1)</f>
        <v>1</v>
      </c>
      <c r="F15616" s="5">
        <v>83</v>
      </c>
    </row>
    <row r="15617" spans="1:6" x14ac:dyDescent="0.25">
      <c r="A15617" s="5" t="s">
        <v>5943</v>
      </c>
      <c r="B15617" s="6" t="s">
        <v>12428</v>
      </c>
      <c r="C15617" s="5">
        <v>2656155</v>
      </c>
      <c r="D15617" s="5">
        <v>2656514</v>
      </c>
      <c r="E15617" s="5">
        <f>IF(D15617&gt; C15617,1,-1)</f>
        <v>1</v>
      </c>
      <c r="F15617" s="5">
        <v>120</v>
      </c>
    </row>
    <row r="15618" spans="1:6" x14ac:dyDescent="0.25">
      <c r="A15618" s="5" t="s">
        <v>5943</v>
      </c>
      <c r="B15618" s="6" t="s">
        <v>15264</v>
      </c>
      <c r="C15618" s="5">
        <v>2656538</v>
      </c>
      <c r="D15618" s="5">
        <v>2655072</v>
      </c>
      <c r="E15618" s="5">
        <f>IF(D15618&gt; C15618,1,-1)</f>
        <v>-1</v>
      </c>
      <c r="F15618" s="5">
        <v>489</v>
      </c>
    </row>
    <row r="15619" spans="1:6" x14ac:dyDescent="0.25">
      <c r="A15619" s="5" t="s">
        <v>5943</v>
      </c>
      <c r="B15619" s="6" t="s">
        <v>12429</v>
      </c>
      <c r="C15619" s="5">
        <v>2656594</v>
      </c>
      <c r="D15619" s="5">
        <v>2656920</v>
      </c>
      <c r="E15619" s="5">
        <f>IF(D15619&gt; C15619,1,-1)</f>
        <v>1</v>
      </c>
      <c r="F15619" s="5">
        <v>109</v>
      </c>
    </row>
    <row r="15620" spans="1:6" x14ac:dyDescent="0.25">
      <c r="A15620" s="5" t="s">
        <v>5943</v>
      </c>
      <c r="B15620" s="6" t="s">
        <v>15263</v>
      </c>
      <c r="C15620" s="5">
        <v>2656629</v>
      </c>
      <c r="D15620" s="5">
        <v>2656438</v>
      </c>
      <c r="E15620" s="5">
        <f>IF(D15620&gt; C15620,1,-1)</f>
        <v>-1</v>
      </c>
      <c r="F15620" s="5">
        <v>64</v>
      </c>
    </row>
    <row r="15621" spans="1:6" x14ac:dyDescent="0.25">
      <c r="A15621" s="4" t="s">
        <v>5940</v>
      </c>
      <c r="B15621" t="s">
        <v>4940</v>
      </c>
      <c r="C15621">
        <v>2656630</v>
      </c>
      <c r="D15621">
        <v>2656914</v>
      </c>
      <c r="E15621">
        <v>-1</v>
      </c>
      <c r="F15621">
        <v>94</v>
      </c>
    </row>
    <row r="15622" spans="1:6" x14ac:dyDescent="0.25">
      <c r="A15622" s="5" t="s">
        <v>5943</v>
      </c>
      <c r="B15622" s="6" t="s">
        <v>15262</v>
      </c>
      <c r="C15622" s="5">
        <v>2657064</v>
      </c>
      <c r="D15622" s="5">
        <v>2656633</v>
      </c>
      <c r="E15622" s="5">
        <f>IF(D15622&gt; C15622,1,-1)</f>
        <v>-1</v>
      </c>
      <c r="F15622" s="5">
        <v>144</v>
      </c>
    </row>
    <row r="15623" spans="1:6" x14ac:dyDescent="0.25">
      <c r="A15623" s="4" t="s">
        <v>5940</v>
      </c>
      <c r="B15623" t="s">
        <v>4942</v>
      </c>
      <c r="C15623">
        <v>2657158</v>
      </c>
      <c r="D15623">
        <v>2657982</v>
      </c>
      <c r="E15623">
        <v>-1</v>
      </c>
      <c r="F15623">
        <v>274</v>
      </c>
    </row>
    <row r="15624" spans="1:6" x14ac:dyDescent="0.25">
      <c r="A15624" s="5" t="s">
        <v>5943</v>
      </c>
      <c r="B15624" s="6" t="s">
        <v>12430</v>
      </c>
      <c r="C15624" s="5">
        <v>2657162</v>
      </c>
      <c r="D15624" s="5">
        <v>2657374</v>
      </c>
      <c r="E15624" s="5">
        <f>IF(D15624&gt; C15624,1,-1)</f>
        <v>1</v>
      </c>
      <c r="F15624" s="5">
        <v>71</v>
      </c>
    </row>
    <row r="15625" spans="1:6" x14ac:dyDescent="0.25">
      <c r="A15625" s="5" t="s">
        <v>5943</v>
      </c>
      <c r="B15625" s="6" t="s">
        <v>12431</v>
      </c>
      <c r="C15625" s="5">
        <v>2657323</v>
      </c>
      <c r="D15625" s="5">
        <v>2657685</v>
      </c>
      <c r="E15625" s="5">
        <f>IF(D15625&gt; C15625,1,-1)</f>
        <v>1</v>
      </c>
      <c r="F15625" s="5">
        <v>121</v>
      </c>
    </row>
    <row r="15626" spans="1:6" x14ac:dyDescent="0.25">
      <c r="A15626" s="5" t="s">
        <v>5943</v>
      </c>
      <c r="B15626" s="6" t="s">
        <v>12432</v>
      </c>
      <c r="C15626" s="5">
        <v>2657513</v>
      </c>
      <c r="D15626" s="5">
        <v>2657707</v>
      </c>
      <c r="E15626" s="5">
        <f>IF(D15626&gt; C15626,1,-1)</f>
        <v>1</v>
      </c>
      <c r="F15626" s="5">
        <v>65</v>
      </c>
    </row>
    <row r="15627" spans="1:6" x14ac:dyDescent="0.25">
      <c r="A15627" s="5" t="s">
        <v>5943</v>
      </c>
      <c r="B15627" s="6" t="s">
        <v>12433</v>
      </c>
      <c r="C15627" s="5">
        <v>2657689</v>
      </c>
      <c r="D15627" s="5">
        <v>2657934</v>
      </c>
      <c r="E15627" s="5">
        <f>IF(D15627&gt; C15627,1,-1)</f>
        <v>1</v>
      </c>
      <c r="F15627" s="5">
        <v>82</v>
      </c>
    </row>
    <row r="15628" spans="1:6" x14ac:dyDescent="0.25">
      <c r="A15628" s="5" t="s">
        <v>5943</v>
      </c>
      <c r="B15628" s="6" t="s">
        <v>12434</v>
      </c>
      <c r="C15628" s="5">
        <v>2657711</v>
      </c>
      <c r="D15628" s="5">
        <v>2658055</v>
      </c>
      <c r="E15628" s="5">
        <f>IF(D15628&gt; C15628,1,-1)</f>
        <v>1</v>
      </c>
      <c r="F15628" s="5">
        <v>115</v>
      </c>
    </row>
    <row r="15629" spans="1:6" x14ac:dyDescent="0.25">
      <c r="A15629" s="4" t="s">
        <v>5940</v>
      </c>
      <c r="B15629" t="s">
        <v>4944</v>
      </c>
      <c r="C15629">
        <v>2657982</v>
      </c>
      <c r="D15629">
        <v>2658386</v>
      </c>
      <c r="E15629">
        <v>-1</v>
      </c>
      <c r="F15629">
        <v>134</v>
      </c>
    </row>
    <row r="15630" spans="1:6" x14ac:dyDescent="0.25">
      <c r="A15630" s="5" t="s">
        <v>5943</v>
      </c>
      <c r="B15630" s="6" t="s">
        <v>15261</v>
      </c>
      <c r="C15630" s="5">
        <v>2658009</v>
      </c>
      <c r="D15630" s="5">
        <v>2657161</v>
      </c>
      <c r="E15630" s="5">
        <f>IF(D15630&gt; C15630,1,-1)</f>
        <v>-1</v>
      </c>
      <c r="F15630" s="5">
        <v>283</v>
      </c>
    </row>
    <row r="15631" spans="1:6" x14ac:dyDescent="0.25">
      <c r="A15631" s="5" t="s">
        <v>5943</v>
      </c>
      <c r="B15631" s="6" t="s">
        <v>15260</v>
      </c>
      <c r="C15631" s="5">
        <v>2658401</v>
      </c>
      <c r="D15631" s="5">
        <v>2657985</v>
      </c>
      <c r="E15631" s="5">
        <f>IF(D15631&gt; C15631,1,-1)</f>
        <v>-1</v>
      </c>
      <c r="F15631" s="5">
        <v>139</v>
      </c>
    </row>
    <row r="15632" spans="1:6" x14ac:dyDescent="0.25">
      <c r="A15632" s="5" t="s">
        <v>5943</v>
      </c>
      <c r="B15632" s="6" t="s">
        <v>12435</v>
      </c>
      <c r="C15632" s="5">
        <v>2658411</v>
      </c>
      <c r="D15632" s="5">
        <v>2659586</v>
      </c>
      <c r="E15632" s="5">
        <f>IF(D15632&gt; C15632,1,-1)</f>
        <v>1</v>
      </c>
      <c r="F15632" s="5">
        <v>392</v>
      </c>
    </row>
    <row r="15633" spans="1:6" x14ac:dyDescent="0.25">
      <c r="A15633" s="4" t="s">
        <v>5940</v>
      </c>
      <c r="B15633" t="s">
        <v>4946</v>
      </c>
      <c r="C15633">
        <v>2658507</v>
      </c>
      <c r="D15633">
        <v>2659589</v>
      </c>
      <c r="E15633">
        <v>1</v>
      </c>
      <c r="F15633">
        <v>360</v>
      </c>
    </row>
    <row r="15634" spans="1:6" x14ac:dyDescent="0.25">
      <c r="A15634" s="5" t="s">
        <v>5943</v>
      </c>
      <c r="B15634" s="6" t="s">
        <v>15259</v>
      </c>
      <c r="C15634" s="5">
        <v>2658733</v>
      </c>
      <c r="D15634" s="5">
        <v>2658458</v>
      </c>
      <c r="E15634" s="5">
        <f>IF(D15634&gt; C15634,1,-1)</f>
        <v>-1</v>
      </c>
      <c r="F15634" s="5">
        <v>92</v>
      </c>
    </row>
    <row r="15635" spans="1:6" x14ac:dyDescent="0.25">
      <c r="A15635" s="5" t="s">
        <v>5943</v>
      </c>
      <c r="B15635" s="6" t="s">
        <v>15258</v>
      </c>
      <c r="C15635" s="5">
        <v>2658932</v>
      </c>
      <c r="D15635" s="5">
        <v>2658666</v>
      </c>
      <c r="E15635" s="5">
        <f>IF(D15635&gt; C15635,1,-1)</f>
        <v>-1</v>
      </c>
      <c r="F15635" s="5">
        <v>89</v>
      </c>
    </row>
    <row r="15636" spans="1:6" x14ac:dyDescent="0.25">
      <c r="A15636" s="5" t="s">
        <v>5943</v>
      </c>
      <c r="B15636" s="6" t="s">
        <v>15257</v>
      </c>
      <c r="C15636" s="5">
        <v>2659292</v>
      </c>
      <c r="D15636" s="5">
        <v>2658936</v>
      </c>
      <c r="E15636" s="5">
        <f>IF(D15636&gt; C15636,1,-1)</f>
        <v>-1</v>
      </c>
      <c r="F15636" s="5">
        <v>119</v>
      </c>
    </row>
    <row r="15637" spans="1:6" x14ac:dyDescent="0.25">
      <c r="A15637" s="5" t="s">
        <v>5943</v>
      </c>
      <c r="B15637" s="6" t="s">
        <v>15256</v>
      </c>
      <c r="C15637" s="5">
        <v>2659435</v>
      </c>
      <c r="D15637" s="5">
        <v>2659202</v>
      </c>
      <c r="E15637" s="5">
        <f>IF(D15637&gt; C15637,1,-1)</f>
        <v>-1</v>
      </c>
      <c r="F15637" s="5">
        <v>78</v>
      </c>
    </row>
    <row r="15638" spans="1:6" x14ac:dyDescent="0.25">
      <c r="A15638" s="5" t="s">
        <v>5943</v>
      </c>
      <c r="B15638" s="6" t="s">
        <v>15255</v>
      </c>
      <c r="C15638" s="5">
        <v>2659520</v>
      </c>
      <c r="D15638" s="5">
        <v>2659314</v>
      </c>
      <c r="E15638" s="5">
        <f>IF(D15638&gt; C15638,1,-1)</f>
        <v>-1</v>
      </c>
      <c r="F15638" s="5">
        <v>69</v>
      </c>
    </row>
    <row r="15639" spans="1:6" x14ac:dyDescent="0.25">
      <c r="A15639" s="5" t="s">
        <v>5943</v>
      </c>
      <c r="B15639" s="6" t="s">
        <v>12436</v>
      </c>
      <c r="C15639" s="5">
        <v>2659596</v>
      </c>
      <c r="D15639" s="5">
        <v>2659808</v>
      </c>
      <c r="E15639" s="5">
        <f>IF(D15639&gt; C15639,1,-1)</f>
        <v>1</v>
      </c>
      <c r="F15639" s="5">
        <v>71</v>
      </c>
    </row>
    <row r="15640" spans="1:6" x14ac:dyDescent="0.25">
      <c r="A15640" s="5" t="s">
        <v>5943</v>
      </c>
      <c r="B15640" s="6" t="s">
        <v>12438</v>
      </c>
      <c r="C15640" s="5">
        <v>2659967</v>
      </c>
      <c r="D15640" s="5">
        <v>2660257</v>
      </c>
      <c r="E15640" s="5">
        <f>IF(D15640&gt; C15640,1,-1)</f>
        <v>1</v>
      </c>
      <c r="F15640" s="5">
        <v>97</v>
      </c>
    </row>
    <row r="15641" spans="1:6" x14ac:dyDescent="0.25">
      <c r="A15641" s="5" t="s">
        <v>5943</v>
      </c>
      <c r="B15641" s="6" t="s">
        <v>12437</v>
      </c>
      <c r="C15641" s="5">
        <v>2660008</v>
      </c>
      <c r="D15641" s="5">
        <v>2660244</v>
      </c>
      <c r="E15641" s="5">
        <f>IF(D15641&gt; C15641,1,-1)</f>
        <v>1</v>
      </c>
      <c r="F15641" s="5">
        <v>79</v>
      </c>
    </row>
    <row r="15642" spans="1:6" x14ac:dyDescent="0.25">
      <c r="A15642" s="5" t="s">
        <v>5943</v>
      </c>
      <c r="B15642" s="6" t="s">
        <v>12440</v>
      </c>
      <c r="C15642" s="5">
        <v>2660055</v>
      </c>
      <c r="D15642" s="5">
        <v>2661362</v>
      </c>
      <c r="E15642" s="5">
        <f>IF(D15642&gt; C15642,1,-1)</f>
        <v>1</v>
      </c>
      <c r="F15642" s="5">
        <v>436</v>
      </c>
    </row>
    <row r="15643" spans="1:6" x14ac:dyDescent="0.25">
      <c r="A15643" s="4" t="s">
        <v>5940</v>
      </c>
      <c r="B15643" t="s">
        <v>4948</v>
      </c>
      <c r="C15643">
        <v>2660079</v>
      </c>
      <c r="D15643">
        <v>2661365</v>
      </c>
      <c r="E15643">
        <v>1</v>
      </c>
      <c r="F15643">
        <v>428</v>
      </c>
    </row>
    <row r="15644" spans="1:6" x14ac:dyDescent="0.25">
      <c r="A15644" s="5" t="s">
        <v>5943</v>
      </c>
      <c r="B15644" s="6" t="s">
        <v>12439</v>
      </c>
      <c r="C15644" s="5">
        <v>2660270</v>
      </c>
      <c r="D15644" s="5">
        <v>2660461</v>
      </c>
      <c r="E15644" s="5">
        <f>IF(D15644&gt; C15644,1,-1)</f>
        <v>1</v>
      </c>
      <c r="F15644" s="5">
        <v>64</v>
      </c>
    </row>
    <row r="15645" spans="1:6" x14ac:dyDescent="0.25">
      <c r="A15645" s="5" t="s">
        <v>5943</v>
      </c>
      <c r="B15645" s="6" t="s">
        <v>15254</v>
      </c>
      <c r="C15645" s="5">
        <v>2660603</v>
      </c>
      <c r="D15645" s="5">
        <v>2660394</v>
      </c>
      <c r="E15645" s="5">
        <f>IF(D15645&gt; C15645,1,-1)</f>
        <v>-1</v>
      </c>
      <c r="F15645" s="5">
        <v>70</v>
      </c>
    </row>
    <row r="15646" spans="1:6" x14ac:dyDescent="0.25">
      <c r="A15646" s="5" t="s">
        <v>5943</v>
      </c>
      <c r="B15646" s="6" t="s">
        <v>15253</v>
      </c>
      <c r="C15646" s="5">
        <v>2660789</v>
      </c>
      <c r="D15646" s="5">
        <v>2660607</v>
      </c>
      <c r="E15646" s="5">
        <f>IF(D15646&gt; C15646,1,-1)</f>
        <v>-1</v>
      </c>
      <c r="F15646" s="5">
        <v>61</v>
      </c>
    </row>
    <row r="15647" spans="1:6" x14ac:dyDescent="0.25">
      <c r="A15647" s="5" t="s">
        <v>5943</v>
      </c>
      <c r="B15647" s="6" t="s">
        <v>12443</v>
      </c>
      <c r="C15647" s="5">
        <v>2661606</v>
      </c>
      <c r="D15647" s="5">
        <v>2663471</v>
      </c>
      <c r="E15647" s="5">
        <f>IF(D15647&gt; C15647,1,-1)</f>
        <v>1</v>
      </c>
      <c r="F15647" s="5">
        <v>622</v>
      </c>
    </row>
    <row r="15648" spans="1:6" x14ac:dyDescent="0.25">
      <c r="A15648" s="4" t="s">
        <v>5940</v>
      </c>
      <c r="B15648" t="s">
        <v>4950</v>
      </c>
      <c r="C15648">
        <v>2661639</v>
      </c>
      <c r="D15648">
        <v>2663474</v>
      </c>
      <c r="E15648">
        <v>1</v>
      </c>
      <c r="F15648">
        <v>611</v>
      </c>
    </row>
    <row r="15649" spans="1:6" x14ac:dyDescent="0.25">
      <c r="A15649" s="5" t="s">
        <v>5943</v>
      </c>
      <c r="B15649" s="6" t="s">
        <v>12441</v>
      </c>
      <c r="C15649" s="5">
        <v>2662277</v>
      </c>
      <c r="D15649" s="5">
        <v>2662534</v>
      </c>
      <c r="E15649" s="5">
        <f>IF(D15649&gt; C15649,1,-1)</f>
        <v>1</v>
      </c>
      <c r="F15649" s="5">
        <v>86</v>
      </c>
    </row>
    <row r="15650" spans="1:6" x14ac:dyDescent="0.25">
      <c r="A15650" s="5" t="s">
        <v>5943</v>
      </c>
      <c r="B15650" s="6" t="s">
        <v>15252</v>
      </c>
      <c r="C15650" s="5">
        <v>2662726</v>
      </c>
      <c r="D15650" s="5">
        <v>2662349</v>
      </c>
      <c r="E15650" s="5">
        <f>IF(D15650&gt; C15650,1,-1)</f>
        <v>-1</v>
      </c>
      <c r="F15650" s="5">
        <v>126</v>
      </c>
    </row>
    <row r="15651" spans="1:6" x14ac:dyDescent="0.25">
      <c r="A15651" s="5" t="s">
        <v>5943</v>
      </c>
      <c r="B15651" s="6" t="s">
        <v>12442</v>
      </c>
      <c r="C15651" s="5">
        <v>2662838</v>
      </c>
      <c r="D15651" s="5">
        <v>2663017</v>
      </c>
      <c r="E15651" s="5">
        <f>IF(D15651&gt; C15651,1,-1)</f>
        <v>1</v>
      </c>
      <c r="F15651" s="5">
        <v>60</v>
      </c>
    </row>
    <row r="15652" spans="1:6" x14ac:dyDescent="0.25">
      <c r="A15652" s="5" t="s">
        <v>5943</v>
      </c>
      <c r="B15652" s="6" t="s">
        <v>15251</v>
      </c>
      <c r="C15652" s="5">
        <v>2663093</v>
      </c>
      <c r="D15652" s="5">
        <v>2662851</v>
      </c>
      <c r="E15652" s="5">
        <f>IF(D15652&gt; C15652,1,-1)</f>
        <v>-1</v>
      </c>
      <c r="F15652" s="5">
        <v>81</v>
      </c>
    </row>
    <row r="15653" spans="1:6" x14ac:dyDescent="0.25">
      <c r="A15653" s="5" t="s">
        <v>5943</v>
      </c>
      <c r="B15653" s="6" t="s">
        <v>15250</v>
      </c>
      <c r="C15653" s="5">
        <v>2663360</v>
      </c>
      <c r="D15653" s="5">
        <v>2663145</v>
      </c>
      <c r="E15653" s="5">
        <f>IF(D15653&gt; C15653,1,-1)</f>
        <v>-1</v>
      </c>
      <c r="F15653" s="5">
        <v>72</v>
      </c>
    </row>
    <row r="15654" spans="1:6" x14ac:dyDescent="0.25">
      <c r="A15654" s="5" t="s">
        <v>5943</v>
      </c>
      <c r="B15654" s="6" t="s">
        <v>15249</v>
      </c>
      <c r="C15654" s="5">
        <v>2663470</v>
      </c>
      <c r="D15654" s="5">
        <v>2663177</v>
      </c>
      <c r="E15654" s="5">
        <f>IF(D15654&gt; C15654,1,-1)</f>
        <v>-1</v>
      </c>
      <c r="F15654" s="5">
        <v>98</v>
      </c>
    </row>
    <row r="15655" spans="1:6" x14ac:dyDescent="0.25">
      <c r="A15655" s="5" t="s">
        <v>5943</v>
      </c>
      <c r="B15655" s="6" t="s">
        <v>12444</v>
      </c>
      <c r="C15655" s="5">
        <v>2663944</v>
      </c>
      <c r="D15655" s="5">
        <v>2664579</v>
      </c>
      <c r="E15655" s="5">
        <f>IF(D15655&gt; C15655,1,-1)</f>
        <v>1</v>
      </c>
      <c r="F15655" s="5">
        <v>212</v>
      </c>
    </row>
    <row r="15656" spans="1:6" x14ac:dyDescent="0.25">
      <c r="A15656" s="4" t="s">
        <v>5940</v>
      </c>
      <c r="B15656" t="s">
        <v>4952</v>
      </c>
      <c r="C15656">
        <v>2663956</v>
      </c>
      <c r="D15656">
        <v>2664582</v>
      </c>
      <c r="E15656">
        <v>1</v>
      </c>
      <c r="F15656">
        <v>208</v>
      </c>
    </row>
    <row r="15657" spans="1:6" x14ac:dyDescent="0.25">
      <c r="A15657" s="5" t="s">
        <v>5943</v>
      </c>
      <c r="B15657" s="6" t="s">
        <v>15247</v>
      </c>
      <c r="C15657" s="5">
        <v>2664180</v>
      </c>
      <c r="D15657" s="5">
        <v>2663995</v>
      </c>
      <c r="E15657" s="5">
        <f>IF(D15657&gt; C15657,1,-1)</f>
        <v>-1</v>
      </c>
      <c r="F15657" s="5">
        <v>62</v>
      </c>
    </row>
    <row r="15658" spans="1:6" x14ac:dyDescent="0.25">
      <c r="A15658" s="5" t="s">
        <v>5943</v>
      </c>
      <c r="B15658" s="6" t="s">
        <v>15246</v>
      </c>
      <c r="C15658" s="5">
        <v>2664438</v>
      </c>
      <c r="D15658" s="5">
        <v>2664184</v>
      </c>
      <c r="E15658" s="5">
        <f>IF(D15658&gt; C15658,1,-1)</f>
        <v>-1</v>
      </c>
      <c r="F15658" s="5">
        <v>85</v>
      </c>
    </row>
    <row r="15659" spans="1:6" x14ac:dyDescent="0.25">
      <c r="A15659" s="5" t="s">
        <v>5943</v>
      </c>
      <c r="B15659" s="6" t="s">
        <v>15248</v>
      </c>
      <c r="C15659" s="5">
        <v>2664530</v>
      </c>
      <c r="D15659" s="5">
        <v>2663964</v>
      </c>
      <c r="E15659" s="5">
        <f>IF(D15659&gt; C15659,1,-1)</f>
        <v>-1</v>
      </c>
      <c r="F15659" s="5">
        <v>189</v>
      </c>
    </row>
    <row r="15660" spans="1:6" x14ac:dyDescent="0.25">
      <c r="A15660" s="5" t="s">
        <v>5943</v>
      </c>
      <c r="B15660" s="6" t="s">
        <v>12445</v>
      </c>
      <c r="C15660" s="5">
        <v>2664555</v>
      </c>
      <c r="D15660" s="5">
        <v>2664956</v>
      </c>
      <c r="E15660" s="5">
        <f>IF(D15660&gt; C15660,1,-1)</f>
        <v>1</v>
      </c>
      <c r="F15660" s="5">
        <v>134</v>
      </c>
    </row>
    <row r="15661" spans="1:6" x14ac:dyDescent="0.25">
      <c r="A15661" s="4" t="s">
        <v>5940</v>
      </c>
      <c r="B15661" t="s">
        <v>4954</v>
      </c>
      <c r="C15661">
        <v>2664600</v>
      </c>
      <c r="D15661">
        <v>2664959</v>
      </c>
      <c r="E15661">
        <v>1</v>
      </c>
      <c r="F15661">
        <v>119</v>
      </c>
    </row>
    <row r="15662" spans="1:6" x14ac:dyDescent="0.25">
      <c r="A15662" s="5" t="s">
        <v>5943</v>
      </c>
      <c r="B15662" s="6" t="s">
        <v>12446</v>
      </c>
      <c r="C15662" s="5">
        <v>2664787</v>
      </c>
      <c r="D15662" s="5">
        <v>2664978</v>
      </c>
      <c r="E15662" s="5">
        <f>IF(D15662&gt; C15662,1,-1)</f>
        <v>1</v>
      </c>
      <c r="F15662" s="5">
        <v>64</v>
      </c>
    </row>
    <row r="15663" spans="1:6" x14ac:dyDescent="0.25">
      <c r="A15663" s="5" t="s">
        <v>5943</v>
      </c>
      <c r="B15663" s="6" t="s">
        <v>15245</v>
      </c>
      <c r="C15663" s="5">
        <v>2664860</v>
      </c>
      <c r="D15663" s="5">
        <v>2664666</v>
      </c>
      <c r="E15663" s="5">
        <f>IF(D15663&gt; C15663,1,-1)</f>
        <v>-1</v>
      </c>
      <c r="F15663" s="5">
        <v>65</v>
      </c>
    </row>
    <row r="15664" spans="1:6" x14ac:dyDescent="0.25">
      <c r="A15664" s="5" t="s">
        <v>5943</v>
      </c>
      <c r="B15664" s="6" t="s">
        <v>15244</v>
      </c>
      <c r="C15664" s="5">
        <v>2664892</v>
      </c>
      <c r="D15664" s="5">
        <v>2664701</v>
      </c>
      <c r="E15664" s="5">
        <f>IF(D15664&gt; C15664,1,-1)</f>
        <v>-1</v>
      </c>
      <c r="F15664" s="5">
        <v>64</v>
      </c>
    </row>
    <row r="15665" spans="1:6" x14ac:dyDescent="0.25">
      <c r="A15665" s="5" t="s">
        <v>5943</v>
      </c>
      <c r="B15665" s="6" t="s">
        <v>12447</v>
      </c>
      <c r="C15665" s="5">
        <v>2664966</v>
      </c>
      <c r="D15665" s="5">
        <v>2665169</v>
      </c>
      <c r="E15665" s="5">
        <f>IF(D15665&gt; C15665,1,-1)</f>
        <v>1</v>
      </c>
      <c r="F15665" s="5">
        <v>68</v>
      </c>
    </row>
    <row r="15666" spans="1:6" x14ac:dyDescent="0.25">
      <c r="A15666" s="4" t="s">
        <v>5940</v>
      </c>
      <c r="B15666" t="s">
        <v>4956</v>
      </c>
      <c r="C15666">
        <v>2665017</v>
      </c>
      <c r="D15666">
        <v>2665700</v>
      </c>
      <c r="E15666">
        <v>-1</v>
      </c>
      <c r="F15666">
        <v>227</v>
      </c>
    </row>
    <row r="15667" spans="1:6" x14ac:dyDescent="0.25">
      <c r="A15667" s="5" t="s">
        <v>5943</v>
      </c>
      <c r="B15667" s="6" t="s">
        <v>12448</v>
      </c>
      <c r="C15667" s="5">
        <v>2665252</v>
      </c>
      <c r="D15667" s="5">
        <v>2665518</v>
      </c>
      <c r="E15667" s="5">
        <f>IF(D15667&gt; C15667,1,-1)</f>
        <v>1</v>
      </c>
      <c r="F15667" s="5">
        <v>89</v>
      </c>
    </row>
    <row r="15668" spans="1:6" x14ac:dyDescent="0.25">
      <c r="A15668" s="5" t="s">
        <v>5943</v>
      </c>
      <c r="B15668" s="6" t="s">
        <v>12449</v>
      </c>
      <c r="C15668" s="5">
        <v>2665570</v>
      </c>
      <c r="D15668" s="5">
        <v>2665815</v>
      </c>
      <c r="E15668" s="5">
        <f>IF(D15668&gt; C15668,1,-1)</f>
        <v>1</v>
      </c>
      <c r="F15668" s="5">
        <v>82</v>
      </c>
    </row>
    <row r="15669" spans="1:6" x14ac:dyDescent="0.25">
      <c r="A15669" s="5" t="s">
        <v>5943</v>
      </c>
      <c r="B15669" s="6" t="s">
        <v>12451</v>
      </c>
      <c r="C15669" s="5">
        <v>2665676</v>
      </c>
      <c r="D15669" s="5">
        <v>2666155</v>
      </c>
      <c r="E15669" s="5">
        <f>IF(D15669&gt; C15669,1,-1)</f>
        <v>1</v>
      </c>
      <c r="F15669" s="5">
        <v>160</v>
      </c>
    </row>
    <row r="15670" spans="1:6" x14ac:dyDescent="0.25">
      <c r="A15670" s="4" t="s">
        <v>5940</v>
      </c>
      <c r="B15670" t="s">
        <v>4958</v>
      </c>
      <c r="C15670">
        <v>2665697</v>
      </c>
      <c r="D15670">
        <v>2667220</v>
      </c>
      <c r="E15670">
        <v>-1</v>
      </c>
      <c r="F15670">
        <v>507</v>
      </c>
    </row>
    <row r="15671" spans="1:6" x14ac:dyDescent="0.25">
      <c r="A15671" s="5" t="s">
        <v>5943</v>
      </c>
      <c r="B15671" s="6" t="s">
        <v>15243</v>
      </c>
      <c r="C15671" s="5">
        <v>2665742</v>
      </c>
      <c r="D15671" s="5">
        <v>2665020</v>
      </c>
      <c r="E15671" s="5">
        <f>IF(D15671&gt; C15671,1,-1)</f>
        <v>-1</v>
      </c>
      <c r="F15671" s="5">
        <v>241</v>
      </c>
    </row>
    <row r="15672" spans="1:6" x14ac:dyDescent="0.25">
      <c r="A15672" s="5" t="s">
        <v>5943</v>
      </c>
      <c r="B15672" s="6" t="s">
        <v>12450</v>
      </c>
      <c r="C15672" s="5">
        <v>2665882</v>
      </c>
      <c r="D15672" s="5">
        <v>2666076</v>
      </c>
      <c r="E15672" s="5">
        <f>IF(D15672&gt; C15672,1,-1)</f>
        <v>1</v>
      </c>
      <c r="F15672" s="5">
        <v>65</v>
      </c>
    </row>
    <row r="15673" spans="1:6" x14ac:dyDescent="0.25">
      <c r="A15673" s="5" t="s">
        <v>5943</v>
      </c>
      <c r="B15673" s="6" t="s">
        <v>12452</v>
      </c>
      <c r="C15673" s="5">
        <v>2666052</v>
      </c>
      <c r="D15673" s="5">
        <v>2666285</v>
      </c>
      <c r="E15673" s="5">
        <f>IF(D15673&gt; C15673,1,-1)</f>
        <v>1</v>
      </c>
      <c r="F15673" s="5">
        <v>78</v>
      </c>
    </row>
    <row r="15674" spans="1:6" x14ac:dyDescent="0.25">
      <c r="A15674" s="5" t="s">
        <v>5943</v>
      </c>
      <c r="B15674" s="6" t="s">
        <v>12453</v>
      </c>
      <c r="C15674" s="5">
        <v>2666198</v>
      </c>
      <c r="D15674" s="5">
        <v>2666389</v>
      </c>
      <c r="E15674" s="5">
        <f>IF(D15674&gt; C15674,1,-1)</f>
        <v>1</v>
      </c>
      <c r="F15674" s="5">
        <v>64</v>
      </c>
    </row>
    <row r="15675" spans="1:6" x14ac:dyDescent="0.25">
      <c r="A15675" s="5" t="s">
        <v>5943</v>
      </c>
      <c r="B15675" s="6" t="s">
        <v>12455</v>
      </c>
      <c r="C15675" s="5">
        <v>2666393</v>
      </c>
      <c r="D15675" s="5">
        <v>2666809</v>
      </c>
      <c r="E15675" s="5">
        <f>IF(D15675&gt; C15675,1,-1)</f>
        <v>1</v>
      </c>
      <c r="F15675" s="5">
        <v>139</v>
      </c>
    </row>
    <row r="15676" spans="1:6" x14ac:dyDescent="0.25">
      <c r="A15676" s="5" t="s">
        <v>5943</v>
      </c>
      <c r="B15676" s="6" t="s">
        <v>12454</v>
      </c>
      <c r="C15676" s="5">
        <v>2666481</v>
      </c>
      <c r="D15676" s="5">
        <v>2666711</v>
      </c>
      <c r="E15676" s="5">
        <f>IF(D15676&gt; C15676,1,-1)</f>
        <v>1</v>
      </c>
      <c r="F15676" s="5">
        <v>77</v>
      </c>
    </row>
    <row r="15677" spans="1:6" x14ac:dyDescent="0.25">
      <c r="A15677" s="5" t="s">
        <v>5943</v>
      </c>
      <c r="B15677" s="6" t="s">
        <v>12456</v>
      </c>
      <c r="C15677" s="5">
        <v>2666898</v>
      </c>
      <c r="D15677" s="5">
        <v>2667236</v>
      </c>
      <c r="E15677" s="5">
        <f>IF(D15677&gt; C15677,1,-1)</f>
        <v>1</v>
      </c>
      <c r="F15677" s="5">
        <v>113</v>
      </c>
    </row>
    <row r="15678" spans="1:6" x14ac:dyDescent="0.25">
      <c r="A15678" s="5" t="s">
        <v>5943</v>
      </c>
      <c r="B15678" s="6" t="s">
        <v>15242</v>
      </c>
      <c r="C15678" s="5">
        <v>2667289</v>
      </c>
      <c r="D15678" s="5">
        <v>2665700</v>
      </c>
      <c r="E15678" s="5">
        <f>IF(D15678&gt; C15678,1,-1)</f>
        <v>-1</v>
      </c>
      <c r="F15678" s="5">
        <v>530</v>
      </c>
    </row>
    <row r="15679" spans="1:6" x14ac:dyDescent="0.25">
      <c r="A15679" s="5" t="s">
        <v>5943</v>
      </c>
      <c r="B15679" s="6" t="s">
        <v>12457</v>
      </c>
      <c r="C15679" s="5">
        <v>2667656</v>
      </c>
      <c r="D15679" s="5">
        <v>2667841</v>
      </c>
      <c r="E15679" s="5">
        <f>IF(D15679&gt; C15679,1,-1)</f>
        <v>1</v>
      </c>
      <c r="F15679" s="5">
        <v>62</v>
      </c>
    </row>
    <row r="15680" spans="1:6" x14ac:dyDescent="0.25">
      <c r="A15680" s="5" t="s">
        <v>5943</v>
      </c>
      <c r="B15680" s="6" t="s">
        <v>15241</v>
      </c>
      <c r="C15680" s="5">
        <v>2667851</v>
      </c>
      <c r="D15680" s="5">
        <v>2667633</v>
      </c>
      <c r="E15680" s="5">
        <f>IF(D15680&gt; C15680,1,-1)</f>
        <v>-1</v>
      </c>
      <c r="F15680" s="5">
        <v>73</v>
      </c>
    </row>
    <row r="15681" spans="1:6" x14ac:dyDescent="0.25">
      <c r="A15681" s="5" t="s">
        <v>5943</v>
      </c>
      <c r="B15681" s="6" t="s">
        <v>12458</v>
      </c>
      <c r="C15681" s="5">
        <v>2667888</v>
      </c>
      <c r="D15681" s="5">
        <v>2668145</v>
      </c>
      <c r="E15681" s="5">
        <f>IF(D15681&gt; C15681,1,-1)</f>
        <v>1</v>
      </c>
      <c r="F15681" s="5">
        <v>86</v>
      </c>
    </row>
    <row r="15682" spans="1:6" x14ac:dyDescent="0.25">
      <c r="A15682" s="5" t="s">
        <v>5943</v>
      </c>
      <c r="B15682" s="6" t="s">
        <v>12459</v>
      </c>
      <c r="C15682" s="5">
        <v>2668046</v>
      </c>
      <c r="D15682" s="5">
        <v>2668411</v>
      </c>
      <c r="E15682" s="5">
        <f>IF(D15682&gt; C15682,1,-1)</f>
        <v>1</v>
      </c>
      <c r="F15682" s="5">
        <v>122</v>
      </c>
    </row>
    <row r="15683" spans="1:6" x14ac:dyDescent="0.25">
      <c r="A15683" s="5" t="s">
        <v>5943</v>
      </c>
      <c r="B15683" s="6" t="s">
        <v>12460</v>
      </c>
      <c r="C15683" s="5">
        <v>2668378</v>
      </c>
      <c r="D15683" s="5">
        <v>2668932</v>
      </c>
      <c r="E15683" s="5">
        <f>IF(D15683&gt; C15683,1,-1)</f>
        <v>1</v>
      </c>
      <c r="F15683" s="5">
        <v>185</v>
      </c>
    </row>
    <row r="15684" spans="1:6" x14ac:dyDescent="0.25">
      <c r="A15684" s="5" t="s">
        <v>5943</v>
      </c>
      <c r="B15684" s="6" t="s">
        <v>15240</v>
      </c>
      <c r="C15684" s="5">
        <v>2668407</v>
      </c>
      <c r="D15684" s="5">
        <v>2668081</v>
      </c>
      <c r="E15684" s="5">
        <f>IF(D15684&gt; C15684,1,-1)</f>
        <v>-1</v>
      </c>
      <c r="F15684" s="5">
        <v>109</v>
      </c>
    </row>
    <row r="15685" spans="1:6" x14ac:dyDescent="0.25">
      <c r="A15685" s="5" t="s">
        <v>5943</v>
      </c>
      <c r="B15685" s="6" t="s">
        <v>12461</v>
      </c>
      <c r="C15685" s="5">
        <v>2668936</v>
      </c>
      <c r="D15685" s="5">
        <v>2669133</v>
      </c>
      <c r="E15685" s="5">
        <f>IF(D15685&gt; C15685,1,-1)</f>
        <v>1</v>
      </c>
      <c r="F15685" s="5">
        <v>66</v>
      </c>
    </row>
    <row r="15686" spans="1:6" x14ac:dyDescent="0.25">
      <c r="A15686" s="5" t="s">
        <v>5943</v>
      </c>
      <c r="B15686" s="6" t="s">
        <v>12462</v>
      </c>
      <c r="C15686" s="5">
        <v>2669220</v>
      </c>
      <c r="D15686" s="5">
        <v>2669462</v>
      </c>
      <c r="E15686" s="5">
        <f>IF(D15686&gt; C15686,1,-1)</f>
        <v>1</v>
      </c>
      <c r="F15686" s="5">
        <v>81</v>
      </c>
    </row>
    <row r="15687" spans="1:6" x14ac:dyDescent="0.25">
      <c r="A15687" s="5" t="s">
        <v>5943</v>
      </c>
      <c r="B15687" s="6" t="s">
        <v>12463</v>
      </c>
      <c r="C15687" s="5">
        <v>2669279</v>
      </c>
      <c r="D15687" s="5">
        <v>2669497</v>
      </c>
      <c r="E15687" s="5">
        <f>IF(D15687&gt; C15687,1,-1)</f>
        <v>1</v>
      </c>
      <c r="F15687" s="5">
        <v>73</v>
      </c>
    </row>
    <row r="15688" spans="1:6" x14ac:dyDescent="0.25">
      <c r="A15688" s="5" t="s">
        <v>5943</v>
      </c>
      <c r="B15688" s="6" t="s">
        <v>15239</v>
      </c>
      <c r="C15688" s="5">
        <v>2669319</v>
      </c>
      <c r="D15688" s="5">
        <v>2669095</v>
      </c>
      <c r="E15688" s="5">
        <f>IF(D15688&gt; C15688,1,-1)</f>
        <v>-1</v>
      </c>
      <c r="F15688" s="5">
        <v>75</v>
      </c>
    </row>
    <row r="15689" spans="1:6" x14ac:dyDescent="0.25">
      <c r="A15689" s="5" t="s">
        <v>5943</v>
      </c>
      <c r="B15689" s="6" t="s">
        <v>15238</v>
      </c>
      <c r="C15689" s="5">
        <v>2669461</v>
      </c>
      <c r="D15689" s="5">
        <v>2669264</v>
      </c>
      <c r="E15689" s="5">
        <f>IF(D15689&gt; C15689,1,-1)</f>
        <v>-1</v>
      </c>
      <c r="F15689" s="5">
        <v>66</v>
      </c>
    </row>
    <row r="15690" spans="1:6" x14ac:dyDescent="0.25">
      <c r="A15690" s="5" t="s">
        <v>5943</v>
      </c>
      <c r="B15690" s="6" t="s">
        <v>12465</v>
      </c>
      <c r="C15690" s="5">
        <v>2669466</v>
      </c>
      <c r="D15690" s="5">
        <v>2669783</v>
      </c>
      <c r="E15690" s="5">
        <f>IF(D15690&gt; C15690,1,-1)</f>
        <v>1</v>
      </c>
      <c r="F15690" s="5">
        <v>106</v>
      </c>
    </row>
    <row r="15691" spans="1:6" x14ac:dyDescent="0.25">
      <c r="A15691" s="5" t="s">
        <v>5943</v>
      </c>
      <c r="B15691" s="6" t="s">
        <v>12464</v>
      </c>
      <c r="C15691" s="5">
        <v>2669501</v>
      </c>
      <c r="D15691" s="5">
        <v>2669692</v>
      </c>
      <c r="E15691" s="5">
        <f>IF(D15691&gt; C15691,1,-1)</f>
        <v>1</v>
      </c>
      <c r="F15691" s="5">
        <v>64</v>
      </c>
    </row>
    <row r="15692" spans="1:6" x14ac:dyDescent="0.25">
      <c r="A15692" s="5" t="s">
        <v>5943</v>
      </c>
      <c r="B15692" s="6" t="s">
        <v>12466</v>
      </c>
      <c r="C15692" s="5">
        <v>2669927</v>
      </c>
      <c r="D15692" s="5">
        <v>2670112</v>
      </c>
      <c r="E15692" s="5">
        <f>IF(D15692&gt; C15692,1,-1)</f>
        <v>1</v>
      </c>
      <c r="F15692" s="5">
        <v>62</v>
      </c>
    </row>
    <row r="15693" spans="1:6" x14ac:dyDescent="0.25">
      <c r="A15693" s="5" t="s">
        <v>5943</v>
      </c>
      <c r="B15693" s="6" t="s">
        <v>15237</v>
      </c>
      <c r="C15693" s="5">
        <v>2669971</v>
      </c>
      <c r="D15693" s="5">
        <v>2669786</v>
      </c>
      <c r="E15693" s="5">
        <f>IF(D15693&gt; C15693,1,-1)</f>
        <v>-1</v>
      </c>
      <c r="F15693" s="5">
        <v>62</v>
      </c>
    </row>
    <row r="15694" spans="1:6" x14ac:dyDescent="0.25">
      <c r="A15694" s="5" t="s">
        <v>5943</v>
      </c>
      <c r="B15694" s="6" t="s">
        <v>12467</v>
      </c>
      <c r="C15694" s="5">
        <v>2669976</v>
      </c>
      <c r="D15694" s="5">
        <v>2670194</v>
      </c>
      <c r="E15694" s="5">
        <f>IF(D15694&gt; C15694,1,-1)</f>
        <v>1</v>
      </c>
      <c r="F15694" s="5">
        <v>73</v>
      </c>
    </row>
    <row r="15695" spans="1:6" x14ac:dyDescent="0.25">
      <c r="A15695" s="5" t="s">
        <v>5943</v>
      </c>
      <c r="B15695" s="6" t="s">
        <v>12468</v>
      </c>
      <c r="C15695" s="5">
        <v>2670116</v>
      </c>
      <c r="D15695" s="5">
        <v>2670373</v>
      </c>
      <c r="E15695" s="5">
        <f>IF(D15695&gt; C15695,1,-1)</f>
        <v>1</v>
      </c>
      <c r="F15695" s="5">
        <v>86</v>
      </c>
    </row>
    <row r="15696" spans="1:6" x14ac:dyDescent="0.25">
      <c r="A15696" s="5" t="s">
        <v>5943</v>
      </c>
      <c r="B15696" s="6" t="s">
        <v>12470</v>
      </c>
      <c r="C15696" s="5">
        <v>2670451</v>
      </c>
      <c r="D15696" s="5">
        <v>2670669</v>
      </c>
      <c r="E15696" s="5">
        <f>IF(D15696&gt; C15696,1,-1)</f>
        <v>1</v>
      </c>
      <c r="F15696" s="5">
        <v>73</v>
      </c>
    </row>
    <row r="15697" spans="1:6" x14ac:dyDescent="0.25">
      <c r="A15697" s="5" t="s">
        <v>5943</v>
      </c>
      <c r="B15697" s="6" t="s">
        <v>12469</v>
      </c>
      <c r="C15697" s="5">
        <v>2670458</v>
      </c>
      <c r="D15697" s="5">
        <v>2670658</v>
      </c>
      <c r="E15697" s="5">
        <f>IF(D15697&gt; C15697,1,-1)</f>
        <v>1</v>
      </c>
      <c r="F15697" s="5">
        <v>67</v>
      </c>
    </row>
    <row r="15698" spans="1:6" x14ac:dyDescent="0.25">
      <c r="A15698" s="5" t="s">
        <v>5943</v>
      </c>
      <c r="B15698" s="6" t="s">
        <v>15236</v>
      </c>
      <c r="C15698" s="5">
        <v>2671716</v>
      </c>
      <c r="D15698" s="5">
        <v>2671534</v>
      </c>
      <c r="E15698" s="5">
        <f>IF(D15698&gt; C15698,1,-1)</f>
        <v>-1</v>
      </c>
      <c r="F15698" s="5">
        <v>61</v>
      </c>
    </row>
    <row r="15699" spans="1:6" x14ac:dyDescent="0.25">
      <c r="A15699" s="5" t="s">
        <v>5943</v>
      </c>
      <c r="B15699" s="6" t="s">
        <v>15235</v>
      </c>
      <c r="C15699" s="5">
        <v>2671899</v>
      </c>
      <c r="D15699" s="5">
        <v>2671720</v>
      </c>
      <c r="E15699" s="5">
        <f>IF(D15699&gt; C15699,1,-1)</f>
        <v>-1</v>
      </c>
      <c r="F15699" s="5">
        <v>60</v>
      </c>
    </row>
    <row r="15700" spans="1:6" x14ac:dyDescent="0.25">
      <c r="A15700" s="5" t="s">
        <v>5943</v>
      </c>
      <c r="B15700" s="6" t="s">
        <v>15234</v>
      </c>
      <c r="C15700" s="5">
        <v>2672113</v>
      </c>
      <c r="D15700" s="5">
        <v>2671859</v>
      </c>
      <c r="E15700" s="5">
        <f>IF(D15700&gt; C15700,1,-1)</f>
        <v>-1</v>
      </c>
      <c r="F15700" s="5">
        <v>85</v>
      </c>
    </row>
    <row r="15701" spans="1:6" x14ac:dyDescent="0.25">
      <c r="A15701" s="5" t="s">
        <v>5943</v>
      </c>
      <c r="B15701" s="6" t="s">
        <v>12471</v>
      </c>
      <c r="C15701" s="5">
        <v>2672147</v>
      </c>
      <c r="D15701" s="5">
        <v>2672332</v>
      </c>
      <c r="E15701" s="5">
        <f>IF(D15701&gt; C15701,1,-1)</f>
        <v>1</v>
      </c>
      <c r="F15701" s="5">
        <v>62</v>
      </c>
    </row>
    <row r="15702" spans="1:6" x14ac:dyDescent="0.25">
      <c r="A15702" s="5" t="s">
        <v>5943</v>
      </c>
      <c r="B15702" s="6" t="s">
        <v>12472</v>
      </c>
      <c r="C15702" s="5">
        <v>2672161</v>
      </c>
      <c r="D15702" s="5">
        <v>2672364</v>
      </c>
      <c r="E15702" s="5">
        <f>IF(D15702&gt; C15702,1,-1)</f>
        <v>1</v>
      </c>
      <c r="F15702" s="5">
        <v>68</v>
      </c>
    </row>
    <row r="15703" spans="1:6" x14ac:dyDescent="0.25">
      <c r="A15703" s="5" t="s">
        <v>5943</v>
      </c>
      <c r="B15703" s="6" t="s">
        <v>12473</v>
      </c>
      <c r="C15703" s="5">
        <v>2672199</v>
      </c>
      <c r="D15703" s="5">
        <v>2672378</v>
      </c>
      <c r="E15703" s="5">
        <f>IF(D15703&gt; C15703,1,-1)</f>
        <v>1</v>
      </c>
      <c r="F15703" s="5">
        <v>60</v>
      </c>
    </row>
    <row r="15704" spans="1:6" x14ac:dyDescent="0.25">
      <c r="A15704" s="5" t="s">
        <v>5943</v>
      </c>
      <c r="B15704" s="6" t="s">
        <v>12474</v>
      </c>
      <c r="C15704" s="5">
        <v>2672645</v>
      </c>
      <c r="D15704" s="5">
        <v>2672995</v>
      </c>
      <c r="E15704" s="5">
        <f>IF(D15704&gt; C15704,1,-1)</f>
        <v>1</v>
      </c>
      <c r="F15704" s="5">
        <v>117</v>
      </c>
    </row>
    <row r="15705" spans="1:6" x14ac:dyDescent="0.25">
      <c r="A15705" s="5" t="s">
        <v>5943</v>
      </c>
      <c r="B15705" s="6" t="s">
        <v>12475</v>
      </c>
      <c r="C15705" s="5">
        <v>2673309</v>
      </c>
      <c r="D15705" s="5">
        <v>2673497</v>
      </c>
      <c r="E15705" s="5">
        <f>IF(D15705&gt; C15705,1,-1)</f>
        <v>1</v>
      </c>
      <c r="F15705" s="5">
        <v>63</v>
      </c>
    </row>
    <row r="15706" spans="1:6" x14ac:dyDescent="0.25">
      <c r="A15706" s="5" t="s">
        <v>5943</v>
      </c>
      <c r="B15706" s="6" t="s">
        <v>12477</v>
      </c>
      <c r="C15706" s="5">
        <v>2673515</v>
      </c>
      <c r="D15706" s="5">
        <v>2674063</v>
      </c>
      <c r="E15706" s="5">
        <f>IF(D15706&gt; C15706,1,-1)</f>
        <v>1</v>
      </c>
      <c r="F15706" s="5">
        <v>183</v>
      </c>
    </row>
    <row r="15707" spans="1:6" x14ac:dyDescent="0.25">
      <c r="A15707" s="5" t="s">
        <v>5943</v>
      </c>
      <c r="B15707" s="6" t="s">
        <v>12476</v>
      </c>
      <c r="C15707" s="5">
        <v>2673522</v>
      </c>
      <c r="D15707" s="5">
        <v>2673902</v>
      </c>
      <c r="E15707" s="5">
        <f>IF(D15707&gt; C15707,1,-1)</f>
        <v>1</v>
      </c>
      <c r="F15707" s="5">
        <v>127</v>
      </c>
    </row>
    <row r="15708" spans="1:6" x14ac:dyDescent="0.25">
      <c r="A15708" s="4" t="s">
        <v>5940</v>
      </c>
      <c r="B15708" t="s">
        <v>4960</v>
      </c>
      <c r="C15708">
        <v>2673650</v>
      </c>
      <c r="D15708">
        <v>2674618</v>
      </c>
      <c r="E15708">
        <v>-1</v>
      </c>
      <c r="F15708">
        <v>322</v>
      </c>
    </row>
    <row r="15709" spans="1:6" x14ac:dyDescent="0.25">
      <c r="A15709" s="5" t="s">
        <v>5943</v>
      </c>
      <c r="B15709" s="6" t="s">
        <v>12478</v>
      </c>
      <c r="C15709" s="5">
        <v>2674298</v>
      </c>
      <c r="D15709" s="5">
        <v>2674783</v>
      </c>
      <c r="E15709" s="5">
        <f>IF(D15709&gt; C15709,1,-1)</f>
        <v>1</v>
      </c>
      <c r="F15709" s="5">
        <v>162</v>
      </c>
    </row>
    <row r="15710" spans="1:6" x14ac:dyDescent="0.25">
      <c r="A15710" s="4" t="s">
        <v>5940</v>
      </c>
      <c r="B15710" t="s">
        <v>4962</v>
      </c>
      <c r="C15710">
        <v>2674645</v>
      </c>
      <c r="D15710">
        <v>2675181</v>
      </c>
      <c r="E15710">
        <v>-1</v>
      </c>
      <c r="F15710">
        <v>178</v>
      </c>
    </row>
    <row r="15711" spans="1:6" x14ac:dyDescent="0.25">
      <c r="A15711" s="5" t="s">
        <v>5943</v>
      </c>
      <c r="B15711" s="6" t="s">
        <v>12479</v>
      </c>
      <c r="C15711" s="5">
        <v>2674663</v>
      </c>
      <c r="D15711" s="5">
        <v>2675130</v>
      </c>
      <c r="E15711" s="5">
        <f>IF(D15711&gt; C15711,1,-1)</f>
        <v>1</v>
      </c>
      <c r="F15711" s="5">
        <v>156</v>
      </c>
    </row>
    <row r="15712" spans="1:6" x14ac:dyDescent="0.25">
      <c r="A15712" s="5" t="s">
        <v>5943</v>
      </c>
      <c r="B15712" s="6" t="s">
        <v>15233</v>
      </c>
      <c r="C15712" s="5">
        <v>2674675</v>
      </c>
      <c r="D15712" s="5">
        <v>2673653</v>
      </c>
      <c r="E15712" s="5">
        <f>IF(D15712&gt; C15712,1,-1)</f>
        <v>-1</v>
      </c>
      <c r="F15712" s="5">
        <v>341</v>
      </c>
    </row>
    <row r="15713" spans="1:6" x14ac:dyDescent="0.25">
      <c r="A15713" s="5" t="s">
        <v>5943</v>
      </c>
      <c r="B15713" s="6" t="s">
        <v>15232</v>
      </c>
      <c r="C15713" s="5">
        <v>2675202</v>
      </c>
      <c r="D15713" s="5">
        <v>2674648</v>
      </c>
      <c r="E15713" s="5">
        <f>IF(D15713&gt; C15713,1,-1)</f>
        <v>-1</v>
      </c>
      <c r="F15713" s="5">
        <v>185</v>
      </c>
    </row>
    <row r="15714" spans="1:6" x14ac:dyDescent="0.25">
      <c r="A15714" s="5" t="s">
        <v>5943</v>
      </c>
      <c r="B15714" s="6" t="s">
        <v>12481</v>
      </c>
      <c r="C15714" s="5">
        <v>2675267</v>
      </c>
      <c r="D15714" s="5">
        <v>2677006</v>
      </c>
      <c r="E15714" s="5">
        <f>IF(D15714&gt; C15714,1,-1)</f>
        <v>1</v>
      </c>
      <c r="F15714" s="5">
        <v>580</v>
      </c>
    </row>
    <row r="15715" spans="1:6" x14ac:dyDescent="0.25">
      <c r="A15715" s="4" t="s">
        <v>5940</v>
      </c>
      <c r="B15715" t="s">
        <v>4964</v>
      </c>
      <c r="C15715">
        <v>2675288</v>
      </c>
      <c r="D15715">
        <v>2677009</v>
      </c>
      <c r="E15715">
        <v>1</v>
      </c>
      <c r="F15715">
        <v>573</v>
      </c>
    </row>
    <row r="15716" spans="1:6" x14ac:dyDescent="0.25">
      <c r="A15716" s="5" t="s">
        <v>5943</v>
      </c>
      <c r="B15716" s="6" t="s">
        <v>15231</v>
      </c>
      <c r="C15716" s="5">
        <v>2675536</v>
      </c>
      <c r="D15716" s="5">
        <v>2675321</v>
      </c>
      <c r="E15716" s="5">
        <f>IF(D15716&gt; C15716,1,-1)</f>
        <v>-1</v>
      </c>
      <c r="F15716" s="5">
        <v>72</v>
      </c>
    </row>
    <row r="15717" spans="1:6" x14ac:dyDescent="0.25">
      <c r="A15717" s="5" t="s">
        <v>5943</v>
      </c>
      <c r="B15717" s="6" t="s">
        <v>15230</v>
      </c>
      <c r="C15717" s="5">
        <v>2675874</v>
      </c>
      <c r="D15717" s="5">
        <v>2675485</v>
      </c>
      <c r="E15717" s="5">
        <f>IF(D15717&gt; C15717,1,-1)</f>
        <v>-1</v>
      </c>
      <c r="F15717" s="5">
        <v>130</v>
      </c>
    </row>
    <row r="15718" spans="1:6" x14ac:dyDescent="0.25">
      <c r="A15718" s="5" t="s">
        <v>5943</v>
      </c>
      <c r="B15718" s="6" t="s">
        <v>15228</v>
      </c>
      <c r="C15718" s="5">
        <v>2676364</v>
      </c>
      <c r="D15718" s="5">
        <v>2676170</v>
      </c>
      <c r="E15718" s="5">
        <f>IF(D15718&gt; C15718,1,-1)</f>
        <v>-1</v>
      </c>
      <c r="F15718" s="5">
        <v>65</v>
      </c>
    </row>
    <row r="15719" spans="1:6" x14ac:dyDescent="0.25">
      <c r="A15719" s="5" t="s">
        <v>5943</v>
      </c>
      <c r="B15719" s="6" t="s">
        <v>12480</v>
      </c>
      <c r="C15719" s="5">
        <v>2676462</v>
      </c>
      <c r="D15719" s="5">
        <v>2676731</v>
      </c>
      <c r="E15719" s="5">
        <f>IF(D15719&gt; C15719,1,-1)</f>
        <v>1</v>
      </c>
      <c r="F15719" s="5">
        <v>90</v>
      </c>
    </row>
    <row r="15720" spans="1:6" x14ac:dyDescent="0.25">
      <c r="A15720" s="5" t="s">
        <v>5943</v>
      </c>
      <c r="B15720" s="6" t="s">
        <v>15229</v>
      </c>
      <c r="C15720" s="5">
        <v>2676801</v>
      </c>
      <c r="D15720" s="5">
        <v>2675878</v>
      </c>
      <c r="E15720" s="5">
        <f>IF(D15720&gt; C15720,1,-1)</f>
        <v>-1</v>
      </c>
      <c r="F15720" s="5">
        <v>308</v>
      </c>
    </row>
    <row r="15721" spans="1:6" x14ac:dyDescent="0.25">
      <c r="A15721" s="5" t="s">
        <v>5943</v>
      </c>
      <c r="B15721" s="6" t="s">
        <v>12482</v>
      </c>
      <c r="C15721" s="5">
        <v>2676841</v>
      </c>
      <c r="D15721" s="5">
        <v>2677089</v>
      </c>
      <c r="E15721" s="5">
        <f>IF(D15721&gt; C15721,1,-1)</f>
        <v>1</v>
      </c>
      <c r="F15721" s="5">
        <v>83</v>
      </c>
    </row>
    <row r="15722" spans="1:6" x14ac:dyDescent="0.25">
      <c r="A15722" s="5" t="s">
        <v>5943</v>
      </c>
      <c r="B15722" s="6" t="s">
        <v>15227</v>
      </c>
      <c r="C15722" s="5">
        <v>2677005</v>
      </c>
      <c r="D15722" s="5">
        <v>2676805</v>
      </c>
      <c r="E15722" s="5">
        <f>IF(D15722&gt; C15722,1,-1)</f>
        <v>-1</v>
      </c>
      <c r="F15722" s="5">
        <v>67</v>
      </c>
    </row>
    <row r="15723" spans="1:6" x14ac:dyDescent="0.25">
      <c r="A15723" s="4" t="s">
        <v>5940</v>
      </c>
      <c r="B15723" t="s">
        <v>4966</v>
      </c>
      <c r="C15723">
        <v>2677044</v>
      </c>
      <c r="D15723">
        <v>2678087</v>
      </c>
      <c r="E15723">
        <v>-1</v>
      </c>
      <c r="F15723">
        <v>347</v>
      </c>
    </row>
    <row r="15724" spans="1:6" x14ac:dyDescent="0.25">
      <c r="A15724" s="5" t="s">
        <v>5943</v>
      </c>
      <c r="B15724" s="6" t="s">
        <v>12484</v>
      </c>
      <c r="C15724" s="5">
        <v>2677161</v>
      </c>
      <c r="D15724" s="5">
        <v>2677418</v>
      </c>
      <c r="E15724" s="5">
        <f>IF(D15724&gt; C15724,1,-1)</f>
        <v>1</v>
      </c>
      <c r="F15724" s="5">
        <v>86</v>
      </c>
    </row>
    <row r="15725" spans="1:6" x14ac:dyDescent="0.25">
      <c r="A15725" s="5" t="s">
        <v>5943</v>
      </c>
      <c r="B15725" s="6" t="s">
        <v>12483</v>
      </c>
      <c r="C15725" s="5">
        <v>2677190</v>
      </c>
      <c r="D15725" s="5">
        <v>2677411</v>
      </c>
      <c r="E15725" s="5">
        <f>IF(D15725&gt; C15725,1,-1)</f>
        <v>1</v>
      </c>
      <c r="F15725" s="5">
        <v>74</v>
      </c>
    </row>
    <row r="15726" spans="1:6" x14ac:dyDescent="0.25">
      <c r="A15726" s="5" t="s">
        <v>5943</v>
      </c>
      <c r="B15726" s="6" t="s">
        <v>12485</v>
      </c>
      <c r="C15726" s="5">
        <v>2677243</v>
      </c>
      <c r="D15726" s="5">
        <v>2677425</v>
      </c>
      <c r="E15726" s="5">
        <f>IF(D15726&gt; C15726,1,-1)</f>
        <v>1</v>
      </c>
      <c r="F15726" s="5">
        <v>61</v>
      </c>
    </row>
    <row r="15727" spans="1:6" x14ac:dyDescent="0.25">
      <c r="A15727" s="5" t="s">
        <v>5943</v>
      </c>
      <c r="B15727" s="6" t="s">
        <v>12487</v>
      </c>
      <c r="C15727" s="5">
        <v>2677479</v>
      </c>
      <c r="D15727" s="5">
        <v>2677943</v>
      </c>
      <c r="E15727" s="5">
        <f>IF(D15727&gt; C15727,1,-1)</f>
        <v>1</v>
      </c>
      <c r="F15727" s="5">
        <v>155</v>
      </c>
    </row>
    <row r="15728" spans="1:6" x14ac:dyDescent="0.25">
      <c r="A15728" s="5" t="s">
        <v>5943</v>
      </c>
      <c r="B15728" s="6" t="s">
        <v>12486</v>
      </c>
      <c r="C15728" s="5">
        <v>2677642</v>
      </c>
      <c r="D15728" s="5">
        <v>2677890</v>
      </c>
      <c r="E15728" s="5">
        <f>IF(D15728&gt; C15728,1,-1)</f>
        <v>1</v>
      </c>
      <c r="F15728" s="5">
        <v>83</v>
      </c>
    </row>
    <row r="15729" spans="1:6" x14ac:dyDescent="0.25">
      <c r="A15729" s="5" t="s">
        <v>5943</v>
      </c>
      <c r="B15729" s="6" t="s">
        <v>15225</v>
      </c>
      <c r="C15729" s="5">
        <v>2677645</v>
      </c>
      <c r="D15729" s="5">
        <v>2677421</v>
      </c>
      <c r="E15729" s="5">
        <f>IF(D15729&gt; C15729,1,-1)</f>
        <v>-1</v>
      </c>
      <c r="F15729" s="5">
        <v>75</v>
      </c>
    </row>
    <row r="15730" spans="1:6" x14ac:dyDescent="0.25">
      <c r="A15730" s="5" t="s">
        <v>5943</v>
      </c>
      <c r="B15730" s="6" t="s">
        <v>12488</v>
      </c>
      <c r="C15730" s="5">
        <v>2677894</v>
      </c>
      <c r="D15730" s="5">
        <v>2678175</v>
      </c>
      <c r="E15730" s="5">
        <f>IF(D15730&gt; C15730,1,-1)</f>
        <v>1</v>
      </c>
      <c r="F15730" s="5">
        <v>94</v>
      </c>
    </row>
    <row r="15731" spans="1:6" x14ac:dyDescent="0.25">
      <c r="A15731" s="5" t="s">
        <v>5943</v>
      </c>
      <c r="B15731" s="6" t="s">
        <v>15226</v>
      </c>
      <c r="C15731" s="5">
        <v>2678087</v>
      </c>
      <c r="D15731" s="5">
        <v>2677047</v>
      </c>
      <c r="E15731" s="5">
        <f>IF(D15731&gt; C15731,1,-1)</f>
        <v>-1</v>
      </c>
      <c r="F15731" s="5">
        <v>347</v>
      </c>
    </row>
    <row r="15732" spans="1:6" x14ac:dyDescent="0.25">
      <c r="A15732" s="4" t="s">
        <v>5940</v>
      </c>
      <c r="B15732" t="s">
        <v>4968</v>
      </c>
      <c r="C15732">
        <v>2678099</v>
      </c>
      <c r="D15732">
        <v>2679706</v>
      </c>
      <c r="E15732">
        <v>-1</v>
      </c>
      <c r="F15732">
        <v>535</v>
      </c>
    </row>
    <row r="15733" spans="1:6" x14ac:dyDescent="0.25">
      <c r="A15733" s="5" t="s">
        <v>5943</v>
      </c>
      <c r="B15733" s="6" t="s">
        <v>12489</v>
      </c>
      <c r="C15733" s="5">
        <v>2678292</v>
      </c>
      <c r="D15733" s="5">
        <v>2678507</v>
      </c>
      <c r="E15733" s="5">
        <f>IF(D15733&gt; C15733,1,-1)</f>
        <v>1</v>
      </c>
      <c r="F15733" s="5">
        <v>72</v>
      </c>
    </row>
    <row r="15734" spans="1:6" x14ac:dyDescent="0.25">
      <c r="A15734" s="5" t="s">
        <v>5943</v>
      </c>
      <c r="B15734" s="6" t="s">
        <v>12490</v>
      </c>
      <c r="C15734" s="5">
        <v>2678903</v>
      </c>
      <c r="D15734" s="5">
        <v>2679085</v>
      </c>
      <c r="E15734" s="5">
        <f>IF(D15734&gt; C15734,1,-1)</f>
        <v>1</v>
      </c>
      <c r="F15734" s="5">
        <v>61</v>
      </c>
    </row>
    <row r="15735" spans="1:6" x14ac:dyDescent="0.25">
      <c r="A15735" s="5" t="s">
        <v>5943</v>
      </c>
      <c r="B15735" s="6" t="s">
        <v>12491</v>
      </c>
      <c r="C15735" s="5">
        <v>2679449</v>
      </c>
      <c r="D15735" s="5">
        <v>2679643</v>
      </c>
      <c r="E15735" s="5">
        <f>IF(D15735&gt; C15735,1,-1)</f>
        <v>1</v>
      </c>
      <c r="F15735" s="5">
        <v>65</v>
      </c>
    </row>
    <row r="15736" spans="1:6" x14ac:dyDescent="0.25">
      <c r="A15736" s="5" t="s">
        <v>5943</v>
      </c>
      <c r="B15736" s="6" t="s">
        <v>15224</v>
      </c>
      <c r="C15736" s="5">
        <v>2679706</v>
      </c>
      <c r="D15736" s="5">
        <v>2678102</v>
      </c>
      <c r="E15736" s="5">
        <f>IF(D15736&gt; C15736,1,-1)</f>
        <v>-1</v>
      </c>
      <c r="F15736" s="5">
        <v>535</v>
      </c>
    </row>
    <row r="15737" spans="1:6" x14ac:dyDescent="0.25">
      <c r="A15737" s="5" t="s">
        <v>5943</v>
      </c>
      <c r="B15737" s="6" t="s">
        <v>12492</v>
      </c>
      <c r="C15737" s="5">
        <v>2679802</v>
      </c>
      <c r="D15737" s="5">
        <v>2680041</v>
      </c>
      <c r="E15737" s="5">
        <f>IF(D15737&gt; C15737,1,-1)</f>
        <v>1</v>
      </c>
      <c r="F15737" s="5">
        <v>80</v>
      </c>
    </row>
    <row r="15738" spans="1:6" x14ac:dyDescent="0.25">
      <c r="A15738" s="4" t="s">
        <v>5940</v>
      </c>
      <c r="B15738" t="s">
        <v>4970</v>
      </c>
      <c r="C15738">
        <v>2679832</v>
      </c>
      <c r="D15738">
        <v>2680779</v>
      </c>
      <c r="E15738">
        <v>-1</v>
      </c>
      <c r="F15738">
        <v>315</v>
      </c>
    </row>
    <row r="15739" spans="1:6" x14ac:dyDescent="0.25">
      <c r="A15739" s="5" t="s">
        <v>5943</v>
      </c>
      <c r="B15739" s="6" t="s">
        <v>15223</v>
      </c>
      <c r="C15739" s="5">
        <v>2679902</v>
      </c>
      <c r="D15739" s="5">
        <v>2679720</v>
      </c>
      <c r="E15739" s="5">
        <f>IF(D15739&gt; C15739,1,-1)</f>
        <v>-1</v>
      </c>
      <c r="F15739" s="5">
        <v>61</v>
      </c>
    </row>
    <row r="15740" spans="1:6" x14ac:dyDescent="0.25">
      <c r="A15740" s="5" t="s">
        <v>5943</v>
      </c>
      <c r="B15740" s="6" t="s">
        <v>12493</v>
      </c>
      <c r="C15740" s="5">
        <v>2680045</v>
      </c>
      <c r="D15740" s="5">
        <v>2680233</v>
      </c>
      <c r="E15740" s="5">
        <f>IF(D15740&gt; C15740,1,-1)</f>
        <v>1</v>
      </c>
      <c r="F15740" s="5">
        <v>63</v>
      </c>
    </row>
    <row r="15741" spans="1:6" x14ac:dyDescent="0.25">
      <c r="A15741" s="5" t="s">
        <v>5943</v>
      </c>
      <c r="B15741" s="6" t="s">
        <v>12494</v>
      </c>
      <c r="C15741" s="5">
        <v>2680325</v>
      </c>
      <c r="D15741" s="5">
        <v>2680564</v>
      </c>
      <c r="E15741" s="5">
        <f>IF(D15741&gt; C15741,1,-1)</f>
        <v>1</v>
      </c>
      <c r="F15741" s="5">
        <v>80</v>
      </c>
    </row>
    <row r="15742" spans="1:6" x14ac:dyDescent="0.25">
      <c r="A15742" s="5" t="s">
        <v>5943</v>
      </c>
      <c r="B15742" s="6" t="s">
        <v>12495</v>
      </c>
      <c r="C15742" s="5">
        <v>2680399</v>
      </c>
      <c r="D15742" s="5">
        <v>2680764</v>
      </c>
      <c r="E15742" s="5">
        <f>IF(D15742&gt; C15742,1,-1)</f>
        <v>1</v>
      </c>
      <c r="F15742" s="5">
        <v>122</v>
      </c>
    </row>
    <row r="15743" spans="1:6" x14ac:dyDescent="0.25">
      <c r="A15743" s="5" t="s">
        <v>5943</v>
      </c>
      <c r="B15743" s="6" t="s">
        <v>12496</v>
      </c>
      <c r="C15743" s="5">
        <v>2680736</v>
      </c>
      <c r="D15743" s="5">
        <v>2680966</v>
      </c>
      <c r="E15743" s="5">
        <f>IF(D15743&gt; C15743,1,-1)</f>
        <v>1</v>
      </c>
      <c r="F15743" s="5">
        <v>77</v>
      </c>
    </row>
    <row r="15744" spans="1:6" x14ac:dyDescent="0.25">
      <c r="A15744" s="5" t="s">
        <v>5943</v>
      </c>
      <c r="B15744" s="6" t="s">
        <v>15221</v>
      </c>
      <c r="C15744" s="5">
        <v>2680780</v>
      </c>
      <c r="D15744" s="5">
        <v>2680565</v>
      </c>
      <c r="E15744" s="5">
        <f>IF(D15744&gt; C15744,1,-1)</f>
        <v>-1</v>
      </c>
      <c r="F15744" s="5">
        <v>72</v>
      </c>
    </row>
    <row r="15745" spans="1:6" x14ac:dyDescent="0.25">
      <c r="A15745" s="5" t="s">
        <v>5943</v>
      </c>
      <c r="B15745" s="6" t="s">
        <v>15222</v>
      </c>
      <c r="C15745" s="5">
        <v>2680788</v>
      </c>
      <c r="D15745" s="5">
        <v>2679835</v>
      </c>
      <c r="E15745" s="5">
        <f>IF(D15745&gt; C15745,1,-1)</f>
        <v>-1</v>
      </c>
      <c r="F15745" s="5">
        <v>318</v>
      </c>
    </row>
    <row r="15746" spans="1:6" x14ac:dyDescent="0.25">
      <c r="A15746" s="5" t="s">
        <v>5943</v>
      </c>
      <c r="B15746" s="6" t="s">
        <v>12498</v>
      </c>
      <c r="C15746" s="5">
        <v>2680984</v>
      </c>
      <c r="D15746" s="5">
        <v>2681823</v>
      </c>
      <c r="E15746" s="5">
        <f>IF(D15746&gt; C15746,1,-1)</f>
        <v>1</v>
      </c>
      <c r="F15746" s="5">
        <v>280</v>
      </c>
    </row>
    <row r="15747" spans="1:6" x14ac:dyDescent="0.25">
      <c r="A15747" s="4" t="s">
        <v>5940</v>
      </c>
      <c r="B15747" t="s">
        <v>4972</v>
      </c>
      <c r="C15747">
        <v>2681017</v>
      </c>
      <c r="D15747">
        <v>2681826</v>
      </c>
      <c r="E15747">
        <v>1</v>
      </c>
      <c r="F15747">
        <v>269</v>
      </c>
    </row>
    <row r="15748" spans="1:6" x14ac:dyDescent="0.25">
      <c r="A15748" s="5" t="s">
        <v>5943</v>
      </c>
      <c r="B15748" s="6" t="s">
        <v>12497</v>
      </c>
      <c r="C15748" s="5">
        <v>2681036</v>
      </c>
      <c r="D15748" s="5">
        <v>2681290</v>
      </c>
      <c r="E15748" s="5">
        <f>IF(D15748&gt; C15748,1,-1)</f>
        <v>1</v>
      </c>
      <c r="F15748" s="5">
        <v>85</v>
      </c>
    </row>
    <row r="15749" spans="1:6" x14ac:dyDescent="0.25">
      <c r="A15749" s="5" t="s">
        <v>5943</v>
      </c>
      <c r="B15749" s="6" t="s">
        <v>15220</v>
      </c>
      <c r="C15749" s="5">
        <v>2681340</v>
      </c>
      <c r="D15749" s="5">
        <v>2680861</v>
      </c>
      <c r="E15749" s="5">
        <f>IF(D15749&gt; C15749,1,-1)</f>
        <v>-1</v>
      </c>
      <c r="F15749" s="5">
        <v>160</v>
      </c>
    </row>
    <row r="15750" spans="1:6" x14ac:dyDescent="0.25">
      <c r="A15750" s="5" t="s">
        <v>5943</v>
      </c>
      <c r="B15750" s="6" t="s">
        <v>15218</v>
      </c>
      <c r="C15750" s="5">
        <v>2681645</v>
      </c>
      <c r="D15750" s="5">
        <v>2681391</v>
      </c>
      <c r="E15750" s="5">
        <f>IF(D15750&gt; C15750,1,-1)</f>
        <v>-1</v>
      </c>
      <c r="F15750" s="5">
        <v>85</v>
      </c>
    </row>
    <row r="15751" spans="1:6" x14ac:dyDescent="0.25">
      <c r="A15751" s="5" t="s">
        <v>5943</v>
      </c>
      <c r="B15751" s="6" t="s">
        <v>15219</v>
      </c>
      <c r="C15751" s="5">
        <v>2681655</v>
      </c>
      <c r="D15751" s="5">
        <v>2681386</v>
      </c>
      <c r="E15751" s="5">
        <f>IF(D15751&gt; C15751,1,-1)</f>
        <v>-1</v>
      </c>
      <c r="F15751" s="5">
        <v>90</v>
      </c>
    </row>
    <row r="15752" spans="1:6" x14ac:dyDescent="0.25">
      <c r="A15752" s="5" t="s">
        <v>5943</v>
      </c>
      <c r="B15752" s="6" t="s">
        <v>12499</v>
      </c>
      <c r="C15752" s="5">
        <v>2681771</v>
      </c>
      <c r="D15752" s="5">
        <v>2682703</v>
      </c>
      <c r="E15752" s="5">
        <f>IF(D15752&gt; C15752,1,-1)</f>
        <v>1</v>
      </c>
      <c r="F15752" s="5">
        <v>311</v>
      </c>
    </row>
    <row r="15753" spans="1:6" x14ac:dyDescent="0.25">
      <c r="A15753" s="4" t="s">
        <v>5940</v>
      </c>
      <c r="B15753" t="s">
        <v>4974</v>
      </c>
      <c r="C15753">
        <v>2681831</v>
      </c>
      <c r="D15753">
        <v>2682706</v>
      </c>
      <c r="E15753">
        <v>1</v>
      </c>
      <c r="F15753">
        <v>291</v>
      </c>
    </row>
    <row r="15754" spans="1:6" x14ac:dyDescent="0.25">
      <c r="A15754" s="5" t="s">
        <v>5943</v>
      </c>
      <c r="B15754" s="6" t="s">
        <v>15217</v>
      </c>
      <c r="C15754" s="5">
        <v>2681840</v>
      </c>
      <c r="D15754" s="5">
        <v>2681649</v>
      </c>
      <c r="E15754" s="5">
        <f>IF(D15754&gt; C15754,1,-1)</f>
        <v>-1</v>
      </c>
      <c r="F15754" s="5">
        <v>64</v>
      </c>
    </row>
    <row r="15755" spans="1:6" x14ac:dyDescent="0.25">
      <c r="A15755" s="5" t="s">
        <v>5943</v>
      </c>
      <c r="B15755" s="6" t="s">
        <v>15215</v>
      </c>
      <c r="C15755" s="5">
        <v>2682040</v>
      </c>
      <c r="D15755" s="5">
        <v>2681813</v>
      </c>
      <c r="E15755" s="5">
        <f>IF(D15755&gt; C15755,1,-1)</f>
        <v>-1</v>
      </c>
      <c r="F15755" s="5">
        <v>76</v>
      </c>
    </row>
    <row r="15756" spans="1:6" x14ac:dyDescent="0.25">
      <c r="A15756" s="5" t="s">
        <v>5943</v>
      </c>
      <c r="B15756" s="6" t="s">
        <v>15216</v>
      </c>
      <c r="C15756" s="5">
        <v>2682111</v>
      </c>
      <c r="D15756" s="5">
        <v>2681659</v>
      </c>
      <c r="E15756" s="5">
        <f>IF(D15756&gt; C15756,1,-1)</f>
        <v>-1</v>
      </c>
      <c r="F15756" s="5">
        <v>151</v>
      </c>
    </row>
    <row r="15757" spans="1:6" x14ac:dyDescent="0.25">
      <c r="A15757" s="5" t="s">
        <v>5943</v>
      </c>
      <c r="B15757" s="6" t="s">
        <v>15214</v>
      </c>
      <c r="C15757" s="5">
        <v>2682283</v>
      </c>
      <c r="D15757" s="5">
        <v>2682044</v>
      </c>
      <c r="E15757" s="5">
        <f>IF(D15757&gt; C15757,1,-1)</f>
        <v>-1</v>
      </c>
      <c r="F15757" s="5">
        <v>80</v>
      </c>
    </row>
    <row r="15758" spans="1:6" x14ac:dyDescent="0.25">
      <c r="A15758" s="5" t="s">
        <v>5943</v>
      </c>
      <c r="B15758" s="6" t="s">
        <v>15213</v>
      </c>
      <c r="C15758" s="5">
        <v>2682494</v>
      </c>
      <c r="D15758" s="5">
        <v>2682261</v>
      </c>
      <c r="E15758" s="5">
        <f>IF(D15758&gt; C15758,1,-1)</f>
        <v>-1</v>
      </c>
      <c r="F15758" s="5">
        <v>78</v>
      </c>
    </row>
    <row r="15759" spans="1:6" x14ac:dyDescent="0.25">
      <c r="A15759" s="5" t="s">
        <v>5943</v>
      </c>
      <c r="B15759" s="6" t="s">
        <v>15212</v>
      </c>
      <c r="C15759" s="5">
        <v>2682517</v>
      </c>
      <c r="D15759" s="5">
        <v>2682287</v>
      </c>
      <c r="E15759" s="5">
        <f>IF(D15759&gt; C15759,1,-1)</f>
        <v>-1</v>
      </c>
      <c r="F15759" s="5">
        <v>77</v>
      </c>
    </row>
    <row r="15760" spans="1:6" x14ac:dyDescent="0.25">
      <c r="A15760" s="5" t="s">
        <v>5943</v>
      </c>
      <c r="B15760" s="6" t="s">
        <v>12500</v>
      </c>
      <c r="C15760" s="5">
        <v>2682564</v>
      </c>
      <c r="D15760" s="5">
        <v>2682851</v>
      </c>
      <c r="E15760" s="5">
        <f>IF(D15760&gt; C15760,1,-1)</f>
        <v>1</v>
      </c>
      <c r="F15760" s="5">
        <v>96</v>
      </c>
    </row>
    <row r="15761" spans="1:6" x14ac:dyDescent="0.25">
      <c r="A15761" s="5" t="s">
        <v>5943</v>
      </c>
      <c r="B15761" s="6" t="s">
        <v>15211</v>
      </c>
      <c r="C15761" s="5">
        <v>2682733</v>
      </c>
      <c r="D15761" s="5">
        <v>2682521</v>
      </c>
      <c r="E15761" s="5">
        <f>IF(D15761&gt; C15761,1,-1)</f>
        <v>-1</v>
      </c>
      <c r="F15761" s="5">
        <v>71</v>
      </c>
    </row>
    <row r="15762" spans="1:6" x14ac:dyDescent="0.25">
      <c r="A15762" s="5" t="s">
        <v>5943</v>
      </c>
      <c r="B15762" s="6" t="s">
        <v>15210</v>
      </c>
      <c r="C15762" s="5">
        <v>2682996</v>
      </c>
      <c r="D15762" s="5">
        <v>2682721</v>
      </c>
      <c r="E15762" s="5">
        <f>IF(D15762&gt; C15762,1,-1)</f>
        <v>-1</v>
      </c>
      <c r="F15762" s="5">
        <v>92</v>
      </c>
    </row>
    <row r="15763" spans="1:6" x14ac:dyDescent="0.25">
      <c r="A15763" s="5" t="s">
        <v>5943</v>
      </c>
      <c r="B15763" s="6" t="s">
        <v>12501</v>
      </c>
      <c r="C15763" s="5">
        <v>2683136</v>
      </c>
      <c r="D15763" s="5">
        <v>2683966</v>
      </c>
      <c r="E15763" s="5">
        <f>IF(D15763&gt; C15763,1,-1)</f>
        <v>1</v>
      </c>
      <c r="F15763" s="5">
        <v>277</v>
      </c>
    </row>
    <row r="15764" spans="1:6" x14ac:dyDescent="0.25">
      <c r="A15764" s="4" t="s">
        <v>5940</v>
      </c>
      <c r="B15764" t="s">
        <v>4976</v>
      </c>
      <c r="C15764">
        <v>2683235</v>
      </c>
      <c r="D15764">
        <v>2683969</v>
      </c>
      <c r="E15764">
        <v>1</v>
      </c>
      <c r="F15764">
        <v>244</v>
      </c>
    </row>
    <row r="15765" spans="1:6" x14ac:dyDescent="0.25">
      <c r="A15765" s="5" t="s">
        <v>5943</v>
      </c>
      <c r="B15765" s="6" t="s">
        <v>15209</v>
      </c>
      <c r="C15765" s="5">
        <v>2683633</v>
      </c>
      <c r="D15765" s="5">
        <v>2683283</v>
      </c>
      <c r="E15765" s="5">
        <f>IF(D15765&gt; C15765,1,-1)</f>
        <v>-1</v>
      </c>
      <c r="F15765" s="5">
        <v>117</v>
      </c>
    </row>
    <row r="15766" spans="1:6" x14ac:dyDescent="0.25">
      <c r="A15766" s="5" t="s">
        <v>5943</v>
      </c>
      <c r="B15766" s="6" t="s">
        <v>12502</v>
      </c>
      <c r="C15766" s="5">
        <v>2684023</v>
      </c>
      <c r="D15766" s="5">
        <v>2684829</v>
      </c>
      <c r="E15766" s="5">
        <f>IF(D15766&gt; C15766,1,-1)</f>
        <v>1</v>
      </c>
      <c r="F15766" s="5">
        <v>269</v>
      </c>
    </row>
    <row r="15767" spans="1:6" x14ac:dyDescent="0.25">
      <c r="A15767" s="4" t="s">
        <v>5940</v>
      </c>
      <c r="B15767" t="s">
        <v>4978</v>
      </c>
      <c r="C15767">
        <v>2684056</v>
      </c>
      <c r="D15767">
        <v>2684832</v>
      </c>
      <c r="E15767">
        <v>1</v>
      </c>
      <c r="F15767">
        <v>258</v>
      </c>
    </row>
    <row r="15768" spans="1:6" x14ac:dyDescent="0.25">
      <c r="A15768" s="5" t="s">
        <v>5943</v>
      </c>
      <c r="B15768" s="6" t="s">
        <v>15208</v>
      </c>
      <c r="C15768" s="5">
        <v>2684229</v>
      </c>
      <c r="D15768" s="5">
        <v>2683924</v>
      </c>
      <c r="E15768" s="5">
        <f>IF(D15768&gt; C15768,1,-1)</f>
        <v>-1</v>
      </c>
      <c r="F15768" s="5">
        <v>102</v>
      </c>
    </row>
    <row r="15769" spans="1:6" x14ac:dyDescent="0.25">
      <c r="A15769" s="5" t="s">
        <v>5943</v>
      </c>
      <c r="B15769" s="6" t="s">
        <v>15207</v>
      </c>
      <c r="C15769" s="5">
        <v>2684375</v>
      </c>
      <c r="D15769" s="5">
        <v>2684037</v>
      </c>
      <c r="E15769" s="5">
        <f>IF(D15769&gt; C15769,1,-1)</f>
        <v>-1</v>
      </c>
      <c r="F15769" s="5">
        <v>113</v>
      </c>
    </row>
    <row r="15770" spans="1:6" x14ac:dyDescent="0.25">
      <c r="A15770" s="5" t="s">
        <v>5943</v>
      </c>
      <c r="B15770" s="6" t="s">
        <v>15205</v>
      </c>
      <c r="C15770" s="5">
        <v>2684799</v>
      </c>
      <c r="D15770" s="5">
        <v>2684521</v>
      </c>
      <c r="E15770" s="5">
        <f>IF(D15770&gt; C15770,1,-1)</f>
        <v>-1</v>
      </c>
      <c r="F15770" s="5">
        <v>93</v>
      </c>
    </row>
    <row r="15771" spans="1:6" x14ac:dyDescent="0.25">
      <c r="A15771" s="5" t="s">
        <v>5943</v>
      </c>
      <c r="B15771" s="6" t="s">
        <v>12504</v>
      </c>
      <c r="C15771" s="5">
        <v>2684825</v>
      </c>
      <c r="D15771" s="5">
        <v>2685943</v>
      </c>
      <c r="E15771" s="5">
        <f>IF(D15771&gt; C15771,1,-1)</f>
        <v>1</v>
      </c>
      <c r="F15771" s="5">
        <v>373</v>
      </c>
    </row>
    <row r="15772" spans="1:6" x14ac:dyDescent="0.25">
      <c r="A15772" s="5" t="s">
        <v>5943</v>
      </c>
      <c r="B15772" s="6" t="s">
        <v>15206</v>
      </c>
      <c r="C15772" s="5">
        <v>2684828</v>
      </c>
      <c r="D15772" s="5">
        <v>2684454</v>
      </c>
      <c r="E15772" s="5">
        <f>IF(D15772&gt; C15772,1,-1)</f>
        <v>-1</v>
      </c>
      <c r="F15772" s="5">
        <v>125</v>
      </c>
    </row>
    <row r="15773" spans="1:6" x14ac:dyDescent="0.25">
      <c r="A15773" s="4" t="s">
        <v>5940</v>
      </c>
      <c r="B15773" t="s">
        <v>4980</v>
      </c>
      <c r="C15773">
        <v>2684834</v>
      </c>
      <c r="D15773">
        <v>2685946</v>
      </c>
      <c r="E15773">
        <v>1</v>
      </c>
      <c r="F15773">
        <v>370</v>
      </c>
    </row>
    <row r="15774" spans="1:6" x14ac:dyDescent="0.25">
      <c r="A15774" s="5" t="s">
        <v>5943</v>
      </c>
      <c r="B15774" s="6" t="s">
        <v>15204</v>
      </c>
      <c r="C15774" s="5">
        <v>2685063</v>
      </c>
      <c r="D15774" s="5">
        <v>2684803</v>
      </c>
      <c r="E15774" s="5">
        <f>IF(D15774&gt; C15774,1,-1)</f>
        <v>-1</v>
      </c>
      <c r="F15774" s="5">
        <v>87</v>
      </c>
    </row>
    <row r="15775" spans="1:6" x14ac:dyDescent="0.25">
      <c r="A15775" s="5" t="s">
        <v>5943</v>
      </c>
      <c r="B15775" s="6" t="s">
        <v>12503</v>
      </c>
      <c r="C15775" s="5">
        <v>2685457</v>
      </c>
      <c r="D15775" s="5">
        <v>2685639</v>
      </c>
      <c r="E15775" s="5">
        <f>IF(D15775&gt; C15775,1,-1)</f>
        <v>1</v>
      </c>
      <c r="F15775" s="5">
        <v>61</v>
      </c>
    </row>
    <row r="15776" spans="1:6" x14ac:dyDescent="0.25">
      <c r="A15776" s="5" t="s">
        <v>5943</v>
      </c>
      <c r="B15776" s="6" t="s">
        <v>15202</v>
      </c>
      <c r="C15776" s="5">
        <v>2685555</v>
      </c>
      <c r="D15776" s="5">
        <v>2685373</v>
      </c>
      <c r="E15776" s="5">
        <f>IF(D15776&gt; C15776,1,-1)</f>
        <v>-1</v>
      </c>
      <c r="F15776" s="5">
        <v>61</v>
      </c>
    </row>
    <row r="15777" spans="1:6" x14ac:dyDescent="0.25">
      <c r="A15777" s="5" t="s">
        <v>5943</v>
      </c>
      <c r="B15777" s="6" t="s">
        <v>15203</v>
      </c>
      <c r="C15777" s="5">
        <v>2685703</v>
      </c>
      <c r="D15777" s="5">
        <v>2685260</v>
      </c>
      <c r="E15777" s="5">
        <f>IF(D15777&gt; C15777,1,-1)</f>
        <v>-1</v>
      </c>
      <c r="F15777" s="5">
        <v>148</v>
      </c>
    </row>
    <row r="15778" spans="1:6" x14ac:dyDescent="0.25">
      <c r="A15778" s="5" t="s">
        <v>5943</v>
      </c>
      <c r="B15778" s="6" t="s">
        <v>12506</v>
      </c>
      <c r="C15778" s="5">
        <v>2685947</v>
      </c>
      <c r="D15778" s="5">
        <v>2686417</v>
      </c>
      <c r="E15778" s="5">
        <f>IF(D15778&gt; C15778,1,-1)</f>
        <v>1</v>
      </c>
      <c r="F15778" s="5">
        <v>157</v>
      </c>
    </row>
    <row r="15779" spans="1:6" x14ac:dyDescent="0.25">
      <c r="A15779" s="4" t="s">
        <v>5940</v>
      </c>
      <c r="B15779" t="s">
        <v>4982</v>
      </c>
      <c r="C15779">
        <v>2685953</v>
      </c>
      <c r="D15779">
        <v>2686420</v>
      </c>
      <c r="E15779">
        <v>1</v>
      </c>
      <c r="F15779">
        <v>155</v>
      </c>
    </row>
    <row r="15780" spans="1:6" x14ac:dyDescent="0.25">
      <c r="A15780" s="5" t="s">
        <v>5943</v>
      </c>
      <c r="B15780" s="6" t="s">
        <v>15201</v>
      </c>
      <c r="C15780" s="5">
        <v>2686080</v>
      </c>
      <c r="D15780" s="5">
        <v>2685670</v>
      </c>
      <c r="E15780" s="5">
        <f>IF(D15780&gt; C15780,1,-1)</f>
        <v>-1</v>
      </c>
      <c r="F15780" s="5">
        <v>137</v>
      </c>
    </row>
    <row r="15781" spans="1:6" x14ac:dyDescent="0.25">
      <c r="A15781" s="5" t="s">
        <v>5943</v>
      </c>
      <c r="B15781" s="6" t="s">
        <v>12505</v>
      </c>
      <c r="C15781" s="5">
        <v>2686189</v>
      </c>
      <c r="D15781" s="5">
        <v>2686410</v>
      </c>
      <c r="E15781" s="5">
        <f>IF(D15781&gt; C15781,1,-1)</f>
        <v>1</v>
      </c>
      <c r="F15781" s="5">
        <v>74</v>
      </c>
    </row>
    <row r="15782" spans="1:6" x14ac:dyDescent="0.25">
      <c r="A15782" s="5" t="s">
        <v>5943</v>
      </c>
      <c r="B15782" s="6" t="s">
        <v>15200</v>
      </c>
      <c r="C15782" s="5">
        <v>2686336</v>
      </c>
      <c r="D15782" s="5">
        <v>2686139</v>
      </c>
      <c r="E15782" s="5">
        <f>IF(D15782&gt; C15782,1,-1)</f>
        <v>-1</v>
      </c>
      <c r="F15782" s="5">
        <v>66</v>
      </c>
    </row>
    <row r="15783" spans="1:6" x14ac:dyDescent="0.25">
      <c r="A15783" s="5" t="s">
        <v>5943</v>
      </c>
      <c r="B15783" s="6" t="s">
        <v>12508</v>
      </c>
      <c r="C15783" s="5">
        <v>2686353</v>
      </c>
      <c r="D15783" s="5">
        <v>2687459</v>
      </c>
      <c r="E15783" s="5">
        <f>IF(D15783&gt; C15783,1,-1)</f>
        <v>1</v>
      </c>
      <c r="F15783" s="5">
        <v>369</v>
      </c>
    </row>
    <row r="15784" spans="1:6" x14ac:dyDescent="0.25">
      <c r="A15784" s="4" t="s">
        <v>5940</v>
      </c>
      <c r="B15784" t="s">
        <v>4984</v>
      </c>
      <c r="C15784">
        <v>2686410</v>
      </c>
      <c r="D15784">
        <v>2687462</v>
      </c>
      <c r="E15784">
        <v>1</v>
      </c>
      <c r="F15784">
        <v>350</v>
      </c>
    </row>
    <row r="15785" spans="1:6" x14ac:dyDescent="0.25">
      <c r="A15785" s="5" t="s">
        <v>5943</v>
      </c>
      <c r="B15785" s="6" t="s">
        <v>15199</v>
      </c>
      <c r="C15785" s="5">
        <v>2686437</v>
      </c>
      <c r="D15785" s="5">
        <v>2686228</v>
      </c>
      <c r="E15785" s="5">
        <f>IF(D15785&gt; C15785,1,-1)</f>
        <v>-1</v>
      </c>
      <c r="F15785" s="5">
        <v>70</v>
      </c>
    </row>
    <row r="15786" spans="1:6" x14ac:dyDescent="0.25">
      <c r="A15786" s="5" t="s">
        <v>5943</v>
      </c>
      <c r="B15786" s="6" t="s">
        <v>15198</v>
      </c>
      <c r="C15786" s="5">
        <v>2686528</v>
      </c>
      <c r="D15786" s="5">
        <v>2686340</v>
      </c>
      <c r="E15786" s="5">
        <f>IF(D15786&gt; C15786,1,-1)</f>
        <v>-1</v>
      </c>
      <c r="F15786" s="5">
        <v>63</v>
      </c>
    </row>
    <row r="15787" spans="1:6" x14ac:dyDescent="0.25">
      <c r="A15787" s="5" t="s">
        <v>5943</v>
      </c>
      <c r="B15787" s="6" t="s">
        <v>15197</v>
      </c>
      <c r="C15787" s="5">
        <v>2686742</v>
      </c>
      <c r="D15787" s="5">
        <v>2686428</v>
      </c>
      <c r="E15787" s="5">
        <f>IF(D15787&gt; C15787,1,-1)</f>
        <v>-1</v>
      </c>
      <c r="F15787" s="5">
        <v>105</v>
      </c>
    </row>
    <row r="15788" spans="1:6" x14ac:dyDescent="0.25">
      <c r="A15788" s="5" t="s">
        <v>5943</v>
      </c>
      <c r="B15788" s="6" t="s">
        <v>15196</v>
      </c>
      <c r="C15788" s="5">
        <v>2687005</v>
      </c>
      <c r="D15788" s="5">
        <v>2686775</v>
      </c>
      <c r="E15788" s="5">
        <f>IF(D15788&gt; C15788,1,-1)</f>
        <v>-1</v>
      </c>
      <c r="F15788" s="5">
        <v>77</v>
      </c>
    </row>
    <row r="15789" spans="1:6" x14ac:dyDescent="0.25">
      <c r="A15789" s="5" t="s">
        <v>5943</v>
      </c>
      <c r="B15789" s="6" t="s">
        <v>12507</v>
      </c>
      <c r="C15789" s="5">
        <v>2687158</v>
      </c>
      <c r="D15789" s="5">
        <v>2687340</v>
      </c>
      <c r="E15789" s="5">
        <f>IF(D15789&gt; C15789,1,-1)</f>
        <v>1</v>
      </c>
      <c r="F15789" s="5">
        <v>61</v>
      </c>
    </row>
    <row r="15790" spans="1:6" x14ac:dyDescent="0.25">
      <c r="A15790" s="5" t="s">
        <v>5943</v>
      </c>
      <c r="B15790" s="6" t="s">
        <v>15195</v>
      </c>
      <c r="C15790" s="5">
        <v>2687348</v>
      </c>
      <c r="D15790" s="5">
        <v>2687097</v>
      </c>
      <c r="E15790" s="5">
        <f>IF(D15790&gt; C15790,1,-1)</f>
        <v>-1</v>
      </c>
      <c r="F15790" s="5">
        <v>84</v>
      </c>
    </row>
    <row r="15791" spans="1:6" x14ac:dyDescent="0.25">
      <c r="A15791" s="5" t="s">
        <v>5943</v>
      </c>
      <c r="B15791" s="6" t="s">
        <v>12509</v>
      </c>
      <c r="C15791" s="5">
        <v>2687435</v>
      </c>
      <c r="D15791" s="5">
        <v>2688148</v>
      </c>
      <c r="E15791" s="5">
        <f>IF(D15791&gt; C15791,1,-1)</f>
        <v>1</v>
      </c>
      <c r="F15791" s="5">
        <v>238</v>
      </c>
    </row>
    <row r="15792" spans="1:6" x14ac:dyDescent="0.25">
      <c r="A15792" s="4" t="s">
        <v>5940</v>
      </c>
      <c r="B15792" t="s">
        <v>4986</v>
      </c>
      <c r="C15792">
        <v>2687459</v>
      </c>
      <c r="D15792">
        <v>2688151</v>
      </c>
      <c r="E15792">
        <v>1</v>
      </c>
      <c r="F15792">
        <v>230</v>
      </c>
    </row>
    <row r="15793" spans="1:6" x14ac:dyDescent="0.25">
      <c r="A15793" s="5" t="s">
        <v>5943</v>
      </c>
      <c r="B15793" s="6" t="s">
        <v>15194</v>
      </c>
      <c r="C15793" s="5">
        <v>2687743</v>
      </c>
      <c r="D15793" s="5">
        <v>2687549</v>
      </c>
      <c r="E15793" s="5">
        <f>IF(D15793&gt; C15793,1,-1)</f>
        <v>-1</v>
      </c>
      <c r="F15793" s="5">
        <v>65</v>
      </c>
    </row>
    <row r="15794" spans="1:6" x14ac:dyDescent="0.25">
      <c r="A15794" s="5" t="s">
        <v>5943</v>
      </c>
      <c r="B15794" s="6" t="s">
        <v>15193</v>
      </c>
      <c r="C15794" s="5">
        <v>2688105</v>
      </c>
      <c r="D15794" s="5">
        <v>2687581</v>
      </c>
      <c r="E15794" s="5">
        <f>IF(D15794&gt; C15794,1,-1)</f>
        <v>-1</v>
      </c>
      <c r="F15794" s="5">
        <v>175</v>
      </c>
    </row>
    <row r="15795" spans="1:6" x14ac:dyDescent="0.25">
      <c r="A15795" s="5" t="s">
        <v>5943</v>
      </c>
      <c r="B15795" s="6" t="s">
        <v>12511</v>
      </c>
      <c r="C15795" s="5">
        <v>2688277</v>
      </c>
      <c r="D15795" s="5">
        <v>2690292</v>
      </c>
      <c r="E15795" s="5">
        <f>IF(D15795&gt; C15795,1,-1)</f>
        <v>1</v>
      </c>
      <c r="F15795" s="5">
        <v>672</v>
      </c>
    </row>
    <row r="15796" spans="1:6" x14ac:dyDescent="0.25">
      <c r="A15796" s="4" t="s">
        <v>5940</v>
      </c>
      <c r="B15796" t="s">
        <v>4988</v>
      </c>
      <c r="C15796">
        <v>2688280</v>
      </c>
      <c r="D15796">
        <v>2690295</v>
      </c>
      <c r="E15796">
        <v>1</v>
      </c>
      <c r="F15796">
        <v>671</v>
      </c>
    </row>
    <row r="15797" spans="1:6" x14ac:dyDescent="0.25">
      <c r="A15797" s="5" t="s">
        <v>5943</v>
      </c>
      <c r="B15797" s="6" t="s">
        <v>15191</v>
      </c>
      <c r="C15797" s="5">
        <v>2688497</v>
      </c>
      <c r="D15797" s="5">
        <v>2688264</v>
      </c>
      <c r="E15797" s="5">
        <f>IF(D15797&gt; C15797,1,-1)</f>
        <v>-1</v>
      </c>
      <c r="F15797" s="5">
        <v>78</v>
      </c>
    </row>
    <row r="15798" spans="1:6" x14ac:dyDescent="0.25">
      <c r="A15798" s="5" t="s">
        <v>5943</v>
      </c>
      <c r="B15798" s="6" t="s">
        <v>15192</v>
      </c>
      <c r="C15798" s="5">
        <v>2688810</v>
      </c>
      <c r="D15798" s="5">
        <v>2688235</v>
      </c>
      <c r="E15798" s="5">
        <f>IF(D15798&gt; C15798,1,-1)</f>
        <v>-1</v>
      </c>
      <c r="F15798" s="5">
        <v>192</v>
      </c>
    </row>
    <row r="15799" spans="1:6" x14ac:dyDescent="0.25">
      <c r="A15799" s="5" t="s">
        <v>5943</v>
      </c>
      <c r="B15799" s="6" t="s">
        <v>12510</v>
      </c>
      <c r="C15799" s="5">
        <v>2689317</v>
      </c>
      <c r="D15799" s="5">
        <v>2689616</v>
      </c>
      <c r="E15799" s="5">
        <f>IF(D15799&gt; C15799,1,-1)</f>
        <v>1</v>
      </c>
      <c r="F15799" s="5">
        <v>100</v>
      </c>
    </row>
    <row r="15800" spans="1:6" x14ac:dyDescent="0.25">
      <c r="A15800" s="5" t="s">
        <v>5943</v>
      </c>
      <c r="B15800" s="6" t="s">
        <v>15190</v>
      </c>
      <c r="C15800" s="5">
        <v>2689542</v>
      </c>
      <c r="D15800" s="5">
        <v>2689351</v>
      </c>
      <c r="E15800" s="5">
        <f>IF(D15800&gt; C15800,1,-1)</f>
        <v>-1</v>
      </c>
      <c r="F15800" s="5">
        <v>64</v>
      </c>
    </row>
    <row r="15801" spans="1:6" x14ac:dyDescent="0.25">
      <c r="A15801" s="5" t="s">
        <v>5943</v>
      </c>
      <c r="B15801" s="6" t="s">
        <v>15189</v>
      </c>
      <c r="C15801" s="5">
        <v>2689989</v>
      </c>
      <c r="D15801" s="5">
        <v>2689765</v>
      </c>
      <c r="E15801" s="5">
        <f>IF(D15801&gt; C15801,1,-1)</f>
        <v>-1</v>
      </c>
      <c r="F15801" s="5">
        <v>75</v>
      </c>
    </row>
    <row r="15802" spans="1:6" x14ac:dyDescent="0.25">
      <c r="A15802" s="5" t="s">
        <v>5943</v>
      </c>
      <c r="B15802" s="6" t="s">
        <v>15188</v>
      </c>
      <c r="C15802" s="5">
        <v>2690045</v>
      </c>
      <c r="D15802" s="5">
        <v>2689782</v>
      </c>
      <c r="E15802" s="5">
        <f>IF(D15802&gt; C15802,1,-1)</f>
        <v>-1</v>
      </c>
      <c r="F15802" s="5">
        <v>88</v>
      </c>
    </row>
    <row r="15803" spans="1:6" x14ac:dyDescent="0.25">
      <c r="A15803" s="5" t="s">
        <v>5943</v>
      </c>
      <c r="B15803" s="6" t="s">
        <v>12512</v>
      </c>
      <c r="C15803" s="5">
        <v>2690398</v>
      </c>
      <c r="D15803" s="5">
        <v>2690580</v>
      </c>
      <c r="E15803" s="5">
        <f>IF(D15803&gt; C15803,1,-1)</f>
        <v>1</v>
      </c>
      <c r="F15803" s="5">
        <v>61</v>
      </c>
    </row>
    <row r="15804" spans="1:6" x14ac:dyDescent="0.25">
      <c r="A15804" s="5" t="s">
        <v>5943</v>
      </c>
      <c r="B15804" s="6" t="s">
        <v>15187</v>
      </c>
      <c r="C15804" s="5">
        <v>2690535</v>
      </c>
      <c r="D15804" s="5">
        <v>2690104</v>
      </c>
      <c r="E15804" s="5">
        <f>IF(D15804&gt; C15804,1,-1)</f>
        <v>-1</v>
      </c>
      <c r="F15804" s="5">
        <v>144</v>
      </c>
    </row>
    <row r="15805" spans="1:6" x14ac:dyDescent="0.25">
      <c r="A15805" s="4" t="s">
        <v>5940</v>
      </c>
      <c r="B15805" t="s">
        <v>4990</v>
      </c>
      <c r="C15805">
        <v>2690594</v>
      </c>
      <c r="D15805">
        <v>2690944</v>
      </c>
      <c r="E15805">
        <v>-1</v>
      </c>
      <c r="F15805">
        <v>116</v>
      </c>
    </row>
    <row r="15806" spans="1:6" x14ac:dyDescent="0.25">
      <c r="A15806" s="5" t="s">
        <v>5943</v>
      </c>
      <c r="B15806" s="6" t="s">
        <v>12513</v>
      </c>
      <c r="C15806" s="5">
        <v>2690655</v>
      </c>
      <c r="D15806" s="5">
        <v>2690864</v>
      </c>
      <c r="E15806" s="5">
        <f>IF(D15806&gt; C15806,1,-1)</f>
        <v>1</v>
      </c>
      <c r="F15806" s="5">
        <v>70</v>
      </c>
    </row>
    <row r="15807" spans="1:6" x14ac:dyDescent="0.25">
      <c r="A15807" s="5" t="s">
        <v>5943</v>
      </c>
      <c r="B15807" s="6" t="s">
        <v>12514</v>
      </c>
      <c r="C15807" s="5">
        <v>2690726</v>
      </c>
      <c r="D15807" s="5">
        <v>2690983</v>
      </c>
      <c r="E15807" s="5">
        <f>IF(D15807&gt; C15807,1,-1)</f>
        <v>1</v>
      </c>
      <c r="F15807" s="5">
        <v>86</v>
      </c>
    </row>
    <row r="15808" spans="1:6" x14ac:dyDescent="0.25">
      <c r="A15808" s="5" t="s">
        <v>5943</v>
      </c>
      <c r="B15808" s="6" t="s">
        <v>15186</v>
      </c>
      <c r="C15808" s="5">
        <v>2690971</v>
      </c>
      <c r="D15808" s="5">
        <v>2690597</v>
      </c>
      <c r="E15808" s="5">
        <f>IF(D15808&gt; C15808,1,-1)</f>
        <v>-1</v>
      </c>
      <c r="F15808" s="5">
        <v>125</v>
      </c>
    </row>
    <row r="15809" spans="1:6" x14ac:dyDescent="0.25">
      <c r="A15809" s="5" t="s">
        <v>5943</v>
      </c>
      <c r="B15809" s="6" t="s">
        <v>12517</v>
      </c>
      <c r="C15809" s="5">
        <v>2691283</v>
      </c>
      <c r="D15809" s="5">
        <v>2693241</v>
      </c>
      <c r="E15809" s="5">
        <f>IF(D15809&gt; C15809,1,-1)</f>
        <v>1</v>
      </c>
      <c r="F15809" s="5">
        <v>653</v>
      </c>
    </row>
    <row r="15810" spans="1:6" x14ac:dyDescent="0.25">
      <c r="A15810" s="4" t="s">
        <v>5940</v>
      </c>
      <c r="B15810" t="s">
        <v>4992</v>
      </c>
      <c r="C15810">
        <v>2691286</v>
      </c>
      <c r="D15810">
        <v>2693244</v>
      </c>
      <c r="E15810">
        <v>1</v>
      </c>
      <c r="F15810">
        <v>652</v>
      </c>
    </row>
    <row r="15811" spans="1:6" x14ac:dyDescent="0.25">
      <c r="A15811" s="5" t="s">
        <v>5943</v>
      </c>
      <c r="B15811" s="6" t="s">
        <v>15185</v>
      </c>
      <c r="C15811" s="5">
        <v>2691289</v>
      </c>
      <c r="D15811" s="5">
        <v>2691098</v>
      </c>
      <c r="E15811" s="5">
        <f>IF(D15811&gt; C15811,1,-1)</f>
        <v>-1</v>
      </c>
      <c r="F15811" s="5">
        <v>64</v>
      </c>
    </row>
    <row r="15812" spans="1:6" x14ac:dyDescent="0.25">
      <c r="A15812" s="5" t="s">
        <v>5943</v>
      </c>
      <c r="B15812" s="6" t="s">
        <v>15184</v>
      </c>
      <c r="C15812" s="5">
        <v>2691507</v>
      </c>
      <c r="D15812" s="5">
        <v>2691304</v>
      </c>
      <c r="E15812" s="5">
        <f>IF(D15812&gt; C15812,1,-1)</f>
        <v>-1</v>
      </c>
      <c r="F15812" s="5">
        <v>68</v>
      </c>
    </row>
    <row r="15813" spans="1:6" x14ac:dyDescent="0.25">
      <c r="A15813" s="5" t="s">
        <v>5943</v>
      </c>
      <c r="B15813" s="6" t="s">
        <v>12515</v>
      </c>
      <c r="C15813" s="5">
        <v>2692026</v>
      </c>
      <c r="D15813" s="5">
        <v>2692229</v>
      </c>
      <c r="E15813" s="5">
        <f>IF(D15813&gt; C15813,1,-1)</f>
        <v>1</v>
      </c>
      <c r="F15813" s="5">
        <v>68</v>
      </c>
    </row>
    <row r="15814" spans="1:6" x14ac:dyDescent="0.25">
      <c r="A15814" s="5" t="s">
        <v>5943</v>
      </c>
      <c r="B15814" s="6" t="s">
        <v>12516</v>
      </c>
      <c r="C15814" s="5">
        <v>2692166</v>
      </c>
      <c r="D15814" s="5">
        <v>2692345</v>
      </c>
      <c r="E15814" s="5">
        <f>IF(D15814&gt; C15814,1,-1)</f>
        <v>1</v>
      </c>
      <c r="F15814" s="5">
        <v>60</v>
      </c>
    </row>
    <row r="15815" spans="1:6" x14ac:dyDescent="0.25">
      <c r="A15815" s="5" t="s">
        <v>5943</v>
      </c>
      <c r="B15815" s="6" t="s">
        <v>15183</v>
      </c>
      <c r="C15815" s="5">
        <v>2692512</v>
      </c>
      <c r="D15815" s="5">
        <v>2692117</v>
      </c>
      <c r="E15815" s="5">
        <f>IF(D15815&gt; C15815,1,-1)</f>
        <v>-1</v>
      </c>
      <c r="F15815" s="5">
        <v>132</v>
      </c>
    </row>
    <row r="15816" spans="1:6" x14ac:dyDescent="0.25">
      <c r="A15816" s="5" t="s">
        <v>5943</v>
      </c>
      <c r="B15816" s="6" t="s">
        <v>15182</v>
      </c>
      <c r="C15816" s="5">
        <v>2692520</v>
      </c>
      <c r="D15816" s="5">
        <v>2692335</v>
      </c>
      <c r="E15816" s="5">
        <f>IF(D15816&gt; C15816,1,-1)</f>
        <v>-1</v>
      </c>
      <c r="F15816" s="5">
        <v>62</v>
      </c>
    </row>
    <row r="15817" spans="1:6" x14ac:dyDescent="0.25">
      <c r="A15817" s="5" t="s">
        <v>5943</v>
      </c>
      <c r="B15817" s="6" t="s">
        <v>15181</v>
      </c>
      <c r="C15817" s="5">
        <v>2692821</v>
      </c>
      <c r="D15817" s="5">
        <v>2692591</v>
      </c>
      <c r="E15817" s="5">
        <f>IF(D15817&gt; C15817,1,-1)</f>
        <v>-1</v>
      </c>
      <c r="F15817" s="5">
        <v>77</v>
      </c>
    </row>
    <row r="15818" spans="1:6" x14ac:dyDescent="0.25">
      <c r="A15818" s="5" t="s">
        <v>5943</v>
      </c>
      <c r="B15818" s="6" t="s">
        <v>15180</v>
      </c>
      <c r="C15818" s="5">
        <v>2693009</v>
      </c>
      <c r="D15818" s="5">
        <v>2692812</v>
      </c>
      <c r="E15818" s="5">
        <f>IF(D15818&gt; C15818,1,-1)</f>
        <v>-1</v>
      </c>
      <c r="F15818" s="5">
        <v>66</v>
      </c>
    </row>
    <row r="15819" spans="1:6" x14ac:dyDescent="0.25">
      <c r="A15819" s="5" t="s">
        <v>5943</v>
      </c>
      <c r="B15819" s="6" t="s">
        <v>12518</v>
      </c>
      <c r="C15819" s="5">
        <v>2693245</v>
      </c>
      <c r="D15819" s="5">
        <v>2693442</v>
      </c>
      <c r="E15819" s="5">
        <f>IF(D15819&gt; C15819,1,-1)</f>
        <v>1</v>
      </c>
      <c r="F15819" s="5">
        <v>66</v>
      </c>
    </row>
    <row r="15820" spans="1:6" x14ac:dyDescent="0.25">
      <c r="A15820" s="4" t="s">
        <v>5940</v>
      </c>
      <c r="B15820" t="s">
        <v>4994</v>
      </c>
      <c r="C15820">
        <v>2693263</v>
      </c>
      <c r="D15820">
        <v>2694039</v>
      </c>
      <c r="E15820">
        <v>-1</v>
      </c>
      <c r="F15820">
        <v>258</v>
      </c>
    </row>
    <row r="15821" spans="1:6" x14ac:dyDescent="0.25">
      <c r="A15821" s="5" t="s">
        <v>5943</v>
      </c>
      <c r="B15821" s="6" t="s">
        <v>15179</v>
      </c>
      <c r="C15821" s="5">
        <v>2693306</v>
      </c>
      <c r="D15821" s="5">
        <v>2693031</v>
      </c>
      <c r="E15821" s="5">
        <f>IF(D15821&gt; C15821,1,-1)</f>
        <v>-1</v>
      </c>
      <c r="F15821" s="5">
        <v>92</v>
      </c>
    </row>
    <row r="15822" spans="1:6" x14ac:dyDescent="0.25">
      <c r="A15822" s="5" t="s">
        <v>5943</v>
      </c>
      <c r="B15822" s="6" t="s">
        <v>12521</v>
      </c>
      <c r="C15822" s="5">
        <v>2693446</v>
      </c>
      <c r="D15822" s="5">
        <v>2694012</v>
      </c>
      <c r="E15822" s="5">
        <f>IF(D15822&gt; C15822,1,-1)</f>
        <v>1</v>
      </c>
      <c r="F15822" s="5">
        <v>189</v>
      </c>
    </row>
    <row r="15823" spans="1:6" x14ac:dyDescent="0.25">
      <c r="A15823" s="5" t="s">
        <v>5943</v>
      </c>
      <c r="B15823" s="6" t="s">
        <v>12519</v>
      </c>
      <c r="C15823" s="5">
        <v>2693537</v>
      </c>
      <c r="D15823" s="5">
        <v>2693728</v>
      </c>
      <c r="E15823" s="5">
        <f>IF(D15823&gt; C15823,1,-1)</f>
        <v>1</v>
      </c>
      <c r="F15823" s="5">
        <v>64</v>
      </c>
    </row>
    <row r="15824" spans="1:6" x14ac:dyDescent="0.25">
      <c r="A15824" s="5" t="s">
        <v>5943</v>
      </c>
      <c r="B15824" s="6" t="s">
        <v>12520</v>
      </c>
      <c r="C15824" s="5">
        <v>2693810</v>
      </c>
      <c r="D15824" s="5">
        <v>2693992</v>
      </c>
      <c r="E15824" s="5">
        <f>IF(D15824&gt; C15824,1,-1)</f>
        <v>1</v>
      </c>
      <c r="F15824" s="5">
        <v>61</v>
      </c>
    </row>
    <row r="15825" spans="1:6" x14ac:dyDescent="0.25">
      <c r="A15825" s="5" t="s">
        <v>5943</v>
      </c>
      <c r="B15825" s="6" t="s">
        <v>12522</v>
      </c>
      <c r="C15825" s="5">
        <v>2693996</v>
      </c>
      <c r="D15825" s="5">
        <v>2694181</v>
      </c>
      <c r="E15825" s="5">
        <f>IF(D15825&gt; C15825,1,-1)</f>
        <v>1</v>
      </c>
      <c r="F15825" s="5">
        <v>62</v>
      </c>
    </row>
    <row r="15826" spans="1:6" x14ac:dyDescent="0.25">
      <c r="A15826" s="5" t="s">
        <v>5943</v>
      </c>
      <c r="B15826" s="6" t="s">
        <v>12523</v>
      </c>
      <c r="C15826" s="5">
        <v>2694075</v>
      </c>
      <c r="D15826" s="5">
        <v>2694284</v>
      </c>
      <c r="E15826" s="5">
        <f>IF(D15826&gt; C15826,1,-1)</f>
        <v>1</v>
      </c>
      <c r="F15826" s="5">
        <v>70</v>
      </c>
    </row>
    <row r="15827" spans="1:6" x14ac:dyDescent="0.25">
      <c r="A15827" s="5" t="s">
        <v>5943</v>
      </c>
      <c r="B15827" s="6" t="s">
        <v>15178</v>
      </c>
      <c r="C15827" s="5">
        <v>2694090</v>
      </c>
      <c r="D15827" s="5">
        <v>2693266</v>
      </c>
      <c r="E15827" s="5">
        <f>IF(D15827&gt; C15827,1,-1)</f>
        <v>-1</v>
      </c>
      <c r="F15827" s="5">
        <v>275</v>
      </c>
    </row>
    <row r="15828" spans="1:6" x14ac:dyDescent="0.25">
      <c r="A15828" s="4" t="s">
        <v>5940</v>
      </c>
      <c r="B15828" t="s">
        <v>4996</v>
      </c>
      <c r="C15828">
        <v>2694164</v>
      </c>
      <c r="D15828">
        <v>2695132</v>
      </c>
      <c r="E15828">
        <v>-1</v>
      </c>
      <c r="F15828">
        <v>322</v>
      </c>
    </row>
    <row r="15829" spans="1:6" x14ac:dyDescent="0.25">
      <c r="A15829" s="5" t="s">
        <v>5943</v>
      </c>
      <c r="B15829" s="6" t="s">
        <v>12525</v>
      </c>
      <c r="C15829" s="5">
        <v>2694248</v>
      </c>
      <c r="D15829" s="5">
        <v>2694832</v>
      </c>
      <c r="E15829" s="5">
        <f>IF(D15829&gt; C15829,1,-1)</f>
        <v>1</v>
      </c>
      <c r="F15829" s="5">
        <v>195</v>
      </c>
    </row>
    <row r="15830" spans="1:6" x14ac:dyDescent="0.25">
      <c r="A15830" s="5" t="s">
        <v>5943</v>
      </c>
      <c r="B15830" s="6" t="s">
        <v>12524</v>
      </c>
      <c r="C15830" s="5">
        <v>2694354</v>
      </c>
      <c r="D15830" s="5">
        <v>2694629</v>
      </c>
      <c r="E15830" s="5">
        <f>IF(D15830&gt; C15830,1,-1)</f>
        <v>1</v>
      </c>
      <c r="F15830" s="5">
        <v>92</v>
      </c>
    </row>
    <row r="15831" spans="1:6" x14ac:dyDescent="0.25">
      <c r="A15831" s="4" t="s">
        <v>5940</v>
      </c>
      <c r="B15831" t="s">
        <v>4998</v>
      </c>
      <c r="C15831">
        <v>2695129</v>
      </c>
      <c r="D15831">
        <v>2697096</v>
      </c>
      <c r="E15831">
        <v>-1</v>
      </c>
      <c r="F15831">
        <v>655</v>
      </c>
    </row>
    <row r="15832" spans="1:6" x14ac:dyDescent="0.25">
      <c r="A15832" s="5" t="s">
        <v>5943</v>
      </c>
      <c r="B15832" s="6" t="s">
        <v>15177</v>
      </c>
      <c r="C15832" s="5">
        <v>2695168</v>
      </c>
      <c r="D15832" s="5">
        <v>2694167</v>
      </c>
      <c r="E15832" s="5">
        <f>IF(D15832&gt; C15832,1,-1)</f>
        <v>-1</v>
      </c>
      <c r="F15832" s="5">
        <v>334</v>
      </c>
    </row>
    <row r="15833" spans="1:6" x14ac:dyDescent="0.25">
      <c r="A15833" s="5" t="s">
        <v>5943</v>
      </c>
      <c r="B15833" s="6" t="s">
        <v>12526</v>
      </c>
      <c r="C15833" s="5">
        <v>2695417</v>
      </c>
      <c r="D15833" s="5">
        <v>2695626</v>
      </c>
      <c r="E15833" s="5">
        <f>IF(D15833&gt; C15833,1,-1)</f>
        <v>1</v>
      </c>
      <c r="F15833" s="5">
        <v>70</v>
      </c>
    </row>
    <row r="15834" spans="1:6" x14ac:dyDescent="0.25">
      <c r="A15834" s="5" t="s">
        <v>5943</v>
      </c>
      <c r="B15834" s="6" t="s">
        <v>12527</v>
      </c>
      <c r="C15834" s="5">
        <v>2695568</v>
      </c>
      <c r="D15834" s="5">
        <v>2695771</v>
      </c>
      <c r="E15834" s="5">
        <f>IF(D15834&gt; C15834,1,-1)</f>
        <v>1</v>
      </c>
      <c r="F15834" s="5">
        <v>68</v>
      </c>
    </row>
    <row r="15835" spans="1:6" x14ac:dyDescent="0.25">
      <c r="A15835" s="5" t="s">
        <v>5943</v>
      </c>
      <c r="B15835" s="6" t="s">
        <v>12528</v>
      </c>
      <c r="C15835" s="5">
        <v>2695741</v>
      </c>
      <c r="D15835" s="5">
        <v>2696016</v>
      </c>
      <c r="E15835" s="5">
        <f>IF(D15835&gt; C15835,1,-1)</f>
        <v>1</v>
      </c>
      <c r="F15835" s="5">
        <v>92</v>
      </c>
    </row>
    <row r="15836" spans="1:6" x14ac:dyDescent="0.25">
      <c r="A15836" s="5" t="s">
        <v>5943</v>
      </c>
      <c r="B15836" s="6" t="s">
        <v>12529</v>
      </c>
      <c r="C15836" s="5">
        <v>2695853</v>
      </c>
      <c r="D15836" s="5">
        <v>2696041</v>
      </c>
      <c r="E15836" s="5">
        <f>IF(D15836&gt; C15836,1,-1)</f>
        <v>1</v>
      </c>
      <c r="F15836" s="5">
        <v>63</v>
      </c>
    </row>
    <row r="15837" spans="1:6" x14ac:dyDescent="0.25">
      <c r="A15837" s="5" t="s">
        <v>5943</v>
      </c>
      <c r="B15837" s="6" t="s">
        <v>12530</v>
      </c>
      <c r="C15837" s="5">
        <v>2696045</v>
      </c>
      <c r="D15837" s="5">
        <v>2696248</v>
      </c>
      <c r="E15837" s="5">
        <f>IF(D15837&gt; C15837,1,-1)</f>
        <v>1</v>
      </c>
      <c r="F15837" s="5">
        <v>68</v>
      </c>
    </row>
    <row r="15838" spans="1:6" x14ac:dyDescent="0.25">
      <c r="A15838" s="5" t="s">
        <v>5943</v>
      </c>
      <c r="B15838" s="6" t="s">
        <v>15175</v>
      </c>
      <c r="C15838" s="5">
        <v>2696150</v>
      </c>
      <c r="D15838" s="5">
        <v>2695926</v>
      </c>
      <c r="E15838" s="5">
        <f>IF(D15838&gt; C15838,1,-1)</f>
        <v>-1</v>
      </c>
      <c r="F15838" s="5">
        <v>75</v>
      </c>
    </row>
    <row r="15839" spans="1:6" x14ac:dyDescent="0.25">
      <c r="A15839" s="5" t="s">
        <v>5943</v>
      </c>
      <c r="B15839" s="6" t="s">
        <v>12531</v>
      </c>
      <c r="C15839" s="5">
        <v>2696309</v>
      </c>
      <c r="D15839" s="5">
        <v>2696536</v>
      </c>
      <c r="E15839" s="5">
        <f>IF(D15839&gt; C15839,1,-1)</f>
        <v>1</v>
      </c>
      <c r="F15839" s="5">
        <v>76</v>
      </c>
    </row>
    <row r="15840" spans="1:6" x14ac:dyDescent="0.25">
      <c r="A15840" s="5" t="s">
        <v>5943</v>
      </c>
      <c r="B15840" s="6" t="s">
        <v>12532</v>
      </c>
      <c r="C15840" s="5">
        <v>2696353</v>
      </c>
      <c r="D15840" s="5">
        <v>2696571</v>
      </c>
      <c r="E15840" s="5">
        <f>IF(D15840&gt; C15840,1,-1)</f>
        <v>1</v>
      </c>
      <c r="F15840" s="5">
        <v>73</v>
      </c>
    </row>
    <row r="15841" spans="1:6" x14ac:dyDescent="0.25">
      <c r="A15841" s="5" t="s">
        <v>5943</v>
      </c>
      <c r="B15841" s="6" t="s">
        <v>12533</v>
      </c>
      <c r="C15841" s="5">
        <v>2696615</v>
      </c>
      <c r="D15841" s="5">
        <v>2696830</v>
      </c>
      <c r="E15841" s="5">
        <f>IF(D15841&gt; C15841,1,-1)</f>
        <v>1</v>
      </c>
      <c r="F15841" s="5">
        <v>72</v>
      </c>
    </row>
    <row r="15842" spans="1:6" x14ac:dyDescent="0.25">
      <c r="A15842" s="5" t="s">
        <v>5943</v>
      </c>
      <c r="B15842" s="6" t="s">
        <v>15174</v>
      </c>
      <c r="C15842" s="5">
        <v>2696765</v>
      </c>
      <c r="D15842" s="5">
        <v>2696586</v>
      </c>
      <c r="E15842" s="5">
        <f>IF(D15842&gt; C15842,1,-1)</f>
        <v>-1</v>
      </c>
      <c r="F15842" s="5">
        <v>60</v>
      </c>
    </row>
    <row r="15843" spans="1:6" x14ac:dyDescent="0.25">
      <c r="A15843" s="5" t="s">
        <v>5943</v>
      </c>
      <c r="B15843" s="6" t="s">
        <v>15176</v>
      </c>
      <c r="C15843" s="5">
        <v>2697096</v>
      </c>
      <c r="D15843" s="5">
        <v>2695132</v>
      </c>
      <c r="E15843" s="5">
        <f>IF(D15843&gt; C15843,1,-1)</f>
        <v>-1</v>
      </c>
      <c r="F15843" s="5">
        <v>655</v>
      </c>
    </row>
    <row r="15844" spans="1:6" x14ac:dyDescent="0.25">
      <c r="A15844" s="5" t="s">
        <v>5943</v>
      </c>
      <c r="B15844" s="6" t="s">
        <v>12534</v>
      </c>
      <c r="C15844" s="5">
        <v>2697161</v>
      </c>
      <c r="D15844" s="5">
        <v>2697349</v>
      </c>
      <c r="E15844" s="5">
        <f>IF(D15844&gt; C15844,1,-1)</f>
        <v>1</v>
      </c>
      <c r="F15844" s="5">
        <v>63</v>
      </c>
    </row>
    <row r="15845" spans="1:6" x14ac:dyDescent="0.25">
      <c r="A15845" s="4" t="s">
        <v>5940</v>
      </c>
      <c r="B15845" t="s">
        <v>5000</v>
      </c>
      <c r="C15845">
        <v>2697326</v>
      </c>
      <c r="D15845">
        <v>2699257</v>
      </c>
      <c r="E15845">
        <v>-1</v>
      </c>
      <c r="F15845">
        <v>643</v>
      </c>
    </row>
    <row r="15846" spans="1:6" x14ac:dyDescent="0.25">
      <c r="A15846" s="5" t="s">
        <v>5943</v>
      </c>
      <c r="B15846" s="6" t="s">
        <v>12535</v>
      </c>
      <c r="C15846" s="5">
        <v>2697353</v>
      </c>
      <c r="D15846" s="5">
        <v>2697586</v>
      </c>
      <c r="E15846" s="5">
        <f>IF(D15846&gt; C15846,1,-1)</f>
        <v>1</v>
      </c>
      <c r="F15846" s="5">
        <v>78</v>
      </c>
    </row>
    <row r="15847" spans="1:6" x14ac:dyDescent="0.25">
      <c r="A15847" s="5" t="s">
        <v>5943</v>
      </c>
      <c r="B15847" s="6" t="s">
        <v>12536</v>
      </c>
      <c r="C15847" s="5">
        <v>2697803</v>
      </c>
      <c r="D15847" s="5">
        <v>2697994</v>
      </c>
      <c r="E15847" s="5">
        <f>IF(D15847&gt; C15847,1,-1)</f>
        <v>1</v>
      </c>
      <c r="F15847" s="5">
        <v>64</v>
      </c>
    </row>
    <row r="15848" spans="1:6" x14ac:dyDescent="0.25">
      <c r="A15848" s="5" t="s">
        <v>5943</v>
      </c>
      <c r="B15848" s="6" t="s">
        <v>12537</v>
      </c>
      <c r="C15848" s="5">
        <v>2698374</v>
      </c>
      <c r="D15848" s="5">
        <v>2698553</v>
      </c>
      <c r="E15848" s="5">
        <f>IF(D15848&gt; C15848,1,-1)</f>
        <v>1</v>
      </c>
      <c r="F15848" s="5">
        <v>60</v>
      </c>
    </row>
    <row r="15849" spans="1:6" x14ac:dyDescent="0.25">
      <c r="A15849" s="5" t="s">
        <v>5943</v>
      </c>
      <c r="B15849" s="6" t="s">
        <v>12538</v>
      </c>
      <c r="C15849" s="5">
        <v>2698589</v>
      </c>
      <c r="D15849" s="5">
        <v>2698882</v>
      </c>
      <c r="E15849" s="5">
        <f>IF(D15849&gt; C15849,1,-1)</f>
        <v>1</v>
      </c>
      <c r="F15849" s="5">
        <v>98</v>
      </c>
    </row>
    <row r="15850" spans="1:6" x14ac:dyDescent="0.25">
      <c r="A15850" s="5" t="s">
        <v>5943</v>
      </c>
      <c r="B15850" s="6" t="s">
        <v>12539</v>
      </c>
      <c r="C15850" s="5">
        <v>2698886</v>
      </c>
      <c r="D15850" s="5">
        <v>2699137</v>
      </c>
      <c r="E15850" s="5">
        <f>IF(D15850&gt; C15850,1,-1)</f>
        <v>1</v>
      </c>
      <c r="F15850" s="5">
        <v>84</v>
      </c>
    </row>
    <row r="15851" spans="1:6" x14ac:dyDescent="0.25">
      <c r="A15851" s="5" t="s">
        <v>5943</v>
      </c>
      <c r="B15851" s="6" t="s">
        <v>15172</v>
      </c>
      <c r="C15851" s="5">
        <v>2699028</v>
      </c>
      <c r="D15851" s="5">
        <v>2698828</v>
      </c>
      <c r="E15851" s="5">
        <f>IF(D15851&gt; C15851,1,-1)</f>
        <v>-1</v>
      </c>
      <c r="F15851" s="5">
        <v>67</v>
      </c>
    </row>
    <row r="15852" spans="1:6" x14ac:dyDescent="0.25">
      <c r="A15852" s="5" t="s">
        <v>5943</v>
      </c>
      <c r="B15852" s="6" t="s">
        <v>15173</v>
      </c>
      <c r="C15852" s="5">
        <v>2699266</v>
      </c>
      <c r="D15852" s="5">
        <v>2697329</v>
      </c>
      <c r="E15852" s="5">
        <f>IF(D15852&gt; C15852,1,-1)</f>
        <v>-1</v>
      </c>
      <c r="F15852" s="5">
        <v>646</v>
      </c>
    </row>
    <row r="15853" spans="1:6" x14ac:dyDescent="0.25">
      <c r="A15853" s="4" t="s">
        <v>5940</v>
      </c>
      <c r="B15853" t="s">
        <v>5002</v>
      </c>
      <c r="C15853">
        <v>2699431</v>
      </c>
      <c r="D15853">
        <v>2701347</v>
      </c>
      <c r="E15853">
        <v>-1</v>
      </c>
      <c r="F15853">
        <v>638</v>
      </c>
    </row>
    <row r="15854" spans="1:6" x14ac:dyDescent="0.25">
      <c r="A15854" s="5" t="s">
        <v>5943</v>
      </c>
      <c r="B15854" s="6" t="s">
        <v>12541</v>
      </c>
      <c r="C15854" s="5">
        <v>2699446</v>
      </c>
      <c r="D15854" s="5">
        <v>2699895</v>
      </c>
      <c r="E15854" s="5">
        <f>IF(D15854&gt; C15854,1,-1)</f>
        <v>1</v>
      </c>
      <c r="F15854" s="5">
        <v>150</v>
      </c>
    </row>
    <row r="15855" spans="1:6" x14ac:dyDescent="0.25">
      <c r="A15855" s="5" t="s">
        <v>5943</v>
      </c>
      <c r="B15855" s="6" t="s">
        <v>12540</v>
      </c>
      <c r="C15855" s="5">
        <v>2699666</v>
      </c>
      <c r="D15855" s="5">
        <v>2699863</v>
      </c>
      <c r="E15855" s="5">
        <f>IF(D15855&gt; C15855,1,-1)</f>
        <v>1</v>
      </c>
      <c r="F15855" s="5">
        <v>66</v>
      </c>
    </row>
    <row r="15856" spans="1:6" x14ac:dyDescent="0.25">
      <c r="A15856" s="5" t="s">
        <v>5943</v>
      </c>
      <c r="B15856" s="6" t="s">
        <v>12543</v>
      </c>
      <c r="C15856" s="5">
        <v>2699923</v>
      </c>
      <c r="D15856" s="5">
        <v>2700351</v>
      </c>
      <c r="E15856" s="5">
        <f>IF(D15856&gt; C15856,1,-1)</f>
        <v>1</v>
      </c>
      <c r="F15856" s="5">
        <v>143</v>
      </c>
    </row>
    <row r="15857" spans="1:6" x14ac:dyDescent="0.25">
      <c r="A15857" s="5" t="s">
        <v>5943</v>
      </c>
      <c r="B15857" s="6" t="s">
        <v>12542</v>
      </c>
      <c r="C15857" s="5">
        <v>2700032</v>
      </c>
      <c r="D15857" s="5">
        <v>2700286</v>
      </c>
      <c r="E15857" s="5">
        <f>IF(D15857&gt; C15857,1,-1)</f>
        <v>1</v>
      </c>
      <c r="F15857" s="5">
        <v>85</v>
      </c>
    </row>
    <row r="15858" spans="1:6" x14ac:dyDescent="0.25">
      <c r="A15858" s="5" t="s">
        <v>5943</v>
      </c>
      <c r="B15858" s="6" t="s">
        <v>12544</v>
      </c>
      <c r="C15858" s="5">
        <v>2700290</v>
      </c>
      <c r="D15858" s="5">
        <v>2700637</v>
      </c>
      <c r="E15858" s="5">
        <f>IF(D15858&gt; C15858,1,-1)</f>
        <v>1</v>
      </c>
      <c r="F15858" s="5">
        <v>116</v>
      </c>
    </row>
    <row r="15859" spans="1:6" x14ac:dyDescent="0.25">
      <c r="A15859" s="5" t="s">
        <v>5943</v>
      </c>
      <c r="B15859" s="6" t="s">
        <v>15171</v>
      </c>
      <c r="C15859" s="5">
        <v>2701377</v>
      </c>
      <c r="D15859" s="5">
        <v>2699434</v>
      </c>
      <c r="E15859" s="5">
        <f>IF(D15859&gt; C15859,1,-1)</f>
        <v>-1</v>
      </c>
      <c r="F15859" s="5">
        <v>648</v>
      </c>
    </row>
    <row r="15860" spans="1:6" x14ac:dyDescent="0.25">
      <c r="A15860" s="5" t="s">
        <v>5943</v>
      </c>
      <c r="B15860" s="6" t="s">
        <v>12545</v>
      </c>
      <c r="C15860" s="5">
        <v>2701517</v>
      </c>
      <c r="D15860" s="5">
        <v>2702950</v>
      </c>
      <c r="E15860" s="5">
        <f>IF(D15860&gt; C15860,1,-1)</f>
        <v>1</v>
      </c>
      <c r="F15860" s="5">
        <v>478</v>
      </c>
    </row>
    <row r="15861" spans="1:6" x14ac:dyDescent="0.25">
      <c r="A15861" s="4" t="s">
        <v>5940</v>
      </c>
      <c r="B15861" t="s">
        <v>5004</v>
      </c>
      <c r="C15861">
        <v>2701553</v>
      </c>
      <c r="D15861">
        <v>2702953</v>
      </c>
      <c r="E15861">
        <v>1</v>
      </c>
      <c r="F15861">
        <v>466</v>
      </c>
    </row>
    <row r="15862" spans="1:6" x14ac:dyDescent="0.25">
      <c r="A15862" s="5" t="s">
        <v>5943</v>
      </c>
      <c r="B15862" s="6" t="s">
        <v>15170</v>
      </c>
      <c r="C15862" s="5">
        <v>2702068</v>
      </c>
      <c r="D15862" s="5">
        <v>2701889</v>
      </c>
      <c r="E15862" s="5">
        <f>IF(D15862&gt; C15862,1,-1)</f>
        <v>-1</v>
      </c>
      <c r="F15862" s="5">
        <v>60</v>
      </c>
    </row>
    <row r="15863" spans="1:6" x14ac:dyDescent="0.25">
      <c r="A15863" s="5" t="s">
        <v>5943</v>
      </c>
      <c r="B15863" s="6" t="s">
        <v>15169</v>
      </c>
      <c r="C15863" s="5">
        <v>2702280</v>
      </c>
      <c r="D15863" s="5">
        <v>2702086</v>
      </c>
      <c r="E15863" s="5">
        <f>IF(D15863&gt; C15863,1,-1)</f>
        <v>-1</v>
      </c>
      <c r="F15863" s="5">
        <v>65</v>
      </c>
    </row>
    <row r="15864" spans="1:6" x14ac:dyDescent="0.25">
      <c r="A15864" s="5" t="s">
        <v>5943</v>
      </c>
      <c r="B15864" s="6" t="s">
        <v>15168</v>
      </c>
      <c r="C15864" s="5">
        <v>2702577</v>
      </c>
      <c r="D15864" s="5">
        <v>2702296</v>
      </c>
      <c r="E15864" s="5">
        <f>IF(D15864&gt; C15864,1,-1)</f>
        <v>-1</v>
      </c>
      <c r="F15864" s="5">
        <v>94</v>
      </c>
    </row>
    <row r="15865" spans="1:6" x14ac:dyDescent="0.25">
      <c r="A15865" s="4" t="s">
        <v>5940</v>
      </c>
      <c r="B15865" t="s">
        <v>5006</v>
      </c>
      <c r="C15865">
        <v>2702907</v>
      </c>
      <c r="D15865">
        <v>2703839</v>
      </c>
      <c r="E15865">
        <v>-1</v>
      </c>
      <c r="F15865">
        <v>310</v>
      </c>
    </row>
    <row r="15866" spans="1:6" x14ac:dyDescent="0.25">
      <c r="A15866" s="5" t="s">
        <v>5943</v>
      </c>
      <c r="B15866" s="6" t="s">
        <v>12547</v>
      </c>
      <c r="C15866" s="5">
        <v>2702907</v>
      </c>
      <c r="D15866" s="5">
        <v>2703398</v>
      </c>
      <c r="E15866" s="5">
        <f>IF(D15866&gt; C15866,1,-1)</f>
        <v>1</v>
      </c>
      <c r="F15866" s="5">
        <v>164</v>
      </c>
    </row>
    <row r="15867" spans="1:6" x14ac:dyDescent="0.25">
      <c r="A15867" s="5" t="s">
        <v>5943</v>
      </c>
      <c r="B15867" s="6" t="s">
        <v>12546</v>
      </c>
      <c r="C15867" s="5">
        <v>2702923</v>
      </c>
      <c r="D15867" s="5">
        <v>2703123</v>
      </c>
      <c r="E15867" s="5">
        <f>IF(D15867&gt; C15867,1,-1)</f>
        <v>1</v>
      </c>
      <c r="F15867" s="5">
        <v>67</v>
      </c>
    </row>
    <row r="15868" spans="1:6" x14ac:dyDescent="0.25">
      <c r="A15868" s="5" t="s">
        <v>5943</v>
      </c>
      <c r="B15868" s="6" t="s">
        <v>15166</v>
      </c>
      <c r="C15868" s="5">
        <v>2703316</v>
      </c>
      <c r="D15868" s="5">
        <v>2703074</v>
      </c>
      <c r="E15868" s="5">
        <f>IF(D15868&gt; C15868,1,-1)</f>
        <v>-1</v>
      </c>
      <c r="F15868" s="5">
        <v>81</v>
      </c>
    </row>
    <row r="15869" spans="1:6" x14ac:dyDescent="0.25">
      <c r="A15869" s="5" t="s">
        <v>5943</v>
      </c>
      <c r="B15869" s="6" t="s">
        <v>12548</v>
      </c>
      <c r="C15869" s="5">
        <v>2703402</v>
      </c>
      <c r="D15869" s="5">
        <v>2703587</v>
      </c>
      <c r="E15869" s="5">
        <f>IF(D15869&gt; C15869,1,-1)</f>
        <v>1</v>
      </c>
      <c r="F15869" s="5">
        <v>62</v>
      </c>
    </row>
    <row r="15870" spans="1:6" x14ac:dyDescent="0.25">
      <c r="A15870" s="5" t="s">
        <v>5943</v>
      </c>
      <c r="B15870" s="6" t="s">
        <v>12549</v>
      </c>
      <c r="C15870" s="5">
        <v>2703594</v>
      </c>
      <c r="D15870" s="5">
        <v>2703833</v>
      </c>
      <c r="E15870" s="5">
        <f>IF(D15870&gt; C15870,1,-1)</f>
        <v>1</v>
      </c>
      <c r="F15870" s="5">
        <v>80</v>
      </c>
    </row>
    <row r="15871" spans="1:6" x14ac:dyDescent="0.25">
      <c r="A15871" s="5" t="s">
        <v>5943</v>
      </c>
      <c r="B15871" s="6" t="s">
        <v>12550</v>
      </c>
      <c r="C15871" s="5">
        <v>2703703</v>
      </c>
      <c r="D15871" s="5">
        <v>2703888</v>
      </c>
      <c r="E15871" s="5">
        <f>IF(D15871&gt; C15871,1,-1)</f>
        <v>1</v>
      </c>
      <c r="F15871" s="5">
        <v>62</v>
      </c>
    </row>
    <row r="15872" spans="1:6" x14ac:dyDescent="0.25">
      <c r="A15872" s="4" t="s">
        <v>5940</v>
      </c>
      <c r="B15872" t="s">
        <v>5008</v>
      </c>
      <c r="C15872">
        <v>2703848</v>
      </c>
      <c r="D15872">
        <v>2705287</v>
      </c>
      <c r="E15872">
        <v>-1</v>
      </c>
      <c r="F15872">
        <v>479</v>
      </c>
    </row>
    <row r="15873" spans="1:6" x14ac:dyDescent="0.25">
      <c r="A15873" s="5" t="s">
        <v>5943</v>
      </c>
      <c r="B15873" s="6" t="s">
        <v>15167</v>
      </c>
      <c r="C15873" s="5">
        <v>2703875</v>
      </c>
      <c r="D15873" s="5">
        <v>2702910</v>
      </c>
      <c r="E15873" s="5">
        <f>IF(D15873&gt; C15873,1,-1)</f>
        <v>-1</v>
      </c>
      <c r="F15873" s="5">
        <v>322</v>
      </c>
    </row>
    <row r="15874" spans="1:6" x14ac:dyDescent="0.25">
      <c r="A15874" s="5" t="s">
        <v>5943</v>
      </c>
      <c r="B15874" s="6" t="s">
        <v>12551</v>
      </c>
      <c r="C15874" s="5">
        <v>2704661</v>
      </c>
      <c r="D15874" s="5">
        <v>2704879</v>
      </c>
      <c r="E15874" s="5">
        <f>IF(D15874&gt; C15874,1,-1)</f>
        <v>1</v>
      </c>
      <c r="F15874" s="5">
        <v>73</v>
      </c>
    </row>
    <row r="15875" spans="1:6" x14ac:dyDescent="0.25">
      <c r="A15875" s="5" t="s">
        <v>5943</v>
      </c>
      <c r="B15875" s="6" t="s">
        <v>12553</v>
      </c>
      <c r="C15875" s="5">
        <v>2704958</v>
      </c>
      <c r="D15875" s="5">
        <v>2705272</v>
      </c>
      <c r="E15875" s="5">
        <f>IF(D15875&gt; C15875,1,-1)</f>
        <v>1</v>
      </c>
      <c r="F15875" s="5">
        <v>105</v>
      </c>
    </row>
    <row r="15876" spans="1:6" x14ac:dyDescent="0.25">
      <c r="A15876" s="5" t="s">
        <v>5943</v>
      </c>
      <c r="B15876" s="6" t="s">
        <v>12554</v>
      </c>
      <c r="C15876" s="5">
        <v>2704995</v>
      </c>
      <c r="D15876" s="5">
        <v>2705318</v>
      </c>
      <c r="E15876" s="5">
        <f>IF(D15876&gt; C15876,1,-1)</f>
        <v>1</v>
      </c>
      <c r="F15876" s="5">
        <v>108</v>
      </c>
    </row>
    <row r="15877" spans="1:6" x14ac:dyDescent="0.25">
      <c r="A15877" s="5" t="s">
        <v>5943</v>
      </c>
      <c r="B15877" s="6" t="s">
        <v>12552</v>
      </c>
      <c r="C15877" s="5">
        <v>2705023</v>
      </c>
      <c r="D15877" s="5">
        <v>2705256</v>
      </c>
      <c r="E15877" s="5">
        <f>IF(D15877&gt; C15877,1,-1)</f>
        <v>1</v>
      </c>
      <c r="F15877" s="5">
        <v>78</v>
      </c>
    </row>
    <row r="15878" spans="1:6" x14ac:dyDescent="0.25">
      <c r="A15878" s="5" t="s">
        <v>5943</v>
      </c>
      <c r="B15878" s="6" t="s">
        <v>15165</v>
      </c>
      <c r="C15878" s="5">
        <v>2705329</v>
      </c>
      <c r="D15878" s="5">
        <v>2703851</v>
      </c>
      <c r="E15878" s="5">
        <f>IF(D15878&gt; C15878,1,-1)</f>
        <v>-1</v>
      </c>
      <c r="F15878" s="5">
        <v>493</v>
      </c>
    </row>
    <row r="15879" spans="1:6" x14ac:dyDescent="0.25">
      <c r="A15879" s="5" t="s">
        <v>5943</v>
      </c>
      <c r="B15879" s="6" t="s">
        <v>12555</v>
      </c>
      <c r="C15879" s="5">
        <v>2705426</v>
      </c>
      <c r="D15879" s="5">
        <v>2705689</v>
      </c>
      <c r="E15879" s="5">
        <f>IF(D15879&gt; C15879,1,-1)</f>
        <v>1</v>
      </c>
      <c r="F15879" s="5">
        <v>88</v>
      </c>
    </row>
    <row r="15880" spans="1:6" x14ac:dyDescent="0.25">
      <c r="A15880" s="5" t="s">
        <v>5943</v>
      </c>
      <c r="B15880" s="6" t="s">
        <v>12558</v>
      </c>
      <c r="C15880" s="5">
        <v>2705923</v>
      </c>
      <c r="D15880" s="5">
        <v>2707173</v>
      </c>
      <c r="E15880" s="5">
        <f>IF(D15880&gt; C15880,1,-1)</f>
        <v>1</v>
      </c>
      <c r="F15880" s="5">
        <v>417</v>
      </c>
    </row>
    <row r="15881" spans="1:6" x14ac:dyDescent="0.25">
      <c r="A15881" s="4" t="s">
        <v>5940</v>
      </c>
      <c r="B15881" t="s">
        <v>5010</v>
      </c>
      <c r="C15881">
        <v>2705983</v>
      </c>
      <c r="D15881">
        <v>2707176</v>
      </c>
      <c r="E15881">
        <v>1</v>
      </c>
      <c r="F15881">
        <v>397</v>
      </c>
    </row>
    <row r="15882" spans="1:6" x14ac:dyDescent="0.25">
      <c r="A15882" s="5" t="s">
        <v>5943</v>
      </c>
      <c r="B15882" s="6" t="s">
        <v>12556</v>
      </c>
      <c r="C15882" s="5">
        <v>2706167</v>
      </c>
      <c r="D15882" s="5">
        <v>2706355</v>
      </c>
      <c r="E15882" s="5">
        <f>IF(D15882&gt; C15882,1,-1)</f>
        <v>1</v>
      </c>
      <c r="F15882" s="5">
        <v>63</v>
      </c>
    </row>
    <row r="15883" spans="1:6" x14ac:dyDescent="0.25">
      <c r="A15883" s="5" t="s">
        <v>5943</v>
      </c>
      <c r="B15883" s="6" t="s">
        <v>15164</v>
      </c>
      <c r="C15883" s="5">
        <v>2706375</v>
      </c>
      <c r="D15883" s="5">
        <v>2706121</v>
      </c>
      <c r="E15883" s="5">
        <f>IF(D15883&gt; C15883,1,-1)</f>
        <v>-1</v>
      </c>
      <c r="F15883" s="5">
        <v>85</v>
      </c>
    </row>
    <row r="15884" spans="1:6" x14ac:dyDescent="0.25">
      <c r="A15884" s="5" t="s">
        <v>5943</v>
      </c>
      <c r="B15884" s="6" t="s">
        <v>12557</v>
      </c>
      <c r="C15884" s="5">
        <v>2706380</v>
      </c>
      <c r="D15884" s="5">
        <v>2706646</v>
      </c>
      <c r="E15884" s="5">
        <f>IF(D15884&gt; C15884,1,-1)</f>
        <v>1</v>
      </c>
      <c r="F15884" s="5">
        <v>89</v>
      </c>
    </row>
    <row r="15885" spans="1:6" x14ac:dyDescent="0.25">
      <c r="A15885" s="5" t="s">
        <v>5943</v>
      </c>
      <c r="B15885" s="6" t="s">
        <v>15163</v>
      </c>
      <c r="C15885" s="5">
        <v>2707067</v>
      </c>
      <c r="D15885" s="5">
        <v>2706852</v>
      </c>
      <c r="E15885" s="5">
        <f>IF(D15885&gt; C15885,1,-1)</f>
        <v>-1</v>
      </c>
      <c r="F15885" s="5">
        <v>72</v>
      </c>
    </row>
    <row r="15886" spans="1:6" x14ac:dyDescent="0.25">
      <c r="A15886" s="5" t="s">
        <v>5943</v>
      </c>
      <c r="B15886" s="6" t="s">
        <v>12559</v>
      </c>
      <c r="C15886" s="5">
        <v>2707218</v>
      </c>
      <c r="D15886" s="5">
        <v>2708465</v>
      </c>
      <c r="E15886" s="5">
        <f>IF(D15886&gt; C15886,1,-1)</f>
        <v>1</v>
      </c>
      <c r="F15886" s="5">
        <v>416</v>
      </c>
    </row>
    <row r="15887" spans="1:6" x14ac:dyDescent="0.25">
      <c r="A15887" s="4" t="s">
        <v>5940</v>
      </c>
      <c r="B15887" t="s">
        <v>5012</v>
      </c>
      <c r="C15887">
        <v>2707242</v>
      </c>
      <c r="D15887">
        <v>2708468</v>
      </c>
      <c r="E15887">
        <v>1</v>
      </c>
      <c r="F15887">
        <v>408</v>
      </c>
    </row>
    <row r="15888" spans="1:6" x14ac:dyDescent="0.25">
      <c r="A15888" s="5" t="s">
        <v>5943</v>
      </c>
      <c r="B15888" s="6" t="s">
        <v>15162</v>
      </c>
      <c r="C15888" s="5">
        <v>2707277</v>
      </c>
      <c r="D15888" s="5">
        <v>2707074</v>
      </c>
      <c r="E15888" s="5">
        <f>IF(D15888&gt; C15888,1,-1)</f>
        <v>-1</v>
      </c>
      <c r="F15888" s="5">
        <v>68</v>
      </c>
    </row>
    <row r="15889" spans="1:6" x14ac:dyDescent="0.25">
      <c r="A15889" s="5" t="s">
        <v>5943</v>
      </c>
      <c r="B15889" s="6" t="s">
        <v>15161</v>
      </c>
      <c r="C15889" s="5">
        <v>2707414</v>
      </c>
      <c r="D15889" s="5">
        <v>2707229</v>
      </c>
      <c r="E15889" s="5">
        <f>IF(D15889&gt; C15889,1,-1)</f>
        <v>-1</v>
      </c>
      <c r="F15889" s="5">
        <v>62</v>
      </c>
    </row>
    <row r="15890" spans="1:6" x14ac:dyDescent="0.25">
      <c r="A15890" s="5" t="s">
        <v>5943</v>
      </c>
      <c r="B15890" s="6" t="s">
        <v>15160</v>
      </c>
      <c r="C15890" s="5">
        <v>2707613</v>
      </c>
      <c r="D15890" s="5">
        <v>2707281</v>
      </c>
      <c r="E15890" s="5">
        <f>IF(D15890&gt; C15890,1,-1)</f>
        <v>-1</v>
      </c>
      <c r="F15890" s="5">
        <v>111</v>
      </c>
    </row>
    <row r="15891" spans="1:6" x14ac:dyDescent="0.25">
      <c r="A15891" s="5" t="s">
        <v>5943</v>
      </c>
      <c r="B15891" s="6" t="s">
        <v>15159</v>
      </c>
      <c r="C15891" s="5">
        <v>2708063</v>
      </c>
      <c r="D15891" s="5">
        <v>2707686</v>
      </c>
      <c r="E15891" s="5">
        <f>IF(D15891&gt; C15891,1,-1)</f>
        <v>-1</v>
      </c>
      <c r="F15891" s="5">
        <v>126</v>
      </c>
    </row>
    <row r="15892" spans="1:6" x14ac:dyDescent="0.25">
      <c r="A15892" s="5" t="s">
        <v>5943</v>
      </c>
      <c r="B15892" s="6" t="s">
        <v>15158</v>
      </c>
      <c r="C15892" s="5">
        <v>2708402</v>
      </c>
      <c r="D15892" s="5">
        <v>2708163</v>
      </c>
      <c r="E15892" s="5">
        <f>IF(D15892&gt; C15892,1,-1)</f>
        <v>-1</v>
      </c>
      <c r="F15892" s="5">
        <v>80</v>
      </c>
    </row>
    <row r="15893" spans="1:6" x14ac:dyDescent="0.25">
      <c r="A15893" s="5" t="s">
        <v>5943</v>
      </c>
      <c r="B15893" s="6" t="s">
        <v>12560</v>
      </c>
      <c r="C15893" s="5">
        <v>2709036</v>
      </c>
      <c r="D15893" s="5">
        <v>2709230</v>
      </c>
      <c r="E15893" s="5">
        <f>IF(D15893&gt; C15893,1,-1)</f>
        <v>1</v>
      </c>
      <c r="F15893" s="5">
        <v>65</v>
      </c>
    </row>
    <row r="15894" spans="1:6" x14ac:dyDescent="0.25">
      <c r="A15894" s="5" t="s">
        <v>5943</v>
      </c>
      <c r="B15894" s="6" t="s">
        <v>12561</v>
      </c>
      <c r="C15894" s="5">
        <v>2709214</v>
      </c>
      <c r="D15894" s="5">
        <v>2709477</v>
      </c>
      <c r="E15894" s="5">
        <f>IF(D15894&gt; C15894,1,-1)</f>
        <v>1</v>
      </c>
      <c r="F15894" s="5">
        <v>88</v>
      </c>
    </row>
    <row r="15895" spans="1:6" x14ac:dyDescent="0.25">
      <c r="A15895" s="5" t="s">
        <v>5943</v>
      </c>
      <c r="B15895" s="6" t="s">
        <v>12562</v>
      </c>
      <c r="C15895" s="5">
        <v>2709254</v>
      </c>
      <c r="D15895" s="5">
        <v>2709586</v>
      </c>
      <c r="E15895" s="5">
        <f>IF(D15895&gt; C15895,1,-1)</f>
        <v>1</v>
      </c>
      <c r="F15895" s="5">
        <v>111</v>
      </c>
    </row>
    <row r="15896" spans="1:6" x14ac:dyDescent="0.25">
      <c r="A15896" s="5" t="s">
        <v>5943</v>
      </c>
      <c r="B15896" s="6" t="s">
        <v>15157</v>
      </c>
      <c r="C15896" s="5">
        <v>2709328</v>
      </c>
      <c r="D15896" s="5">
        <v>2708576</v>
      </c>
      <c r="E15896" s="5">
        <f>IF(D15896&gt; C15896,1,-1)</f>
        <v>-1</v>
      </c>
      <c r="F15896" s="5">
        <v>251</v>
      </c>
    </row>
    <row r="15897" spans="1:6" x14ac:dyDescent="0.25">
      <c r="A15897" s="5" t="s">
        <v>5943</v>
      </c>
      <c r="B15897" s="6" t="s">
        <v>12563</v>
      </c>
      <c r="C15897" s="5">
        <v>2709696</v>
      </c>
      <c r="D15897" s="5">
        <v>2709971</v>
      </c>
      <c r="E15897" s="5">
        <f>IF(D15897&gt; C15897,1,-1)</f>
        <v>1</v>
      </c>
      <c r="F15897" s="5">
        <v>92</v>
      </c>
    </row>
    <row r="15898" spans="1:6" x14ac:dyDescent="0.25">
      <c r="A15898" s="5" t="s">
        <v>5943</v>
      </c>
      <c r="B15898" s="6" t="s">
        <v>15156</v>
      </c>
      <c r="C15898" s="5">
        <v>2710008</v>
      </c>
      <c r="D15898" s="5">
        <v>2709238</v>
      </c>
      <c r="E15898" s="5">
        <f>IF(D15898&gt; C15898,1,-1)</f>
        <v>-1</v>
      </c>
      <c r="F15898" s="5">
        <v>257</v>
      </c>
    </row>
    <row r="15899" spans="1:6" x14ac:dyDescent="0.25">
      <c r="A15899" s="5" t="s">
        <v>5943</v>
      </c>
      <c r="B15899" s="6" t="s">
        <v>12564</v>
      </c>
      <c r="C15899" s="5">
        <v>2710318</v>
      </c>
      <c r="D15899" s="5">
        <v>2710845</v>
      </c>
      <c r="E15899" s="5">
        <f>IF(D15899&gt; C15899,1,-1)</f>
        <v>1</v>
      </c>
      <c r="F15899" s="5">
        <v>176</v>
      </c>
    </row>
    <row r="15900" spans="1:6" x14ac:dyDescent="0.25">
      <c r="A15900" s="4" t="s">
        <v>5940</v>
      </c>
      <c r="B15900" t="s">
        <v>5014</v>
      </c>
      <c r="C15900">
        <v>2710324</v>
      </c>
      <c r="D15900">
        <v>2710848</v>
      </c>
      <c r="E15900">
        <v>1</v>
      </c>
      <c r="F15900">
        <v>174</v>
      </c>
    </row>
    <row r="15901" spans="1:6" x14ac:dyDescent="0.25">
      <c r="A15901" s="5" t="s">
        <v>5943</v>
      </c>
      <c r="B15901" s="6" t="s">
        <v>15155</v>
      </c>
      <c r="C15901" s="5">
        <v>2710345</v>
      </c>
      <c r="D15901" s="5">
        <v>2710076</v>
      </c>
      <c r="E15901" s="5">
        <f>IF(D15901&gt; C15901,1,-1)</f>
        <v>-1</v>
      </c>
      <c r="F15901" s="5">
        <v>90</v>
      </c>
    </row>
    <row r="15902" spans="1:6" x14ac:dyDescent="0.25">
      <c r="A15902" s="5" t="s">
        <v>5943</v>
      </c>
      <c r="B15902" s="6" t="s">
        <v>15154</v>
      </c>
      <c r="C15902" s="5">
        <v>2710502</v>
      </c>
      <c r="D15902" s="5">
        <v>2710302</v>
      </c>
      <c r="E15902" s="5">
        <f>IF(D15902&gt; C15902,1,-1)</f>
        <v>-1</v>
      </c>
      <c r="F15902" s="5">
        <v>67</v>
      </c>
    </row>
    <row r="15903" spans="1:6" x14ac:dyDescent="0.25">
      <c r="A15903" s="5" t="s">
        <v>5943</v>
      </c>
      <c r="B15903" s="6" t="s">
        <v>15153</v>
      </c>
      <c r="C15903" s="5">
        <v>2710805</v>
      </c>
      <c r="D15903" s="5">
        <v>2710569</v>
      </c>
      <c r="E15903" s="5">
        <f>IF(D15903&gt; C15903,1,-1)</f>
        <v>-1</v>
      </c>
      <c r="F15903" s="5">
        <v>79</v>
      </c>
    </row>
    <row r="15904" spans="1:6" x14ac:dyDescent="0.25">
      <c r="A15904" s="5" t="s">
        <v>5943</v>
      </c>
      <c r="B15904" s="6" t="s">
        <v>12566</v>
      </c>
      <c r="C15904" s="5">
        <v>2710849</v>
      </c>
      <c r="D15904" s="5">
        <v>2711121</v>
      </c>
      <c r="E15904" s="5">
        <f>IF(D15904&gt; C15904,1,-1)</f>
        <v>1</v>
      </c>
      <c r="F15904" s="5">
        <v>91</v>
      </c>
    </row>
    <row r="15905" spans="1:6" x14ac:dyDescent="0.25">
      <c r="A15905" s="4" t="s">
        <v>5940</v>
      </c>
      <c r="B15905" t="s">
        <v>5016</v>
      </c>
      <c r="C15905">
        <v>2710858</v>
      </c>
      <c r="D15905">
        <v>2711124</v>
      </c>
      <c r="E15905">
        <v>1</v>
      </c>
      <c r="F15905">
        <v>88</v>
      </c>
    </row>
    <row r="15906" spans="1:6" x14ac:dyDescent="0.25">
      <c r="A15906" s="5" t="s">
        <v>5943</v>
      </c>
      <c r="B15906" s="6" t="s">
        <v>12565</v>
      </c>
      <c r="C15906" s="5">
        <v>2710866</v>
      </c>
      <c r="D15906" s="5">
        <v>2711066</v>
      </c>
      <c r="E15906" s="5">
        <f>IF(D15906&gt; C15906,1,-1)</f>
        <v>1</v>
      </c>
      <c r="F15906" s="5">
        <v>67</v>
      </c>
    </row>
    <row r="15907" spans="1:6" x14ac:dyDescent="0.25">
      <c r="A15907" s="4" t="s">
        <v>5940</v>
      </c>
      <c r="B15907" t="s">
        <v>5018</v>
      </c>
      <c r="C15907">
        <v>2711117</v>
      </c>
      <c r="D15907">
        <v>2711269</v>
      </c>
      <c r="E15907">
        <v>1</v>
      </c>
      <c r="F15907">
        <v>50</v>
      </c>
    </row>
    <row r="15908" spans="1:6" x14ac:dyDescent="0.25">
      <c r="A15908" s="5" t="s">
        <v>5943</v>
      </c>
      <c r="B15908" s="6" t="s">
        <v>15152</v>
      </c>
      <c r="C15908" s="5">
        <v>2711230</v>
      </c>
      <c r="D15908" s="5">
        <v>2710910</v>
      </c>
      <c r="E15908" s="5">
        <f>IF(D15908&gt; C15908,1,-1)</f>
        <v>-1</v>
      </c>
      <c r="F15908" s="5">
        <v>107</v>
      </c>
    </row>
    <row r="15909" spans="1:6" x14ac:dyDescent="0.25">
      <c r="A15909" s="5" t="s">
        <v>5943</v>
      </c>
      <c r="B15909" s="6" t="s">
        <v>12567</v>
      </c>
      <c r="C15909" s="5">
        <v>2711316</v>
      </c>
      <c r="D15909" s="5">
        <v>2711555</v>
      </c>
      <c r="E15909" s="5">
        <f>IF(D15909&gt; C15909,1,-1)</f>
        <v>1</v>
      </c>
      <c r="F15909" s="5">
        <v>80</v>
      </c>
    </row>
    <row r="15910" spans="1:6" x14ac:dyDescent="0.25">
      <c r="A15910" s="5" t="s">
        <v>5943</v>
      </c>
      <c r="B15910" s="6" t="s">
        <v>12568</v>
      </c>
      <c r="C15910" s="5">
        <v>2711746</v>
      </c>
      <c r="D15910" s="5">
        <v>2711928</v>
      </c>
      <c r="E15910" s="5">
        <f>IF(D15910&gt; C15910,1,-1)</f>
        <v>1</v>
      </c>
      <c r="F15910" s="5">
        <v>61</v>
      </c>
    </row>
    <row r="15911" spans="1:6" x14ac:dyDescent="0.25">
      <c r="A15911" s="5" t="s">
        <v>5943</v>
      </c>
      <c r="B15911" s="6" t="s">
        <v>15151</v>
      </c>
      <c r="C15911" s="5">
        <v>2711836</v>
      </c>
      <c r="D15911" s="5">
        <v>2711654</v>
      </c>
      <c r="E15911" s="5">
        <f>IF(D15911&gt; C15911,1,-1)</f>
        <v>-1</v>
      </c>
      <c r="F15911" s="5">
        <v>61</v>
      </c>
    </row>
    <row r="15912" spans="1:6" x14ac:dyDescent="0.25">
      <c r="A15912" s="5" t="s">
        <v>5943</v>
      </c>
      <c r="B15912" s="6" t="s">
        <v>15150</v>
      </c>
      <c r="C15912" s="5">
        <v>2712125</v>
      </c>
      <c r="D15912" s="5">
        <v>2711760</v>
      </c>
      <c r="E15912" s="5">
        <f>IF(D15912&gt; C15912,1,-1)</f>
        <v>-1</v>
      </c>
      <c r="F15912" s="5">
        <v>122</v>
      </c>
    </row>
    <row r="15913" spans="1:6" x14ac:dyDescent="0.25">
      <c r="A15913" s="5" t="s">
        <v>5943</v>
      </c>
      <c r="B15913" s="6" t="s">
        <v>12569</v>
      </c>
      <c r="C15913" s="5">
        <v>2712157</v>
      </c>
      <c r="D15913" s="5">
        <v>2712339</v>
      </c>
      <c r="E15913" s="5">
        <f>IF(D15913&gt; C15913,1,-1)</f>
        <v>1</v>
      </c>
      <c r="F15913" s="5">
        <v>61</v>
      </c>
    </row>
    <row r="15914" spans="1:6" x14ac:dyDescent="0.25">
      <c r="A15914" s="4" t="s">
        <v>5940</v>
      </c>
      <c r="B15914" t="s">
        <v>5020</v>
      </c>
      <c r="C15914">
        <v>2712245</v>
      </c>
      <c r="D15914">
        <v>2713822</v>
      </c>
      <c r="E15914">
        <v>1</v>
      </c>
      <c r="F15914">
        <v>525</v>
      </c>
    </row>
    <row r="15915" spans="1:6" x14ac:dyDescent="0.25">
      <c r="A15915" s="5" t="s">
        <v>5943</v>
      </c>
      <c r="B15915" s="6" t="s">
        <v>12570</v>
      </c>
      <c r="C15915" s="5">
        <v>2712245</v>
      </c>
      <c r="D15915" s="5">
        <v>2713819</v>
      </c>
      <c r="E15915" s="5">
        <f>IF(D15915&gt; C15915,1,-1)</f>
        <v>1</v>
      </c>
      <c r="F15915" s="5">
        <v>525</v>
      </c>
    </row>
    <row r="15916" spans="1:6" x14ac:dyDescent="0.25">
      <c r="A15916" s="5" t="s">
        <v>5943</v>
      </c>
      <c r="B15916" s="6" t="s">
        <v>15149</v>
      </c>
      <c r="C15916" s="5">
        <v>2712604</v>
      </c>
      <c r="D15916" s="5">
        <v>2712383</v>
      </c>
      <c r="E15916" s="5">
        <f>IF(D15916&gt; C15916,1,-1)</f>
        <v>-1</v>
      </c>
      <c r="F15916" s="5">
        <v>74</v>
      </c>
    </row>
    <row r="15917" spans="1:6" x14ac:dyDescent="0.25">
      <c r="A15917" s="5" t="s">
        <v>5943</v>
      </c>
      <c r="B15917" s="6" t="s">
        <v>15148</v>
      </c>
      <c r="C15917" s="5">
        <v>2712615</v>
      </c>
      <c r="D15917" s="5">
        <v>2712436</v>
      </c>
      <c r="E15917" s="5">
        <f>IF(D15917&gt; C15917,1,-1)</f>
        <v>-1</v>
      </c>
      <c r="F15917" s="5">
        <v>60</v>
      </c>
    </row>
    <row r="15918" spans="1:6" x14ac:dyDescent="0.25">
      <c r="A15918" s="5" t="s">
        <v>5943</v>
      </c>
      <c r="B15918" s="6" t="s">
        <v>15147</v>
      </c>
      <c r="C15918" s="5">
        <v>2712956</v>
      </c>
      <c r="D15918" s="5">
        <v>2712741</v>
      </c>
      <c r="E15918" s="5">
        <f>IF(D15918&gt; C15918,1,-1)</f>
        <v>-1</v>
      </c>
      <c r="F15918" s="5">
        <v>72</v>
      </c>
    </row>
    <row r="15919" spans="1:6" x14ac:dyDescent="0.25">
      <c r="A15919" s="5" t="s">
        <v>5943</v>
      </c>
      <c r="B15919" s="6" t="s">
        <v>15145</v>
      </c>
      <c r="C15919" s="5">
        <v>2713176</v>
      </c>
      <c r="D15919" s="5">
        <v>2712946</v>
      </c>
      <c r="E15919" s="5">
        <f>IF(D15919&gt; C15919,1,-1)</f>
        <v>-1</v>
      </c>
      <c r="F15919" s="5">
        <v>77</v>
      </c>
    </row>
    <row r="15920" spans="1:6" x14ac:dyDescent="0.25">
      <c r="A15920" s="5" t="s">
        <v>5943</v>
      </c>
      <c r="B15920" s="6" t="s">
        <v>15146</v>
      </c>
      <c r="C15920" s="5">
        <v>2713249</v>
      </c>
      <c r="D15920" s="5">
        <v>2712923</v>
      </c>
      <c r="E15920" s="5">
        <f>IF(D15920&gt; C15920,1,-1)</f>
        <v>-1</v>
      </c>
      <c r="F15920" s="5">
        <v>109</v>
      </c>
    </row>
    <row r="15921" spans="1:6" x14ac:dyDescent="0.25">
      <c r="A15921" s="5" t="s">
        <v>5943</v>
      </c>
      <c r="B15921" s="6" t="s">
        <v>15144</v>
      </c>
      <c r="C15921" s="5">
        <v>2713729</v>
      </c>
      <c r="D15921" s="5">
        <v>2713253</v>
      </c>
      <c r="E15921" s="5">
        <f>IF(D15921&gt; C15921,1,-1)</f>
        <v>-1</v>
      </c>
      <c r="F15921" s="5">
        <v>159</v>
      </c>
    </row>
    <row r="15922" spans="1:6" x14ac:dyDescent="0.25">
      <c r="A15922" s="5" t="s">
        <v>5943</v>
      </c>
      <c r="B15922" s="6" t="s">
        <v>12573</v>
      </c>
      <c r="C15922" s="5">
        <v>2713797</v>
      </c>
      <c r="D15922" s="5">
        <v>2714852</v>
      </c>
      <c r="E15922" s="5">
        <f>IF(D15922&gt; C15922,1,-1)</f>
        <v>1</v>
      </c>
      <c r="F15922" s="5">
        <v>352</v>
      </c>
    </row>
    <row r="15923" spans="1:6" x14ac:dyDescent="0.25">
      <c r="A15923" s="4" t="s">
        <v>5940</v>
      </c>
      <c r="B15923" t="s">
        <v>5022</v>
      </c>
      <c r="C15923">
        <v>2713815</v>
      </c>
      <c r="D15923">
        <v>2714855</v>
      </c>
      <c r="E15923">
        <v>1</v>
      </c>
      <c r="F15923">
        <v>346</v>
      </c>
    </row>
    <row r="15924" spans="1:6" x14ac:dyDescent="0.25">
      <c r="A15924" s="5" t="s">
        <v>5943</v>
      </c>
      <c r="B15924" s="6" t="s">
        <v>15143</v>
      </c>
      <c r="C15924" s="5">
        <v>2714022</v>
      </c>
      <c r="D15924" s="5">
        <v>2713801</v>
      </c>
      <c r="E15924" s="5">
        <f>IF(D15924&gt; C15924,1,-1)</f>
        <v>-1</v>
      </c>
      <c r="F15924" s="5">
        <v>74</v>
      </c>
    </row>
    <row r="15925" spans="1:6" x14ac:dyDescent="0.25">
      <c r="A15925" s="5" t="s">
        <v>5943</v>
      </c>
      <c r="B15925" s="6" t="s">
        <v>12571</v>
      </c>
      <c r="C15925" s="5">
        <v>2714218</v>
      </c>
      <c r="D15925" s="5">
        <v>2714433</v>
      </c>
      <c r="E15925" s="5">
        <f>IF(D15925&gt; C15925,1,-1)</f>
        <v>1</v>
      </c>
      <c r="F15925" s="5">
        <v>72</v>
      </c>
    </row>
    <row r="15926" spans="1:6" x14ac:dyDescent="0.25">
      <c r="A15926" s="5" t="s">
        <v>5943</v>
      </c>
      <c r="B15926" s="6" t="s">
        <v>15142</v>
      </c>
      <c r="C15926" s="5">
        <v>2714432</v>
      </c>
      <c r="D15926" s="5">
        <v>2714130</v>
      </c>
      <c r="E15926" s="5">
        <f>IF(D15926&gt; C15926,1,-1)</f>
        <v>-1</v>
      </c>
      <c r="F15926" s="5">
        <v>101</v>
      </c>
    </row>
    <row r="15927" spans="1:6" x14ac:dyDescent="0.25">
      <c r="A15927" s="5" t="s">
        <v>5943</v>
      </c>
      <c r="B15927" s="6" t="s">
        <v>12572</v>
      </c>
      <c r="C15927" s="5">
        <v>2714606</v>
      </c>
      <c r="D15927" s="5">
        <v>2714809</v>
      </c>
      <c r="E15927" s="5">
        <f>IF(D15927&gt; C15927,1,-1)</f>
        <v>1</v>
      </c>
      <c r="F15927" s="5">
        <v>68</v>
      </c>
    </row>
    <row r="15928" spans="1:6" x14ac:dyDescent="0.25">
      <c r="A15928" s="5" t="s">
        <v>5943</v>
      </c>
      <c r="B15928" s="6" t="s">
        <v>15140</v>
      </c>
      <c r="C15928" s="5">
        <v>2714648</v>
      </c>
      <c r="D15928" s="5">
        <v>2714436</v>
      </c>
      <c r="E15928" s="5">
        <f>IF(D15928&gt; C15928,1,-1)</f>
        <v>-1</v>
      </c>
      <c r="F15928" s="5">
        <v>71</v>
      </c>
    </row>
    <row r="15929" spans="1:6" x14ac:dyDescent="0.25">
      <c r="A15929" s="5" t="s">
        <v>5943</v>
      </c>
      <c r="B15929" s="6" t="s">
        <v>15141</v>
      </c>
      <c r="C15929" s="5">
        <v>2714676</v>
      </c>
      <c r="D15929" s="5">
        <v>2714365</v>
      </c>
      <c r="E15929" s="5">
        <f>IF(D15929&gt; C15929,1,-1)</f>
        <v>-1</v>
      </c>
      <c r="F15929" s="5">
        <v>104</v>
      </c>
    </row>
    <row r="15930" spans="1:6" x14ac:dyDescent="0.25">
      <c r="A15930" s="5" t="s">
        <v>5943</v>
      </c>
      <c r="B15930" s="6" t="s">
        <v>12574</v>
      </c>
      <c r="C15930" s="5">
        <v>2714746</v>
      </c>
      <c r="D15930" s="5">
        <v>2716071</v>
      </c>
      <c r="E15930" s="5">
        <f>IF(D15930&gt; C15930,1,-1)</f>
        <v>1</v>
      </c>
      <c r="F15930" s="5">
        <v>442</v>
      </c>
    </row>
    <row r="15931" spans="1:6" x14ac:dyDescent="0.25">
      <c r="A15931" s="5" t="s">
        <v>5943</v>
      </c>
      <c r="B15931" s="6" t="s">
        <v>15139</v>
      </c>
      <c r="C15931" s="5">
        <v>2714821</v>
      </c>
      <c r="D15931" s="5">
        <v>2714600</v>
      </c>
      <c r="E15931" s="5">
        <f>IF(D15931&gt; C15931,1,-1)</f>
        <v>-1</v>
      </c>
      <c r="F15931" s="5">
        <v>74</v>
      </c>
    </row>
    <row r="15932" spans="1:6" x14ac:dyDescent="0.25">
      <c r="A15932" s="4" t="s">
        <v>5940</v>
      </c>
      <c r="B15932" t="s">
        <v>5024</v>
      </c>
      <c r="C15932">
        <v>2714857</v>
      </c>
      <c r="D15932">
        <v>2716074</v>
      </c>
      <c r="E15932">
        <v>1</v>
      </c>
      <c r="F15932">
        <v>405</v>
      </c>
    </row>
    <row r="15933" spans="1:6" x14ac:dyDescent="0.25">
      <c r="A15933" s="5" t="s">
        <v>5943</v>
      </c>
      <c r="B15933" s="6" t="s">
        <v>15138</v>
      </c>
      <c r="C15933" s="5">
        <v>2714930</v>
      </c>
      <c r="D15933" s="5">
        <v>2714673</v>
      </c>
      <c r="E15933" s="5">
        <f>IF(D15933&gt; C15933,1,-1)</f>
        <v>-1</v>
      </c>
      <c r="F15933" s="5">
        <v>86</v>
      </c>
    </row>
    <row r="15934" spans="1:6" x14ac:dyDescent="0.25">
      <c r="A15934" s="5" t="s">
        <v>5943</v>
      </c>
      <c r="B15934" s="6" t="s">
        <v>15137</v>
      </c>
      <c r="C15934" s="5">
        <v>2715578</v>
      </c>
      <c r="D15934" s="5">
        <v>2715252</v>
      </c>
      <c r="E15934" s="5">
        <f>IF(D15934&gt; C15934,1,-1)</f>
        <v>-1</v>
      </c>
      <c r="F15934" s="5">
        <v>109</v>
      </c>
    </row>
    <row r="15935" spans="1:6" x14ac:dyDescent="0.25">
      <c r="A15935" s="5" t="s">
        <v>5943</v>
      </c>
      <c r="B15935" s="6" t="s">
        <v>15136</v>
      </c>
      <c r="C15935" s="5">
        <v>2715977</v>
      </c>
      <c r="D15935" s="5">
        <v>2715582</v>
      </c>
      <c r="E15935" s="5">
        <f>IF(D15935&gt; C15935,1,-1)</f>
        <v>-1</v>
      </c>
      <c r="F15935" s="5">
        <v>132</v>
      </c>
    </row>
    <row r="15936" spans="1:6" x14ac:dyDescent="0.25">
      <c r="A15936" s="5" t="s">
        <v>5943</v>
      </c>
      <c r="B15936" s="6" t="s">
        <v>12575</v>
      </c>
      <c r="C15936" s="5">
        <v>2716028</v>
      </c>
      <c r="D15936" s="5">
        <v>2716552</v>
      </c>
      <c r="E15936" s="5">
        <f>IF(D15936&gt; C15936,1,-1)</f>
        <v>1</v>
      </c>
      <c r="F15936" s="5">
        <v>175</v>
      </c>
    </row>
    <row r="15937" spans="1:6" x14ac:dyDescent="0.25">
      <c r="A15937" s="4" t="s">
        <v>5940</v>
      </c>
      <c r="B15937" t="s">
        <v>5026</v>
      </c>
      <c r="C15937">
        <v>2716076</v>
      </c>
      <c r="D15937">
        <v>2716555</v>
      </c>
      <c r="E15937">
        <v>1</v>
      </c>
      <c r="F15937">
        <v>159</v>
      </c>
    </row>
    <row r="15938" spans="1:6" x14ac:dyDescent="0.25">
      <c r="A15938" s="5" t="s">
        <v>5943</v>
      </c>
      <c r="B15938" s="6" t="s">
        <v>15135</v>
      </c>
      <c r="C15938" s="5">
        <v>2716152</v>
      </c>
      <c r="D15938" s="5">
        <v>2715883</v>
      </c>
      <c r="E15938" s="5">
        <f>IF(D15938&gt; C15938,1,-1)</f>
        <v>-1</v>
      </c>
      <c r="F15938" s="5">
        <v>90</v>
      </c>
    </row>
    <row r="15939" spans="1:6" x14ac:dyDescent="0.25">
      <c r="A15939" s="4" t="s">
        <v>5940</v>
      </c>
      <c r="B15939" t="s">
        <v>5028</v>
      </c>
      <c r="C15939">
        <v>2716584</v>
      </c>
      <c r="D15939">
        <v>2717327</v>
      </c>
      <c r="E15939">
        <v>1</v>
      </c>
      <c r="F15939">
        <v>247</v>
      </c>
    </row>
    <row r="15940" spans="1:6" x14ac:dyDescent="0.25">
      <c r="A15940" s="5" t="s">
        <v>5943</v>
      </c>
      <c r="B15940" s="6" t="s">
        <v>12576</v>
      </c>
      <c r="C15940" s="5">
        <v>2716584</v>
      </c>
      <c r="D15940" s="5">
        <v>2717324</v>
      </c>
      <c r="E15940" s="5">
        <f>IF(D15940&gt; C15940,1,-1)</f>
        <v>1</v>
      </c>
      <c r="F15940" s="5">
        <v>247</v>
      </c>
    </row>
    <row r="15941" spans="1:6" x14ac:dyDescent="0.25">
      <c r="A15941" s="5" t="s">
        <v>5943</v>
      </c>
      <c r="B15941" s="6" t="s">
        <v>15134</v>
      </c>
      <c r="C15941" s="5">
        <v>2716596</v>
      </c>
      <c r="D15941" s="5">
        <v>2716414</v>
      </c>
      <c r="E15941" s="5">
        <f>IF(D15941&gt; C15941,1,-1)</f>
        <v>-1</v>
      </c>
      <c r="F15941" s="5">
        <v>61</v>
      </c>
    </row>
    <row r="15942" spans="1:6" x14ac:dyDescent="0.25">
      <c r="A15942" s="5" t="s">
        <v>5943</v>
      </c>
      <c r="B15942" s="6" t="s">
        <v>15133</v>
      </c>
      <c r="C15942" s="5">
        <v>2716727</v>
      </c>
      <c r="D15942" s="5">
        <v>2716473</v>
      </c>
      <c r="E15942" s="5">
        <f>IF(D15942&gt; C15942,1,-1)</f>
        <v>-1</v>
      </c>
      <c r="F15942" s="5">
        <v>85</v>
      </c>
    </row>
    <row r="15943" spans="1:6" x14ac:dyDescent="0.25">
      <c r="A15943" s="5" t="s">
        <v>5943</v>
      </c>
      <c r="B15943" s="6" t="s">
        <v>15132</v>
      </c>
      <c r="C15943" s="5">
        <v>2716993</v>
      </c>
      <c r="D15943" s="5">
        <v>2716709</v>
      </c>
      <c r="E15943" s="5">
        <f>IF(D15943&gt; C15943,1,-1)</f>
        <v>-1</v>
      </c>
      <c r="F15943" s="5">
        <v>95</v>
      </c>
    </row>
    <row r="15944" spans="1:6" x14ac:dyDescent="0.25">
      <c r="A15944" s="5" t="s">
        <v>5943</v>
      </c>
      <c r="B15944" s="6" t="s">
        <v>15131</v>
      </c>
      <c r="C15944" s="5">
        <v>2717402</v>
      </c>
      <c r="D15944" s="5">
        <v>2717172</v>
      </c>
      <c r="E15944" s="5">
        <f>IF(D15944&gt; C15944,1,-1)</f>
        <v>-1</v>
      </c>
      <c r="F15944" s="5">
        <v>77</v>
      </c>
    </row>
    <row r="15945" spans="1:6" x14ac:dyDescent="0.25">
      <c r="A15945" s="5" t="s">
        <v>5943</v>
      </c>
      <c r="B15945" s="6" t="s">
        <v>15130</v>
      </c>
      <c r="C15945" s="5">
        <v>2717412</v>
      </c>
      <c r="D15945" s="5">
        <v>2717227</v>
      </c>
      <c r="E15945" s="5">
        <f>IF(D15945&gt; C15945,1,-1)</f>
        <v>-1</v>
      </c>
      <c r="F15945" s="5">
        <v>62</v>
      </c>
    </row>
    <row r="15946" spans="1:6" x14ac:dyDescent="0.25">
      <c r="A15946" s="5" t="s">
        <v>5943</v>
      </c>
      <c r="B15946" s="6" t="s">
        <v>12579</v>
      </c>
      <c r="C15946" s="5">
        <v>2717447</v>
      </c>
      <c r="D15946" s="5">
        <v>2720572</v>
      </c>
      <c r="E15946" s="5">
        <f>IF(D15946&gt; C15946,1,-1)</f>
        <v>1</v>
      </c>
      <c r="F15946" s="5">
        <v>1042</v>
      </c>
    </row>
    <row r="15947" spans="1:6" x14ac:dyDescent="0.25">
      <c r="A15947" s="4" t="s">
        <v>5940</v>
      </c>
      <c r="B15947" t="s">
        <v>5030</v>
      </c>
      <c r="C15947">
        <v>2717489</v>
      </c>
      <c r="D15947">
        <v>2720575</v>
      </c>
      <c r="E15947">
        <v>1</v>
      </c>
      <c r="F15947">
        <v>1028</v>
      </c>
    </row>
    <row r="15948" spans="1:6" x14ac:dyDescent="0.25">
      <c r="A15948" s="5" t="s">
        <v>5943</v>
      </c>
      <c r="B15948" s="6" t="s">
        <v>15129</v>
      </c>
      <c r="C15948" s="5">
        <v>2717947</v>
      </c>
      <c r="D15948" s="5">
        <v>2717528</v>
      </c>
      <c r="E15948" s="5">
        <f>IF(D15948&gt; C15948,1,-1)</f>
        <v>-1</v>
      </c>
      <c r="F15948" s="5">
        <v>140</v>
      </c>
    </row>
    <row r="15949" spans="1:6" x14ac:dyDescent="0.25">
      <c r="A15949" s="5" t="s">
        <v>5943</v>
      </c>
      <c r="B15949" s="6" t="s">
        <v>15128</v>
      </c>
      <c r="C15949" s="5">
        <v>2718015</v>
      </c>
      <c r="D15949" s="5">
        <v>2717767</v>
      </c>
      <c r="E15949" s="5">
        <f>IF(D15949&gt; C15949,1,-1)</f>
        <v>-1</v>
      </c>
      <c r="F15949" s="5">
        <v>83</v>
      </c>
    </row>
    <row r="15950" spans="1:6" x14ac:dyDescent="0.25">
      <c r="A15950" s="5" t="s">
        <v>5943</v>
      </c>
      <c r="B15950" s="6" t="s">
        <v>15127</v>
      </c>
      <c r="C15950" s="5">
        <v>2718454</v>
      </c>
      <c r="D15950" s="5">
        <v>2718110</v>
      </c>
      <c r="E15950" s="5">
        <f>IF(D15950&gt; C15950,1,-1)</f>
        <v>-1</v>
      </c>
      <c r="F15950" s="5">
        <v>115</v>
      </c>
    </row>
    <row r="15951" spans="1:6" x14ac:dyDescent="0.25">
      <c r="A15951" s="5" t="s">
        <v>5943</v>
      </c>
      <c r="B15951" s="6" t="s">
        <v>12577</v>
      </c>
      <c r="C15951" s="5">
        <v>2718538</v>
      </c>
      <c r="D15951" s="5">
        <v>2718729</v>
      </c>
      <c r="E15951" s="5">
        <f>IF(D15951&gt; C15951,1,-1)</f>
        <v>1</v>
      </c>
      <c r="F15951" s="5">
        <v>64</v>
      </c>
    </row>
    <row r="15952" spans="1:6" x14ac:dyDescent="0.25">
      <c r="A15952" s="5" t="s">
        <v>5943</v>
      </c>
      <c r="B15952" s="6" t="s">
        <v>15125</v>
      </c>
      <c r="C15952" s="5">
        <v>2718817</v>
      </c>
      <c r="D15952" s="5">
        <v>2718596</v>
      </c>
      <c r="E15952" s="5">
        <f>IF(D15952&gt; C15952,1,-1)</f>
        <v>-1</v>
      </c>
      <c r="F15952" s="5">
        <v>74</v>
      </c>
    </row>
    <row r="15953" spans="1:6" x14ac:dyDescent="0.25">
      <c r="A15953" s="5" t="s">
        <v>5943</v>
      </c>
      <c r="B15953" s="6" t="s">
        <v>15126</v>
      </c>
      <c r="C15953" s="5">
        <v>2718906</v>
      </c>
      <c r="D15953" s="5">
        <v>2718550</v>
      </c>
      <c r="E15953" s="5">
        <f>IF(D15953&gt; C15953,1,-1)</f>
        <v>-1</v>
      </c>
      <c r="F15953" s="5">
        <v>119</v>
      </c>
    </row>
    <row r="15954" spans="1:6" x14ac:dyDescent="0.25">
      <c r="A15954" s="5" t="s">
        <v>5943</v>
      </c>
      <c r="B15954" s="6" t="s">
        <v>12578</v>
      </c>
      <c r="C15954" s="5">
        <v>2718979</v>
      </c>
      <c r="D15954" s="5">
        <v>2719170</v>
      </c>
      <c r="E15954" s="5">
        <f>IF(D15954&gt; C15954,1,-1)</f>
        <v>1</v>
      </c>
      <c r="F15954" s="5">
        <v>64</v>
      </c>
    </row>
    <row r="15955" spans="1:6" x14ac:dyDescent="0.25">
      <c r="A15955" s="5" t="s">
        <v>5943</v>
      </c>
      <c r="B15955" s="6" t="s">
        <v>15124</v>
      </c>
      <c r="C15955" s="5">
        <v>2719121</v>
      </c>
      <c r="D15955" s="5">
        <v>2718834</v>
      </c>
      <c r="E15955" s="5">
        <f>IF(D15955&gt; C15955,1,-1)</f>
        <v>-1</v>
      </c>
      <c r="F15955" s="5">
        <v>96</v>
      </c>
    </row>
    <row r="15956" spans="1:6" x14ac:dyDescent="0.25">
      <c r="A15956" s="5" t="s">
        <v>5943</v>
      </c>
      <c r="B15956" s="6" t="s">
        <v>15123</v>
      </c>
      <c r="C15956" s="5">
        <v>2719176</v>
      </c>
      <c r="D15956" s="5">
        <v>2718913</v>
      </c>
      <c r="E15956" s="5">
        <f>IF(D15956&gt; C15956,1,-1)</f>
        <v>-1</v>
      </c>
      <c r="F15956" s="5">
        <v>88</v>
      </c>
    </row>
    <row r="15957" spans="1:6" x14ac:dyDescent="0.25">
      <c r="A15957" s="5" t="s">
        <v>5943</v>
      </c>
      <c r="B15957" s="6" t="s">
        <v>15122</v>
      </c>
      <c r="C15957" s="5">
        <v>2719512</v>
      </c>
      <c r="D15957" s="5">
        <v>2719180</v>
      </c>
      <c r="E15957" s="5">
        <f>IF(D15957&gt; C15957,1,-1)</f>
        <v>-1</v>
      </c>
      <c r="F15957" s="5">
        <v>111</v>
      </c>
    </row>
    <row r="15958" spans="1:6" x14ac:dyDescent="0.25">
      <c r="A15958" s="5" t="s">
        <v>5943</v>
      </c>
      <c r="B15958" s="6" t="s">
        <v>15121</v>
      </c>
      <c r="C15958" s="5">
        <v>2719780</v>
      </c>
      <c r="D15958" s="5">
        <v>2719262</v>
      </c>
      <c r="E15958" s="5">
        <f>IF(D15958&gt; C15958,1,-1)</f>
        <v>-1</v>
      </c>
      <c r="F15958" s="5">
        <v>173</v>
      </c>
    </row>
    <row r="15959" spans="1:6" x14ac:dyDescent="0.25">
      <c r="A15959" s="5" t="s">
        <v>5943</v>
      </c>
      <c r="B15959" s="6" t="s">
        <v>15120</v>
      </c>
      <c r="C15959" s="5">
        <v>2720175</v>
      </c>
      <c r="D15959" s="5">
        <v>2719852</v>
      </c>
      <c r="E15959" s="5">
        <f>IF(D15959&gt; C15959,1,-1)</f>
        <v>-1</v>
      </c>
      <c r="F15959" s="5">
        <v>108</v>
      </c>
    </row>
    <row r="15960" spans="1:6" x14ac:dyDescent="0.25">
      <c r="A15960" s="5" t="s">
        <v>5943</v>
      </c>
      <c r="B15960" s="6" t="s">
        <v>15119</v>
      </c>
      <c r="C15960" s="5">
        <v>2720344</v>
      </c>
      <c r="D15960" s="5">
        <v>2720144</v>
      </c>
      <c r="E15960" s="5">
        <f>IF(D15960&gt; C15960,1,-1)</f>
        <v>-1</v>
      </c>
      <c r="F15960" s="5">
        <v>67</v>
      </c>
    </row>
    <row r="15961" spans="1:6" x14ac:dyDescent="0.25">
      <c r="A15961" s="5" t="s">
        <v>5943</v>
      </c>
      <c r="B15961" s="6" t="s">
        <v>15118</v>
      </c>
      <c r="C15961" s="5">
        <v>2720490</v>
      </c>
      <c r="D15961" s="5">
        <v>2720302</v>
      </c>
      <c r="E15961" s="5">
        <f>IF(D15961&gt; C15961,1,-1)</f>
        <v>-1</v>
      </c>
      <c r="F15961" s="5">
        <v>63</v>
      </c>
    </row>
    <row r="15962" spans="1:6" x14ac:dyDescent="0.25">
      <c r="A15962" s="5" t="s">
        <v>5943</v>
      </c>
      <c r="B15962" s="6" t="s">
        <v>15117</v>
      </c>
      <c r="C15962" s="5">
        <v>2720623</v>
      </c>
      <c r="D15962" s="5">
        <v>2720348</v>
      </c>
      <c r="E15962" s="5">
        <f>IF(D15962&gt; C15962,1,-1)</f>
        <v>-1</v>
      </c>
      <c r="F15962" s="5">
        <v>92</v>
      </c>
    </row>
    <row r="15963" spans="1:6" x14ac:dyDescent="0.25">
      <c r="A15963" s="5" t="s">
        <v>5943</v>
      </c>
      <c r="B15963" s="6" t="s">
        <v>15116</v>
      </c>
      <c r="C15963" s="5">
        <v>2720657</v>
      </c>
      <c r="D15963" s="5">
        <v>2720469</v>
      </c>
      <c r="E15963" s="5">
        <f>IF(D15963&gt; C15963,1,-1)</f>
        <v>-1</v>
      </c>
      <c r="F15963" s="5">
        <v>63</v>
      </c>
    </row>
    <row r="15964" spans="1:6" x14ac:dyDescent="0.25">
      <c r="A15964" s="4" t="s">
        <v>5940</v>
      </c>
      <c r="B15964" t="s">
        <v>5032</v>
      </c>
      <c r="C15964">
        <v>2721021</v>
      </c>
      <c r="D15964">
        <v>2722421</v>
      </c>
      <c r="E15964">
        <v>-1</v>
      </c>
      <c r="F15964">
        <v>466</v>
      </c>
    </row>
    <row r="15965" spans="1:6" x14ac:dyDescent="0.25">
      <c r="A15965" s="5" t="s">
        <v>5943</v>
      </c>
      <c r="B15965" s="6" t="s">
        <v>12580</v>
      </c>
      <c r="C15965" s="5">
        <v>2721484</v>
      </c>
      <c r="D15965" s="5">
        <v>2721678</v>
      </c>
      <c r="E15965" s="5">
        <f>IF(D15965&gt; C15965,1,-1)</f>
        <v>1</v>
      </c>
      <c r="F15965" s="5">
        <v>65</v>
      </c>
    </row>
    <row r="15966" spans="1:6" x14ac:dyDescent="0.25">
      <c r="A15966" s="5" t="s">
        <v>5943</v>
      </c>
      <c r="B15966" s="6" t="s">
        <v>12582</v>
      </c>
      <c r="C15966" s="5">
        <v>2721697</v>
      </c>
      <c r="D15966" s="5">
        <v>2722035</v>
      </c>
      <c r="E15966" s="5">
        <f>IF(D15966&gt; C15966,1,-1)</f>
        <v>1</v>
      </c>
      <c r="F15966" s="5">
        <v>113</v>
      </c>
    </row>
    <row r="15967" spans="1:6" x14ac:dyDescent="0.25">
      <c r="A15967" s="5" t="s">
        <v>5943</v>
      </c>
      <c r="B15967" s="6" t="s">
        <v>12581</v>
      </c>
      <c r="C15967" s="5">
        <v>2721702</v>
      </c>
      <c r="D15967" s="5">
        <v>2721926</v>
      </c>
      <c r="E15967" s="5">
        <f>IF(D15967&gt; C15967,1,-1)</f>
        <v>1</v>
      </c>
      <c r="F15967" s="5">
        <v>75</v>
      </c>
    </row>
    <row r="15968" spans="1:6" x14ac:dyDescent="0.25">
      <c r="A15968" s="5" t="s">
        <v>5943</v>
      </c>
      <c r="B15968" s="6" t="s">
        <v>12583</v>
      </c>
      <c r="C15968" s="5">
        <v>2722145</v>
      </c>
      <c r="D15968" s="5">
        <v>2722420</v>
      </c>
      <c r="E15968" s="5">
        <f>IF(D15968&gt; C15968,1,-1)</f>
        <v>1</v>
      </c>
      <c r="F15968" s="5">
        <v>92</v>
      </c>
    </row>
    <row r="15969" spans="1:6" x14ac:dyDescent="0.25">
      <c r="A15969" s="5" t="s">
        <v>5943</v>
      </c>
      <c r="B15969" s="6" t="s">
        <v>15115</v>
      </c>
      <c r="C15969" s="5">
        <v>2722457</v>
      </c>
      <c r="D15969" s="5">
        <v>2721024</v>
      </c>
      <c r="E15969" s="5">
        <f>IF(D15969&gt; C15969,1,-1)</f>
        <v>-1</v>
      </c>
      <c r="F15969" s="5">
        <v>478</v>
      </c>
    </row>
    <row r="15970" spans="1:6" x14ac:dyDescent="0.25">
      <c r="A15970" s="5" t="s">
        <v>5943</v>
      </c>
      <c r="B15970" s="6" t="s">
        <v>12584</v>
      </c>
      <c r="C15970" s="5">
        <v>2722646</v>
      </c>
      <c r="D15970" s="5">
        <v>2722831</v>
      </c>
      <c r="E15970" s="5">
        <f>IF(D15970&gt; C15970,1,-1)</f>
        <v>1</v>
      </c>
      <c r="F15970" s="5">
        <v>62</v>
      </c>
    </row>
    <row r="15971" spans="1:6" x14ac:dyDescent="0.25">
      <c r="A15971" s="5" t="s">
        <v>5943</v>
      </c>
      <c r="B15971" s="6" t="s">
        <v>15114</v>
      </c>
      <c r="C15971" s="5">
        <v>2722708</v>
      </c>
      <c r="D15971" s="5">
        <v>2722517</v>
      </c>
      <c r="E15971" s="5">
        <f>IF(D15971&gt; C15971,1,-1)</f>
        <v>-1</v>
      </c>
      <c r="F15971" s="5">
        <v>64</v>
      </c>
    </row>
    <row r="15972" spans="1:6" x14ac:dyDescent="0.25">
      <c r="A15972" s="5" t="s">
        <v>5943</v>
      </c>
      <c r="B15972" s="6" t="s">
        <v>12585</v>
      </c>
      <c r="C15972" s="5">
        <v>2722939</v>
      </c>
      <c r="D15972" s="5">
        <v>2723136</v>
      </c>
      <c r="E15972" s="5">
        <f>IF(D15972&gt; C15972,1,-1)</f>
        <v>1</v>
      </c>
      <c r="F15972" s="5">
        <v>66</v>
      </c>
    </row>
    <row r="15973" spans="1:6" x14ac:dyDescent="0.25">
      <c r="A15973" s="5" t="s">
        <v>5943</v>
      </c>
      <c r="B15973" s="6" t="s">
        <v>12586</v>
      </c>
      <c r="C15973" s="5">
        <v>2723112</v>
      </c>
      <c r="D15973" s="5">
        <v>2723447</v>
      </c>
      <c r="E15973" s="5">
        <f>IF(D15973&gt; C15973,1,-1)</f>
        <v>1</v>
      </c>
      <c r="F15973" s="5">
        <v>112</v>
      </c>
    </row>
    <row r="15974" spans="1:6" x14ac:dyDescent="0.25">
      <c r="A15974" s="4" t="s">
        <v>5940</v>
      </c>
      <c r="B15974" t="s">
        <v>5034</v>
      </c>
      <c r="C15974">
        <v>2723136</v>
      </c>
      <c r="D15974">
        <v>2723450</v>
      </c>
      <c r="E15974">
        <v>1</v>
      </c>
      <c r="F15974">
        <v>104</v>
      </c>
    </row>
    <row r="15975" spans="1:6" x14ac:dyDescent="0.25">
      <c r="A15975" s="5" t="s">
        <v>5943</v>
      </c>
      <c r="B15975" s="6" t="s">
        <v>15113</v>
      </c>
      <c r="C15975" s="5">
        <v>2723461</v>
      </c>
      <c r="D15975" s="5">
        <v>2723123</v>
      </c>
      <c r="E15975" s="5">
        <f>IF(D15975&gt; C15975,1,-1)</f>
        <v>-1</v>
      </c>
      <c r="F15975" s="5">
        <v>113</v>
      </c>
    </row>
    <row r="15976" spans="1:6" x14ac:dyDescent="0.25">
      <c r="A15976" s="5" t="s">
        <v>5943</v>
      </c>
      <c r="B15976" s="6" t="s">
        <v>15112</v>
      </c>
      <c r="C15976" s="5">
        <v>2723496</v>
      </c>
      <c r="D15976" s="5">
        <v>2723188</v>
      </c>
      <c r="E15976" s="5">
        <f>IF(D15976&gt; C15976,1,-1)</f>
        <v>-1</v>
      </c>
      <c r="F15976" s="5">
        <v>103</v>
      </c>
    </row>
    <row r="15977" spans="1:6" x14ac:dyDescent="0.25">
      <c r="A15977" s="5" t="s">
        <v>5943</v>
      </c>
      <c r="B15977" s="6" t="s">
        <v>12587</v>
      </c>
      <c r="C15977" s="5">
        <v>2723587</v>
      </c>
      <c r="D15977" s="5">
        <v>2724600</v>
      </c>
      <c r="E15977" s="5">
        <f>IF(D15977&gt; C15977,1,-1)</f>
        <v>1</v>
      </c>
      <c r="F15977" s="5">
        <v>338</v>
      </c>
    </row>
    <row r="15978" spans="1:6" x14ac:dyDescent="0.25">
      <c r="A15978" s="4" t="s">
        <v>5940</v>
      </c>
      <c r="B15978" t="s">
        <v>5036</v>
      </c>
      <c r="C15978">
        <v>2723662</v>
      </c>
      <c r="D15978">
        <v>2724603</v>
      </c>
      <c r="E15978">
        <v>1</v>
      </c>
      <c r="F15978">
        <v>313</v>
      </c>
    </row>
    <row r="15979" spans="1:6" x14ac:dyDescent="0.25">
      <c r="A15979" s="5" t="s">
        <v>5943</v>
      </c>
      <c r="B15979" s="6" t="s">
        <v>15111</v>
      </c>
      <c r="C15979" s="5">
        <v>2724293</v>
      </c>
      <c r="D15979" s="5">
        <v>2724090</v>
      </c>
      <c r="E15979" s="5">
        <f>IF(D15979&gt; C15979,1,-1)</f>
        <v>-1</v>
      </c>
      <c r="F15979" s="5">
        <v>68</v>
      </c>
    </row>
    <row r="15980" spans="1:6" x14ac:dyDescent="0.25">
      <c r="A15980" s="5" t="s">
        <v>5943</v>
      </c>
      <c r="B15980" s="6" t="s">
        <v>15110</v>
      </c>
      <c r="C15980" s="5">
        <v>2724453</v>
      </c>
      <c r="D15980" s="5">
        <v>2724238</v>
      </c>
      <c r="E15980" s="5">
        <f>IF(D15980&gt; C15980,1,-1)</f>
        <v>-1</v>
      </c>
      <c r="F15980" s="5">
        <v>72</v>
      </c>
    </row>
    <row r="15981" spans="1:6" x14ac:dyDescent="0.25">
      <c r="A15981" s="5" t="s">
        <v>5943</v>
      </c>
      <c r="B15981" s="6" t="s">
        <v>15109</v>
      </c>
      <c r="C15981" s="5">
        <v>2724530</v>
      </c>
      <c r="D15981" s="5">
        <v>2724297</v>
      </c>
      <c r="E15981" s="5">
        <f>IF(D15981&gt; C15981,1,-1)</f>
        <v>-1</v>
      </c>
      <c r="F15981" s="5">
        <v>78</v>
      </c>
    </row>
    <row r="15982" spans="1:6" x14ac:dyDescent="0.25">
      <c r="A15982" s="5" t="s">
        <v>5943</v>
      </c>
      <c r="B15982" s="6" t="s">
        <v>12588</v>
      </c>
      <c r="C15982" s="5">
        <v>2724572</v>
      </c>
      <c r="D15982" s="5">
        <v>2726242</v>
      </c>
      <c r="E15982" s="5">
        <f>IF(D15982&gt; C15982,1,-1)</f>
        <v>1</v>
      </c>
      <c r="F15982" s="5">
        <v>557</v>
      </c>
    </row>
    <row r="15983" spans="1:6" x14ac:dyDescent="0.25">
      <c r="A15983" s="4" t="s">
        <v>5940</v>
      </c>
      <c r="B15983" t="s">
        <v>5038</v>
      </c>
      <c r="C15983">
        <v>2724626</v>
      </c>
      <c r="D15983">
        <v>2726245</v>
      </c>
      <c r="E15983">
        <v>1</v>
      </c>
      <c r="F15983">
        <v>539</v>
      </c>
    </row>
    <row r="15984" spans="1:6" x14ac:dyDescent="0.25">
      <c r="A15984" s="5" t="s">
        <v>5943</v>
      </c>
      <c r="B15984" s="6" t="s">
        <v>15108</v>
      </c>
      <c r="C15984" s="5">
        <v>2724639</v>
      </c>
      <c r="D15984" s="5">
        <v>2724457</v>
      </c>
      <c r="E15984" s="5">
        <f>IF(D15984&gt; C15984,1,-1)</f>
        <v>-1</v>
      </c>
      <c r="F15984" s="5">
        <v>61</v>
      </c>
    </row>
    <row r="15985" spans="1:6" x14ac:dyDescent="0.25">
      <c r="A15985" s="5" t="s">
        <v>5943</v>
      </c>
      <c r="B15985" s="6" t="s">
        <v>15107</v>
      </c>
      <c r="C15985" s="5">
        <v>2724945</v>
      </c>
      <c r="D15985" s="5">
        <v>2724685</v>
      </c>
      <c r="E15985" s="5">
        <f>IF(D15985&gt; C15985,1,-1)</f>
        <v>-1</v>
      </c>
      <c r="F15985" s="5">
        <v>87</v>
      </c>
    </row>
    <row r="15986" spans="1:6" x14ac:dyDescent="0.25">
      <c r="A15986" s="5" t="s">
        <v>5943</v>
      </c>
      <c r="B15986" s="6" t="s">
        <v>15106</v>
      </c>
      <c r="C15986" s="5">
        <v>2725509</v>
      </c>
      <c r="D15986" s="5">
        <v>2725249</v>
      </c>
      <c r="E15986" s="5">
        <f>IF(D15986&gt; C15986,1,-1)</f>
        <v>-1</v>
      </c>
      <c r="F15986" s="5">
        <v>87</v>
      </c>
    </row>
    <row r="15987" spans="1:6" x14ac:dyDescent="0.25">
      <c r="A15987" s="5" t="s">
        <v>5943</v>
      </c>
      <c r="B15987" s="6" t="s">
        <v>15105</v>
      </c>
      <c r="C15987" s="5">
        <v>2725938</v>
      </c>
      <c r="D15987" s="5">
        <v>2725513</v>
      </c>
      <c r="E15987" s="5">
        <f>IF(D15987&gt; C15987,1,-1)</f>
        <v>-1</v>
      </c>
      <c r="F15987" s="5">
        <v>142</v>
      </c>
    </row>
    <row r="15988" spans="1:6" x14ac:dyDescent="0.25">
      <c r="A15988" s="5" t="s">
        <v>5943</v>
      </c>
      <c r="B15988" s="6" t="s">
        <v>12589</v>
      </c>
      <c r="C15988" s="5">
        <v>2726182</v>
      </c>
      <c r="D15988" s="5">
        <v>2727738</v>
      </c>
      <c r="E15988" s="5">
        <f>IF(D15988&gt; C15988,1,-1)</f>
        <v>1</v>
      </c>
      <c r="F15988" s="5">
        <v>519</v>
      </c>
    </row>
    <row r="15989" spans="1:6" x14ac:dyDescent="0.25">
      <c r="A15989" s="4" t="s">
        <v>5940</v>
      </c>
      <c r="B15989" t="s">
        <v>5040</v>
      </c>
      <c r="C15989">
        <v>2726242</v>
      </c>
      <c r="D15989">
        <v>2727741</v>
      </c>
      <c r="E15989">
        <v>1</v>
      </c>
      <c r="F15989">
        <v>499</v>
      </c>
    </row>
    <row r="15990" spans="1:6" x14ac:dyDescent="0.25">
      <c r="A15990" s="5" t="s">
        <v>5943</v>
      </c>
      <c r="B15990" s="6" t="s">
        <v>15104</v>
      </c>
      <c r="C15990" s="5">
        <v>2726492</v>
      </c>
      <c r="D15990" s="5">
        <v>2726217</v>
      </c>
      <c r="E15990" s="5">
        <f>IF(D15990&gt; C15990,1,-1)</f>
        <v>-1</v>
      </c>
      <c r="F15990" s="5">
        <v>92</v>
      </c>
    </row>
    <row r="15991" spans="1:6" x14ac:dyDescent="0.25">
      <c r="A15991" s="5" t="s">
        <v>5943</v>
      </c>
      <c r="B15991" s="6" t="s">
        <v>15103</v>
      </c>
      <c r="C15991" s="5">
        <v>2726850</v>
      </c>
      <c r="D15991" s="5">
        <v>2726644</v>
      </c>
      <c r="E15991" s="5">
        <f>IF(D15991&gt; C15991,1,-1)</f>
        <v>-1</v>
      </c>
      <c r="F15991" s="5">
        <v>69</v>
      </c>
    </row>
    <row r="15992" spans="1:6" x14ac:dyDescent="0.25">
      <c r="A15992" s="5" t="s">
        <v>5943</v>
      </c>
      <c r="B15992" s="6" t="s">
        <v>15102</v>
      </c>
      <c r="C15992" s="5">
        <v>2726945</v>
      </c>
      <c r="D15992" s="5">
        <v>2726724</v>
      </c>
      <c r="E15992" s="5">
        <f>IF(D15992&gt; C15992,1,-1)</f>
        <v>-1</v>
      </c>
      <c r="F15992" s="5">
        <v>74</v>
      </c>
    </row>
    <row r="15993" spans="1:6" x14ac:dyDescent="0.25">
      <c r="A15993" s="5" t="s">
        <v>5943</v>
      </c>
      <c r="B15993" s="6" t="s">
        <v>15101</v>
      </c>
      <c r="C15993" s="5">
        <v>2727272</v>
      </c>
      <c r="D15993" s="5">
        <v>2727081</v>
      </c>
      <c r="E15993" s="5">
        <f>IF(D15993&gt; C15993,1,-1)</f>
        <v>-1</v>
      </c>
      <c r="F15993" s="5">
        <v>64</v>
      </c>
    </row>
    <row r="15994" spans="1:6" x14ac:dyDescent="0.25">
      <c r="A15994" s="5" t="s">
        <v>5943</v>
      </c>
      <c r="B15994" s="6" t="s">
        <v>15100</v>
      </c>
      <c r="C15994" s="5">
        <v>2727713</v>
      </c>
      <c r="D15994" s="5">
        <v>2727459</v>
      </c>
      <c r="E15994" s="5">
        <f>IF(D15994&gt; C15994,1,-1)</f>
        <v>-1</v>
      </c>
      <c r="F15994" s="5">
        <v>85</v>
      </c>
    </row>
    <row r="15995" spans="1:6" x14ac:dyDescent="0.25">
      <c r="A15995" s="5" t="s">
        <v>5943</v>
      </c>
      <c r="B15995" s="6" t="s">
        <v>12590</v>
      </c>
      <c r="C15995" s="5">
        <v>2727767</v>
      </c>
      <c r="D15995" s="5">
        <v>2728684</v>
      </c>
      <c r="E15995" s="5">
        <f>IF(D15995&gt; C15995,1,-1)</f>
        <v>1</v>
      </c>
      <c r="F15995" s="5">
        <v>306</v>
      </c>
    </row>
    <row r="15996" spans="1:6" x14ac:dyDescent="0.25">
      <c r="A15996" s="4" t="s">
        <v>5940</v>
      </c>
      <c r="B15996" t="s">
        <v>5042</v>
      </c>
      <c r="C15996">
        <v>2727776</v>
      </c>
      <c r="D15996">
        <v>2728687</v>
      </c>
      <c r="E15996">
        <v>1</v>
      </c>
      <c r="F15996">
        <v>303</v>
      </c>
    </row>
    <row r="15997" spans="1:6" x14ac:dyDescent="0.25">
      <c r="A15997" s="5" t="s">
        <v>5943</v>
      </c>
      <c r="B15997" s="6" t="s">
        <v>15098</v>
      </c>
      <c r="C15997" s="5">
        <v>2727970</v>
      </c>
      <c r="D15997" s="5">
        <v>2727791</v>
      </c>
      <c r="E15997" s="5">
        <f>IF(D15997&gt; C15997,1,-1)</f>
        <v>-1</v>
      </c>
      <c r="F15997" s="5">
        <v>60</v>
      </c>
    </row>
    <row r="15998" spans="1:6" x14ac:dyDescent="0.25">
      <c r="A15998" s="5" t="s">
        <v>5943</v>
      </c>
      <c r="B15998" s="6" t="s">
        <v>15099</v>
      </c>
      <c r="C15998" s="5">
        <v>2727998</v>
      </c>
      <c r="D15998" s="5">
        <v>2727774</v>
      </c>
      <c r="E15998" s="5">
        <f>IF(D15998&gt; C15998,1,-1)</f>
        <v>-1</v>
      </c>
      <c r="F15998" s="5">
        <v>75</v>
      </c>
    </row>
    <row r="15999" spans="1:6" x14ac:dyDescent="0.25">
      <c r="A15999" s="5" t="s">
        <v>5943</v>
      </c>
      <c r="B15999" s="6" t="s">
        <v>15097</v>
      </c>
      <c r="C15999" s="5">
        <v>2728361</v>
      </c>
      <c r="D15999" s="5">
        <v>2728131</v>
      </c>
      <c r="E15999" s="5">
        <f>IF(D15999&gt; C15999,1,-1)</f>
        <v>-1</v>
      </c>
      <c r="F15999" s="5">
        <v>77</v>
      </c>
    </row>
    <row r="16000" spans="1:6" x14ac:dyDescent="0.25">
      <c r="A16000" s="5" t="s">
        <v>5943</v>
      </c>
      <c r="B16000" s="6" t="s">
        <v>15096</v>
      </c>
      <c r="C16000" s="5">
        <v>2728602</v>
      </c>
      <c r="D16000" s="5">
        <v>2728333</v>
      </c>
      <c r="E16000" s="5">
        <f>IF(D16000&gt; C16000,1,-1)</f>
        <v>-1</v>
      </c>
      <c r="F16000" s="5">
        <v>90</v>
      </c>
    </row>
    <row r="16001" spans="1:6" x14ac:dyDescent="0.25">
      <c r="A16001" s="5" t="s">
        <v>5943</v>
      </c>
      <c r="B16001" s="6" t="s">
        <v>12591</v>
      </c>
      <c r="C16001" s="5">
        <v>2728822</v>
      </c>
      <c r="D16001" s="5">
        <v>2729292</v>
      </c>
      <c r="E16001" s="5">
        <f>IF(D16001&gt; C16001,1,-1)</f>
        <v>1</v>
      </c>
      <c r="F16001" s="5">
        <v>157</v>
      </c>
    </row>
    <row r="16002" spans="1:6" x14ac:dyDescent="0.25">
      <c r="A16002" s="4" t="s">
        <v>5940</v>
      </c>
      <c r="B16002" t="s">
        <v>5044</v>
      </c>
      <c r="C16002">
        <v>2728849</v>
      </c>
      <c r="D16002">
        <v>2729295</v>
      </c>
      <c r="E16002">
        <v>1</v>
      </c>
      <c r="F16002">
        <v>148</v>
      </c>
    </row>
    <row r="16003" spans="1:6" x14ac:dyDescent="0.25">
      <c r="A16003" s="5" t="s">
        <v>5943</v>
      </c>
      <c r="B16003" s="6" t="s">
        <v>12592</v>
      </c>
      <c r="C16003" s="5">
        <v>2729292</v>
      </c>
      <c r="D16003" s="5">
        <v>2729612</v>
      </c>
      <c r="E16003" s="5">
        <f>IF(D16003&gt; C16003,1,-1)</f>
        <v>1</v>
      </c>
      <c r="F16003" s="5">
        <v>107</v>
      </c>
    </row>
    <row r="16004" spans="1:6" x14ac:dyDescent="0.25">
      <c r="A16004" s="4" t="s">
        <v>5940</v>
      </c>
      <c r="B16004" t="s">
        <v>5046</v>
      </c>
      <c r="C16004">
        <v>2729349</v>
      </c>
      <c r="D16004">
        <v>2730442</v>
      </c>
      <c r="E16004">
        <v>1</v>
      </c>
      <c r="F16004">
        <v>364</v>
      </c>
    </row>
    <row r="16005" spans="1:6" x14ac:dyDescent="0.25">
      <c r="A16005" s="5" t="s">
        <v>5943</v>
      </c>
      <c r="B16005" s="6" t="s">
        <v>15095</v>
      </c>
      <c r="C16005" s="5">
        <v>2729461</v>
      </c>
      <c r="D16005" s="5">
        <v>2729225</v>
      </c>
      <c r="E16005" s="5">
        <f>IF(D16005&gt; C16005,1,-1)</f>
        <v>-1</v>
      </c>
      <c r="F16005" s="5">
        <v>79</v>
      </c>
    </row>
    <row r="16006" spans="1:6" x14ac:dyDescent="0.25">
      <c r="A16006" s="5" t="s">
        <v>5943</v>
      </c>
      <c r="B16006" s="6" t="s">
        <v>15094</v>
      </c>
      <c r="C16006" s="5">
        <v>2729543</v>
      </c>
      <c r="D16006" s="5">
        <v>2729361</v>
      </c>
      <c r="E16006" s="5">
        <f>IF(D16006&gt; C16006,1,-1)</f>
        <v>-1</v>
      </c>
      <c r="F16006" s="5">
        <v>61</v>
      </c>
    </row>
    <row r="16007" spans="1:6" x14ac:dyDescent="0.25">
      <c r="A16007" s="5" t="s">
        <v>5943</v>
      </c>
      <c r="B16007" s="6" t="s">
        <v>12593</v>
      </c>
      <c r="C16007" s="5">
        <v>2729582</v>
      </c>
      <c r="D16007" s="5">
        <v>2730439</v>
      </c>
      <c r="E16007" s="5">
        <f>IF(D16007&gt; C16007,1,-1)</f>
        <v>1</v>
      </c>
      <c r="F16007" s="5">
        <v>286</v>
      </c>
    </row>
    <row r="16008" spans="1:6" x14ac:dyDescent="0.25">
      <c r="A16008" s="5" t="s">
        <v>5943</v>
      </c>
      <c r="B16008" s="6" t="s">
        <v>15093</v>
      </c>
      <c r="C16008" s="5">
        <v>2729712</v>
      </c>
      <c r="D16008" s="5">
        <v>2729509</v>
      </c>
      <c r="E16008" s="5">
        <f>IF(D16008&gt; C16008,1,-1)</f>
        <v>-1</v>
      </c>
      <c r="F16008" s="5">
        <v>68</v>
      </c>
    </row>
    <row r="16009" spans="1:6" x14ac:dyDescent="0.25">
      <c r="A16009" s="5" t="s">
        <v>5943</v>
      </c>
      <c r="B16009" s="6" t="s">
        <v>15092</v>
      </c>
      <c r="C16009" s="5">
        <v>2729968</v>
      </c>
      <c r="D16009" s="5">
        <v>2729705</v>
      </c>
      <c r="E16009" s="5">
        <f>IF(D16009&gt; C16009,1,-1)</f>
        <v>-1</v>
      </c>
      <c r="F16009" s="5">
        <v>88</v>
      </c>
    </row>
    <row r="16010" spans="1:6" x14ac:dyDescent="0.25">
      <c r="A16010" s="5" t="s">
        <v>5943</v>
      </c>
      <c r="B16010" s="6" t="s">
        <v>15091</v>
      </c>
      <c r="C16010" s="5">
        <v>2730252</v>
      </c>
      <c r="D16010" s="5">
        <v>2729962</v>
      </c>
      <c r="E16010" s="5">
        <f>IF(D16010&gt; C16010,1,-1)</f>
        <v>-1</v>
      </c>
      <c r="F16010" s="5">
        <v>97</v>
      </c>
    </row>
    <row r="16011" spans="1:6" x14ac:dyDescent="0.25">
      <c r="A16011" s="5" t="s">
        <v>5943</v>
      </c>
      <c r="B16011" s="6" t="s">
        <v>15090</v>
      </c>
      <c r="C16011" s="5">
        <v>2730316</v>
      </c>
      <c r="D16011" s="5">
        <v>2730134</v>
      </c>
      <c r="E16011" s="5">
        <f>IF(D16011&gt; C16011,1,-1)</f>
        <v>-1</v>
      </c>
      <c r="F16011" s="5">
        <v>61</v>
      </c>
    </row>
    <row r="16012" spans="1:6" x14ac:dyDescent="0.25">
      <c r="A16012" s="5" t="s">
        <v>5943</v>
      </c>
      <c r="B16012" s="6" t="s">
        <v>12594</v>
      </c>
      <c r="C16012" s="5">
        <v>2730550</v>
      </c>
      <c r="D16012" s="5">
        <v>2730792</v>
      </c>
      <c r="E16012" s="5">
        <f>IF(D16012&gt; C16012,1,-1)</f>
        <v>1</v>
      </c>
      <c r="F16012" s="5">
        <v>81</v>
      </c>
    </row>
    <row r="16013" spans="1:6" x14ac:dyDescent="0.25">
      <c r="A16013" s="4" t="s">
        <v>5940</v>
      </c>
      <c r="B16013" t="s">
        <v>5048</v>
      </c>
      <c r="C16013">
        <v>2730559</v>
      </c>
      <c r="D16013">
        <v>2730660</v>
      </c>
      <c r="E16013">
        <v>-1</v>
      </c>
      <c r="F16013">
        <v>33</v>
      </c>
    </row>
    <row r="16014" spans="1:6" x14ac:dyDescent="0.25">
      <c r="A16014" s="4" t="s">
        <v>5940</v>
      </c>
      <c r="B16014" t="s">
        <v>5050</v>
      </c>
      <c r="C16014">
        <v>2730664</v>
      </c>
      <c r="D16014">
        <v>2730891</v>
      </c>
      <c r="E16014">
        <v>-1</v>
      </c>
      <c r="F16014">
        <v>75</v>
      </c>
    </row>
    <row r="16015" spans="1:6" x14ac:dyDescent="0.25">
      <c r="A16015" s="5" t="s">
        <v>5943</v>
      </c>
      <c r="B16015" s="6" t="s">
        <v>12595</v>
      </c>
      <c r="C16015" s="5">
        <v>2730759</v>
      </c>
      <c r="D16015" s="5">
        <v>2730947</v>
      </c>
      <c r="E16015" s="5">
        <f>IF(D16015&gt; C16015,1,-1)</f>
        <v>1</v>
      </c>
      <c r="F16015" s="5">
        <v>63</v>
      </c>
    </row>
    <row r="16016" spans="1:6" x14ac:dyDescent="0.25">
      <c r="A16016" s="5" t="s">
        <v>5943</v>
      </c>
      <c r="B16016" s="6" t="s">
        <v>15088</v>
      </c>
      <c r="C16016" s="5">
        <v>2730938</v>
      </c>
      <c r="D16016" s="5">
        <v>2730687</v>
      </c>
      <c r="E16016" s="5">
        <f>IF(D16016&gt; C16016,1,-1)</f>
        <v>-1</v>
      </c>
      <c r="F16016" s="5">
        <v>84</v>
      </c>
    </row>
    <row r="16017" spans="1:6" x14ac:dyDescent="0.25">
      <c r="A16017" s="5" t="s">
        <v>5943</v>
      </c>
      <c r="B16017" s="6" t="s">
        <v>15089</v>
      </c>
      <c r="C16017" s="5">
        <v>2730942</v>
      </c>
      <c r="D16017" s="5">
        <v>2730667</v>
      </c>
      <c r="E16017" s="5">
        <f>IF(D16017&gt; C16017,1,-1)</f>
        <v>-1</v>
      </c>
      <c r="F16017" s="5">
        <v>92</v>
      </c>
    </row>
    <row r="16018" spans="1:6" x14ac:dyDescent="0.25">
      <c r="A16018" s="5" t="s">
        <v>5943</v>
      </c>
      <c r="B16018" s="6" t="s">
        <v>12596</v>
      </c>
      <c r="C16018" s="5">
        <v>2731200</v>
      </c>
      <c r="D16018" s="5">
        <v>2732153</v>
      </c>
      <c r="E16018" s="5">
        <f>IF(D16018&gt; C16018,1,-1)</f>
        <v>1</v>
      </c>
      <c r="F16018" s="5">
        <v>318</v>
      </c>
    </row>
    <row r="16019" spans="1:6" x14ac:dyDescent="0.25">
      <c r="A16019" s="4" t="s">
        <v>5940</v>
      </c>
      <c r="B16019" t="s">
        <v>5052</v>
      </c>
      <c r="C16019">
        <v>2731218</v>
      </c>
      <c r="D16019">
        <v>2732156</v>
      </c>
      <c r="E16019">
        <v>1</v>
      </c>
      <c r="F16019">
        <v>312</v>
      </c>
    </row>
    <row r="16020" spans="1:6" x14ac:dyDescent="0.25">
      <c r="A16020" s="5" t="s">
        <v>5943</v>
      </c>
      <c r="B16020" s="6" t="s">
        <v>12597</v>
      </c>
      <c r="C16020" s="5">
        <v>2732144</v>
      </c>
      <c r="D16020" s="5">
        <v>2733532</v>
      </c>
      <c r="E16020" s="5">
        <f>IF(D16020&gt; C16020,1,-1)</f>
        <v>1</v>
      </c>
      <c r="F16020" s="5">
        <v>463</v>
      </c>
    </row>
    <row r="16021" spans="1:6" x14ac:dyDescent="0.25">
      <c r="A16021" s="4" t="s">
        <v>5940</v>
      </c>
      <c r="B16021" t="s">
        <v>5054</v>
      </c>
      <c r="C16021">
        <v>2732153</v>
      </c>
      <c r="D16021">
        <v>2733535</v>
      </c>
      <c r="E16021">
        <v>1</v>
      </c>
      <c r="F16021">
        <v>460</v>
      </c>
    </row>
    <row r="16022" spans="1:6" x14ac:dyDescent="0.25">
      <c r="A16022" s="5" t="s">
        <v>5943</v>
      </c>
      <c r="B16022" s="6" t="s">
        <v>15087</v>
      </c>
      <c r="C16022" s="5">
        <v>2732158</v>
      </c>
      <c r="D16022" s="5">
        <v>2731943</v>
      </c>
      <c r="E16022" s="5">
        <f>IF(D16022&gt; C16022,1,-1)</f>
        <v>-1</v>
      </c>
      <c r="F16022" s="5">
        <v>72</v>
      </c>
    </row>
    <row r="16023" spans="1:6" x14ac:dyDescent="0.25">
      <c r="A16023" s="5" t="s">
        <v>5943</v>
      </c>
      <c r="B16023" s="6" t="s">
        <v>15086</v>
      </c>
      <c r="C16023" s="5">
        <v>2732680</v>
      </c>
      <c r="D16023" s="5">
        <v>2732495</v>
      </c>
      <c r="E16023" s="5">
        <f>IF(D16023&gt; C16023,1,-1)</f>
        <v>-1</v>
      </c>
      <c r="F16023" s="5">
        <v>62</v>
      </c>
    </row>
    <row r="16024" spans="1:6" x14ac:dyDescent="0.25">
      <c r="A16024" s="5" t="s">
        <v>5943</v>
      </c>
      <c r="B16024" s="6" t="s">
        <v>15085</v>
      </c>
      <c r="C16024" s="5">
        <v>2733213</v>
      </c>
      <c r="D16024" s="5">
        <v>2732935</v>
      </c>
      <c r="E16024" s="5">
        <f>IF(D16024&gt; C16024,1,-1)</f>
        <v>-1</v>
      </c>
      <c r="F16024" s="5">
        <v>93</v>
      </c>
    </row>
    <row r="16025" spans="1:6" x14ac:dyDescent="0.25">
      <c r="A16025" s="5" t="s">
        <v>5943</v>
      </c>
      <c r="B16025" s="6" t="s">
        <v>12599</v>
      </c>
      <c r="C16025" s="5">
        <v>2733511</v>
      </c>
      <c r="D16025" s="5">
        <v>2734896</v>
      </c>
      <c r="E16025" s="5">
        <f>IF(D16025&gt; C16025,1,-1)</f>
        <v>1</v>
      </c>
      <c r="F16025" s="5">
        <v>462</v>
      </c>
    </row>
    <row r="16026" spans="1:6" x14ac:dyDescent="0.25">
      <c r="A16026" s="4" t="s">
        <v>5940</v>
      </c>
      <c r="B16026" t="s">
        <v>5056</v>
      </c>
      <c r="C16026">
        <v>2733535</v>
      </c>
      <c r="D16026">
        <v>2734899</v>
      </c>
      <c r="E16026">
        <v>1</v>
      </c>
      <c r="F16026">
        <v>454</v>
      </c>
    </row>
    <row r="16027" spans="1:6" x14ac:dyDescent="0.25">
      <c r="A16027" s="5" t="s">
        <v>5943</v>
      </c>
      <c r="B16027" s="6" t="s">
        <v>15084</v>
      </c>
      <c r="C16027" s="5">
        <v>2733576</v>
      </c>
      <c r="D16027" s="5">
        <v>2733397</v>
      </c>
      <c r="E16027" s="5">
        <f>IF(D16027&gt; C16027,1,-1)</f>
        <v>-1</v>
      </c>
      <c r="F16027" s="5">
        <v>60</v>
      </c>
    </row>
    <row r="16028" spans="1:6" x14ac:dyDescent="0.25">
      <c r="A16028" s="5" t="s">
        <v>5943</v>
      </c>
      <c r="B16028" s="6" t="s">
        <v>15083</v>
      </c>
      <c r="C16028" s="5">
        <v>2733954</v>
      </c>
      <c r="D16028" s="5">
        <v>2733724</v>
      </c>
      <c r="E16028" s="5">
        <f>IF(D16028&gt; C16028,1,-1)</f>
        <v>-1</v>
      </c>
      <c r="F16028" s="5">
        <v>77</v>
      </c>
    </row>
    <row r="16029" spans="1:6" x14ac:dyDescent="0.25">
      <c r="A16029" s="5" t="s">
        <v>5943</v>
      </c>
      <c r="B16029" s="6" t="s">
        <v>15082</v>
      </c>
      <c r="C16029" s="5">
        <v>2734079</v>
      </c>
      <c r="D16029" s="5">
        <v>2733834</v>
      </c>
      <c r="E16029" s="5">
        <f>IF(D16029&gt; C16029,1,-1)</f>
        <v>-1</v>
      </c>
      <c r="F16029" s="5">
        <v>82</v>
      </c>
    </row>
    <row r="16030" spans="1:6" x14ac:dyDescent="0.25">
      <c r="A16030" s="5" t="s">
        <v>5943</v>
      </c>
      <c r="B16030" s="6" t="s">
        <v>15081</v>
      </c>
      <c r="C16030" s="5">
        <v>2734341</v>
      </c>
      <c r="D16030" s="5">
        <v>2734150</v>
      </c>
      <c r="E16030" s="5">
        <f>IF(D16030&gt; C16030,1,-1)</f>
        <v>-1</v>
      </c>
      <c r="F16030" s="5">
        <v>64</v>
      </c>
    </row>
    <row r="16031" spans="1:6" x14ac:dyDescent="0.25">
      <c r="A16031" s="5" t="s">
        <v>5943</v>
      </c>
      <c r="B16031" s="6" t="s">
        <v>12598</v>
      </c>
      <c r="C16031" s="5">
        <v>2734634</v>
      </c>
      <c r="D16031" s="5">
        <v>2734855</v>
      </c>
      <c r="E16031" s="5">
        <f>IF(D16031&gt; C16031,1,-1)</f>
        <v>1</v>
      </c>
      <c r="F16031" s="5">
        <v>74</v>
      </c>
    </row>
    <row r="16032" spans="1:6" x14ac:dyDescent="0.25">
      <c r="A16032" s="5" t="s">
        <v>5943</v>
      </c>
      <c r="B16032" s="6" t="s">
        <v>15080</v>
      </c>
      <c r="C16032" s="5">
        <v>2734796</v>
      </c>
      <c r="D16032" s="5">
        <v>2734518</v>
      </c>
      <c r="E16032" s="5">
        <f>IF(D16032&gt; C16032,1,-1)</f>
        <v>-1</v>
      </c>
      <c r="F16032" s="5">
        <v>93</v>
      </c>
    </row>
    <row r="16033" spans="1:6" x14ac:dyDescent="0.25">
      <c r="A16033" s="4" t="s">
        <v>5940</v>
      </c>
      <c r="B16033" t="s">
        <v>5058</v>
      </c>
      <c r="C16033">
        <v>2735036</v>
      </c>
      <c r="D16033">
        <v>2735701</v>
      </c>
      <c r="E16033">
        <v>1</v>
      </c>
      <c r="F16033">
        <v>221</v>
      </c>
    </row>
    <row r="16034" spans="1:6" x14ac:dyDescent="0.25">
      <c r="A16034" s="5" t="s">
        <v>5943</v>
      </c>
      <c r="B16034" s="6" t="s">
        <v>12601</v>
      </c>
      <c r="C16034" s="5">
        <v>2735036</v>
      </c>
      <c r="D16034" s="5">
        <v>2735698</v>
      </c>
      <c r="E16034" s="5">
        <f>IF(D16034&gt; C16034,1,-1)</f>
        <v>1</v>
      </c>
      <c r="F16034" s="5">
        <v>221</v>
      </c>
    </row>
    <row r="16035" spans="1:6" x14ac:dyDescent="0.25">
      <c r="A16035" s="5" t="s">
        <v>5943</v>
      </c>
      <c r="B16035" s="6" t="s">
        <v>12600</v>
      </c>
      <c r="C16035" s="5">
        <v>2735190</v>
      </c>
      <c r="D16035" s="5">
        <v>2735375</v>
      </c>
      <c r="E16035" s="5">
        <f>IF(D16035&gt; C16035,1,-1)</f>
        <v>1</v>
      </c>
      <c r="F16035" s="5">
        <v>62</v>
      </c>
    </row>
    <row r="16036" spans="1:6" x14ac:dyDescent="0.25">
      <c r="A16036" s="5" t="s">
        <v>5943</v>
      </c>
      <c r="B16036" s="6" t="s">
        <v>15078</v>
      </c>
      <c r="C16036" s="5">
        <v>2735361</v>
      </c>
      <c r="D16036" s="5">
        <v>2735014</v>
      </c>
      <c r="E16036" s="5">
        <f>IF(D16036&gt; C16036,1,-1)</f>
        <v>-1</v>
      </c>
      <c r="F16036" s="5">
        <v>116</v>
      </c>
    </row>
    <row r="16037" spans="1:6" x14ac:dyDescent="0.25">
      <c r="A16037" s="5" t="s">
        <v>5943</v>
      </c>
      <c r="B16037" s="6" t="s">
        <v>15079</v>
      </c>
      <c r="C16037" s="5">
        <v>2735425</v>
      </c>
      <c r="D16037" s="5">
        <v>2734982</v>
      </c>
      <c r="E16037" s="5">
        <f>IF(D16037&gt; C16037,1,-1)</f>
        <v>-1</v>
      </c>
      <c r="F16037" s="5">
        <v>148</v>
      </c>
    </row>
    <row r="16038" spans="1:6" x14ac:dyDescent="0.25">
      <c r="A16038" s="4" t="s">
        <v>5940</v>
      </c>
      <c r="B16038" t="s">
        <v>5060</v>
      </c>
      <c r="C16038">
        <v>2735706</v>
      </c>
      <c r="D16038">
        <v>2738549</v>
      </c>
      <c r="E16038">
        <v>1</v>
      </c>
      <c r="F16038">
        <v>947</v>
      </c>
    </row>
    <row r="16039" spans="1:6" x14ac:dyDescent="0.25">
      <c r="A16039" s="5" t="s">
        <v>5943</v>
      </c>
      <c r="B16039" s="6" t="s">
        <v>12605</v>
      </c>
      <c r="C16039" s="5">
        <v>2735706</v>
      </c>
      <c r="D16039" s="5">
        <v>2738546</v>
      </c>
      <c r="E16039" s="5">
        <f>IF(D16039&gt; C16039,1,-1)</f>
        <v>1</v>
      </c>
      <c r="F16039" s="5">
        <v>947</v>
      </c>
    </row>
    <row r="16040" spans="1:6" x14ac:dyDescent="0.25">
      <c r="A16040" s="5" t="s">
        <v>5943</v>
      </c>
      <c r="B16040" s="6" t="s">
        <v>15077</v>
      </c>
      <c r="C16040" s="5">
        <v>2736781</v>
      </c>
      <c r="D16040" s="5">
        <v>2736491</v>
      </c>
      <c r="E16040" s="5">
        <f>IF(D16040&gt; C16040,1,-1)</f>
        <v>-1</v>
      </c>
      <c r="F16040" s="5">
        <v>97</v>
      </c>
    </row>
    <row r="16041" spans="1:6" x14ac:dyDescent="0.25">
      <c r="A16041" s="5" t="s">
        <v>5943</v>
      </c>
      <c r="B16041" s="6" t="s">
        <v>12602</v>
      </c>
      <c r="C16041" s="5">
        <v>2737024</v>
      </c>
      <c r="D16041" s="5">
        <v>2737203</v>
      </c>
      <c r="E16041" s="5">
        <f>IF(D16041&gt; C16041,1,-1)</f>
        <v>1</v>
      </c>
      <c r="F16041" s="5">
        <v>60</v>
      </c>
    </row>
    <row r="16042" spans="1:6" x14ac:dyDescent="0.25">
      <c r="A16042" s="5" t="s">
        <v>5943</v>
      </c>
      <c r="B16042" s="6" t="s">
        <v>15076</v>
      </c>
      <c r="C16042" s="5">
        <v>2737042</v>
      </c>
      <c r="D16042" s="5">
        <v>2736857</v>
      </c>
      <c r="E16042" s="5">
        <f>IF(D16042&gt; C16042,1,-1)</f>
        <v>-1</v>
      </c>
      <c r="F16042" s="5">
        <v>62</v>
      </c>
    </row>
    <row r="16043" spans="1:6" x14ac:dyDescent="0.25">
      <c r="A16043" s="5" t="s">
        <v>5943</v>
      </c>
      <c r="B16043" s="6" t="s">
        <v>15074</v>
      </c>
      <c r="C16043" s="5">
        <v>2737264</v>
      </c>
      <c r="D16043" s="5">
        <v>2737067</v>
      </c>
      <c r="E16043" s="5">
        <f>IF(D16043&gt; C16043,1,-1)</f>
        <v>-1</v>
      </c>
      <c r="F16043" s="5">
        <v>66</v>
      </c>
    </row>
    <row r="16044" spans="1:6" x14ac:dyDescent="0.25">
      <c r="A16044" s="5" t="s">
        <v>5943</v>
      </c>
      <c r="B16044" s="6" t="s">
        <v>15075</v>
      </c>
      <c r="C16044" s="5">
        <v>2737304</v>
      </c>
      <c r="D16044" s="5">
        <v>2736885</v>
      </c>
      <c r="E16044" s="5">
        <f>IF(D16044&gt; C16044,1,-1)</f>
        <v>-1</v>
      </c>
      <c r="F16044" s="5">
        <v>140</v>
      </c>
    </row>
    <row r="16045" spans="1:6" x14ac:dyDescent="0.25">
      <c r="A16045" s="5" t="s">
        <v>5943</v>
      </c>
      <c r="B16045" s="6" t="s">
        <v>15073</v>
      </c>
      <c r="C16045" s="5">
        <v>2737652</v>
      </c>
      <c r="D16045" s="5">
        <v>2737470</v>
      </c>
      <c r="E16045" s="5">
        <f>IF(D16045&gt; C16045,1,-1)</f>
        <v>-1</v>
      </c>
      <c r="F16045" s="5">
        <v>61</v>
      </c>
    </row>
    <row r="16046" spans="1:6" x14ac:dyDescent="0.25">
      <c r="A16046" s="5" t="s">
        <v>5943</v>
      </c>
      <c r="B16046" s="6" t="s">
        <v>15072</v>
      </c>
      <c r="C16046" s="5">
        <v>2737741</v>
      </c>
      <c r="D16046" s="5">
        <v>2737484</v>
      </c>
      <c r="E16046" s="5">
        <f>IF(D16046&gt; C16046,1,-1)</f>
        <v>-1</v>
      </c>
      <c r="F16046" s="5">
        <v>86</v>
      </c>
    </row>
    <row r="16047" spans="1:6" x14ac:dyDescent="0.25">
      <c r="A16047" s="5" t="s">
        <v>5943</v>
      </c>
      <c r="B16047" s="6" t="s">
        <v>12603</v>
      </c>
      <c r="C16047" s="5">
        <v>2737840</v>
      </c>
      <c r="D16047" s="5">
        <v>2738079</v>
      </c>
      <c r="E16047" s="5">
        <f>IF(D16047&gt; C16047,1,-1)</f>
        <v>1</v>
      </c>
      <c r="F16047" s="5">
        <v>80</v>
      </c>
    </row>
    <row r="16048" spans="1:6" x14ac:dyDescent="0.25">
      <c r="A16048" s="5" t="s">
        <v>5943</v>
      </c>
      <c r="B16048" s="6" t="s">
        <v>12604</v>
      </c>
      <c r="C16048" s="5">
        <v>2737913</v>
      </c>
      <c r="D16048" s="5">
        <v>2738155</v>
      </c>
      <c r="E16048" s="5">
        <f>IF(D16048&gt; C16048,1,-1)</f>
        <v>1</v>
      </c>
      <c r="F16048" s="5">
        <v>81</v>
      </c>
    </row>
    <row r="16049" spans="1:6" x14ac:dyDescent="0.25">
      <c r="A16049" s="5" t="s">
        <v>5943</v>
      </c>
      <c r="B16049" s="6" t="s">
        <v>15071</v>
      </c>
      <c r="C16049" s="5">
        <v>2738108</v>
      </c>
      <c r="D16049" s="5">
        <v>2737920</v>
      </c>
      <c r="E16049" s="5">
        <f>IF(D16049&gt; C16049,1,-1)</f>
        <v>-1</v>
      </c>
      <c r="F16049" s="5">
        <v>63</v>
      </c>
    </row>
    <row r="16050" spans="1:6" x14ac:dyDescent="0.25">
      <c r="A16050" s="5" t="s">
        <v>5943</v>
      </c>
      <c r="B16050" s="6" t="s">
        <v>15070</v>
      </c>
      <c r="C16050" s="5">
        <v>2738321</v>
      </c>
      <c r="D16050" s="5">
        <v>2738112</v>
      </c>
      <c r="E16050" s="5">
        <f>IF(D16050&gt; C16050,1,-1)</f>
        <v>-1</v>
      </c>
      <c r="F16050" s="5">
        <v>70</v>
      </c>
    </row>
    <row r="16051" spans="1:6" x14ac:dyDescent="0.25">
      <c r="A16051" s="5" t="s">
        <v>5943</v>
      </c>
      <c r="B16051" s="6" t="s">
        <v>15069</v>
      </c>
      <c r="C16051" s="5">
        <v>2738446</v>
      </c>
      <c r="D16051" s="5">
        <v>2738201</v>
      </c>
      <c r="E16051" s="5">
        <f>IF(D16051&gt; C16051,1,-1)</f>
        <v>-1</v>
      </c>
      <c r="F16051" s="5">
        <v>82</v>
      </c>
    </row>
    <row r="16052" spans="1:6" x14ac:dyDescent="0.25">
      <c r="A16052" s="5" t="s">
        <v>5943</v>
      </c>
      <c r="B16052" s="6" t="s">
        <v>12607</v>
      </c>
      <c r="C16052" s="5">
        <v>2738599</v>
      </c>
      <c r="D16052" s="5">
        <v>2739141</v>
      </c>
      <c r="E16052" s="5">
        <f>IF(D16052&gt; C16052,1,-1)</f>
        <v>1</v>
      </c>
      <c r="F16052" s="5">
        <v>181</v>
      </c>
    </row>
    <row r="16053" spans="1:6" x14ac:dyDescent="0.25">
      <c r="A16053" s="5" t="s">
        <v>5943</v>
      </c>
      <c r="B16053" s="6" t="s">
        <v>15068</v>
      </c>
      <c r="C16053" s="5">
        <v>2738600</v>
      </c>
      <c r="D16053" s="5">
        <v>2738391</v>
      </c>
      <c r="E16053" s="5">
        <f>IF(D16053&gt; C16053,1,-1)</f>
        <v>-1</v>
      </c>
      <c r="F16053" s="5">
        <v>70</v>
      </c>
    </row>
    <row r="16054" spans="1:6" x14ac:dyDescent="0.25">
      <c r="A16054" s="4" t="s">
        <v>5940</v>
      </c>
      <c r="B16054" t="s">
        <v>5062</v>
      </c>
      <c r="C16054">
        <v>2738614</v>
      </c>
      <c r="D16054">
        <v>2739144</v>
      </c>
      <c r="E16054">
        <v>1</v>
      </c>
      <c r="F16054">
        <v>176</v>
      </c>
    </row>
    <row r="16055" spans="1:6" x14ac:dyDescent="0.25">
      <c r="A16055" s="5" t="s">
        <v>5943</v>
      </c>
      <c r="B16055" s="6" t="s">
        <v>12606</v>
      </c>
      <c r="C16055" s="5">
        <v>2738823</v>
      </c>
      <c r="D16055" s="5">
        <v>2739008</v>
      </c>
      <c r="E16055" s="5">
        <f>IF(D16055&gt; C16055,1,-1)</f>
        <v>1</v>
      </c>
      <c r="F16055" s="5">
        <v>62</v>
      </c>
    </row>
    <row r="16056" spans="1:6" x14ac:dyDescent="0.25">
      <c r="A16056" s="5" t="s">
        <v>5943</v>
      </c>
      <c r="B16056" s="6" t="s">
        <v>12608</v>
      </c>
      <c r="C16056" s="5">
        <v>2739508</v>
      </c>
      <c r="D16056" s="5">
        <v>2739717</v>
      </c>
      <c r="E16056" s="5">
        <f>IF(D16056&gt; C16056,1,-1)</f>
        <v>1</v>
      </c>
      <c r="F16056" s="5">
        <v>70</v>
      </c>
    </row>
    <row r="16057" spans="1:6" x14ac:dyDescent="0.25">
      <c r="A16057" s="5" t="s">
        <v>5943</v>
      </c>
      <c r="B16057" s="6" t="s">
        <v>15067</v>
      </c>
      <c r="C16057" s="5">
        <v>2739550</v>
      </c>
      <c r="D16057" s="5">
        <v>2739353</v>
      </c>
      <c r="E16057" s="5">
        <f>IF(D16057&gt; C16057,1,-1)</f>
        <v>-1</v>
      </c>
      <c r="F16057" s="5">
        <v>66</v>
      </c>
    </row>
    <row r="16058" spans="1:6" x14ac:dyDescent="0.25">
      <c r="A16058" s="5" t="s">
        <v>5943</v>
      </c>
      <c r="B16058" s="6" t="s">
        <v>12609</v>
      </c>
      <c r="C16058" s="5">
        <v>2739831</v>
      </c>
      <c r="D16058" s="5">
        <v>2740841</v>
      </c>
      <c r="E16058" s="5">
        <f>IF(D16058&gt; C16058,1,-1)</f>
        <v>1</v>
      </c>
      <c r="F16058" s="5">
        <v>337</v>
      </c>
    </row>
    <row r="16059" spans="1:6" x14ac:dyDescent="0.25">
      <c r="A16059" s="5" t="s">
        <v>5943</v>
      </c>
      <c r="B16059" s="6" t="s">
        <v>15066</v>
      </c>
      <c r="C16059" s="5">
        <v>2739834</v>
      </c>
      <c r="D16059" s="5">
        <v>2739643</v>
      </c>
      <c r="E16059" s="5">
        <f>IF(D16059&gt; C16059,1,-1)</f>
        <v>-1</v>
      </c>
      <c r="F16059" s="5">
        <v>64</v>
      </c>
    </row>
    <row r="16060" spans="1:6" x14ac:dyDescent="0.25">
      <c r="A16060" s="4" t="s">
        <v>5940</v>
      </c>
      <c r="B16060" t="s">
        <v>5064</v>
      </c>
      <c r="C16060">
        <v>2739837</v>
      </c>
      <c r="D16060">
        <v>2740844</v>
      </c>
      <c r="E16060">
        <v>1</v>
      </c>
      <c r="F16060">
        <v>335</v>
      </c>
    </row>
    <row r="16061" spans="1:6" x14ac:dyDescent="0.25">
      <c r="A16061" s="5" t="s">
        <v>5943</v>
      </c>
      <c r="B16061" s="6" t="s">
        <v>15065</v>
      </c>
      <c r="C16061" s="5">
        <v>2739913</v>
      </c>
      <c r="D16061" s="5">
        <v>2739698</v>
      </c>
      <c r="E16061" s="5">
        <f>IF(D16061&gt; C16061,1,-1)</f>
        <v>-1</v>
      </c>
      <c r="F16061" s="5">
        <v>72</v>
      </c>
    </row>
    <row r="16062" spans="1:6" x14ac:dyDescent="0.25">
      <c r="A16062" s="5" t="s">
        <v>5943</v>
      </c>
      <c r="B16062" s="6" t="s">
        <v>15064</v>
      </c>
      <c r="C16062" s="5">
        <v>2740532</v>
      </c>
      <c r="D16062" s="5">
        <v>2740332</v>
      </c>
      <c r="E16062" s="5">
        <f>IF(D16062&gt; C16062,1,-1)</f>
        <v>-1</v>
      </c>
      <c r="F16062" s="5">
        <v>67</v>
      </c>
    </row>
    <row r="16063" spans="1:6" x14ac:dyDescent="0.25">
      <c r="A16063" s="5" t="s">
        <v>5943</v>
      </c>
      <c r="B16063" s="6" t="s">
        <v>15063</v>
      </c>
      <c r="C16063" s="5">
        <v>2740753</v>
      </c>
      <c r="D16063" s="5">
        <v>2740406</v>
      </c>
      <c r="E16063" s="5">
        <f>IF(D16063&gt; C16063,1,-1)</f>
        <v>-1</v>
      </c>
      <c r="F16063" s="5">
        <v>116</v>
      </c>
    </row>
    <row r="16064" spans="1:6" x14ac:dyDescent="0.25">
      <c r="A16064" s="5" t="s">
        <v>5943</v>
      </c>
      <c r="B16064" s="6" t="s">
        <v>12610</v>
      </c>
      <c r="C16064" s="5">
        <v>2740817</v>
      </c>
      <c r="D16064" s="5">
        <v>2741590</v>
      </c>
      <c r="E16064" s="5">
        <f>IF(D16064&gt; C16064,1,-1)</f>
        <v>1</v>
      </c>
      <c r="F16064" s="5">
        <v>258</v>
      </c>
    </row>
    <row r="16065" spans="1:6" x14ac:dyDescent="0.25">
      <c r="A16065" s="4" t="s">
        <v>5940</v>
      </c>
      <c r="B16065" t="s">
        <v>5066</v>
      </c>
      <c r="C16065">
        <v>2740838</v>
      </c>
      <c r="D16065">
        <v>2741593</v>
      </c>
      <c r="E16065">
        <v>1</v>
      </c>
      <c r="F16065">
        <v>251</v>
      </c>
    </row>
    <row r="16066" spans="1:6" x14ac:dyDescent="0.25">
      <c r="A16066" s="5" t="s">
        <v>5943</v>
      </c>
      <c r="B16066" s="6" t="s">
        <v>15062</v>
      </c>
      <c r="C16066" s="5">
        <v>2741670</v>
      </c>
      <c r="D16066" s="5">
        <v>2741425</v>
      </c>
      <c r="E16066" s="5">
        <f>IF(D16066&gt; C16066,1,-1)</f>
        <v>-1</v>
      </c>
      <c r="F16066" s="5">
        <v>82</v>
      </c>
    </row>
    <row r="16067" spans="1:6" x14ac:dyDescent="0.25">
      <c r="A16067" s="5" t="s">
        <v>5943</v>
      </c>
      <c r="B16067" s="6" t="s">
        <v>12611</v>
      </c>
      <c r="C16067" s="5">
        <v>2741680</v>
      </c>
      <c r="D16067" s="5">
        <v>2741988</v>
      </c>
      <c r="E16067" s="5">
        <f>IF(D16067&gt; C16067,1,-1)</f>
        <v>1</v>
      </c>
      <c r="F16067" s="5">
        <v>103</v>
      </c>
    </row>
    <row r="16068" spans="1:6" x14ac:dyDescent="0.25">
      <c r="A16068" s="4" t="s">
        <v>5940</v>
      </c>
      <c r="B16068" t="s">
        <v>5068</v>
      </c>
      <c r="C16068">
        <v>2741701</v>
      </c>
      <c r="D16068">
        <v>2741991</v>
      </c>
      <c r="E16068">
        <v>1</v>
      </c>
      <c r="F16068">
        <v>96</v>
      </c>
    </row>
    <row r="16069" spans="1:6" x14ac:dyDescent="0.25">
      <c r="A16069" s="5" t="s">
        <v>5943</v>
      </c>
      <c r="B16069" s="6" t="s">
        <v>15061</v>
      </c>
      <c r="C16069" s="5">
        <v>2741932</v>
      </c>
      <c r="D16069" s="5">
        <v>2741702</v>
      </c>
      <c r="E16069" s="5">
        <f>IF(D16069&gt; C16069,1,-1)</f>
        <v>-1</v>
      </c>
      <c r="F16069" s="5">
        <v>77</v>
      </c>
    </row>
    <row r="16070" spans="1:6" x14ac:dyDescent="0.25">
      <c r="A16070" s="5" t="s">
        <v>5943</v>
      </c>
      <c r="B16070" s="6" t="s">
        <v>15060</v>
      </c>
      <c r="C16070" s="5">
        <v>2742002</v>
      </c>
      <c r="D16070" s="5">
        <v>2741802</v>
      </c>
      <c r="E16070" s="5">
        <f>IF(D16070&gt; C16070,1,-1)</f>
        <v>-1</v>
      </c>
      <c r="F16070" s="5">
        <v>67</v>
      </c>
    </row>
    <row r="16071" spans="1:6" x14ac:dyDescent="0.25">
      <c r="A16071" s="5" t="s">
        <v>5943</v>
      </c>
      <c r="B16071" s="6" t="s">
        <v>12612</v>
      </c>
      <c r="C16071" s="5">
        <v>2742050</v>
      </c>
      <c r="D16071" s="5">
        <v>2742958</v>
      </c>
      <c r="E16071" s="5">
        <f>IF(D16071&gt; C16071,1,-1)</f>
        <v>1</v>
      </c>
      <c r="F16071" s="5">
        <v>303</v>
      </c>
    </row>
    <row r="16072" spans="1:6" x14ac:dyDescent="0.25">
      <c r="A16072" s="4" t="s">
        <v>5940</v>
      </c>
      <c r="B16072" t="s">
        <v>5070</v>
      </c>
      <c r="C16072">
        <v>2742113</v>
      </c>
      <c r="D16072">
        <v>2742961</v>
      </c>
      <c r="E16072">
        <v>1</v>
      </c>
      <c r="F16072">
        <v>282</v>
      </c>
    </row>
    <row r="16073" spans="1:6" x14ac:dyDescent="0.25">
      <c r="A16073" s="5" t="s">
        <v>5943</v>
      </c>
      <c r="B16073" s="6" t="s">
        <v>15059</v>
      </c>
      <c r="C16073" s="5">
        <v>2742678</v>
      </c>
      <c r="D16073" s="5">
        <v>2742475</v>
      </c>
      <c r="E16073" s="5">
        <f>IF(D16073&gt; C16073,1,-1)</f>
        <v>-1</v>
      </c>
      <c r="F16073" s="5">
        <v>68</v>
      </c>
    </row>
    <row r="16074" spans="1:6" x14ac:dyDescent="0.25">
      <c r="A16074" s="5" t="s">
        <v>5943</v>
      </c>
      <c r="B16074" s="6" t="s">
        <v>15057</v>
      </c>
      <c r="C16074" s="5">
        <v>2742915</v>
      </c>
      <c r="D16074" s="5">
        <v>2742682</v>
      </c>
      <c r="E16074" s="5">
        <f>IF(D16074&gt; C16074,1,-1)</f>
        <v>-1</v>
      </c>
      <c r="F16074" s="5">
        <v>78</v>
      </c>
    </row>
    <row r="16075" spans="1:6" x14ac:dyDescent="0.25">
      <c r="A16075" s="5" t="s">
        <v>5943</v>
      </c>
      <c r="B16075" s="6" t="s">
        <v>12614</v>
      </c>
      <c r="C16075" s="5">
        <v>2743039</v>
      </c>
      <c r="D16075" s="5">
        <v>2744466</v>
      </c>
      <c r="E16075" s="5">
        <f>IF(D16075&gt; C16075,1,-1)</f>
        <v>1</v>
      </c>
      <c r="F16075" s="5">
        <v>476</v>
      </c>
    </row>
    <row r="16076" spans="1:6" x14ac:dyDescent="0.25">
      <c r="A16076" s="5" t="s">
        <v>5943</v>
      </c>
      <c r="B16076" s="6" t="s">
        <v>15058</v>
      </c>
      <c r="C16076" s="5">
        <v>2743150</v>
      </c>
      <c r="D16076" s="5">
        <v>2742623</v>
      </c>
      <c r="E16076" s="5">
        <f>IF(D16076&gt; C16076,1,-1)</f>
        <v>-1</v>
      </c>
      <c r="F16076" s="5">
        <v>176</v>
      </c>
    </row>
    <row r="16077" spans="1:6" x14ac:dyDescent="0.25">
      <c r="A16077" s="5" t="s">
        <v>5943</v>
      </c>
      <c r="B16077" s="6" t="s">
        <v>15056</v>
      </c>
      <c r="C16077" s="5">
        <v>2743256</v>
      </c>
      <c r="D16077" s="5">
        <v>2742798</v>
      </c>
      <c r="E16077" s="5">
        <f>IF(D16077&gt; C16077,1,-1)</f>
        <v>-1</v>
      </c>
      <c r="F16077" s="5">
        <v>153</v>
      </c>
    </row>
    <row r="16078" spans="1:6" x14ac:dyDescent="0.25">
      <c r="A16078" s="5" t="s">
        <v>5943</v>
      </c>
      <c r="B16078" s="6" t="s">
        <v>15054</v>
      </c>
      <c r="C16078" s="5">
        <v>2743749</v>
      </c>
      <c r="D16078" s="5">
        <v>2743570</v>
      </c>
      <c r="E16078" s="5">
        <f>IF(D16078&gt; C16078,1,-1)</f>
        <v>-1</v>
      </c>
      <c r="F16078" s="5">
        <v>60</v>
      </c>
    </row>
    <row r="16079" spans="1:6" x14ac:dyDescent="0.25">
      <c r="A16079" s="5" t="s">
        <v>5943</v>
      </c>
      <c r="B16079" s="6" t="s">
        <v>15055</v>
      </c>
      <c r="C16079" s="5">
        <v>2743753</v>
      </c>
      <c r="D16079" s="5">
        <v>2743538</v>
      </c>
      <c r="E16079" s="5">
        <f>IF(D16079&gt; C16079,1,-1)</f>
        <v>-1</v>
      </c>
      <c r="F16079" s="5">
        <v>72</v>
      </c>
    </row>
    <row r="16080" spans="1:6" x14ac:dyDescent="0.25">
      <c r="A16080" s="5" t="s">
        <v>5943</v>
      </c>
      <c r="B16080" s="6" t="s">
        <v>12613</v>
      </c>
      <c r="C16080" s="5">
        <v>2743838</v>
      </c>
      <c r="D16080" s="5">
        <v>2744029</v>
      </c>
      <c r="E16080" s="5">
        <f>IF(D16080&gt; C16080,1,-1)</f>
        <v>1</v>
      </c>
      <c r="F16080" s="5">
        <v>64</v>
      </c>
    </row>
    <row r="16081" spans="1:6" x14ac:dyDescent="0.25">
      <c r="A16081" s="5" t="s">
        <v>5943</v>
      </c>
      <c r="B16081" s="6" t="s">
        <v>12615</v>
      </c>
      <c r="C16081" s="5">
        <v>2744318</v>
      </c>
      <c r="D16081" s="5">
        <v>2744725</v>
      </c>
      <c r="E16081" s="5">
        <f>IF(D16081&gt; C16081,1,-1)</f>
        <v>1</v>
      </c>
      <c r="F16081" s="5">
        <v>136</v>
      </c>
    </row>
    <row r="16082" spans="1:6" x14ac:dyDescent="0.25">
      <c r="A16082" s="5" t="s">
        <v>5943</v>
      </c>
      <c r="B16082" s="6" t="s">
        <v>15053</v>
      </c>
      <c r="C16082" s="5">
        <v>2744331</v>
      </c>
      <c r="D16082" s="5">
        <v>2743882</v>
      </c>
      <c r="E16082" s="5">
        <f>IF(D16082&gt; C16082,1,-1)</f>
        <v>-1</v>
      </c>
      <c r="F16082" s="5">
        <v>150</v>
      </c>
    </row>
    <row r="16083" spans="1:6" x14ac:dyDescent="0.25">
      <c r="A16083" s="5" t="s">
        <v>5943</v>
      </c>
      <c r="B16083" s="6" t="s">
        <v>15052</v>
      </c>
      <c r="C16083" s="5">
        <v>2744590</v>
      </c>
      <c r="D16083" s="5">
        <v>2744381</v>
      </c>
      <c r="E16083" s="5">
        <f>IF(D16083&gt; C16083,1,-1)</f>
        <v>-1</v>
      </c>
      <c r="F16083" s="5">
        <v>70</v>
      </c>
    </row>
    <row r="16084" spans="1:6" x14ac:dyDescent="0.25">
      <c r="A16084" s="5" t="s">
        <v>5943</v>
      </c>
      <c r="B16084" s="6" t="s">
        <v>12616</v>
      </c>
      <c r="C16084" s="5">
        <v>2744598</v>
      </c>
      <c r="D16084" s="5">
        <v>2744816</v>
      </c>
      <c r="E16084" s="5">
        <f>IF(D16084&gt; C16084,1,-1)</f>
        <v>1</v>
      </c>
      <c r="F16084" s="5">
        <v>73</v>
      </c>
    </row>
    <row r="16085" spans="1:6" x14ac:dyDescent="0.25">
      <c r="A16085" s="5" t="s">
        <v>5943</v>
      </c>
      <c r="B16085" s="6" t="s">
        <v>12617</v>
      </c>
      <c r="C16085" s="5">
        <v>2744704</v>
      </c>
      <c r="D16085" s="5">
        <v>2745447</v>
      </c>
      <c r="E16085" s="5">
        <f>IF(D16085&gt; C16085,1,-1)</f>
        <v>1</v>
      </c>
      <c r="F16085" s="5">
        <v>248</v>
      </c>
    </row>
    <row r="16086" spans="1:6" x14ac:dyDescent="0.25">
      <c r="A16086" s="4" t="s">
        <v>5940</v>
      </c>
      <c r="B16086" t="s">
        <v>5072</v>
      </c>
      <c r="C16086">
        <v>2744716</v>
      </c>
      <c r="D16086">
        <v>2745450</v>
      </c>
      <c r="E16086">
        <v>1</v>
      </c>
      <c r="F16086">
        <v>244</v>
      </c>
    </row>
    <row r="16087" spans="1:6" x14ac:dyDescent="0.25">
      <c r="A16087" s="5" t="s">
        <v>5943</v>
      </c>
      <c r="B16087" s="6" t="s">
        <v>12618</v>
      </c>
      <c r="C16087" s="5">
        <v>2745462</v>
      </c>
      <c r="D16087" s="5">
        <v>2745698</v>
      </c>
      <c r="E16087" s="5">
        <f>IF(D16087&gt; C16087,1,-1)</f>
        <v>1</v>
      </c>
      <c r="F16087" s="5">
        <v>79</v>
      </c>
    </row>
    <row r="16088" spans="1:6" x14ac:dyDescent="0.25">
      <c r="A16088" s="5" t="s">
        <v>5943</v>
      </c>
      <c r="B16088" s="6" t="s">
        <v>15051</v>
      </c>
      <c r="C16088" s="5">
        <v>2745486</v>
      </c>
      <c r="D16088" s="5">
        <v>2744989</v>
      </c>
      <c r="E16088" s="5">
        <f>IF(D16088&gt; C16088,1,-1)</f>
        <v>-1</v>
      </c>
      <c r="F16088" s="5">
        <v>166</v>
      </c>
    </row>
    <row r="16089" spans="1:6" x14ac:dyDescent="0.25">
      <c r="A16089" s="4" t="s">
        <v>5940</v>
      </c>
      <c r="B16089" t="s">
        <v>5074</v>
      </c>
      <c r="C16089">
        <v>2745548</v>
      </c>
      <c r="D16089">
        <v>2746537</v>
      </c>
      <c r="E16089">
        <v>-1</v>
      </c>
      <c r="F16089">
        <v>329</v>
      </c>
    </row>
    <row r="16090" spans="1:6" x14ac:dyDescent="0.25">
      <c r="A16090" s="5" t="s">
        <v>5943</v>
      </c>
      <c r="B16090" s="6" t="s">
        <v>12619</v>
      </c>
      <c r="C16090" s="5">
        <v>2745717</v>
      </c>
      <c r="D16090" s="5">
        <v>2746043</v>
      </c>
      <c r="E16090" s="5">
        <f>IF(D16090&gt; C16090,1,-1)</f>
        <v>1</v>
      </c>
      <c r="F16090" s="5">
        <v>109</v>
      </c>
    </row>
    <row r="16091" spans="1:6" x14ac:dyDescent="0.25">
      <c r="A16091" s="5" t="s">
        <v>5943</v>
      </c>
      <c r="B16091" s="6" t="s">
        <v>12620</v>
      </c>
      <c r="C16091" s="5">
        <v>2745971</v>
      </c>
      <c r="D16091" s="5">
        <v>2746159</v>
      </c>
      <c r="E16091" s="5">
        <f>IF(D16091&gt; C16091,1,-1)</f>
        <v>1</v>
      </c>
      <c r="F16091" s="5">
        <v>63</v>
      </c>
    </row>
    <row r="16092" spans="1:6" x14ac:dyDescent="0.25">
      <c r="A16092" s="5" t="s">
        <v>5943</v>
      </c>
      <c r="B16092" s="6" t="s">
        <v>12621</v>
      </c>
      <c r="C16092" s="5">
        <v>2746138</v>
      </c>
      <c r="D16092" s="5">
        <v>2746341</v>
      </c>
      <c r="E16092" s="5">
        <f>IF(D16092&gt; C16092,1,-1)</f>
        <v>1</v>
      </c>
      <c r="F16092" s="5">
        <v>68</v>
      </c>
    </row>
    <row r="16093" spans="1:6" x14ac:dyDescent="0.25">
      <c r="A16093" s="5" t="s">
        <v>5943</v>
      </c>
      <c r="B16093" s="6" t="s">
        <v>12622</v>
      </c>
      <c r="C16093" s="5">
        <v>2746298</v>
      </c>
      <c r="D16093" s="5">
        <v>2746480</v>
      </c>
      <c r="E16093" s="5">
        <f>IF(D16093&gt; C16093,1,-1)</f>
        <v>1</v>
      </c>
      <c r="F16093" s="5">
        <v>61</v>
      </c>
    </row>
    <row r="16094" spans="1:6" x14ac:dyDescent="0.25">
      <c r="A16094" s="4" t="s">
        <v>5940</v>
      </c>
      <c r="B16094" t="s">
        <v>5076</v>
      </c>
      <c r="C16094">
        <v>2746567</v>
      </c>
      <c r="D16094">
        <v>2747052</v>
      </c>
      <c r="E16094">
        <v>-1</v>
      </c>
      <c r="F16094">
        <v>161</v>
      </c>
    </row>
    <row r="16095" spans="1:6" x14ac:dyDescent="0.25">
      <c r="A16095" s="5" t="s">
        <v>5943</v>
      </c>
      <c r="B16095" s="6" t="s">
        <v>12623</v>
      </c>
      <c r="C16095" s="5">
        <v>2746571</v>
      </c>
      <c r="D16095" s="5">
        <v>2746753</v>
      </c>
      <c r="E16095" s="5">
        <f>IF(D16095&gt; C16095,1,-1)</f>
        <v>1</v>
      </c>
      <c r="F16095" s="5">
        <v>61</v>
      </c>
    </row>
    <row r="16096" spans="1:6" x14ac:dyDescent="0.25">
      <c r="A16096" s="5" t="s">
        <v>5943</v>
      </c>
      <c r="B16096" s="6" t="s">
        <v>15050</v>
      </c>
      <c r="C16096" s="5">
        <v>2746645</v>
      </c>
      <c r="D16096" s="5">
        <v>2745551</v>
      </c>
      <c r="E16096" s="5">
        <f>IF(D16096&gt; C16096,1,-1)</f>
        <v>-1</v>
      </c>
      <c r="F16096" s="5">
        <v>365</v>
      </c>
    </row>
    <row r="16097" spans="1:6" x14ac:dyDescent="0.25">
      <c r="A16097" s="5" t="s">
        <v>5943</v>
      </c>
      <c r="B16097" s="6" t="s">
        <v>12624</v>
      </c>
      <c r="C16097" s="5">
        <v>2746704</v>
      </c>
      <c r="D16097" s="5">
        <v>2746928</v>
      </c>
      <c r="E16097" s="5">
        <f>IF(D16097&gt; C16097,1,-1)</f>
        <v>1</v>
      </c>
      <c r="F16097" s="5">
        <v>75</v>
      </c>
    </row>
    <row r="16098" spans="1:6" x14ac:dyDescent="0.25">
      <c r="A16098" s="5" t="s">
        <v>5943</v>
      </c>
      <c r="B16098" s="6" t="s">
        <v>15049</v>
      </c>
      <c r="C16098" s="5">
        <v>2747076</v>
      </c>
      <c r="D16098" s="5">
        <v>2746570</v>
      </c>
      <c r="E16098" s="5">
        <f>IF(D16098&gt; C16098,1,-1)</f>
        <v>-1</v>
      </c>
      <c r="F16098" s="5">
        <v>169</v>
      </c>
    </row>
    <row r="16099" spans="1:6" x14ac:dyDescent="0.25">
      <c r="A16099" s="4" t="s">
        <v>5940</v>
      </c>
      <c r="B16099" t="s">
        <v>5078</v>
      </c>
      <c r="C16099">
        <v>2747154</v>
      </c>
      <c r="D16099">
        <v>2747369</v>
      </c>
      <c r="E16099">
        <v>-1</v>
      </c>
      <c r="F16099">
        <v>71</v>
      </c>
    </row>
    <row r="16100" spans="1:6" x14ac:dyDescent="0.25">
      <c r="A16100" s="5" t="s">
        <v>5943</v>
      </c>
      <c r="B16100" s="6" t="s">
        <v>15048</v>
      </c>
      <c r="C16100" s="5">
        <v>2747254</v>
      </c>
      <c r="D16100" s="5">
        <v>2747057</v>
      </c>
      <c r="E16100" s="5">
        <f>IF(D16100&gt; C16100,1,-1)</f>
        <v>-1</v>
      </c>
      <c r="F16100" s="5">
        <v>66</v>
      </c>
    </row>
    <row r="16101" spans="1:6" x14ac:dyDescent="0.25">
      <c r="A16101" s="5" t="s">
        <v>5943</v>
      </c>
      <c r="B16101" s="6" t="s">
        <v>15047</v>
      </c>
      <c r="C16101" s="5">
        <v>2747369</v>
      </c>
      <c r="D16101" s="5">
        <v>2747157</v>
      </c>
      <c r="E16101" s="5">
        <f>IF(D16101&gt; C16101,1,-1)</f>
        <v>-1</v>
      </c>
      <c r="F16101" s="5">
        <v>71</v>
      </c>
    </row>
    <row r="16102" spans="1:6" x14ac:dyDescent="0.25">
      <c r="A16102" s="4" t="s">
        <v>5940</v>
      </c>
      <c r="B16102" t="s">
        <v>5080</v>
      </c>
      <c r="C16102">
        <v>2747666</v>
      </c>
      <c r="D16102">
        <v>2747905</v>
      </c>
      <c r="E16102">
        <v>-1</v>
      </c>
      <c r="F16102">
        <v>79</v>
      </c>
    </row>
    <row r="16103" spans="1:6" x14ac:dyDescent="0.25">
      <c r="A16103" s="5" t="s">
        <v>5943</v>
      </c>
      <c r="B16103" s="6" t="s">
        <v>15046</v>
      </c>
      <c r="C16103" s="5">
        <v>2747914</v>
      </c>
      <c r="D16103" s="5">
        <v>2747669</v>
      </c>
      <c r="E16103" s="5">
        <f>IF(D16103&gt; C16103,1,-1)</f>
        <v>-1</v>
      </c>
      <c r="F16103" s="5">
        <v>82</v>
      </c>
    </row>
    <row r="16104" spans="1:6" x14ac:dyDescent="0.25">
      <c r="A16104" s="5" t="s">
        <v>5943</v>
      </c>
      <c r="B16104" s="6" t="s">
        <v>12625</v>
      </c>
      <c r="C16104" s="5">
        <v>2747988</v>
      </c>
      <c r="D16104" s="5">
        <v>2749526</v>
      </c>
      <c r="E16104" s="5">
        <f>IF(D16104&gt; C16104,1,-1)</f>
        <v>1</v>
      </c>
      <c r="F16104" s="5">
        <v>513</v>
      </c>
    </row>
    <row r="16105" spans="1:6" x14ac:dyDescent="0.25">
      <c r="A16105" s="4" t="s">
        <v>5940</v>
      </c>
      <c r="B16105" t="s">
        <v>5082</v>
      </c>
      <c r="C16105">
        <v>2748036</v>
      </c>
      <c r="D16105">
        <v>2749529</v>
      </c>
      <c r="E16105">
        <v>1</v>
      </c>
      <c r="F16105">
        <v>497</v>
      </c>
    </row>
    <row r="16106" spans="1:6" x14ac:dyDescent="0.25">
      <c r="A16106" s="5" t="s">
        <v>5943</v>
      </c>
      <c r="B16106" s="6" t="s">
        <v>15045</v>
      </c>
      <c r="C16106" s="5">
        <v>2748449</v>
      </c>
      <c r="D16106" s="5">
        <v>2748180</v>
      </c>
      <c r="E16106" s="5">
        <f>IF(D16106&gt; C16106,1,-1)</f>
        <v>-1</v>
      </c>
      <c r="F16106" s="5">
        <v>90</v>
      </c>
    </row>
    <row r="16107" spans="1:6" x14ac:dyDescent="0.25">
      <c r="A16107" s="5" t="s">
        <v>5943</v>
      </c>
      <c r="B16107" s="6" t="s">
        <v>12626</v>
      </c>
      <c r="C16107" s="5">
        <v>2749748</v>
      </c>
      <c r="D16107" s="5">
        <v>2750017</v>
      </c>
      <c r="E16107" s="5">
        <f>IF(D16107&gt; C16107,1,-1)</f>
        <v>1</v>
      </c>
      <c r="F16107" s="5">
        <v>90</v>
      </c>
    </row>
    <row r="16108" spans="1:6" x14ac:dyDescent="0.25">
      <c r="A16108" s="4" t="s">
        <v>5940</v>
      </c>
      <c r="B16108" t="s">
        <v>5084</v>
      </c>
      <c r="C16108">
        <v>2749775</v>
      </c>
      <c r="D16108">
        <v>2750020</v>
      </c>
      <c r="E16108">
        <v>1</v>
      </c>
      <c r="F16108">
        <v>81</v>
      </c>
    </row>
    <row r="16109" spans="1:6" x14ac:dyDescent="0.25">
      <c r="A16109" s="5" t="s">
        <v>5943</v>
      </c>
      <c r="B16109" s="6" t="s">
        <v>15044</v>
      </c>
      <c r="C16109" s="5">
        <v>2749949</v>
      </c>
      <c r="D16109" s="5">
        <v>2749758</v>
      </c>
      <c r="E16109" s="5">
        <f>IF(D16109&gt; C16109,1,-1)</f>
        <v>-1</v>
      </c>
      <c r="F16109" s="5">
        <v>64</v>
      </c>
    </row>
    <row r="16110" spans="1:6" x14ac:dyDescent="0.25">
      <c r="A16110" s="5" t="s">
        <v>5943</v>
      </c>
      <c r="B16110" s="6" t="s">
        <v>12627</v>
      </c>
      <c r="C16110" s="5">
        <v>2749954</v>
      </c>
      <c r="D16110" s="5">
        <v>2750163</v>
      </c>
      <c r="E16110" s="5">
        <f>IF(D16110&gt; C16110,1,-1)</f>
        <v>1</v>
      </c>
      <c r="F16110" s="5">
        <v>70</v>
      </c>
    </row>
    <row r="16111" spans="1:6" x14ac:dyDescent="0.25">
      <c r="A16111" s="5" t="s">
        <v>5943</v>
      </c>
      <c r="B16111" s="6" t="s">
        <v>12628</v>
      </c>
      <c r="C16111" s="5">
        <v>2750211</v>
      </c>
      <c r="D16111" s="5">
        <v>2750552</v>
      </c>
      <c r="E16111" s="5">
        <f>IF(D16111&gt; C16111,1,-1)</f>
        <v>1</v>
      </c>
      <c r="F16111" s="5">
        <v>114</v>
      </c>
    </row>
    <row r="16112" spans="1:6" x14ac:dyDescent="0.25">
      <c r="A16112" s="4" t="s">
        <v>5940</v>
      </c>
      <c r="B16112" t="s">
        <v>5086</v>
      </c>
      <c r="C16112">
        <v>2750274</v>
      </c>
      <c r="D16112">
        <v>2750783</v>
      </c>
      <c r="E16112">
        <v>-1</v>
      </c>
      <c r="F16112">
        <v>169</v>
      </c>
    </row>
    <row r="16113" spans="1:6" x14ac:dyDescent="0.25">
      <c r="A16113" s="5" t="s">
        <v>5943</v>
      </c>
      <c r="B16113" s="6" t="s">
        <v>15043</v>
      </c>
      <c r="C16113" s="5">
        <v>2750885</v>
      </c>
      <c r="D16113" s="5">
        <v>2750277</v>
      </c>
      <c r="E16113" s="5">
        <f>IF(D16113&gt; C16113,1,-1)</f>
        <v>-1</v>
      </c>
      <c r="F16113" s="5">
        <v>203</v>
      </c>
    </row>
    <row r="16114" spans="1:6" x14ac:dyDescent="0.25">
      <c r="A16114" s="5" t="s">
        <v>5943</v>
      </c>
      <c r="B16114" s="6" t="s">
        <v>12631</v>
      </c>
      <c r="C16114" s="5">
        <v>2750965</v>
      </c>
      <c r="D16114" s="5">
        <v>2752305</v>
      </c>
      <c r="E16114" s="5">
        <f>IF(D16114&gt; C16114,1,-1)</f>
        <v>1</v>
      </c>
      <c r="F16114" s="5">
        <v>447</v>
      </c>
    </row>
    <row r="16115" spans="1:6" x14ac:dyDescent="0.25">
      <c r="A16115" s="4" t="s">
        <v>5940</v>
      </c>
      <c r="B16115" t="s">
        <v>5088</v>
      </c>
      <c r="C16115">
        <v>2750998</v>
      </c>
      <c r="D16115">
        <v>2752308</v>
      </c>
      <c r="E16115">
        <v>1</v>
      </c>
      <c r="F16115">
        <v>436</v>
      </c>
    </row>
    <row r="16116" spans="1:6" x14ac:dyDescent="0.25">
      <c r="A16116" s="5" t="s">
        <v>5943</v>
      </c>
      <c r="B16116" s="6" t="s">
        <v>12629</v>
      </c>
      <c r="C16116" s="5">
        <v>2751383</v>
      </c>
      <c r="D16116" s="5">
        <v>2751571</v>
      </c>
      <c r="E16116" s="5">
        <f>IF(D16116&gt; C16116,1,-1)</f>
        <v>1</v>
      </c>
      <c r="F16116" s="5">
        <v>63</v>
      </c>
    </row>
    <row r="16117" spans="1:6" x14ac:dyDescent="0.25">
      <c r="A16117" s="5" t="s">
        <v>5943</v>
      </c>
      <c r="B16117" s="6" t="s">
        <v>15042</v>
      </c>
      <c r="C16117" s="5">
        <v>2751440</v>
      </c>
      <c r="D16117" s="5">
        <v>2751249</v>
      </c>
      <c r="E16117" s="5">
        <f>IF(D16117&gt; C16117,1,-1)</f>
        <v>-1</v>
      </c>
      <c r="F16117" s="5">
        <v>64</v>
      </c>
    </row>
    <row r="16118" spans="1:6" x14ac:dyDescent="0.25">
      <c r="A16118" s="5" t="s">
        <v>5943</v>
      </c>
      <c r="B16118" s="6" t="s">
        <v>12630</v>
      </c>
      <c r="C16118" s="5">
        <v>2751695</v>
      </c>
      <c r="D16118" s="5">
        <v>2751886</v>
      </c>
      <c r="E16118" s="5">
        <f>IF(D16118&gt; C16118,1,-1)</f>
        <v>1</v>
      </c>
      <c r="F16118" s="5">
        <v>64</v>
      </c>
    </row>
    <row r="16119" spans="1:6" x14ac:dyDescent="0.25">
      <c r="A16119" s="5" t="s">
        <v>5943</v>
      </c>
      <c r="B16119" s="6" t="s">
        <v>15040</v>
      </c>
      <c r="C16119" s="5">
        <v>2751719</v>
      </c>
      <c r="D16119" s="5">
        <v>2751444</v>
      </c>
      <c r="E16119" s="5">
        <f>IF(D16119&gt; C16119,1,-1)</f>
        <v>-1</v>
      </c>
      <c r="F16119" s="5">
        <v>92</v>
      </c>
    </row>
    <row r="16120" spans="1:6" x14ac:dyDescent="0.25">
      <c r="A16120" s="5" t="s">
        <v>5943</v>
      </c>
      <c r="B16120" s="6" t="s">
        <v>15041</v>
      </c>
      <c r="C16120" s="5">
        <v>2751744</v>
      </c>
      <c r="D16120" s="5">
        <v>2751337</v>
      </c>
      <c r="E16120" s="5">
        <f>IF(D16120&gt; C16120,1,-1)</f>
        <v>-1</v>
      </c>
      <c r="F16120" s="5">
        <v>136</v>
      </c>
    </row>
    <row r="16121" spans="1:6" x14ac:dyDescent="0.25">
      <c r="A16121" s="5" t="s">
        <v>5943</v>
      </c>
      <c r="B16121" s="6" t="s">
        <v>15039</v>
      </c>
      <c r="C16121" s="5">
        <v>2751947</v>
      </c>
      <c r="D16121" s="5">
        <v>2751738</v>
      </c>
      <c r="E16121" s="5">
        <f>IF(D16121&gt; C16121,1,-1)</f>
        <v>-1</v>
      </c>
      <c r="F16121" s="5">
        <v>70</v>
      </c>
    </row>
    <row r="16122" spans="1:6" x14ac:dyDescent="0.25">
      <c r="A16122" s="5" t="s">
        <v>5943</v>
      </c>
      <c r="B16122" s="6" t="s">
        <v>15038</v>
      </c>
      <c r="C16122" s="5">
        <v>2752107</v>
      </c>
      <c r="D16122" s="5">
        <v>2751874</v>
      </c>
      <c r="E16122" s="5">
        <f>IF(D16122&gt; C16122,1,-1)</f>
        <v>-1</v>
      </c>
      <c r="F16122" s="5">
        <v>78</v>
      </c>
    </row>
    <row r="16123" spans="1:6" x14ac:dyDescent="0.25">
      <c r="A16123" s="5" t="s">
        <v>5943</v>
      </c>
      <c r="B16123" s="6" t="s">
        <v>12632</v>
      </c>
      <c r="C16123" s="5">
        <v>2752443</v>
      </c>
      <c r="D16123" s="5">
        <v>2753426</v>
      </c>
      <c r="E16123" s="5">
        <f>IF(D16123&gt; C16123,1,-1)</f>
        <v>1</v>
      </c>
      <c r="F16123" s="5">
        <v>328</v>
      </c>
    </row>
    <row r="16124" spans="1:6" x14ac:dyDescent="0.25">
      <c r="A16124" s="4" t="s">
        <v>5940</v>
      </c>
      <c r="B16124" t="s">
        <v>5090</v>
      </c>
      <c r="C16124">
        <v>2752452</v>
      </c>
      <c r="D16124">
        <v>2753429</v>
      </c>
      <c r="E16124">
        <v>1</v>
      </c>
      <c r="F16124">
        <v>325</v>
      </c>
    </row>
    <row r="16125" spans="1:6" x14ac:dyDescent="0.25">
      <c r="A16125" s="5" t="s">
        <v>5943</v>
      </c>
      <c r="B16125" s="6" t="s">
        <v>15037</v>
      </c>
      <c r="C16125" s="5">
        <v>2752570</v>
      </c>
      <c r="D16125" s="5">
        <v>2752361</v>
      </c>
      <c r="E16125" s="5">
        <f>IF(D16125&gt; C16125,1,-1)</f>
        <v>-1</v>
      </c>
      <c r="F16125" s="5">
        <v>70</v>
      </c>
    </row>
    <row r="16126" spans="1:6" x14ac:dyDescent="0.25">
      <c r="A16126" s="5" t="s">
        <v>5943</v>
      </c>
      <c r="B16126" s="6" t="s">
        <v>15036</v>
      </c>
      <c r="C16126" s="5">
        <v>2752829</v>
      </c>
      <c r="D16126" s="5">
        <v>2752491</v>
      </c>
      <c r="E16126" s="5">
        <f>IF(D16126&gt; C16126,1,-1)</f>
        <v>-1</v>
      </c>
      <c r="F16126" s="5">
        <v>113</v>
      </c>
    </row>
    <row r="16127" spans="1:6" x14ac:dyDescent="0.25">
      <c r="A16127" s="5" t="s">
        <v>5943</v>
      </c>
      <c r="B16127" s="6" t="s">
        <v>15035</v>
      </c>
      <c r="C16127" s="5">
        <v>2753095</v>
      </c>
      <c r="D16127" s="5">
        <v>2752814</v>
      </c>
      <c r="E16127" s="5">
        <f>IF(D16127&gt; C16127,1,-1)</f>
        <v>-1</v>
      </c>
      <c r="F16127" s="5">
        <v>94</v>
      </c>
    </row>
    <row r="16128" spans="1:6" x14ac:dyDescent="0.25">
      <c r="A16128" s="5" t="s">
        <v>5943</v>
      </c>
      <c r="B16128" s="6" t="s">
        <v>15034</v>
      </c>
      <c r="C16128" s="5">
        <v>2753374</v>
      </c>
      <c r="D16128" s="5">
        <v>2753099</v>
      </c>
      <c r="E16128" s="5">
        <f>IF(D16128&gt; C16128,1,-1)</f>
        <v>-1</v>
      </c>
      <c r="F16128" s="5">
        <v>92</v>
      </c>
    </row>
    <row r="16129" spans="1:6" x14ac:dyDescent="0.25">
      <c r="A16129" s="5" t="s">
        <v>5943</v>
      </c>
      <c r="B16129" s="6" t="s">
        <v>15033</v>
      </c>
      <c r="C16129" s="5">
        <v>2753477</v>
      </c>
      <c r="D16129" s="5">
        <v>2753214</v>
      </c>
      <c r="E16129" s="5">
        <f>IF(D16129&gt; C16129,1,-1)</f>
        <v>-1</v>
      </c>
      <c r="F16129" s="5">
        <v>88</v>
      </c>
    </row>
    <row r="16130" spans="1:6" x14ac:dyDescent="0.25">
      <c r="A16130" s="4" t="s">
        <v>5940</v>
      </c>
      <c r="B16130" t="s">
        <v>5092</v>
      </c>
      <c r="C16130">
        <v>2753478</v>
      </c>
      <c r="D16130">
        <v>2755313</v>
      </c>
      <c r="E16130">
        <v>-1</v>
      </c>
      <c r="F16130">
        <v>611</v>
      </c>
    </row>
    <row r="16131" spans="1:6" x14ac:dyDescent="0.25">
      <c r="A16131" s="5" t="s">
        <v>5943</v>
      </c>
      <c r="B16131" s="6" t="s">
        <v>12633</v>
      </c>
      <c r="C16131" s="5">
        <v>2753487</v>
      </c>
      <c r="D16131" s="5">
        <v>2753687</v>
      </c>
      <c r="E16131" s="5">
        <f>IF(D16131&gt; C16131,1,-1)</f>
        <v>1</v>
      </c>
      <c r="F16131" s="5">
        <v>67</v>
      </c>
    </row>
    <row r="16132" spans="1:6" x14ac:dyDescent="0.25">
      <c r="A16132" s="5" t="s">
        <v>5943</v>
      </c>
      <c r="B16132" s="6" t="s">
        <v>15032</v>
      </c>
      <c r="C16132" s="5">
        <v>2753604</v>
      </c>
      <c r="D16132" s="5">
        <v>2753425</v>
      </c>
      <c r="E16132" s="5">
        <f>IF(D16132&gt; C16132,1,-1)</f>
        <v>-1</v>
      </c>
      <c r="F16132" s="5">
        <v>60</v>
      </c>
    </row>
    <row r="16133" spans="1:6" x14ac:dyDescent="0.25">
      <c r="A16133" s="5" t="s">
        <v>5943</v>
      </c>
      <c r="B16133" s="6" t="s">
        <v>12637</v>
      </c>
      <c r="C16133" s="5">
        <v>2753970</v>
      </c>
      <c r="D16133" s="5">
        <v>2754899</v>
      </c>
      <c r="E16133" s="5">
        <f>IF(D16133&gt; C16133,1,-1)</f>
        <v>1</v>
      </c>
      <c r="F16133" s="5">
        <v>310</v>
      </c>
    </row>
    <row r="16134" spans="1:6" x14ac:dyDescent="0.25">
      <c r="A16134" s="5" t="s">
        <v>5943</v>
      </c>
      <c r="B16134" s="6" t="s">
        <v>12634</v>
      </c>
      <c r="C16134" s="5">
        <v>2754220</v>
      </c>
      <c r="D16134" s="5">
        <v>2754453</v>
      </c>
      <c r="E16134" s="5">
        <f>IF(D16134&gt; C16134,1,-1)</f>
        <v>1</v>
      </c>
      <c r="F16134" s="5">
        <v>78</v>
      </c>
    </row>
    <row r="16135" spans="1:6" x14ac:dyDescent="0.25">
      <c r="A16135" s="5" t="s">
        <v>5943</v>
      </c>
      <c r="B16135" s="6" t="s">
        <v>12635</v>
      </c>
      <c r="C16135" s="5">
        <v>2754478</v>
      </c>
      <c r="D16135" s="5">
        <v>2754732</v>
      </c>
      <c r="E16135" s="5">
        <f>IF(D16135&gt; C16135,1,-1)</f>
        <v>1</v>
      </c>
      <c r="F16135" s="5">
        <v>85</v>
      </c>
    </row>
    <row r="16136" spans="1:6" x14ac:dyDescent="0.25">
      <c r="A16136" s="5" t="s">
        <v>5943</v>
      </c>
      <c r="B16136" s="6" t="s">
        <v>12636</v>
      </c>
      <c r="C16136" s="5">
        <v>2754695</v>
      </c>
      <c r="D16136" s="5">
        <v>2754880</v>
      </c>
      <c r="E16136" s="5">
        <f>IF(D16136&gt; C16136,1,-1)</f>
        <v>1</v>
      </c>
      <c r="F16136" s="5">
        <v>62</v>
      </c>
    </row>
    <row r="16137" spans="1:6" x14ac:dyDescent="0.25">
      <c r="A16137" s="5" t="s">
        <v>5943</v>
      </c>
      <c r="B16137" s="6" t="s">
        <v>12638</v>
      </c>
      <c r="C16137" s="5">
        <v>2754865</v>
      </c>
      <c r="D16137" s="5">
        <v>2755194</v>
      </c>
      <c r="E16137" s="5">
        <f>IF(D16137&gt; C16137,1,-1)</f>
        <v>1</v>
      </c>
      <c r="F16137" s="5">
        <v>110</v>
      </c>
    </row>
    <row r="16138" spans="1:6" x14ac:dyDescent="0.25">
      <c r="A16138" s="5" t="s">
        <v>5943</v>
      </c>
      <c r="B16138" s="6" t="s">
        <v>12639</v>
      </c>
      <c r="C16138" s="5">
        <v>2755032</v>
      </c>
      <c r="D16138" s="5">
        <v>2755289</v>
      </c>
      <c r="E16138" s="5">
        <f>IF(D16138&gt; C16138,1,-1)</f>
        <v>1</v>
      </c>
      <c r="F16138" s="5">
        <v>86</v>
      </c>
    </row>
    <row r="16139" spans="1:6" x14ac:dyDescent="0.25">
      <c r="A16139" s="5" t="s">
        <v>5943</v>
      </c>
      <c r="B16139" s="6" t="s">
        <v>12640</v>
      </c>
      <c r="C16139" s="5">
        <v>2755316</v>
      </c>
      <c r="D16139" s="5">
        <v>2755534</v>
      </c>
      <c r="E16139" s="5">
        <f>IF(D16139&gt; C16139,1,-1)</f>
        <v>1</v>
      </c>
      <c r="F16139" s="5">
        <v>73</v>
      </c>
    </row>
    <row r="16140" spans="1:6" x14ac:dyDescent="0.25">
      <c r="A16140" s="5" t="s">
        <v>5943</v>
      </c>
      <c r="B16140" s="6" t="s">
        <v>15031</v>
      </c>
      <c r="C16140" s="5">
        <v>2755355</v>
      </c>
      <c r="D16140" s="5">
        <v>2753481</v>
      </c>
      <c r="E16140" s="5">
        <f>IF(D16140&gt; C16140,1,-1)</f>
        <v>-1</v>
      </c>
      <c r="F16140" s="5">
        <v>625</v>
      </c>
    </row>
    <row r="16141" spans="1:6" x14ac:dyDescent="0.25">
      <c r="A16141" s="4" t="s">
        <v>5940</v>
      </c>
      <c r="B16141" t="s">
        <v>5094</v>
      </c>
      <c r="C16141">
        <v>2755367</v>
      </c>
      <c r="D16141">
        <v>2755909</v>
      </c>
      <c r="E16141">
        <v>-1</v>
      </c>
      <c r="F16141">
        <v>180</v>
      </c>
    </row>
    <row r="16142" spans="1:6" x14ac:dyDescent="0.25">
      <c r="A16142" s="5" t="s">
        <v>5943</v>
      </c>
      <c r="B16142" s="6" t="s">
        <v>12641</v>
      </c>
      <c r="C16142" s="5">
        <v>2755428</v>
      </c>
      <c r="D16142" s="5">
        <v>2755625</v>
      </c>
      <c r="E16142" s="5">
        <f>IF(D16142&gt; C16142,1,-1)</f>
        <v>1</v>
      </c>
      <c r="F16142" s="5">
        <v>66</v>
      </c>
    </row>
    <row r="16143" spans="1:6" x14ac:dyDescent="0.25">
      <c r="A16143" s="5" t="s">
        <v>5943</v>
      </c>
      <c r="B16143" s="6" t="s">
        <v>12642</v>
      </c>
      <c r="C16143" s="5">
        <v>2755601</v>
      </c>
      <c r="D16143" s="5">
        <v>2756050</v>
      </c>
      <c r="E16143" s="5">
        <f>IF(D16143&gt; C16143,1,-1)</f>
        <v>1</v>
      </c>
      <c r="F16143" s="5">
        <v>150</v>
      </c>
    </row>
    <row r="16144" spans="1:6" x14ac:dyDescent="0.25">
      <c r="A16144" s="5" t="s">
        <v>5943</v>
      </c>
      <c r="B16144" s="6" t="s">
        <v>15029</v>
      </c>
      <c r="C16144" s="5">
        <v>2755800</v>
      </c>
      <c r="D16144" s="5">
        <v>2755522</v>
      </c>
      <c r="E16144" s="5">
        <f>IF(D16144&gt; C16144,1,-1)</f>
        <v>-1</v>
      </c>
      <c r="F16144" s="5">
        <v>93</v>
      </c>
    </row>
    <row r="16145" spans="1:6" x14ac:dyDescent="0.25">
      <c r="A16145" s="5" t="s">
        <v>5943</v>
      </c>
      <c r="B16145" s="6" t="s">
        <v>15030</v>
      </c>
      <c r="C16145" s="5">
        <v>2755945</v>
      </c>
      <c r="D16145" s="5">
        <v>2755370</v>
      </c>
      <c r="E16145" s="5">
        <f>IF(D16145&gt; C16145,1,-1)</f>
        <v>-1</v>
      </c>
      <c r="F16145" s="5">
        <v>192</v>
      </c>
    </row>
    <row r="16146" spans="1:6" x14ac:dyDescent="0.25">
      <c r="A16146" s="4" t="s">
        <v>5940</v>
      </c>
      <c r="B16146" t="s">
        <v>5096</v>
      </c>
      <c r="C16146">
        <v>2756080</v>
      </c>
      <c r="D16146">
        <v>2757843</v>
      </c>
      <c r="E16146">
        <v>-1</v>
      </c>
      <c r="F16146">
        <v>587</v>
      </c>
    </row>
    <row r="16147" spans="1:6" x14ac:dyDescent="0.25">
      <c r="A16147" s="5" t="s">
        <v>5943</v>
      </c>
      <c r="B16147" s="6" t="s">
        <v>12643</v>
      </c>
      <c r="C16147" s="5">
        <v>2756237</v>
      </c>
      <c r="D16147" s="5">
        <v>2756425</v>
      </c>
      <c r="E16147" s="5">
        <f>IF(D16147&gt; C16147,1,-1)</f>
        <v>1</v>
      </c>
      <c r="F16147" s="5">
        <v>63</v>
      </c>
    </row>
    <row r="16148" spans="1:6" x14ac:dyDescent="0.25">
      <c r="A16148" s="5" t="s">
        <v>5943</v>
      </c>
      <c r="B16148" s="6" t="s">
        <v>12644</v>
      </c>
      <c r="C16148" s="5">
        <v>2756557</v>
      </c>
      <c r="D16148" s="5">
        <v>2756778</v>
      </c>
      <c r="E16148" s="5">
        <f>IF(D16148&gt; C16148,1,-1)</f>
        <v>1</v>
      </c>
      <c r="F16148" s="5">
        <v>74</v>
      </c>
    </row>
    <row r="16149" spans="1:6" x14ac:dyDescent="0.25">
      <c r="A16149" s="5" t="s">
        <v>5943</v>
      </c>
      <c r="B16149" s="6" t="s">
        <v>12645</v>
      </c>
      <c r="C16149" s="5">
        <v>2757037</v>
      </c>
      <c r="D16149" s="5">
        <v>2757408</v>
      </c>
      <c r="E16149" s="5">
        <f>IF(D16149&gt; C16149,1,-1)</f>
        <v>1</v>
      </c>
      <c r="F16149" s="5">
        <v>124</v>
      </c>
    </row>
    <row r="16150" spans="1:6" x14ac:dyDescent="0.25">
      <c r="A16150" s="5" t="s">
        <v>5943</v>
      </c>
      <c r="B16150" s="6" t="s">
        <v>15027</v>
      </c>
      <c r="C16150" s="5">
        <v>2757524</v>
      </c>
      <c r="D16150" s="5">
        <v>2757345</v>
      </c>
      <c r="E16150" s="5">
        <f>IF(D16150&gt; C16150,1,-1)</f>
        <v>-1</v>
      </c>
      <c r="F16150" s="5">
        <v>60</v>
      </c>
    </row>
    <row r="16151" spans="1:6" x14ac:dyDescent="0.25">
      <c r="A16151" s="5" t="s">
        <v>5943</v>
      </c>
      <c r="B16151" s="6" t="s">
        <v>15028</v>
      </c>
      <c r="C16151" s="5">
        <v>2757855</v>
      </c>
      <c r="D16151" s="5">
        <v>2756083</v>
      </c>
      <c r="E16151" s="5">
        <f>IF(D16151&gt; C16151,1,-1)</f>
        <v>-1</v>
      </c>
      <c r="F16151" s="5">
        <v>591</v>
      </c>
    </row>
    <row r="16152" spans="1:6" x14ac:dyDescent="0.25">
      <c r="A16152" s="5" t="s">
        <v>5943</v>
      </c>
      <c r="B16152" s="6" t="s">
        <v>12648</v>
      </c>
      <c r="C16152" s="5">
        <v>2758208</v>
      </c>
      <c r="D16152" s="5">
        <v>2760166</v>
      </c>
      <c r="E16152" s="5">
        <f>IF(D16152&gt; C16152,1,-1)</f>
        <v>1</v>
      </c>
      <c r="F16152" s="5">
        <v>653</v>
      </c>
    </row>
    <row r="16153" spans="1:6" x14ac:dyDescent="0.25">
      <c r="A16153" s="4" t="s">
        <v>5940</v>
      </c>
      <c r="B16153" t="s">
        <v>5098</v>
      </c>
      <c r="C16153">
        <v>2758244</v>
      </c>
      <c r="D16153">
        <v>2760169</v>
      </c>
      <c r="E16153">
        <v>1</v>
      </c>
      <c r="F16153">
        <v>641</v>
      </c>
    </row>
    <row r="16154" spans="1:6" x14ac:dyDescent="0.25">
      <c r="A16154" s="5" t="s">
        <v>5943</v>
      </c>
      <c r="B16154" s="6" t="s">
        <v>15026</v>
      </c>
      <c r="C16154" s="5">
        <v>2758852</v>
      </c>
      <c r="D16154" s="5">
        <v>2758160</v>
      </c>
      <c r="E16154" s="5">
        <f>IF(D16154&gt; C16154,1,-1)</f>
        <v>-1</v>
      </c>
      <c r="F16154" s="5">
        <v>231</v>
      </c>
    </row>
    <row r="16155" spans="1:6" x14ac:dyDescent="0.25">
      <c r="A16155" s="5" t="s">
        <v>5943</v>
      </c>
      <c r="B16155" s="6" t="s">
        <v>15025</v>
      </c>
      <c r="C16155" s="5">
        <v>2759272</v>
      </c>
      <c r="D16155" s="5">
        <v>2758856</v>
      </c>
      <c r="E16155" s="5">
        <f>IF(D16155&gt; C16155,1,-1)</f>
        <v>-1</v>
      </c>
      <c r="F16155" s="5">
        <v>139</v>
      </c>
    </row>
    <row r="16156" spans="1:6" x14ac:dyDescent="0.25">
      <c r="A16156" s="5" t="s">
        <v>5943</v>
      </c>
      <c r="B16156" s="6" t="s">
        <v>12646</v>
      </c>
      <c r="C16156" s="5">
        <v>2759584</v>
      </c>
      <c r="D16156" s="5">
        <v>2759769</v>
      </c>
      <c r="E16156" s="5">
        <f>IF(D16156&gt; C16156,1,-1)</f>
        <v>1</v>
      </c>
      <c r="F16156" s="5">
        <v>62</v>
      </c>
    </row>
    <row r="16157" spans="1:6" x14ac:dyDescent="0.25">
      <c r="A16157" s="5" t="s">
        <v>5943</v>
      </c>
      <c r="B16157" s="6" t="s">
        <v>15024</v>
      </c>
      <c r="C16157" s="5">
        <v>2759662</v>
      </c>
      <c r="D16157" s="5">
        <v>2759333</v>
      </c>
      <c r="E16157" s="5">
        <f>IF(D16157&gt; C16157,1,-1)</f>
        <v>-1</v>
      </c>
      <c r="F16157" s="5">
        <v>110</v>
      </c>
    </row>
    <row r="16158" spans="1:6" x14ac:dyDescent="0.25">
      <c r="A16158" s="5" t="s">
        <v>5943</v>
      </c>
      <c r="B16158" s="6" t="s">
        <v>12647</v>
      </c>
      <c r="C16158" s="5">
        <v>2759838</v>
      </c>
      <c r="D16158" s="5">
        <v>2760038</v>
      </c>
      <c r="E16158" s="5">
        <f>IF(D16158&gt; C16158,1,-1)</f>
        <v>1</v>
      </c>
      <c r="F16158" s="5">
        <v>67</v>
      </c>
    </row>
    <row r="16159" spans="1:6" x14ac:dyDescent="0.25">
      <c r="A16159" s="5" t="s">
        <v>5943</v>
      </c>
      <c r="B16159" s="6" t="s">
        <v>15023</v>
      </c>
      <c r="C16159" s="5">
        <v>2759853</v>
      </c>
      <c r="D16159" s="5">
        <v>2759659</v>
      </c>
      <c r="E16159" s="5">
        <f>IF(D16159&gt; C16159,1,-1)</f>
        <v>-1</v>
      </c>
      <c r="F16159" s="5">
        <v>65</v>
      </c>
    </row>
    <row r="16160" spans="1:6" x14ac:dyDescent="0.25">
      <c r="A16160" s="5" t="s">
        <v>5943</v>
      </c>
      <c r="B16160" s="6" t="s">
        <v>12650</v>
      </c>
      <c r="C16160" s="5">
        <v>2760170</v>
      </c>
      <c r="D16160" s="5">
        <v>2761396</v>
      </c>
      <c r="E16160" s="5">
        <f>IF(D16160&gt; C16160,1,-1)</f>
        <v>1</v>
      </c>
      <c r="F16160" s="5">
        <v>409</v>
      </c>
    </row>
    <row r="16161" spans="1:6" x14ac:dyDescent="0.25">
      <c r="A16161" s="4" t="s">
        <v>5940</v>
      </c>
      <c r="B16161" t="s">
        <v>5100</v>
      </c>
      <c r="C16161">
        <v>2760182</v>
      </c>
      <c r="D16161">
        <v>2761399</v>
      </c>
      <c r="E16161">
        <v>1</v>
      </c>
      <c r="F16161">
        <v>405</v>
      </c>
    </row>
    <row r="16162" spans="1:6" x14ac:dyDescent="0.25">
      <c r="A16162" s="5" t="s">
        <v>5943</v>
      </c>
      <c r="B16162" s="6" t="s">
        <v>15022</v>
      </c>
      <c r="C16162" s="5">
        <v>2760448</v>
      </c>
      <c r="D16162" s="5">
        <v>2759753</v>
      </c>
      <c r="E16162" s="5">
        <f>IF(D16162&gt; C16162,1,-1)</f>
        <v>-1</v>
      </c>
      <c r="F16162" s="5">
        <v>232</v>
      </c>
    </row>
    <row r="16163" spans="1:6" x14ac:dyDescent="0.25">
      <c r="A16163" s="5" t="s">
        <v>5943</v>
      </c>
      <c r="B16163" s="6" t="s">
        <v>12649</v>
      </c>
      <c r="C16163" s="5">
        <v>2760453</v>
      </c>
      <c r="D16163" s="5">
        <v>2760665</v>
      </c>
      <c r="E16163" s="5">
        <f>IF(D16163&gt; C16163,1,-1)</f>
        <v>1</v>
      </c>
      <c r="F16163" s="5">
        <v>71</v>
      </c>
    </row>
    <row r="16164" spans="1:6" x14ac:dyDescent="0.25">
      <c r="A16164" s="5" t="s">
        <v>5943</v>
      </c>
      <c r="B16164" s="6" t="s">
        <v>15021</v>
      </c>
      <c r="C16164" s="5">
        <v>2760682</v>
      </c>
      <c r="D16164" s="5">
        <v>2760452</v>
      </c>
      <c r="E16164" s="5">
        <f>IF(D16164&gt; C16164,1,-1)</f>
        <v>-1</v>
      </c>
      <c r="F16164" s="5">
        <v>77</v>
      </c>
    </row>
    <row r="16165" spans="1:6" x14ac:dyDescent="0.25">
      <c r="A16165" s="5" t="s">
        <v>5943</v>
      </c>
      <c r="B16165" s="6" t="s">
        <v>15020</v>
      </c>
      <c r="C16165" s="5">
        <v>2761153</v>
      </c>
      <c r="D16165" s="5">
        <v>2760686</v>
      </c>
      <c r="E16165" s="5">
        <f>IF(D16165&gt; C16165,1,-1)</f>
        <v>-1</v>
      </c>
      <c r="F16165" s="5">
        <v>156</v>
      </c>
    </row>
    <row r="16166" spans="1:6" x14ac:dyDescent="0.25">
      <c r="A16166" s="5" t="s">
        <v>5943</v>
      </c>
      <c r="B16166" s="6" t="s">
        <v>15019</v>
      </c>
      <c r="C16166" s="5">
        <v>2761328</v>
      </c>
      <c r="D16166" s="5">
        <v>2761131</v>
      </c>
      <c r="E16166" s="5">
        <f>IF(D16166&gt; C16166,1,-1)</f>
        <v>-1</v>
      </c>
      <c r="F16166" s="5">
        <v>66</v>
      </c>
    </row>
    <row r="16167" spans="1:6" x14ac:dyDescent="0.25">
      <c r="A16167" s="5" t="s">
        <v>5943</v>
      </c>
      <c r="B16167" s="6" t="s">
        <v>15018</v>
      </c>
      <c r="C16167" s="5">
        <v>2761339</v>
      </c>
      <c r="D16167" s="5">
        <v>2761157</v>
      </c>
      <c r="E16167" s="5">
        <f>IF(D16167&gt; C16167,1,-1)</f>
        <v>-1</v>
      </c>
      <c r="F16167" s="5">
        <v>61</v>
      </c>
    </row>
    <row r="16168" spans="1:6" x14ac:dyDescent="0.25">
      <c r="A16168" s="5" t="s">
        <v>5943</v>
      </c>
      <c r="B16168" s="6" t="s">
        <v>12651</v>
      </c>
      <c r="C16168" s="5">
        <v>2761375</v>
      </c>
      <c r="D16168" s="5">
        <v>2762553</v>
      </c>
      <c r="E16168" s="5">
        <f>IF(D16168&gt; C16168,1,-1)</f>
        <v>1</v>
      </c>
      <c r="F16168" s="5">
        <v>393</v>
      </c>
    </row>
    <row r="16169" spans="1:6" x14ac:dyDescent="0.25">
      <c r="A16169" s="4" t="s">
        <v>5940</v>
      </c>
      <c r="B16169" t="s">
        <v>5102</v>
      </c>
      <c r="C16169">
        <v>2761396</v>
      </c>
      <c r="D16169">
        <v>2762556</v>
      </c>
      <c r="E16169">
        <v>1</v>
      </c>
      <c r="F16169">
        <v>386</v>
      </c>
    </row>
    <row r="16170" spans="1:6" x14ac:dyDescent="0.25">
      <c r="A16170" s="5" t="s">
        <v>5943</v>
      </c>
      <c r="B16170" s="6" t="s">
        <v>15016</v>
      </c>
      <c r="C16170" s="5">
        <v>2761838</v>
      </c>
      <c r="D16170" s="5">
        <v>2761512</v>
      </c>
      <c r="E16170" s="5">
        <f>IF(D16170&gt; C16170,1,-1)</f>
        <v>-1</v>
      </c>
      <c r="F16170" s="5">
        <v>109</v>
      </c>
    </row>
    <row r="16171" spans="1:6" x14ac:dyDescent="0.25">
      <c r="A16171" s="5" t="s">
        <v>5943</v>
      </c>
      <c r="B16171" s="6" t="s">
        <v>15017</v>
      </c>
      <c r="C16171" s="5">
        <v>2761854</v>
      </c>
      <c r="D16171" s="5">
        <v>2761300</v>
      </c>
      <c r="E16171" s="5">
        <f>IF(D16171&gt; C16171,1,-1)</f>
        <v>-1</v>
      </c>
      <c r="F16171" s="5">
        <v>185</v>
      </c>
    </row>
    <row r="16172" spans="1:6" x14ac:dyDescent="0.25">
      <c r="A16172" s="5" t="s">
        <v>5943</v>
      </c>
      <c r="B16172" s="6" t="s">
        <v>15015</v>
      </c>
      <c r="C16172" s="5">
        <v>2762325</v>
      </c>
      <c r="D16172" s="5">
        <v>2762005</v>
      </c>
      <c r="E16172" s="5">
        <f>IF(D16172&gt; C16172,1,-1)</f>
        <v>-1</v>
      </c>
      <c r="F16172" s="5">
        <v>107</v>
      </c>
    </row>
    <row r="16173" spans="1:6" x14ac:dyDescent="0.25">
      <c r="A16173" s="5" t="s">
        <v>5943</v>
      </c>
      <c r="B16173" s="6" t="s">
        <v>12652</v>
      </c>
      <c r="C16173" s="5">
        <v>2762330</v>
      </c>
      <c r="D16173" s="5">
        <v>2762578</v>
      </c>
      <c r="E16173" s="5">
        <f>IF(D16173&gt; C16173,1,-1)</f>
        <v>1</v>
      </c>
      <c r="F16173" s="5">
        <v>83</v>
      </c>
    </row>
    <row r="16174" spans="1:6" x14ac:dyDescent="0.25">
      <c r="A16174" s="5" t="s">
        <v>5943</v>
      </c>
      <c r="B16174" s="6" t="s">
        <v>12653</v>
      </c>
      <c r="C16174" s="5">
        <v>2762541</v>
      </c>
      <c r="D16174" s="5">
        <v>2763410</v>
      </c>
      <c r="E16174" s="5">
        <f>IF(D16174&gt; C16174,1,-1)</f>
        <v>1</v>
      </c>
      <c r="F16174" s="5">
        <v>290</v>
      </c>
    </row>
    <row r="16175" spans="1:6" x14ac:dyDescent="0.25">
      <c r="A16175" s="4" t="s">
        <v>5940</v>
      </c>
      <c r="B16175" t="s">
        <v>5104</v>
      </c>
      <c r="C16175">
        <v>2762553</v>
      </c>
      <c r="D16175">
        <v>2763413</v>
      </c>
      <c r="E16175">
        <v>1</v>
      </c>
      <c r="F16175">
        <v>286</v>
      </c>
    </row>
    <row r="16176" spans="1:6" x14ac:dyDescent="0.25">
      <c r="A16176" s="5" t="s">
        <v>5943</v>
      </c>
      <c r="B16176" s="6" t="s">
        <v>15013</v>
      </c>
      <c r="C16176" s="5">
        <v>2762985</v>
      </c>
      <c r="D16176" s="5">
        <v>2762695</v>
      </c>
      <c r="E16176" s="5">
        <f>IF(D16176&gt; C16176,1,-1)</f>
        <v>-1</v>
      </c>
      <c r="F16176" s="5">
        <v>97</v>
      </c>
    </row>
    <row r="16177" spans="1:6" x14ac:dyDescent="0.25">
      <c r="A16177" s="5" t="s">
        <v>5943</v>
      </c>
      <c r="B16177" s="6" t="s">
        <v>15014</v>
      </c>
      <c r="C16177" s="5">
        <v>2763034</v>
      </c>
      <c r="D16177" s="5">
        <v>2762639</v>
      </c>
      <c r="E16177" s="5">
        <f>IF(D16177&gt; C16177,1,-1)</f>
        <v>-1</v>
      </c>
      <c r="F16177" s="5">
        <v>132</v>
      </c>
    </row>
    <row r="16178" spans="1:6" x14ac:dyDescent="0.25">
      <c r="A16178" s="5" t="s">
        <v>5943</v>
      </c>
      <c r="B16178" s="6" t="s">
        <v>15011</v>
      </c>
      <c r="C16178" s="5">
        <v>2763259</v>
      </c>
      <c r="D16178" s="5">
        <v>2763059</v>
      </c>
      <c r="E16178" s="5">
        <f>IF(D16178&gt; C16178,1,-1)</f>
        <v>-1</v>
      </c>
      <c r="F16178" s="5">
        <v>67</v>
      </c>
    </row>
    <row r="16179" spans="1:6" x14ac:dyDescent="0.25">
      <c r="A16179" s="5" t="s">
        <v>5943</v>
      </c>
      <c r="B16179" s="6" t="s">
        <v>15012</v>
      </c>
      <c r="C16179" s="5">
        <v>2763419</v>
      </c>
      <c r="D16179" s="5">
        <v>2762970</v>
      </c>
      <c r="E16179" s="5">
        <f>IF(D16179&gt; C16179,1,-1)</f>
        <v>-1</v>
      </c>
      <c r="F16179" s="5">
        <v>150</v>
      </c>
    </row>
    <row r="16180" spans="1:6" x14ac:dyDescent="0.25">
      <c r="A16180" s="5" t="s">
        <v>5943</v>
      </c>
      <c r="B16180" s="6" t="s">
        <v>12654</v>
      </c>
      <c r="C16180" s="5">
        <v>2763468</v>
      </c>
      <c r="D16180" s="5">
        <v>2763812</v>
      </c>
      <c r="E16180" s="5">
        <f>IF(D16180&gt; C16180,1,-1)</f>
        <v>1</v>
      </c>
      <c r="F16180" s="5">
        <v>115</v>
      </c>
    </row>
    <row r="16181" spans="1:6" x14ac:dyDescent="0.25">
      <c r="A16181" s="4" t="s">
        <v>5940</v>
      </c>
      <c r="B16181" t="s">
        <v>5106</v>
      </c>
      <c r="C16181">
        <v>2763480</v>
      </c>
      <c r="D16181">
        <v>2763815</v>
      </c>
      <c r="E16181">
        <v>1</v>
      </c>
      <c r="F16181">
        <v>111</v>
      </c>
    </row>
    <row r="16182" spans="1:6" x14ac:dyDescent="0.25">
      <c r="A16182" s="5" t="s">
        <v>5943</v>
      </c>
      <c r="B16182" s="6" t="s">
        <v>15009</v>
      </c>
      <c r="C16182" s="5">
        <v>2763781</v>
      </c>
      <c r="D16182" s="5">
        <v>2763479</v>
      </c>
      <c r="E16182" s="5">
        <f>IF(D16182&gt; C16182,1,-1)</f>
        <v>-1</v>
      </c>
      <c r="F16182" s="5">
        <v>101</v>
      </c>
    </row>
    <row r="16183" spans="1:6" x14ac:dyDescent="0.25">
      <c r="A16183" s="5" t="s">
        <v>5943</v>
      </c>
      <c r="B16183" s="6" t="s">
        <v>15010</v>
      </c>
      <c r="C16183" s="5">
        <v>2763818</v>
      </c>
      <c r="D16183" s="5">
        <v>2763429</v>
      </c>
      <c r="E16183" s="5">
        <f>IF(D16183&gt; C16183,1,-1)</f>
        <v>-1</v>
      </c>
      <c r="F16183" s="5">
        <v>130</v>
      </c>
    </row>
    <row r="16184" spans="1:6" x14ac:dyDescent="0.25">
      <c r="A16184" s="5" t="s">
        <v>5943</v>
      </c>
      <c r="B16184" s="6" t="s">
        <v>12656</v>
      </c>
      <c r="C16184" s="5">
        <v>2763913</v>
      </c>
      <c r="D16184" s="5">
        <v>2764668</v>
      </c>
      <c r="E16184" s="5">
        <f>IF(D16184&gt; C16184,1,-1)</f>
        <v>1</v>
      </c>
      <c r="F16184" s="5">
        <v>252</v>
      </c>
    </row>
    <row r="16185" spans="1:6" x14ac:dyDescent="0.25">
      <c r="A16185" s="4" t="s">
        <v>5940</v>
      </c>
      <c r="B16185" t="s">
        <v>5108</v>
      </c>
      <c r="C16185">
        <v>2763919</v>
      </c>
      <c r="D16185">
        <v>2764671</v>
      </c>
      <c r="E16185">
        <v>1</v>
      </c>
      <c r="F16185">
        <v>250</v>
      </c>
    </row>
    <row r="16186" spans="1:6" x14ac:dyDescent="0.25">
      <c r="A16186" s="5" t="s">
        <v>5943</v>
      </c>
      <c r="B16186" s="6" t="s">
        <v>12655</v>
      </c>
      <c r="C16186" s="5">
        <v>2763929</v>
      </c>
      <c r="D16186" s="5">
        <v>2764114</v>
      </c>
      <c r="E16186" s="5">
        <f>IF(D16186&gt; C16186,1,-1)</f>
        <v>1</v>
      </c>
      <c r="F16186" s="5">
        <v>62</v>
      </c>
    </row>
    <row r="16187" spans="1:6" x14ac:dyDescent="0.25">
      <c r="A16187" s="5" t="s">
        <v>5943</v>
      </c>
      <c r="B16187" s="6" t="s">
        <v>15008</v>
      </c>
      <c r="C16187" s="5">
        <v>2764572</v>
      </c>
      <c r="D16187" s="5">
        <v>2764378</v>
      </c>
      <c r="E16187" s="5">
        <f>IF(D16187&gt; C16187,1,-1)</f>
        <v>-1</v>
      </c>
      <c r="F16187" s="5">
        <v>65</v>
      </c>
    </row>
    <row r="16188" spans="1:6" x14ac:dyDescent="0.25">
      <c r="A16188" s="5" t="s">
        <v>5943</v>
      </c>
      <c r="B16188" s="6" t="s">
        <v>12657</v>
      </c>
      <c r="C16188" s="5">
        <v>2764635</v>
      </c>
      <c r="D16188" s="5">
        <v>2765225</v>
      </c>
      <c r="E16188" s="5">
        <f>IF(D16188&gt; C16188,1,-1)</f>
        <v>1</v>
      </c>
      <c r="F16188" s="5">
        <v>197</v>
      </c>
    </row>
    <row r="16189" spans="1:6" x14ac:dyDescent="0.25">
      <c r="A16189" s="5" t="s">
        <v>5943</v>
      </c>
      <c r="B16189" s="6" t="s">
        <v>15007</v>
      </c>
      <c r="C16189" s="5">
        <v>2764667</v>
      </c>
      <c r="D16189" s="5">
        <v>2764485</v>
      </c>
      <c r="E16189" s="5">
        <f>IF(D16189&gt; C16189,1,-1)</f>
        <v>-1</v>
      </c>
      <c r="F16189" s="5">
        <v>61</v>
      </c>
    </row>
    <row r="16190" spans="1:6" x14ac:dyDescent="0.25">
      <c r="A16190" s="4" t="s">
        <v>5940</v>
      </c>
      <c r="B16190" t="s">
        <v>5110</v>
      </c>
      <c r="C16190">
        <v>2764671</v>
      </c>
      <c r="D16190">
        <v>2765228</v>
      </c>
      <c r="E16190">
        <v>1</v>
      </c>
      <c r="F16190">
        <v>185</v>
      </c>
    </row>
    <row r="16191" spans="1:6" x14ac:dyDescent="0.25">
      <c r="A16191" s="5" t="s">
        <v>5943</v>
      </c>
      <c r="B16191" s="6" t="s">
        <v>15006</v>
      </c>
      <c r="C16191" s="5">
        <v>2764910</v>
      </c>
      <c r="D16191" s="5">
        <v>2764722</v>
      </c>
      <c r="E16191" s="5">
        <f>IF(D16191&gt; C16191,1,-1)</f>
        <v>-1</v>
      </c>
      <c r="F16191" s="5">
        <v>63</v>
      </c>
    </row>
    <row r="16192" spans="1:6" x14ac:dyDescent="0.25">
      <c r="A16192" s="5" t="s">
        <v>5943</v>
      </c>
      <c r="B16192" s="6" t="s">
        <v>15005</v>
      </c>
      <c r="C16192" s="5">
        <v>2765141</v>
      </c>
      <c r="D16192" s="5">
        <v>2764914</v>
      </c>
      <c r="E16192" s="5">
        <f>IF(D16192&gt; C16192,1,-1)</f>
        <v>-1</v>
      </c>
      <c r="F16192" s="5">
        <v>76</v>
      </c>
    </row>
    <row r="16193" spans="1:6" x14ac:dyDescent="0.25">
      <c r="A16193" s="5" t="s">
        <v>5943</v>
      </c>
      <c r="B16193" s="6" t="s">
        <v>12658</v>
      </c>
      <c r="C16193" s="5">
        <v>2765311</v>
      </c>
      <c r="D16193" s="5">
        <v>2765637</v>
      </c>
      <c r="E16193" s="5">
        <f>IF(D16193&gt; C16193,1,-1)</f>
        <v>1</v>
      </c>
      <c r="F16193" s="5">
        <v>109</v>
      </c>
    </row>
    <row r="16194" spans="1:6" x14ac:dyDescent="0.25">
      <c r="A16194" s="5" t="s">
        <v>5943</v>
      </c>
      <c r="B16194" s="6" t="s">
        <v>15004</v>
      </c>
      <c r="C16194" s="5">
        <v>2765403</v>
      </c>
      <c r="D16194" s="5">
        <v>2765134</v>
      </c>
      <c r="E16194" s="5">
        <f>IF(D16194&gt; C16194,1,-1)</f>
        <v>-1</v>
      </c>
      <c r="F16194" s="5">
        <v>90</v>
      </c>
    </row>
    <row r="16195" spans="1:6" x14ac:dyDescent="0.25">
      <c r="A16195" s="4" t="s">
        <v>5940</v>
      </c>
      <c r="B16195" t="s">
        <v>5112</v>
      </c>
      <c r="C16195">
        <v>2765490</v>
      </c>
      <c r="D16195">
        <v>2767070</v>
      </c>
      <c r="E16195">
        <v>-1</v>
      </c>
      <c r="F16195">
        <v>526</v>
      </c>
    </row>
    <row r="16196" spans="1:6" x14ac:dyDescent="0.25">
      <c r="A16196" s="5" t="s">
        <v>5943</v>
      </c>
      <c r="B16196" s="6" t="s">
        <v>12659</v>
      </c>
      <c r="C16196" s="5">
        <v>2765574</v>
      </c>
      <c r="D16196" s="5">
        <v>2766167</v>
      </c>
      <c r="E16196" s="5">
        <f>IF(D16196&gt; C16196,1,-1)</f>
        <v>1</v>
      </c>
      <c r="F16196" s="5">
        <v>198</v>
      </c>
    </row>
    <row r="16197" spans="1:6" x14ac:dyDescent="0.25">
      <c r="A16197" s="5" t="s">
        <v>5943</v>
      </c>
      <c r="B16197" s="6" t="s">
        <v>12660</v>
      </c>
      <c r="C16197" s="5">
        <v>2765851</v>
      </c>
      <c r="D16197" s="5">
        <v>2766219</v>
      </c>
      <c r="E16197" s="5">
        <f>IF(D16197&gt; C16197,1,-1)</f>
        <v>1</v>
      </c>
      <c r="F16197" s="5">
        <v>123</v>
      </c>
    </row>
    <row r="16198" spans="1:6" x14ac:dyDescent="0.25">
      <c r="A16198" s="5" t="s">
        <v>5943</v>
      </c>
      <c r="B16198" s="6" t="s">
        <v>12661</v>
      </c>
      <c r="C16198" s="5">
        <v>2766171</v>
      </c>
      <c r="D16198" s="5">
        <v>2766365</v>
      </c>
      <c r="E16198" s="5">
        <f>IF(D16198&gt; C16198,1,-1)</f>
        <v>1</v>
      </c>
      <c r="F16198" s="5">
        <v>65</v>
      </c>
    </row>
    <row r="16199" spans="1:6" x14ac:dyDescent="0.25">
      <c r="A16199" s="5" t="s">
        <v>5943</v>
      </c>
      <c r="B16199" s="6" t="s">
        <v>12662</v>
      </c>
      <c r="C16199" s="5">
        <v>2766337</v>
      </c>
      <c r="D16199" s="5">
        <v>2766756</v>
      </c>
      <c r="E16199" s="5">
        <f>IF(D16199&gt; C16199,1,-1)</f>
        <v>1</v>
      </c>
      <c r="F16199" s="5">
        <v>140</v>
      </c>
    </row>
    <row r="16200" spans="1:6" x14ac:dyDescent="0.25">
      <c r="A16200" s="5" t="s">
        <v>5943</v>
      </c>
      <c r="B16200" s="6" t="s">
        <v>12663</v>
      </c>
      <c r="C16200" s="5">
        <v>2766744</v>
      </c>
      <c r="D16200" s="5">
        <v>2767019</v>
      </c>
      <c r="E16200" s="5">
        <f>IF(D16200&gt; C16200,1,-1)</f>
        <v>1</v>
      </c>
      <c r="F16200" s="5">
        <v>92</v>
      </c>
    </row>
    <row r="16201" spans="1:6" x14ac:dyDescent="0.25">
      <c r="A16201" s="5" t="s">
        <v>5943</v>
      </c>
      <c r="B16201" s="6" t="s">
        <v>12665</v>
      </c>
      <c r="C16201" s="5">
        <v>2766964</v>
      </c>
      <c r="D16201" s="5">
        <v>2767704</v>
      </c>
      <c r="E16201" s="5">
        <f>IF(D16201&gt; C16201,1,-1)</f>
        <v>1</v>
      </c>
      <c r="F16201" s="5">
        <v>247</v>
      </c>
    </row>
    <row r="16202" spans="1:6" x14ac:dyDescent="0.25">
      <c r="A16202" s="4" t="s">
        <v>5940</v>
      </c>
      <c r="B16202" t="s">
        <v>5114</v>
      </c>
      <c r="C16202">
        <v>2767075</v>
      </c>
      <c r="D16202">
        <v>2768409</v>
      </c>
      <c r="E16202">
        <v>-1</v>
      </c>
      <c r="F16202">
        <v>444</v>
      </c>
    </row>
    <row r="16203" spans="1:6" x14ac:dyDescent="0.25">
      <c r="A16203" s="5" t="s">
        <v>5943</v>
      </c>
      <c r="B16203" s="6" t="s">
        <v>15003</v>
      </c>
      <c r="C16203" s="5">
        <v>2767142</v>
      </c>
      <c r="D16203" s="5">
        <v>2765493</v>
      </c>
      <c r="E16203" s="5">
        <f>IF(D16203&gt; C16203,1,-1)</f>
        <v>-1</v>
      </c>
      <c r="F16203" s="5">
        <v>550</v>
      </c>
    </row>
    <row r="16204" spans="1:6" x14ac:dyDescent="0.25">
      <c r="A16204" s="5" t="s">
        <v>5943</v>
      </c>
      <c r="B16204" s="6" t="s">
        <v>12664</v>
      </c>
      <c r="C16204" s="5">
        <v>2767181</v>
      </c>
      <c r="D16204" s="5">
        <v>2767495</v>
      </c>
      <c r="E16204" s="5">
        <f>IF(D16204&gt; C16204,1,-1)</f>
        <v>1</v>
      </c>
      <c r="F16204" s="5">
        <v>105</v>
      </c>
    </row>
    <row r="16205" spans="1:6" x14ac:dyDescent="0.25">
      <c r="A16205" s="5" t="s">
        <v>5943</v>
      </c>
      <c r="B16205" s="6" t="s">
        <v>15001</v>
      </c>
      <c r="C16205" s="5">
        <v>2767357</v>
      </c>
      <c r="D16205" s="5">
        <v>2767178</v>
      </c>
      <c r="E16205" s="5">
        <f>IF(D16205&gt; C16205,1,-1)</f>
        <v>-1</v>
      </c>
      <c r="F16205" s="5">
        <v>60</v>
      </c>
    </row>
    <row r="16206" spans="1:6" x14ac:dyDescent="0.25">
      <c r="A16206" s="5" t="s">
        <v>5943</v>
      </c>
      <c r="B16206" s="6" t="s">
        <v>12666</v>
      </c>
      <c r="C16206" s="5">
        <v>2767499</v>
      </c>
      <c r="D16206" s="5">
        <v>2767765</v>
      </c>
      <c r="E16206" s="5">
        <f>IF(D16206&gt; C16206,1,-1)</f>
        <v>1</v>
      </c>
      <c r="F16206" s="5">
        <v>89</v>
      </c>
    </row>
    <row r="16207" spans="1:6" x14ac:dyDescent="0.25">
      <c r="A16207" s="5" t="s">
        <v>5943</v>
      </c>
      <c r="B16207" s="6" t="s">
        <v>12667</v>
      </c>
      <c r="C16207" s="5">
        <v>2767723</v>
      </c>
      <c r="D16207" s="5">
        <v>2767950</v>
      </c>
      <c r="E16207" s="5">
        <f>IF(D16207&gt; C16207,1,-1)</f>
        <v>1</v>
      </c>
      <c r="F16207" s="5">
        <v>76</v>
      </c>
    </row>
    <row r="16208" spans="1:6" x14ac:dyDescent="0.25">
      <c r="A16208" s="5" t="s">
        <v>5943</v>
      </c>
      <c r="B16208" s="6" t="s">
        <v>12668</v>
      </c>
      <c r="C16208" s="5">
        <v>2767820</v>
      </c>
      <c r="D16208" s="5">
        <v>2768017</v>
      </c>
      <c r="E16208" s="5">
        <f>IF(D16208&gt; C16208,1,-1)</f>
        <v>1</v>
      </c>
      <c r="F16208" s="5">
        <v>66</v>
      </c>
    </row>
    <row r="16209" spans="1:6" x14ac:dyDescent="0.25">
      <c r="A16209" s="5" t="s">
        <v>5943</v>
      </c>
      <c r="B16209" s="6" t="s">
        <v>15000</v>
      </c>
      <c r="C16209" s="5">
        <v>2767957</v>
      </c>
      <c r="D16209" s="5">
        <v>2767766</v>
      </c>
      <c r="E16209" s="5">
        <f>IF(D16209&gt; C16209,1,-1)</f>
        <v>-1</v>
      </c>
      <c r="F16209" s="5">
        <v>64</v>
      </c>
    </row>
    <row r="16210" spans="1:6" x14ac:dyDescent="0.25">
      <c r="A16210" s="5" t="s">
        <v>5943</v>
      </c>
      <c r="B16210" s="6" t="s">
        <v>14999</v>
      </c>
      <c r="C16210" s="5">
        <v>2768383</v>
      </c>
      <c r="D16210" s="5">
        <v>2768198</v>
      </c>
      <c r="E16210" s="5">
        <f>IF(D16210&gt; C16210,1,-1)</f>
        <v>-1</v>
      </c>
      <c r="F16210" s="5">
        <v>62</v>
      </c>
    </row>
    <row r="16211" spans="1:6" x14ac:dyDescent="0.25">
      <c r="A16211" s="5" t="s">
        <v>5943</v>
      </c>
      <c r="B16211" s="6" t="s">
        <v>15002</v>
      </c>
      <c r="C16211" s="5">
        <v>2768427</v>
      </c>
      <c r="D16211" s="5">
        <v>2767078</v>
      </c>
      <c r="E16211" s="5">
        <f>IF(D16211&gt; C16211,1,-1)</f>
        <v>-1</v>
      </c>
      <c r="F16211" s="5">
        <v>450</v>
      </c>
    </row>
    <row r="16212" spans="1:6" x14ac:dyDescent="0.25">
      <c r="A16212" s="5" t="s">
        <v>5943</v>
      </c>
      <c r="B16212" s="6" t="s">
        <v>12669</v>
      </c>
      <c r="C16212" s="5">
        <v>2768518</v>
      </c>
      <c r="D16212" s="5">
        <v>2768946</v>
      </c>
      <c r="E16212" s="5">
        <f>IF(D16212&gt; C16212,1,-1)</f>
        <v>1</v>
      </c>
      <c r="F16212" s="5">
        <v>143</v>
      </c>
    </row>
    <row r="16213" spans="1:6" x14ac:dyDescent="0.25">
      <c r="A16213" s="4" t="s">
        <v>5940</v>
      </c>
      <c r="B16213" t="s">
        <v>5116</v>
      </c>
      <c r="C16213">
        <v>2768569</v>
      </c>
      <c r="D16213">
        <v>2768949</v>
      </c>
      <c r="E16213">
        <v>1</v>
      </c>
      <c r="F16213">
        <v>126</v>
      </c>
    </row>
    <row r="16214" spans="1:6" x14ac:dyDescent="0.25">
      <c r="A16214" s="5" t="s">
        <v>5943</v>
      </c>
      <c r="B16214" s="6" t="s">
        <v>14998</v>
      </c>
      <c r="C16214" s="5">
        <v>2768765</v>
      </c>
      <c r="D16214" s="5">
        <v>2768577</v>
      </c>
      <c r="E16214" s="5">
        <f>IF(D16214&gt; C16214,1,-1)</f>
        <v>-1</v>
      </c>
      <c r="F16214" s="5">
        <v>63</v>
      </c>
    </row>
    <row r="16215" spans="1:6" x14ac:dyDescent="0.25">
      <c r="A16215" s="5" t="s">
        <v>5943</v>
      </c>
      <c r="B16215" s="6" t="s">
        <v>12672</v>
      </c>
      <c r="C16215" s="5">
        <v>2768961</v>
      </c>
      <c r="D16215" s="5">
        <v>2771123</v>
      </c>
      <c r="E16215" s="5">
        <f>IF(D16215&gt; C16215,1,-1)</f>
        <v>1</v>
      </c>
      <c r="F16215" s="5">
        <v>721</v>
      </c>
    </row>
    <row r="16216" spans="1:6" x14ac:dyDescent="0.25">
      <c r="A16216" s="4" t="s">
        <v>5940</v>
      </c>
      <c r="B16216" t="s">
        <v>5118</v>
      </c>
      <c r="C16216">
        <v>2768997</v>
      </c>
      <c r="D16216">
        <v>2771126</v>
      </c>
      <c r="E16216">
        <v>1</v>
      </c>
      <c r="F16216">
        <v>709</v>
      </c>
    </row>
    <row r="16217" spans="1:6" x14ac:dyDescent="0.25">
      <c r="A16217" s="5" t="s">
        <v>5943</v>
      </c>
      <c r="B16217" s="6" t="s">
        <v>12670</v>
      </c>
      <c r="C16217" s="5">
        <v>2769227</v>
      </c>
      <c r="D16217" s="5">
        <v>2769502</v>
      </c>
      <c r="E16217" s="5">
        <f>IF(D16217&gt; C16217,1,-1)</f>
        <v>1</v>
      </c>
      <c r="F16217" s="5">
        <v>92</v>
      </c>
    </row>
    <row r="16218" spans="1:6" x14ac:dyDescent="0.25">
      <c r="A16218" s="5" t="s">
        <v>5943</v>
      </c>
      <c r="B16218" s="6" t="s">
        <v>14997</v>
      </c>
      <c r="C16218" s="5">
        <v>2769286</v>
      </c>
      <c r="D16218" s="5">
        <v>2769101</v>
      </c>
      <c r="E16218" s="5">
        <f>IF(D16218&gt; C16218,1,-1)</f>
        <v>-1</v>
      </c>
      <c r="F16218" s="5">
        <v>62</v>
      </c>
    </row>
    <row r="16219" spans="1:6" x14ac:dyDescent="0.25">
      <c r="A16219" s="5" t="s">
        <v>5943</v>
      </c>
      <c r="B16219" s="6" t="s">
        <v>14996</v>
      </c>
      <c r="C16219" s="5">
        <v>2769401</v>
      </c>
      <c r="D16219" s="5">
        <v>2769126</v>
      </c>
      <c r="E16219" s="5">
        <f>IF(D16219&gt; C16219,1,-1)</f>
        <v>-1</v>
      </c>
      <c r="F16219" s="5">
        <v>92</v>
      </c>
    </row>
    <row r="16220" spans="1:6" x14ac:dyDescent="0.25">
      <c r="A16220" s="5" t="s">
        <v>5943</v>
      </c>
      <c r="B16220" s="6" t="s">
        <v>14995</v>
      </c>
      <c r="C16220" s="5">
        <v>2769495</v>
      </c>
      <c r="D16220" s="5">
        <v>2769295</v>
      </c>
      <c r="E16220" s="5">
        <f>IF(D16220&gt; C16220,1,-1)</f>
        <v>-1</v>
      </c>
      <c r="F16220" s="5">
        <v>67</v>
      </c>
    </row>
    <row r="16221" spans="1:6" x14ac:dyDescent="0.25">
      <c r="A16221" s="5" t="s">
        <v>5943</v>
      </c>
      <c r="B16221" s="6" t="s">
        <v>14994</v>
      </c>
      <c r="C16221" s="5">
        <v>2769701</v>
      </c>
      <c r="D16221" s="5">
        <v>2769405</v>
      </c>
      <c r="E16221" s="5">
        <f>IF(D16221&gt; C16221,1,-1)</f>
        <v>-1</v>
      </c>
      <c r="F16221" s="5">
        <v>99</v>
      </c>
    </row>
    <row r="16222" spans="1:6" x14ac:dyDescent="0.25">
      <c r="A16222" s="5" t="s">
        <v>5943</v>
      </c>
      <c r="B16222" s="6" t="s">
        <v>14993</v>
      </c>
      <c r="C16222" s="5">
        <v>2770043</v>
      </c>
      <c r="D16222" s="5">
        <v>2769861</v>
      </c>
      <c r="E16222" s="5">
        <f>IF(D16222&gt; C16222,1,-1)</f>
        <v>-1</v>
      </c>
      <c r="F16222" s="5">
        <v>61</v>
      </c>
    </row>
    <row r="16223" spans="1:6" x14ac:dyDescent="0.25">
      <c r="A16223" s="5" t="s">
        <v>5943</v>
      </c>
      <c r="B16223" s="6" t="s">
        <v>14991</v>
      </c>
      <c r="C16223" s="5">
        <v>2770445</v>
      </c>
      <c r="D16223" s="5">
        <v>2770266</v>
      </c>
      <c r="E16223" s="5">
        <f>IF(D16223&gt; C16223,1,-1)</f>
        <v>-1</v>
      </c>
      <c r="F16223" s="5">
        <v>60</v>
      </c>
    </row>
    <row r="16224" spans="1:6" x14ac:dyDescent="0.25">
      <c r="A16224" s="5" t="s">
        <v>5943</v>
      </c>
      <c r="B16224" s="6" t="s">
        <v>12671</v>
      </c>
      <c r="C16224" s="5">
        <v>2770571</v>
      </c>
      <c r="D16224" s="5">
        <v>2770801</v>
      </c>
      <c r="E16224" s="5">
        <f>IF(D16224&gt; C16224,1,-1)</f>
        <v>1</v>
      </c>
      <c r="F16224" s="5">
        <v>77</v>
      </c>
    </row>
    <row r="16225" spans="1:6" x14ac:dyDescent="0.25">
      <c r="A16225" s="5" t="s">
        <v>5943</v>
      </c>
      <c r="B16225" s="6" t="s">
        <v>14992</v>
      </c>
      <c r="C16225" s="5">
        <v>2770678</v>
      </c>
      <c r="D16225" s="5">
        <v>2770043</v>
      </c>
      <c r="E16225" s="5">
        <f>IF(D16225&gt; C16225,1,-1)</f>
        <v>-1</v>
      </c>
      <c r="F16225" s="5">
        <v>212</v>
      </c>
    </row>
    <row r="16226" spans="1:6" x14ac:dyDescent="0.25">
      <c r="A16226" s="5" t="s">
        <v>5943</v>
      </c>
      <c r="B16226" s="6" t="s">
        <v>14990</v>
      </c>
      <c r="C16226" s="5">
        <v>2771033</v>
      </c>
      <c r="D16226" s="5">
        <v>2770587</v>
      </c>
      <c r="E16226" s="5">
        <f>IF(D16226&gt; C16226,1,-1)</f>
        <v>-1</v>
      </c>
      <c r="F16226" s="5">
        <v>149</v>
      </c>
    </row>
    <row r="16227" spans="1:6" x14ac:dyDescent="0.25">
      <c r="A16227" s="5" t="s">
        <v>5943</v>
      </c>
      <c r="B16227" s="6" t="s">
        <v>14989</v>
      </c>
      <c r="C16227" s="5">
        <v>2771074</v>
      </c>
      <c r="D16227" s="5">
        <v>2770682</v>
      </c>
      <c r="E16227" s="5">
        <f>IF(D16227&gt; C16227,1,-1)</f>
        <v>-1</v>
      </c>
      <c r="F16227" s="5">
        <v>131</v>
      </c>
    </row>
    <row r="16228" spans="1:6" x14ac:dyDescent="0.25">
      <c r="A16228" s="5" t="s">
        <v>5943</v>
      </c>
      <c r="B16228" s="6" t="s">
        <v>12673</v>
      </c>
      <c r="C16228" s="5">
        <v>2771117</v>
      </c>
      <c r="D16228" s="5">
        <v>2771794</v>
      </c>
      <c r="E16228" s="5">
        <f>IF(D16228&gt; C16228,1,-1)</f>
        <v>1</v>
      </c>
      <c r="F16228" s="5">
        <v>226</v>
      </c>
    </row>
    <row r="16229" spans="1:6" x14ac:dyDescent="0.25">
      <c r="A16229" s="4" t="s">
        <v>5940</v>
      </c>
      <c r="B16229" t="s">
        <v>5120</v>
      </c>
      <c r="C16229">
        <v>2771126</v>
      </c>
      <c r="D16229">
        <v>2771797</v>
      </c>
      <c r="E16229">
        <v>1</v>
      </c>
      <c r="F16229">
        <v>223</v>
      </c>
    </row>
    <row r="16230" spans="1:6" x14ac:dyDescent="0.25">
      <c r="A16230" s="5" t="s">
        <v>5943</v>
      </c>
      <c r="B16230" s="6" t="s">
        <v>14988</v>
      </c>
      <c r="C16230" s="5">
        <v>2771292</v>
      </c>
      <c r="D16230" s="5">
        <v>2771104</v>
      </c>
      <c r="E16230" s="5">
        <f>IF(D16230&gt; C16230,1,-1)</f>
        <v>-1</v>
      </c>
      <c r="F16230" s="5">
        <v>63</v>
      </c>
    </row>
    <row r="16231" spans="1:6" x14ac:dyDescent="0.25">
      <c r="A16231" s="5" t="s">
        <v>5943</v>
      </c>
      <c r="B16231" s="6" t="s">
        <v>14987</v>
      </c>
      <c r="C16231" s="5">
        <v>2771482</v>
      </c>
      <c r="D16231" s="5">
        <v>2771276</v>
      </c>
      <c r="E16231" s="5">
        <f>IF(D16231&gt; C16231,1,-1)</f>
        <v>-1</v>
      </c>
      <c r="F16231" s="5">
        <v>69</v>
      </c>
    </row>
    <row r="16232" spans="1:6" x14ac:dyDescent="0.25">
      <c r="A16232" s="5" t="s">
        <v>5943</v>
      </c>
      <c r="B16232" s="6" t="s">
        <v>12674</v>
      </c>
      <c r="C16232" s="5">
        <v>2771788</v>
      </c>
      <c r="D16232" s="5">
        <v>2772096</v>
      </c>
      <c r="E16232" s="5">
        <f>IF(D16232&gt; C16232,1,-1)</f>
        <v>1</v>
      </c>
      <c r="F16232" s="5">
        <v>103</v>
      </c>
    </row>
    <row r="16233" spans="1:6" x14ac:dyDescent="0.25">
      <c r="A16233" s="5" t="s">
        <v>5943</v>
      </c>
      <c r="B16233" s="6" t="s">
        <v>14986</v>
      </c>
      <c r="C16233" s="5">
        <v>2771793</v>
      </c>
      <c r="D16233" s="5">
        <v>2771404</v>
      </c>
      <c r="E16233" s="5">
        <f>IF(D16233&gt; C16233,1,-1)</f>
        <v>-1</v>
      </c>
      <c r="F16233" s="5">
        <v>130</v>
      </c>
    </row>
    <row r="16234" spans="1:6" x14ac:dyDescent="0.25">
      <c r="A16234" s="4" t="s">
        <v>5940</v>
      </c>
      <c r="B16234" t="s">
        <v>5122</v>
      </c>
      <c r="C16234">
        <v>2771794</v>
      </c>
      <c r="D16234">
        <v>2772849</v>
      </c>
      <c r="E16234">
        <v>-1</v>
      </c>
      <c r="F16234">
        <v>351</v>
      </c>
    </row>
    <row r="16235" spans="1:6" x14ac:dyDescent="0.25">
      <c r="A16235" s="5" t="s">
        <v>5943</v>
      </c>
      <c r="B16235" s="6" t="s">
        <v>12675</v>
      </c>
      <c r="C16235" s="5">
        <v>2772095</v>
      </c>
      <c r="D16235" s="5">
        <v>2772394</v>
      </c>
      <c r="E16235" s="5">
        <f>IF(D16235&gt; C16235,1,-1)</f>
        <v>1</v>
      </c>
      <c r="F16235" s="5">
        <v>100</v>
      </c>
    </row>
    <row r="16236" spans="1:6" x14ac:dyDescent="0.25">
      <c r="A16236" s="5" t="s">
        <v>5943</v>
      </c>
      <c r="B16236" s="6" t="s">
        <v>12676</v>
      </c>
      <c r="C16236" s="5">
        <v>2772398</v>
      </c>
      <c r="D16236" s="5">
        <v>2772745</v>
      </c>
      <c r="E16236" s="5">
        <f>IF(D16236&gt; C16236,1,-1)</f>
        <v>1</v>
      </c>
      <c r="F16236" s="5">
        <v>116</v>
      </c>
    </row>
    <row r="16237" spans="1:6" x14ac:dyDescent="0.25">
      <c r="A16237" s="5" t="s">
        <v>5943</v>
      </c>
      <c r="B16237" s="6" t="s">
        <v>12677</v>
      </c>
      <c r="C16237" s="5">
        <v>2772541</v>
      </c>
      <c r="D16237" s="5">
        <v>2772804</v>
      </c>
      <c r="E16237" s="5">
        <f>IF(D16237&gt; C16237,1,-1)</f>
        <v>1</v>
      </c>
      <c r="F16237" s="5">
        <v>88</v>
      </c>
    </row>
    <row r="16238" spans="1:6" x14ac:dyDescent="0.25">
      <c r="A16238" s="5" t="s">
        <v>5943</v>
      </c>
      <c r="B16238" s="6" t="s">
        <v>14984</v>
      </c>
      <c r="C16238" s="5">
        <v>2772589</v>
      </c>
      <c r="D16238" s="5">
        <v>2772404</v>
      </c>
      <c r="E16238" s="5">
        <f>IF(D16238&gt; C16238,1,-1)</f>
        <v>-1</v>
      </c>
      <c r="F16238" s="5">
        <v>62</v>
      </c>
    </row>
    <row r="16239" spans="1:6" x14ac:dyDescent="0.25">
      <c r="A16239" s="5" t="s">
        <v>5943</v>
      </c>
      <c r="B16239" s="6" t="s">
        <v>14985</v>
      </c>
      <c r="C16239" s="5">
        <v>2772882</v>
      </c>
      <c r="D16239" s="5">
        <v>2771797</v>
      </c>
      <c r="E16239" s="5">
        <f>IF(D16239&gt; C16239,1,-1)</f>
        <v>-1</v>
      </c>
      <c r="F16239" s="5">
        <v>362</v>
      </c>
    </row>
    <row r="16240" spans="1:6" x14ac:dyDescent="0.25">
      <c r="A16240" s="5" t="s">
        <v>5943</v>
      </c>
      <c r="B16240" s="6" t="s">
        <v>12678</v>
      </c>
      <c r="C16240" s="5">
        <v>2773028</v>
      </c>
      <c r="D16240" s="5">
        <v>2773726</v>
      </c>
      <c r="E16240" s="5">
        <f>IF(D16240&gt; C16240,1,-1)</f>
        <v>1</v>
      </c>
      <c r="F16240" s="5">
        <v>233</v>
      </c>
    </row>
    <row r="16241" spans="1:6" x14ac:dyDescent="0.25">
      <c r="A16241" s="4" t="s">
        <v>5940</v>
      </c>
      <c r="B16241" t="s">
        <v>5124</v>
      </c>
      <c r="C16241">
        <v>2773031</v>
      </c>
      <c r="D16241">
        <v>2773729</v>
      </c>
      <c r="E16241">
        <v>1</v>
      </c>
      <c r="F16241">
        <v>232</v>
      </c>
    </row>
    <row r="16242" spans="1:6" x14ac:dyDescent="0.25">
      <c r="A16242" s="5" t="s">
        <v>5943</v>
      </c>
      <c r="B16242" s="6" t="s">
        <v>14982</v>
      </c>
      <c r="C16242" s="5">
        <v>2773515</v>
      </c>
      <c r="D16242" s="5">
        <v>2773279</v>
      </c>
      <c r="E16242" s="5">
        <f>IF(D16242&gt; C16242,1,-1)</f>
        <v>-1</v>
      </c>
      <c r="F16242" s="5">
        <v>79</v>
      </c>
    </row>
    <row r="16243" spans="1:6" x14ac:dyDescent="0.25">
      <c r="A16243" s="5" t="s">
        <v>5943</v>
      </c>
      <c r="B16243" s="6" t="s">
        <v>12679</v>
      </c>
      <c r="C16243" s="5">
        <v>2773627</v>
      </c>
      <c r="D16243" s="5">
        <v>2774460</v>
      </c>
      <c r="E16243" s="5">
        <f>IF(D16243&gt; C16243,1,-1)</f>
        <v>1</v>
      </c>
      <c r="F16243" s="5">
        <v>278</v>
      </c>
    </row>
    <row r="16244" spans="1:6" x14ac:dyDescent="0.25">
      <c r="A16244" s="5" t="s">
        <v>5943</v>
      </c>
      <c r="B16244" s="6" t="s">
        <v>14983</v>
      </c>
      <c r="C16244" s="5">
        <v>2773684</v>
      </c>
      <c r="D16244" s="5">
        <v>2773022</v>
      </c>
      <c r="E16244" s="5">
        <f>IF(D16244&gt; C16244,1,-1)</f>
        <v>-1</v>
      </c>
      <c r="F16244" s="5">
        <v>221</v>
      </c>
    </row>
    <row r="16245" spans="1:6" x14ac:dyDescent="0.25">
      <c r="A16245" s="4" t="s">
        <v>5940</v>
      </c>
      <c r="B16245" t="s">
        <v>5126</v>
      </c>
      <c r="C16245">
        <v>2773741</v>
      </c>
      <c r="D16245">
        <v>2774463</v>
      </c>
      <c r="E16245">
        <v>1</v>
      </c>
      <c r="F16245">
        <v>240</v>
      </c>
    </row>
    <row r="16246" spans="1:6" x14ac:dyDescent="0.25">
      <c r="A16246" s="5" t="s">
        <v>5943</v>
      </c>
      <c r="B16246" s="6" t="s">
        <v>14981</v>
      </c>
      <c r="C16246" s="5">
        <v>2773880</v>
      </c>
      <c r="D16246" s="5">
        <v>2773593</v>
      </c>
      <c r="E16246" s="5">
        <f>IF(D16246&gt; C16246,1,-1)</f>
        <v>-1</v>
      </c>
      <c r="F16246" s="5">
        <v>96</v>
      </c>
    </row>
    <row r="16247" spans="1:6" x14ac:dyDescent="0.25">
      <c r="A16247" s="5" t="s">
        <v>5943</v>
      </c>
      <c r="B16247" s="6" t="s">
        <v>14980</v>
      </c>
      <c r="C16247" s="5">
        <v>2773986</v>
      </c>
      <c r="D16247" s="5">
        <v>2773795</v>
      </c>
      <c r="E16247" s="5">
        <f>IF(D16247&gt; C16247,1,-1)</f>
        <v>-1</v>
      </c>
      <c r="F16247" s="5">
        <v>64</v>
      </c>
    </row>
    <row r="16248" spans="1:6" x14ac:dyDescent="0.25">
      <c r="A16248" s="5" t="s">
        <v>5943</v>
      </c>
      <c r="B16248" s="6" t="s">
        <v>14979</v>
      </c>
      <c r="C16248" s="5">
        <v>2774225</v>
      </c>
      <c r="D16248" s="5">
        <v>2773884</v>
      </c>
      <c r="E16248" s="5">
        <f>IF(D16248&gt; C16248,1,-1)</f>
        <v>-1</v>
      </c>
      <c r="F16248" s="5">
        <v>114</v>
      </c>
    </row>
    <row r="16249" spans="1:6" x14ac:dyDescent="0.25">
      <c r="A16249" s="5" t="s">
        <v>5943</v>
      </c>
      <c r="B16249" s="6" t="s">
        <v>14978</v>
      </c>
      <c r="C16249" s="5">
        <v>2774271</v>
      </c>
      <c r="D16249" s="5">
        <v>2774017</v>
      </c>
      <c r="E16249" s="5">
        <f>IF(D16249&gt; C16249,1,-1)</f>
        <v>-1</v>
      </c>
      <c r="F16249" s="5">
        <v>85</v>
      </c>
    </row>
    <row r="16250" spans="1:6" x14ac:dyDescent="0.25">
      <c r="A16250" s="5" t="s">
        <v>5943</v>
      </c>
      <c r="B16250" s="6" t="s">
        <v>12681</v>
      </c>
      <c r="C16250" s="5">
        <v>2774448</v>
      </c>
      <c r="D16250" s="5">
        <v>2775134</v>
      </c>
      <c r="E16250" s="5">
        <f>IF(D16250&gt; C16250,1,-1)</f>
        <v>1</v>
      </c>
      <c r="F16250" s="5">
        <v>229</v>
      </c>
    </row>
    <row r="16251" spans="1:6" x14ac:dyDescent="0.25">
      <c r="A16251" s="4" t="s">
        <v>5940</v>
      </c>
      <c r="B16251" t="s">
        <v>5128</v>
      </c>
      <c r="C16251">
        <v>2774463</v>
      </c>
      <c r="D16251">
        <v>2775137</v>
      </c>
      <c r="E16251">
        <v>1</v>
      </c>
      <c r="F16251">
        <v>224</v>
      </c>
    </row>
    <row r="16252" spans="1:6" x14ac:dyDescent="0.25">
      <c r="A16252" s="5" t="s">
        <v>5943</v>
      </c>
      <c r="B16252" s="6" t="s">
        <v>12680</v>
      </c>
      <c r="C16252" s="5">
        <v>2774495</v>
      </c>
      <c r="D16252" s="5">
        <v>2774743</v>
      </c>
      <c r="E16252" s="5">
        <f>IF(D16252&gt; C16252,1,-1)</f>
        <v>1</v>
      </c>
      <c r="F16252" s="5">
        <v>83</v>
      </c>
    </row>
    <row r="16253" spans="1:6" x14ac:dyDescent="0.25">
      <c r="A16253" s="5" t="s">
        <v>5943</v>
      </c>
      <c r="B16253" s="6" t="s">
        <v>14977</v>
      </c>
      <c r="C16253" s="5">
        <v>2774505</v>
      </c>
      <c r="D16253" s="5">
        <v>2774299</v>
      </c>
      <c r="E16253" s="5">
        <f>IF(D16253&gt; C16253,1,-1)</f>
        <v>-1</v>
      </c>
      <c r="F16253" s="5">
        <v>69</v>
      </c>
    </row>
    <row r="16254" spans="1:6" x14ac:dyDescent="0.25">
      <c r="A16254" s="5" t="s">
        <v>5943</v>
      </c>
      <c r="B16254" s="6" t="s">
        <v>14975</v>
      </c>
      <c r="C16254" s="5">
        <v>2774872</v>
      </c>
      <c r="D16254" s="5">
        <v>2774585</v>
      </c>
      <c r="E16254" s="5">
        <f>IF(D16254&gt; C16254,1,-1)</f>
        <v>-1</v>
      </c>
      <c r="F16254" s="5">
        <v>96</v>
      </c>
    </row>
    <row r="16255" spans="1:6" x14ac:dyDescent="0.25">
      <c r="A16255" s="5" t="s">
        <v>5943</v>
      </c>
      <c r="B16255" s="6" t="s">
        <v>14976</v>
      </c>
      <c r="C16255" s="5">
        <v>2775014</v>
      </c>
      <c r="D16255" s="5">
        <v>2774577</v>
      </c>
      <c r="E16255" s="5">
        <f>IF(D16255&gt; C16255,1,-1)</f>
        <v>-1</v>
      </c>
      <c r="F16255" s="5">
        <v>146</v>
      </c>
    </row>
    <row r="16256" spans="1:6" x14ac:dyDescent="0.25">
      <c r="A16256" s="5" t="s">
        <v>5943</v>
      </c>
      <c r="B16256" s="6" t="s">
        <v>12683</v>
      </c>
      <c r="C16256" s="5">
        <v>2775032</v>
      </c>
      <c r="D16256" s="5">
        <v>2776009</v>
      </c>
      <c r="E16256" s="5">
        <f>IF(D16256&gt; C16256,1,-1)</f>
        <v>1</v>
      </c>
      <c r="F16256" s="5">
        <v>326</v>
      </c>
    </row>
    <row r="16257" spans="1:6" x14ac:dyDescent="0.25">
      <c r="A16257" s="4" t="s">
        <v>5940</v>
      </c>
      <c r="B16257" t="s">
        <v>5130</v>
      </c>
      <c r="C16257">
        <v>2775170</v>
      </c>
      <c r="D16257">
        <v>2776012</v>
      </c>
      <c r="E16257">
        <v>1</v>
      </c>
      <c r="F16257">
        <v>280</v>
      </c>
    </row>
    <row r="16258" spans="1:6" x14ac:dyDescent="0.25">
      <c r="A16258" s="5" t="s">
        <v>5943</v>
      </c>
      <c r="B16258" s="6" t="s">
        <v>14974</v>
      </c>
      <c r="C16258" s="5">
        <v>2775432</v>
      </c>
      <c r="D16258" s="5">
        <v>2775223</v>
      </c>
      <c r="E16258" s="5">
        <f>IF(D16258&gt; C16258,1,-1)</f>
        <v>-1</v>
      </c>
      <c r="F16258" s="5">
        <v>70</v>
      </c>
    </row>
    <row r="16259" spans="1:6" x14ac:dyDescent="0.25">
      <c r="A16259" s="5" t="s">
        <v>5943</v>
      </c>
      <c r="B16259" s="6" t="s">
        <v>14973</v>
      </c>
      <c r="C16259" s="5">
        <v>2775461</v>
      </c>
      <c r="D16259" s="5">
        <v>2775282</v>
      </c>
      <c r="E16259" s="5">
        <f>IF(D16259&gt; C16259,1,-1)</f>
        <v>-1</v>
      </c>
      <c r="F16259" s="5">
        <v>60</v>
      </c>
    </row>
    <row r="16260" spans="1:6" x14ac:dyDescent="0.25">
      <c r="A16260" s="5" t="s">
        <v>5943</v>
      </c>
      <c r="B16260" s="6" t="s">
        <v>12682</v>
      </c>
      <c r="C16260" s="5">
        <v>2775486</v>
      </c>
      <c r="D16260" s="5">
        <v>2775818</v>
      </c>
      <c r="E16260" s="5">
        <f>IF(D16260&gt; C16260,1,-1)</f>
        <v>1</v>
      </c>
      <c r="F16260" s="5">
        <v>111</v>
      </c>
    </row>
    <row r="16261" spans="1:6" x14ac:dyDescent="0.25">
      <c r="A16261" s="5" t="s">
        <v>5943</v>
      </c>
      <c r="B16261" s="6" t="s">
        <v>14972</v>
      </c>
      <c r="C16261" s="5">
        <v>2775634</v>
      </c>
      <c r="D16261" s="5">
        <v>2775386</v>
      </c>
      <c r="E16261" s="5">
        <f>IF(D16261&gt; C16261,1,-1)</f>
        <v>-1</v>
      </c>
      <c r="F16261" s="5">
        <v>83</v>
      </c>
    </row>
    <row r="16262" spans="1:6" x14ac:dyDescent="0.25">
      <c r="A16262" s="5" t="s">
        <v>5943</v>
      </c>
      <c r="B16262" s="6" t="s">
        <v>14971</v>
      </c>
      <c r="C16262" s="5">
        <v>2775723</v>
      </c>
      <c r="D16262" s="5">
        <v>2775436</v>
      </c>
      <c r="E16262" s="5">
        <f>IF(D16262&gt; C16262,1,-1)</f>
        <v>-1</v>
      </c>
      <c r="F16262" s="5">
        <v>96</v>
      </c>
    </row>
    <row r="16263" spans="1:6" x14ac:dyDescent="0.25">
      <c r="A16263" s="4" t="s">
        <v>5940</v>
      </c>
      <c r="B16263" t="s">
        <v>5132</v>
      </c>
      <c r="C16263">
        <v>2776058</v>
      </c>
      <c r="D16263">
        <v>2776165</v>
      </c>
      <c r="E16263">
        <v>-1</v>
      </c>
      <c r="F16263">
        <v>35</v>
      </c>
    </row>
    <row r="16264" spans="1:6" x14ac:dyDescent="0.25">
      <c r="A16264" s="5" t="s">
        <v>5943</v>
      </c>
      <c r="B16264" s="6" t="s">
        <v>12684</v>
      </c>
      <c r="C16264" s="5">
        <v>2776222</v>
      </c>
      <c r="D16264" s="5">
        <v>2776401</v>
      </c>
      <c r="E16264" s="5">
        <f>IF(D16264&gt; C16264,1,-1)</f>
        <v>1</v>
      </c>
      <c r="F16264" s="5">
        <v>60</v>
      </c>
    </row>
    <row r="16265" spans="1:6" x14ac:dyDescent="0.25">
      <c r="A16265" s="5" t="s">
        <v>5943</v>
      </c>
      <c r="B16265" s="6" t="s">
        <v>12687</v>
      </c>
      <c r="C16265" s="5">
        <v>2776301</v>
      </c>
      <c r="D16265" s="5">
        <v>2777611</v>
      </c>
      <c r="E16265" s="5">
        <f>IF(D16265&gt; C16265,1,-1)</f>
        <v>1</v>
      </c>
      <c r="F16265" s="5">
        <v>437</v>
      </c>
    </row>
    <row r="16266" spans="1:6" x14ac:dyDescent="0.25">
      <c r="A16266" s="4" t="s">
        <v>5940</v>
      </c>
      <c r="B16266" t="s">
        <v>5134</v>
      </c>
      <c r="C16266">
        <v>2776316</v>
      </c>
      <c r="D16266">
        <v>2777614</v>
      </c>
      <c r="E16266">
        <v>1</v>
      </c>
      <c r="F16266">
        <v>432</v>
      </c>
    </row>
    <row r="16267" spans="1:6" x14ac:dyDescent="0.25">
      <c r="A16267" s="5" t="s">
        <v>5943</v>
      </c>
      <c r="B16267" s="6" t="s">
        <v>12685</v>
      </c>
      <c r="C16267" s="5">
        <v>2776359</v>
      </c>
      <c r="D16267" s="5">
        <v>2776559</v>
      </c>
      <c r="E16267" s="5">
        <f>IF(D16267&gt; C16267,1,-1)</f>
        <v>1</v>
      </c>
      <c r="F16267" s="5">
        <v>67</v>
      </c>
    </row>
    <row r="16268" spans="1:6" x14ac:dyDescent="0.25">
      <c r="A16268" s="5" t="s">
        <v>5943</v>
      </c>
      <c r="B16268" s="6" t="s">
        <v>14969</v>
      </c>
      <c r="C16268" s="5">
        <v>2776583</v>
      </c>
      <c r="D16268" s="5">
        <v>2776365</v>
      </c>
      <c r="E16268" s="5">
        <f>IF(D16268&gt; C16268,1,-1)</f>
        <v>-1</v>
      </c>
      <c r="F16268" s="5">
        <v>73</v>
      </c>
    </row>
    <row r="16269" spans="1:6" x14ac:dyDescent="0.25">
      <c r="A16269" s="5" t="s">
        <v>5943</v>
      </c>
      <c r="B16269" s="6" t="s">
        <v>14968</v>
      </c>
      <c r="C16269" s="5">
        <v>2776668</v>
      </c>
      <c r="D16269" s="5">
        <v>2776462</v>
      </c>
      <c r="E16269" s="5">
        <f>IF(D16269&gt; C16269,1,-1)</f>
        <v>-1</v>
      </c>
      <c r="F16269" s="5">
        <v>69</v>
      </c>
    </row>
    <row r="16270" spans="1:6" x14ac:dyDescent="0.25">
      <c r="A16270" s="5" t="s">
        <v>5943</v>
      </c>
      <c r="B16270" s="6" t="s">
        <v>14970</v>
      </c>
      <c r="C16270" s="5">
        <v>2776750</v>
      </c>
      <c r="D16270" s="5">
        <v>2776331</v>
      </c>
      <c r="E16270" s="5">
        <f>IF(D16270&gt; C16270,1,-1)</f>
        <v>-1</v>
      </c>
      <c r="F16270" s="5">
        <v>140</v>
      </c>
    </row>
    <row r="16271" spans="1:6" x14ac:dyDescent="0.25">
      <c r="A16271" s="5" t="s">
        <v>5943</v>
      </c>
      <c r="B16271" s="6" t="s">
        <v>14967</v>
      </c>
      <c r="C16271" s="5">
        <v>2776889</v>
      </c>
      <c r="D16271" s="5">
        <v>2776656</v>
      </c>
      <c r="E16271" s="5">
        <f>IF(D16271&gt; C16271,1,-1)</f>
        <v>-1</v>
      </c>
      <c r="F16271" s="5">
        <v>78</v>
      </c>
    </row>
    <row r="16272" spans="1:6" x14ac:dyDescent="0.25">
      <c r="A16272" s="5" t="s">
        <v>5943</v>
      </c>
      <c r="B16272" s="6" t="s">
        <v>12686</v>
      </c>
      <c r="C16272" s="5">
        <v>2777268</v>
      </c>
      <c r="D16272" s="5">
        <v>2777498</v>
      </c>
      <c r="E16272" s="5">
        <f>IF(D16272&gt; C16272,1,-1)</f>
        <v>1</v>
      </c>
      <c r="F16272" s="5">
        <v>77</v>
      </c>
    </row>
    <row r="16273" spans="1:6" x14ac:dyDescent="0.25">
      <c r="A16273" s="5" t="s">
        <v>5943</v>
      </c>
      <c r="B16273" s="6" t="s">
        <v>14966</v>
      </c>
      <c r="C16273" s="5">
        <v>2777392</v>
      </c>
      <c r="D16273" s="5">
        <v>2777054</v>
      </c>
      <c r="E16273" s="5">
        <f>IF(D16273&gt; C16273,1,-1)</f>
        <v>-1</v>
      </c>
      <c r="F16273" s="5">
        <v>113</v>
      </c>
    </row>
    <row r="16274" spans="1:6" x14ac:dyDescent="0.25">
      <c r="A16274" s="5" t="s">
        <v>5943</v>
      </c>
      <c r="B16274" s="6" t="s">
        <v>12688</v>
      </c>
      <c r="C16274" s="5">
        <v>2777815</v>
      </c>
      <c r="D16274" s="5">
        <v>2778504</v>
      </c>
      <c r="E16274" s="5">
        <f>IF(D16274&gt; C16274,1,-1)</f>
        <v>1</v>
      </c>
      <c r="F16274" s="5">
        <v>230</v>
      </c>
    </row>
    <row r="16275" spans="1:6" x14ac:dyDescent="0.25">
      <c r="A16275" s="4" t="s">
        <v>5940</v>
      </c>
      <c r="B16275" t="s">
        <v>5136</v>
      </c>
      <c r="C16275">
        <v>2777824</v>
      </c>
      <c r="D16275">
        <v>2778507</v>
      </c>
      <c r="E16275">
        <v>1</v>
      </c>
      <c r="F16275">
        <v>227</v>
      </c>
    </row>
    <row r="16276" spans="1:6" x14ac:dyDescent="0.25">
      <c r="A16276" s="5" t="s">
        <v>5943</v>
      </c>
      <c r="B16276" s="6" t="s">
        <v>14965</v>
      </c>
      <c r="C16276" s="5">
        <v>2778141</v>
      </c>
      <c r="D16276" s="5">
        <v>2777839</v>
      </c>
      <c r="E16276" s="5">
        <f>IF(D16276&gt; C16276,1,-1)</f>
        <v>-1</v>
      </c>
      <c r="F16276" s="5">
        <v>101</v>
      </c>
    </row>
    <row r="16277" spans="1:6" x14ac:dyDescent="0.25">
      <c r="A16277" s="5" t="s">
        <v>5943</v>
      </c>
      <c r="B16277" s="6" t="s">
        <v>14964</v>
      </c>
      <c r="C16277" s="5">
        <v>2778170</v>
      </c>
      <c r="D16277" s="5">
        <v>2777958</v>
      </c>
      <c r="E16277" s="5">
        <f>IF(D16277&gt; C16277,1,-1)</f>
        <v>-1</v>
      </c>
      <c r="F16277" s="5">
        <v>71</v>
      </c>
    </row>
    <row r="16278" spans="1:6" x14ac:dyDescent="0.25">
      <c r="A16278" s="5" t="s">
        <v>5943</v>
      </c>
      <c r="B16278" s="6" t="s">
        <v>12690</v>
      </c>
      <c r="C16278" s="5">
        <v>2778459</v>
      </c>
      <c r="D16278" s="5">
        <v>2779874</v>
      </c>
      <c r="E16278" s="5">
        <f>IF(D16278&gt; C16278,1,-1)</f>
        <v>1</v>
      </c>
      <c r="F16278" s="5">
        <v>472</v>
      </c>
    </row>
    <row r="16279" spans="1:6" x14ac:dyDescent="0.25">
      <c r="A16279" s="4" t="s">
        <v>5940</v>
      </c>
      <c r="B16279" t="s">
        <v>5138</v>
      </c>
      <c r="C16279">
        <v>2778504</v>
      </c>
      <c r="D16279">
        <v>2779877</v>
      </c>
      <c r="E16279">
        <v>1</v>
      </c>
      <c r="F16279">
        <v>457</v>
      </c>
    </row>
    <row r="16280" spans="1:6" x14ac:dyDescent="0.25">
      <c r="A16280" s="5" t="s">
        <v>5943</v>
      </c>
      <c r="B16280" s="6" t="s">
        <v>12689</v>
      </c>
      <c r="C16280" s="5">
        <v>2778613</v>
      </c>
      <c r="D16280" s="5">
        <v>2778849</v>
      </c>
      <c r="E16280" s="5">
        <f>IF(D16280&gt; C16280,1,-1)</f>
        <v>1</v>
      </c>
      <c r="F16280" s="5">
        <v>79</v>
      </c>
    </row>
    <row r="16281" spans="1:6" x14ac:dyDescent="0.25">
      <c r="A16281" s="5" t="s">
        <v>5943</v>
      </c>
      <c r="B16281" s="6" t="s">
        <v>14963</v>
      </c>
      <c r="C16281" s="5">
        <v>2778625</v>
      </c>
      <c r="D16281" s="5">
        <v>2778410</v>
      </c>
      <c r="E16281" s="5">
        <f>IF(D16281&gt; C16281,1,-1)</f>
        <v>-1</v>
      </c>
      <c r="F16281" s="5">
        <v>72</v>
      </c>
    </row>
    <row r="16282" spans="1:6" x14ac:dyDescent="0.25">
      <c r="A16282" s="5" t="s">
        <v>5943</v>
      </c>
      <c r="B16282" s="6" t="s">
        <v>14961</v>
      </c>
      <c r="C16282" s="5">
        <v>2779259</v>
      </c>
      <c r="D16282" s="5">
        <v>2779044</v>
      </c>
      <c r="E16282" s="5">
        <f>IF(D16282&gt; C16282,1,-1)</f>
        <v>-1</v>
      </c>
      <c r="F16282" s="5">
        <v>72</v>
      </c>
    </row>
    <row r="16283" spans="1:6" x14ac:dyDescent="0.25">
      <c r="A16283" s="5" t="s">
        <v>5943</v>
      </c>
      <c r="B16283" s="6" t="s">
        <v>14962</v>
      </c>
      <c r="C16283" s="5">
        <v>2779441</v>
      </c>
      <c r="D16283" s="5">
        <v>2778932</v>
      </c>
      <c r="E16283" s="5">
        <f>IF(D16283&gt; C16283,1,-1)</f>
        <v>-1</v>
      </c>
      <c r="F16283" s="5">
        <v>170</v>
      </c>
    </row>
    <row r="16284" spans="1:6" x14ac:dyDescent="0.25">
      <c r="A16284" s="5" t="s">
        <v>5943</v>
      </c>
      <c r="B16284" s="6" t="s">
        <v>14960</v>
      </c>
      <c r="C16284" s="5">
        <v>2779724</v>
      </c>
      <c r="D16284" s="5">
        <v>2779434</v>
      </c>
      <c r="E16284" s="5">
        <f>IF(D16284&gt; C16284,1,-1)</f>
        <v>-1</v>
      </c>
      <c r="F16284" s="5">
        <v>97</v>
      </c>
    </row>
    <row r="16285" spans="1:6" x14ac:dyDescent="0.25">
      <c r="A16285" s="5" t="s">
        <v>5943</v>
      </c>
      <c r="B16285" s="6" t="s">
        <v>14959</v>
      </c>
      <c r="C16285" s="5">
        <v>2779833</v>
      </c>
      <c r="D16285" s="5">
        <v>2779639</v>
      </c>
      <c r="E16285" s="5">
        <f>IF(D16285&gt; C16285,1,-1)</f>
        <v>-1</v>
      </c>
      <c r="F16285" s="5">
        <v>65</v>
      </c>
    </row>
    <row r="16286" spans="1:6" x14ac:dyDescent="0.25">
      <c r="A16286" s="5" t="s">
        <v>5943</v>
      </c>
      <c r="B16286" s="6" t="s">
        <v>12695</v>
      </c>
      <c r="C16286" s="5">
        <v>2779858</v>
      </c>
      <c r="D16286" s="5">
        <v>2782245</v>
      </c>
      <c r="E16286" s="5">
        <f>IF(D16286&gt; C16286,1,-1)</f>
        <v>1</v>
      </c>
      <c r="F16286" s="5">
        <v>796</v>
      </c>
    </row>
    <row r="16287" spans="1:6" x14ac:dyDescent="0.25">
      <c r="A16287" s="4" t="s">
        <v>5940</v>
      </c>
      <c r="B16287" t="s">
        <v>5140</v>
      </c>
      <c r="C16287">
        <v>2779870</v>
      </c>
      <c r="D16287">
        <v>2782248</v>
      </c>
      <c r="E16287">
        <v>1</v>
      </c>
      <c r="F16287">
        <v>792</v>
      </c>
    </row>
    <row r="16288" spans="1:6" x14ac:dyDescent="0.25">
      <c r="A16288" s="5" t="s">
        <v>5943</v>
      </c>
      <c r="B16288" s="6" t="s">
        <v>12691</v>
      </c>
      <c r="C16288" s="5">
        <v>2779910</v>
      </c>
      <c r="D16288" s="5">
        <v>2780101</v>
      </c>
      <c r="E16288" s="5">
        <f>IF(D16288&gt; C16288,1,-1)</f>
        <v>1</v>
      </c>
      <c r="F16288" s="5">
        <v>64</v>
      </c>
    </row>
    <row r="16289" spans="1:6" x14ac:dyDescent="0.25">
      <c r="A16289" s="5" t="s">
        <v>5943</v>
      </c>
      <c r="B16289" s="6" t="s">
        <v>14958</v>
      </c>
      <c r="C16289" s="5">
        <v>2780033</v>
      </c>
      <c r="D16289" s="5">
        <v>2779728</v>
      </c>
      <c r="E16289" s="5">
        <f>IF(D16289&gt; C16289,1,-1)</f>
        <v>-1</v>
      </c>
      <c r="F16289" s="5">
        <v>102</v>
      </c>
    </row>
    <row r="16290" spans="1:6" x14ac:dyDescent="0.25">
      <c r="A16290" s="5" t="s">
        <v>5943</v>
      </c>
      <c r="B16290" s="6" t="s">
        <v>14957</v>
      </c>
      <c r="C16290" s="5">
        <v>2780148</v>
      </c>
      <c r="D16290" s="5">
        <v>2779909</v>
      </c>
      <c r="E16290" s="5">
        <f>IF(D16290&gt; C16290,1,-1)</f>
        <v>-1</v>
      </c>
      <c r="F16290" s="5">
        <v>80</v>
      </c>
    </row>
    <row r="16291" spans="1:6" x14ac:dyDescent="0.25">
      <c r="A16291" s="5" t="s">
        <v>5943</v>
      </c>
      <c r="B16291" s="6" t="s">
        <v>12692</v>
      </c>
      <c r="C16291" s="5">
        <v>2780271</v>
      </c>
      <c r="D16291" s="5">
        <v>2780465</v>
      </c>
      <c r="E16291" s="5">
        <f>IF(D16291&gt; C16291,1,-1)</f>
        <v>1</v>
      </c>
      <c r="F16291" s="5">
        <v>65</v>
      </c>
    </row>
    <row r="16292" spans="1:6" x14ac:dyDescent="0.25">
      <c r="A16292" s="5" t="s">
        <v>5943</v>
      </c>
      <c r="B16292" s="6" t="s">
        <v>14956</v>
      </c>
      <c r="C16292" s="5">
        <v>2780387</v>
      </c>
      <c r="D16292" s="5">
        <v>2780172</v>
      </c>
      <c r="E16292" s="5">
        <f>IF(D16292&gt; C16292,1,-1)</f>
        <v>-1</v>
      </c>
      <c r="F16292" s="5">
        <v>72</v>
      </c>
    </row>
    <row r="16293" spans="1:6" x14ac:dyDescent="0.25">
      <c r="A16293" s="5" t="s">
        <v>5943</v>
      </c>
      <c r="B16293" s="6" t="s">
        <v>14955</v>
      </c>
      <c r="C16293" s="5">
        <v>2780856</v>
      </c>
      <c r="D16293" s="5">
        <v>2780395</v>
      </c>
      <c r="E16293" s="5">
        <f>IF(D16293&gt; C16293,1,-1)</f>
        <v>-1</v>
      </c>
      <c r="F16293" s="5">
        <v>154</v>
      </c>
    </row>
    <row r="16294" spans="1:6" x14ac:dyDescent="0.25">
      <c r="A16294" s="5" t="s">
        <v>5943</v>
      </c>
      <c r="B16294" s="6" t="s">
        <v>12693</v>
      </c>
      <c r="C16294" s="5">
        <v>2780909</v>
      </c>
      <c r="D16294" s="5">
        <v>2781097</v>
      </c>
      <c r="E16294" s="5">
        <f>IF(D16294&gt; C16294,1,-1)</f>
        <v>1</v>
      </c>
      <c r="F16294" s="5">
        <v>63</v>
      </c>
    </row>
    <row r="16295" spans="1:6" x14ac:dyDescent="0.25">
      <c r="A16295" s="5" t="s">
        <v>5943</v>
      </c>
      <c r="B16295" s="6" t="s">
        <v>14953</v>
      </c>
      <c r="C16295" s="5">
        <v>2781154</v>
      </c>
      <c r="D16295" s="5">
        <v>2780972</v>
      </c>
      <c r="E16295" s="5">
        <f>IF(D16295&gt; C16295,1,-1)</f>
        <v>-1</v>
      </c>
      <c r="F16295" s="5">
        <v>61</v>
      </c>
    </row>
    <row r="16296" spans="1:6" x14ac:dyDescent="0.25">
      <c r="A16296" s="5" t="s">
        <v>5943</v>
      </c>
      <c r="B16296" s="6" t="s">
        <v>14954</v>
      </c>
      <c r="C16296" s="5">
        <v>2781173</v>
      </c>
      <c r="D16296" s="5">
        <v>2780919</v>
      </c>
      <c r="E16296" s="5">
        <f>IF(D16296&gt; C16296,1,-1)</f>
        <v>-1</v>
      </c>
      <c r="F16296" s="5">
        <v>85</v>
      </c>
    </row>
    <row r="16297" spans="1:6" x14ac:dyDescent="0.25">
      <c r="A16297" s="5" t="s">
        <v>5943</v>
      </c>
      <c r="B16297" s="6" t="s">
        <v>14952</v>
      </c>
      <c r="C16297" s="5">
        <v>2781423</v>
      </c>
      <c r="D16297" s="5">
        <v>2781205</v>
      </c>
      <c r="E16297" s="5">
        <f>IF(D16297&gt; C16297,1,-1)</f>
        <v>-1</v>
      </c>
      <c r="F16297" s="5">
        <v>73</v>
      </c>
    </row>
    <row r="16298" spans="1:6" x14ac:dyDescent="0.25">
      <c r="A16298" s="5" t="s">
        <v>5943</v>
      </c>
      <c r="B16298" s="6" t="s">
        <v>12694</v>
      </c>
      <c r="C16298" s="5">
        <v>2781692</v>
      </c>
      <c r="D16298" s="5">
        <v>2781904</v>
      </c>
      <c r="E16298" s="5">
        <f>IF(D16298&gt; C16298,1,-1)</f>
        <v>1</v>
      </c>
      <c r="F16298" s="5">
        <v>71</v>
      </c>
    </row>
    <row r="16299" spans="1:6" x14ac:dyDescent="0.25">
      <c r="A16299" s="5" t="s">
        <v>5943</v>
      </c>
      <c r="B16299" s="6" t="s">
        <v>14950</v>
      </c>
      <c r="C16299" s="5">
        <v>2782113</v>
      </c>
      <c r="D16299" s="5">
        <v>2781874</v>
      </c>
      <c r="E16299" s="5">
        <f>IF(D16299&gt; C16299,1,-1)</f>
        <v>-1</v>
      </c>
      <c r="F16299" s="5">
        <v>80</v>
      </c>
    </row>
    <row r="16300" spans="1:6" x14ac:dyDescent="0.25">
      <c r="A16300" s="5" t="s">
        <v>5943</v>
      </c>
      <c r="B16300" s="6" t="s">
        <v>14951</v>
      </c>
      <c r="C16300" s="5">
        <v>2782139</v>
      </c>
      <c r="D16300" s="5">
        <v>2781642</v>
      </c>
      <c r="E16300" s="5">
        <f>IF(D16300&gt; C16300,1,-1)</f>
        <v>-1</v>
      </c>
      <c r="F16300" s="5">
        <v>166</v>
      </c>
    </row>
    <row r="16301" spans="1:6" x14ac:dyDescent="0.25">
      <c r="A16301" s="5" t="s">
        <v>5943</v>
      </c>
      <c r="B16301" s="6" t="s">
        <v>12697</v>
      </c>
      <c r="C16301" s="5">
        <v>2782249</v>
      </c>
      <c r="D16301" s="5">
        <v>2782839</v>
      </c>
      <c r="E16301" s="5">
        <f>IF(D16301&gt; C16301,1,-1)</f>
        <v>1</v>
      </c>
      <c r="F16301" s="5">
        <v>197</v>
      </c>
    </row>
    <row r="16302" spans="1:6" x14ac:dyDescent="0.25">
      <c r="A16302" s="4" t="s">
        <v>5940</v>
      </c>
      <c r="B16302" t="s">
        <v>5142</v>
      </c>
      <c r="C16302">
        <v>2782309</v>
      </c>
      <c r="D16302">
        <v>2782842</v>
      </c>
      <c r="E16302">
        <v>1</v>
      </c>
      <c r="F16302">
        <v>177</v>
      </c>
    </row>
    <row r="16303" spans="1:6" x14ac:dyDescent="0.25">
      <c r="A16303" s="5" t="s">
        <v>5943</v>
      </c>
      <c r="B16303" s="6" t="s">
        <v>12696</v>
      </c>
      <c r="C16303" s="5">
        <v>2782313</v>
      </c>
      <c r="D16303" s="5">
        <v>2782591</v>
      </c>
      <c r="E16303" s="5">
        <f>IF(D16303&gt; C16303,1,-1)</f>
        <v>1</v>
      </c>
      <c r="F16303" s="5">
        <v>93</v>
      </c>
    </row>
    <row r="16304" spans="1:6" x14ac:dyDescent="0.25">
      <c r="A16304" s="5" t="s">
        <v>5943</v>
      </c>
      <c r="B16304" s="6" t="s">
        <v>14949</v>
      </c>
      <c r="C16304" s="5">
        <v>2782654</v>
      </c>
      <c r="D16304" s="5">
        <v>2782475</v>
      </c>
      <c r="E16304" s="5">
        <f>IF(D16304&gt; C16304,1,-1)</f>
        <v>-1</v>
      </c>
      <c r="F16304" s="5">
        <v>60</v>
      </c>
    </row>
    <row r="16305" spans="1:6" x14ac:dyDescent="0.25">
      <c r="A16305" s="5" t="s">
        <v>5943</v>
      </c>
      <c r="B16305" s="6" t="s">
        <v>14948</v>
      </c>
      <c r="C16305" s="5">
        <v>2782674</v>
      </c>
      <c r="D16305" s="5">
        <v>2782495</v>
      </c>
      <c r="E16305" s="5">
        <f>IF(D16305&gt; C16305,1,-1)</f>
        <v>-1</v>
      </c>
      <c r="F16305" s="5">
        <v>60</v>
      </c>
    </row>
    <row r="16306" spans="1:6" x14ac:dyDescent="0.25">
      <c r="A16306" s="5" t="s">
        <v>5943</v>
      </c>
      <c r="B16306" s="6" t="s">
        <v>12698</v>
      </c>
      <c r="C16306" s="5">
        <v>2782791</v>
      </c>
      <c r="D16306" s="5">
        <v>2782994</v>
      </c>
      <c r="E16306" s="5">
        <f>IF(D16306&gt; C16306,1,-1)</f>
        <v>1</v>
      </c>
      <c r="F16306" s="5">
        <v>68</v>
      </c>
    </row>
    <row r="16307" spans="1:6" x14ac:dyDescent="0.25">
      <c r="A16307" s="5" t="s">
        <v>5943</v>
      </c>
      <c r="B16307" s="6" t="s">
        <v>12701</v>
      </c>
      <c r="C16307" s="5">
        <v>2783023</v>
      </c>
      <c r="D16307" s="5">
        <v>2784471</v>
      </c>
      <c r="E16307" s="5">
        <f>IF(D16307&gt; C16307,1,-1)</f>
        <v>1</v>
      </c>
      <c r="F16307" s="5">
        <v>483</v>
      </c>
    </row>
    <row r="16308" spans="1:6" x14ac:dyDescent="0.25">
      <c r="A16308" s="4" t="s">
        <v>5940</v>
      </c>
      <c r="B16308" t="s">
        <v>5144</v>
      </c>
      <c r="C16308">
        <v>2783032</v>
      </c>
      <c r="D16308">
        <v>2784474</v>
      </c>
      <c r="E16308">
        <v>1</v>
      </c>
      <c r="F16308">
        <v>480</v>
      </c>
    </row>
    <row r="16309" spans="1:6" x14ac:dyDescent="0.25">
      <c r="A16309" s="5" t="s">
        <v>5943</v>
      </c>
      <c r="B16309" s="6" t="s">
        <v>12699</v>
      </c>
      <c r="C16309" s="5">
        <v>2783354</v>
      </c>
      <c r="D16309" s="5">
        <v>2783539</v>
      </c>
      <c r="E16309" s="5">
        <f>IF(D16309&gt; C16309,1,-1)</f>
        <v>1</v>
      </c>
      <c r="F16309" s="5">
        <v>62</v>
      </c>
    </row>
    <row r="16310" spans="1:6" x14ac:dyDescent="0.25">
      <c r="A16310" s="5" t="s">
        <v>5943</v>
      </c>
      <c r="B16310" s="6" t="s">
        <v>12700</v>
      </c>
      <c r="C16310" s="5">
        <v>2783573</v>
      </c>
      <c r="D16310" s="5">
        <v>2783872</v>
      </c>
      <c r="E16310" s="5">
        <f>IF(D16310&gt; C16310,1,-1)</f>
        <v>1</v>
      </c>
      <c r="F16310" s="5">
        <v>100</v>
      </c>
    </row>
    <row r="16311" spans="1:6" x14ac:dyDescent="0.25">
      <c r="A16311" s="5" t="s">
        <v>5943</v>
      </c>
      <c r="B16311" s="6" t="s">
        <v>14947</v>
      </c>
      <c r="C16311" s="5">
        <v>2783616</v>
      </c>
      <c r="D16311" s="5">
        <v>2783242</v>
      </c>
      <c r="E16311" s="5">
        <f>IF(D16311&gt; C16311,1,-1)</f>
        <v>-1</v>
      </c>
      <c r="F16311" s="5">
        <v>125</v>
      </c>
    </row>
    <row r="16312" spans="1:6" x14ac:dyDescent="0.25">
      <c r="A16312" s="5" t="s">
        <v>5943</v>
      </c>
      <c r="B16312" s="6" t="s">
        <v>14946</v>
      </c>
      <c r="C16312" s="5">
        <v>2784144</v>
      </c>
      <c r="D16312" s="5">
        <v>2783620</v>
      </c>
      <c r="E16312" s="5">
        <f>IF(D16312&gt; C16312,1,-1)</f>
        <v>-1</v>
      </c>
      <c r="F16312" s="5">
        <v>175</v>
      </c>
    </row>
    <row r="16313" spans="1:6" x14ac:dyDescent="0.25">
      <c r="A16313" s="5" t="s">
        <v>5943</v>
      </c>
      <c r="B16313" s="6" t="s">
        <v>14945</v>
      </c>
      <c r="C16313" s="5">
        <v>2784426</v>
      </c>
      <c r="D16313" s="5">
        <v>2784154</v>
      </c>
      <c r="E16313" s="5">
        <f>IF(D16313&gt; C16313,1,-1)</f>
        <v>-1</v>
      </c>
      <c r="F16313" s="5">
        <v>91</v>
      </c>
    </row>
    <row r="16314" spans="1:6" x14ac:dyDescent="0.25">
      <c r="A16314" s="5" t="s">
        <v>5943</v>
      </c>
      <c r="B16314" s="6" t="s">
        <v>12702</v>
      </c>
      <c r="C16314" s="5">
        <v>2784480</v>
      </c>
      <c r="D16314" s="5">
        <v>2784938</v>
      </c>
      <c r="E16314" s="5">
        <f>IF(D16314&gt; C16314,1,-1)</f>
        <v>1</v>
      </c>
      <c r="F16314" s="5">
        <v>153</v>
      </c>
    </row>
    <row r="16315" spans="1:6" x14ac:dyDescent="0.25">
      <c r="A16315" s="4" t="s">
        <v>5940</v>
      </c>
      <c r="B16315" t="s">
        <v>5146</v>
      </c>
      <c r="C16315">
        <v>2784489</v>
      </c>
      <c r="D16315">
        <v>2784941</v>
      </c>
      <c r="E16315">
        <v>1</v>
      </c>
      <c r="F16315">
        <v>150</v>
      </c>
    </row>
    <row r="16316" spans="1:6" x14ac:dyDescent="0.25">
      <c r="A16316" s="5" t="s">
        <v>5943</v>
      </c>
      <c r="B16316" s="6" t="s">
        <v>12703</v>
      </c>
      <c r="C16316" s="5">
        <v>2784541</v>
      </c>
      <c r="D16316" s="5">
        <v>2784981</v>
      </c>
      <c r="E16316" s="5">
        <f>IF(D16316&gt; C16316,1,-1)</f>
        <v>1</v>
      </c>
      <c r="F16316" s="5">
        <v>147</v>
      </c>
    </row>
    <row r="16317" spans="1:6" x14ac:dyDescent="0.25">
      <c r="A16317" s="5" t="s">
        <v>5943</v>
      </c>
      <c r="B16317" s="6" t="s">
        <v>14944</v>
      </c>
      <c r="C16317" s="5">
        <v>2784622</v>
      </c>
      <c r="D16317" s="5">
        <v>2784386</v>
      </c>
      <c r="E16317" s="5">
        <f>IF(D16317&gt; C16317,1,-1)</f>
        <v>-1</v>
      </c>
      <c r="F16317" s="5">
        <v>79</v>
      </c>
    </row>
    <row r="16318" spans="1:6" x14ac:dyDescent="0.25">
      <c r="A16318" s="5" t="s">
        <v>5943</v>
      </c>
      <c r="B16318" s="6" t="s">
        <v>12704</v>
      </c>
      <c r="C16318" s="5">
        <v>2784981</v>
      </c>
      <c r="D16318" s="5">
        <v>2785172</v>
      </c>
      <c r="E16318" s="5">
        <f>IF(D16318&gt; C16318,1,-1)</f>
        <v>1</v>
      </c>
      <c r="F16318" s="5">
        <v>64</v>
      </c>
    </row>
    <row r="16319" spans="1:6" x14ac:dyDescent="0.25">
      <c r="A16319" s="5" t="s">
        <v>5943</v>
      </c>
      <c r="B16319" s="6" t="s">
        <v>14943</v>
      </c>
      <c r="C16319" s="5">
        <v>2785082</v>
      </c>
      <c r="D16319" s="5">
        <v>2784753</v>
      </c>
      <c r="E16319" s="5">
        <f>IF(D16319&gt; C16319,1,-1)</f>
        <v>-1</v>
      </c>
      <c r="F16319" s="5">
        <v>110</v>
      </c>
    </row>
    <row r="16320" spans="1:6" x14ac:dyDescent="0.25">
      <c r="A16320" s="5" t="s">
        <v>5943</v>
      </c>
      <c r="B16320" s="6" t="s">
        <v>14942</v>
      </c>
      <c r="C16320" s="5">
        <v>2785233</v>
      </c>
      <c r="D16320" s="5">
        <v>2785051</v>
      </c>
      <c r="E16320" s="5">
        <f>IF(D16320&gt; C16320,1,-1)</f>
        <v>-1</v>
      </c>
      <c r="F16320" s="5">
        <v>61</v>
      </c>
    </row>
    <row r="16321" spans="1:6" x14ac:dyDescent="0.25">
      <c r="A16321" s="5" t="s">
        <v>5943</v>
      </c>
      <c r="B16321" s="6" t="s">
        <v>12706</v>
      </c>
      <c r="C16321" s="5">
        <v>2785311</v>
      </c>
      <c r="D16321" s="5">
        <v>2786675</v>
      </c>
      <c r="E16321" s="5">
        <f>IF(D16321&gt; C16321,1,-1)</f>
        <v>1</v>
      </c>
      <c r="F16321" s="5">
        <v>455</v>
      </c>
    </row>
    <row r="16322" spans="1:6" x14ac:dyDescent="0.25">
      <c r="A16322" s="4" t="s">
        <v>5940</v>
      </c>
      <c r="B16322" t="s">
        <v>5148</v>
      </c>
      <c r="C16322">
        <v>2785362</v>
      </c>
      <c r="D16322">
        <v>2786678</v>
      </c>
      <c r="E16322">
        <v>1</v>
      </c>
      <c r="F16322">
        <v>438</v>
      </c>
    </row>
    <row r="16323" spans="1:6" x14ac:dyDescent="0.25">
      <c r="A16323" s="5" t="s">
        <v>5943</v>
      </c>
      <c r="B16323" s="6" t="s">
        <v>12705</v>
      </c>
      <c r="C16323" s="5">
        <v>2785451</v>
      </c>
      <c r="D16323" s="5">
        <v>2785654</v>
      </c>
      <c r="E16323" s="5">
        <f>IF(D16323&gt; C16323,1,-1)</f>
        <v>1</v>
      </c>
      <c r="F16323" s="5">
        <v>68</v>
      </c>
    </row>
    <row r="16324" spans="1:6" x14ac:dyDescent="0.25">
      <c r="A16324" s="5" t="s">
        <v>5943</v>
      </c>
      <c r="B16324" s="6" t="s">
        <v>14941</v>
      </c>
      <c r="C16324" s="5">
        <v>2785653</v>
      </c>
      <c r="D16324" s="5">
        <v>2785459</v>
      </c>
      <c r="E16324" s="5">
        <f>IF(D16324&gt; C16324,1,-1)</f>
        <v>-1</v>
      </c>
      <c r="F16324" s="5">
        <v>65</v>
      </c>
    </row>
    <row r="16325" spans="1:6" x14ac:dyDescent="0.25">
      <c r="A16325" s="5" t="s">
        <v>5943</v>
      </c>
      <c r="B16325" s="6" t="s">
        <v>14940</v>
      </c>
      <c r="C16325" s="5">
        <v>2785877</v>
      </c>
      <c r="D16325" s="5">
        <v>2785569</v>
      </c>
      <c r="E16325" s="5">
        <f>IF(D16325&gt; C16325,1,-1)</f>
        <v>-1</v>
      </c>
      <c r="F16325" s="5">
        <v>103</v>
      </c>
    </row>
    <row r="16326" spans="1:6" x14ac:dyDescent="0.25">
      <c r="A16326" s="5" t="s">
        <v>5943</v>
      </c>
      <c r="B16326" s="6" t="s">
        <v>14939</v>
      </c>
      <c r="C16326" s="5">
        <v>2785978</v>
      </c>
      <c r="D16326" s="5">
        <v>2785712</v>
      </c>
      <c r="E16326" s="5">
        <f>IF(D16326&gt; C16326,1,-1)</f>
        <v>-1</v>
      </c>
      <c r="F16326" s="5">
        <v>89</v>
      </c>
    </row>
    <row r="16327" spans="1:6" x14ac:dyDescent="0.25">
      <c r="A16327" s="5" t="s">
        <v>5943</v>
      </c>
      <c r="B16327" s="6" t="s">
        <v>14938</v>
      </c>
      <c r="C16327" s="5">
        <v>2786399</v>
      </c>
      <c r="D16327" s="5">
        <v>2786220</v>
      </c>
      <c r="E16327" s="5">
        <f>IF(D16327&gt; C16327,1,-1)</f>
        <v>-1</v>
      </c>
      <c r="F16327" s="5">
        <v>60</v>
      </c>
    </row>
    <row r="16328" spans="1:6" x14ac:dyDescent="0.25">
      <c r="A16328" s="5" t="s">
        <v>5943</v>
      </c>
      <c r="B16328" s="6" t="s">
        <v>12708</v>
      </c>
      <c r="C16328" s="5">
        <v>2786684</v>
      </c>
      <c r="D16328" s="5">
        <v>2787373</v>
      </c>
      <c r="E16328" s="5">
        <f>IF(D16328&gt; C16328,1,-1)</f>
        <v>1</v>
      </c>
      <c r="F16328" s="5">
        <v>230</v>
      </c>
    </row>
    <row r="16329" spans="1:6" x14ac:dyDescent="0.25">
      <c r="A16329" s="4" t="s">
        <v>5940</v>
      </c>
      <c r="B16329" t="s">
        <v>5150</v>
      </c>
      <c r="C16329">
        <v>2786687</v>
      </c>
      <c r="D16329">
        <v>2787376</v>
      </c>
      <c r="E16329">
        <v>1</v>
      </c>
      <c r="F16329">
        <v>229</v>
      </c>
    </row>
    <row r="16330" spans="1:6" x14ac:dyDescent="0.25">
      <c r="A16330" s="5" t="s">
        <v>5943</v>
      </c>
      <c r="B16330" s="6" t="s">
        <v>12707</v>
      </c>
      <c r="C16330" s="5">
        <v>2786709</v>
      </c>
      <c r="D16330" s="5">
        <v>2786963</v>
      </c>
      <c r="E16330" s="5">
        <f>IF(D16330&gt; C16330,1,-1)</f>
        <v>1</v>
      </c>
      <c r="F16330" s="5">
        <v>85</v>
      </c>
    </row>
    <row r="16331" spans="1:6" x14ac:dyDescent="0.25">
      <c r="A16331" s="5" t="s">
        <v>5943</v>
      </c>
      <c r="B16331" s="6" t="s">
        <v>14937</v>
      </c>
      <c r="C16331" s="5">
        <v>2786817</v>
      </c>
      <c r="D16331" s="5">
        <v>2786629</v>
      </c>
      <c r="E16331" s="5">
        <f>IF(D16331&gt; C16331,1,-1)</f>
        <v>-1</v>
      </c>
      <c r="F16331" s="5">
        <v>63</v>
      </c>
    </row>
    <row r="16332" spans="1:6" x14ac:dyDescent="0.25">
      <c r="A16332" s="5" t="s">
        <v>5943</v>
      </c>
      <c r="B16332" s="6" t="s">
        <v>14936</v>
      </c>
      <c r="C16332" s="5">
        <v>2786953</v>
      </c>
      <c r="D16332" s="5">
        <v>2786663</v>
      </c>
      <c r="E16332" s="5">
        <f>IF(D16332&gt; C16332,1,-1)</f>
        <v>-1</v>
      </c>
      <c r="F16332" s="5">
        <v>97</v>
      </c>
    </row>
    <row r="16333" spans="1:6" x14ac:dyDescent="0.25">
      <c r="A16333" s="5" t="s">
        <v>5943</v>
      </c>
      <c r="B16333" s="6" t="s">
        <v>12710</v>
      </c>
      <c r="C16333" s="5">
        <v>2787420</v>
      </c>
      <c r="D16333" s="5">
        <v>2787950</v>
      </c>
      <c r="E16333" s="5">
        <f>IF(D16333&gt; C16333,1,-1)</f>
        <v>1</v>
      </c>
      <c r="F16333" s="5">
        <v>177</v>
      </c>
    </row>
    <row r="16334" spans="1:6" x14ac:dyDescent="0.25">
      <c r="A16334" s="5" t="s">
        <v>5943</v>
      </c>
      <c r="B16334" s="6" t="s">
        <v>12709</v>
      </c>
      <c r="C16334" s="5">
        <v>2787440</v>
      </c>
      <c r="D16334" s="5">
        <v>2787706</v>
      </c>
      <c r="E16334" s="5">
        <f>IF(D16334&gt; C16334,1,-1)</f>
        <v>1</v>
      </c>
      <c r="F16334" s="5">
        <v>89</v>
      </c>
    </row>
    <row r="16335" spans="1:6" x14ac:dyDescent="0.25">
      <c r="A16335" s="5" t="s">
        <v>5943</v>
      </c>
      <c r="B16335" s="6" t="s">
        <v>14935</v>
      </c>
      <c r="C16335" s="5">
        <v>2787448</v>
      </c>
      <c r="D16335" s="5">
        <v>2787257</v>
      </c>
      <c r="E16335" s="5">
        <f>IF(D16335&gt; C16335,1,-1)</f>
        <v>-1</v>
      </c>
      <c r="F16335" s="5">
        <v>64</v>
      </c>
    </row>
    <row r="16336" spans="1:6" x14ac:dyDescent="0.25">
      <c r="A16336" s="4" t="s">
        <v>5940</v>
      </c>
      <c r="B16336" t="s">
        <v>5152</v>
      </c>
      <c r="C16336">
        <v>2787449</v>
      </c>
      <c r="D16336">
        <v>2788657</v>
      </c>
      <c r="E16336">
        <v>-1</v>
      </c>
      <c r="F16336">
        <v>402</v>
      </c>
    </row>
    <row r="16337" spans="1:6" x14ac:dyDescent="0.25">
      <c r="A16337" s="5" t="s">
        <v>5943</v>
      </c>
      <c r="B16337" s="6" t="s">
        <v>14933</v>
      </c>
      <c r="C16337" s="5">
        <v>2787962</v>
      </c>
      <c r="D16337" s="5">
        <v>2787777</v>
      </c>
      <c r="E16337" s="5">
        <f>IF(D16337&gt; C16337,1,-1)</f>
        <v>-1</v>
      </c>
      <c r="F16337" s="5">
        <v>62</v>
      </c>
    </row>
    <row r="16338" spans="1:6" x14ac:dyDescent="0.25">
      <c r="A16338" s="5" t="s">
        <v>5943</v>
      </c>
      <c r="B16338" s="6" t="s">
        <v>14932</v>
      </c>
      <c r="C16338" s="5">
        <v>2788181</v>
      </c>
      <c r="D16338" s="5">
        <v>2787966</v>
      </c>
      <c r="E16338" s="5">
        <f>IF(D16338&gt; C16338,1,-1)</f>
        <v>-1</v>
      </c>
      <c r="F16338" s="5">
        <v>72</v>
      </c>
    </row>
    <row r="16339" spans="1:6" x14ac:dyDescent="0.25">
      <c r="A16339" s="5" t="s">
        <v>5943</v>
      </c>
      <c r="B16339" s="6" t="s">
        <v>14934</v>
      </c>
      <c r="C16339" s="5">
        <v>2788684</v>
      </c>
      <c r="D16339" s="5">
        <v>2787452</v>
      </c>
      <c r="E16339" s="5">
        <f>IF(D16339&gt; C16339,1,-1)</f>
        <v>-1</v>
      </c>
      <c r="F16339" s="5">
        <v>411</v>
      </c>
    </row>
    <row r="16340" spans="1:6" x14ac:dyDescent="0.25">
      <c r="A16340" s="5" t="s">
        <v>5943</v>
      </c>
      <c r="B16340" s="6" t="s">
        <v>12711</v>
      </c>
      <c r="C16340" s="5">
        <v>2788758</v>
      </c>
      <c r="D16340" s="5">
        <v>2788967</v>
      </c>
      <c r="E16340" s="5">
        <f>IF(D16340&gt; C16340,1,-1)</f>
        <v>1</v>
      </c>
      <c r="F16340" s="5">
        <v>70</v>
      </c>
    </row>
    <row r="16341" spans="1:6" x14ac:dyDescent="0.25">
      <c r="A16341" s="5" t="s">
        <v>5943</v>
      </c>
      <c r="B16341" s="6" t="s">
        <v>12712</v>
      </c>
      <c r="C16341" s="5">
        <v>2788768</v>
      </c>
      <c r="D16341" s="5">
        <v>2788989</v>
      </c>
      <c r="E16341" s="5">
        <f>IF(D16341&gt; C16341,1,-1)</f>
        <v>1</v>
      </c>
      <c r="F16341" s="5">
        <v>74</v>
      </c>
    </row>
    <row r="16342" spans="1:6" x14ac:dyDescent="0.25">
      <c r="A16342" s="4" t="s">
        <v>5940</v>
      </c>
      <c r="B16342" t="s">
        <v>5154</v>
      </c>
      <c r="C16342">
        <v>2788791</v>
      </c>
      <c r="D16342">
        <v>2790017</v>
      </c>
      <c r="E16342">
        <v>-1</v>
      </c>
      <c r="F16342">
        <v>408</v>
      </c>
    </row>
    <row r="16343" spans="1:6" x14ac:dyDescent="0.25">
      <c r="A16343" s="5" t="s">
        <v>5943</v>
      </c>
      <c r="B16343" s="6" t="s">
        <v>14931</v>
      </c>
      <c r="C16343" s="5">
        <v>2788948</v>
      </c>
      <c r="D16343" s="5">
        <v>2788733</v>
      </c>
      <c r="E16343" s="5">
        <f>IF(D16343&gt; C16343,1,-1)</f>
        <v>-1</v>
      </c>
      <c r="F16343" s="5">
        <v>72</v>
      </c>
    </row>
    <row r="16344" spans="1:6" x14ac:dyDescent="0.25">
      <c r="A16344" s="5" t="s">
        <v>5943</v>
      </c>
      <c r="B16344" s="6" t="s">
        <v>12713</v>
      </c>
      <c r="C16344" s="5">
        <v>2788971</v>
      </c>
      <c r="D16344" s="5">
        <v>2789426</v>
      </c>
      <c r="E16344" s="5">
        <f>IF(D16344&gt; C16344,1,-1)</f>
        <v>1</v>
      </c>
      <c r="F16344" s="5">
        <v>152</v>
      </c>
    </row>
    <row r="16345" spans="1:6" x14ac:dyDescent="0.25">
      <c r="A16345" s="5" t="s">
        <v>5943</v>
      </c>
      <c r="B16345" s="6" t="s">
        <v>12714</v>
      </c>
      <c r="C16345" s="5">
        <v>2789335</v>
      </c>
      <c r="D16345" s="5">
        <v>2789514</v>
      </c>
      <c r="E16345" s="5">
        <f>IF(D16345&gt; C16345,1,-1)</f>
        <v>1</v>
      </c>
      <c r="F16345" s="5">
        <v>60</v>
      </c>
    </row>
    <row r="16346" spans="1:6" x14ac:dyDescent="0.25">
      <c r="A16346" s="5" t="s">
        <v>5943</v>
      </c>
      <c r="B16346" s="6" t="s">
        <v>12715</v>
      </c>
      <c r="C16346" s="5">
        <v>2789454</v>
      </c>
      <c r="D16346" s="5">
        <v>2789762</v>
      </c>
      <c r="E16346" s="5">
        <f>IF(D16346&gt; C16346,1,-1)</f>
        <v>1</v>
      </c>
      <c r="F16346" s="5">
        <v>103</v>
      </c>
    </row>
    <row r="16347" spans="1:6" x14ac:dyDescent="0.25">
      <c r="A16347" s="5" t="s">
        <v>5943</v>
      </c>
      <c r="B16347" s="6" t="s">
        <v>12716</v>
      </c>
      <c r="C16347" s="5">
        <v>2789696</v>
      </c>
      <c r="D16347" s="5">
        <v>2789887</v>
      </c>
      <c r="E16347" s="5">
        <f>IF(D16347&gt; C16347,1,-1)</f>
        <v>1</v>
      </c>
      <c r="F16347" s="5">
        <v>64</v>
      </c>
    </row>
    <row r="16348" spans="1:6" x14ac:dyDescent="0.25">
      <c r="A16348" s="5" t="s">
        <v>5943</v>
      </c>
      <c r="B16348" s="6" t="s">
        <v>14930</v>
      </c>
      <c r="C16348" s="5">
        <v>2790065</v>
      </c>
      <c r="D16348" s="5">
        <v>2788794</v>
      </c>
      <c r="E16348" s="5">
        <f>IF(D16348&gt; C16348,1,-1)</f>
        <v>-1</v>
      </c>
      <c r="F16348" s="5">
        <v>424</v>
      </c>
    </row>
    <row r="16349" spans="1:6" x14ac:dyDescent="0.25">
      <c r="A16349" s="4" t="s">
        <v>5940</v>
      </c>
      <c r="B16349" t="s">
        <v>5156</v>
      </c>
      <c r="C16349">
        <v>2790077</v>
      </c>
      <c r="D16349">
        <v>2791603</v>
      </c>
      <c r="E16349">
        <v>-1</v>
      </c>
      <c r="F16349">
        <v>508</v>
      </c>
    </row>
    <row r="16350" spans="1:6" x14ac:dyDescent="0.25">
      <c r="A16350" s="5" t="s">
        <v>5943</v>
      </c>
      <c r="B16350" s="6" t="s">
        <v>12718</v>
      </c>
      <c r="C16350" s="5">
        <v>2790086</v>
      </c>
      <c r="D16350" s="5">
        <v>2790682</v>
      </c>
      <c r="E16350" s="5">
        <f>IF(D16350&gt; C16350,1,-1)</f>
        <v>1</v>
      </c>
      <c r="F16350" s="5">
        <v>199</v>
      </c>
    </row>
    <row r="16351" spans="1:6" x14ac:dyDescent="0.25">
      <c r="A16351" s="5" t="s">
        <v>5943</v>
      </c>
      <c r="B16351" s="6" t="s">
        <v>14928</v>
      </c>
      <c r="C16351" s="5">
        <v>2790309</v>
      </c>
      <c r="D16351" s="5">
        <v>2790115</v>
      </c>
      <c r="E16351" s="5">
        <f>IF(D16351&gt; C16351,1,-1)</f>
        <v>-1</v>
      </c>
      <c r="F16351" s="5">
        <v>65</v>
      </c>
    </row>
    <row r="16352" spans="1:6" x14ac:dyDescent="0.25">
      <c r="A16352" s="5" t="s">
        <v>5943</v>
      </c>
      <c r="B16352" s="6" t="s">
        <v>12717</v>
      </c>
      <c r="C16352" s="5">
        <v>2790318</v>
      </c>
      <c r="D16352" s="5">
        <v>2790545</v>
      </c>
      <c r="E16352" s="5">
        <f>IF(D16352&gt; C16352,1,-1)</f>
        <v>1</v>
      </c>
      <c r="F16352" s="5">
        <v>76</v>
      </c>
    </row>
    <row r="16353" spans="1:6" x14ac:dyDescent="0.25">
      <c r="A16353" s="5" t="s">
        <v>5943</v>
      </c>
      <c r="B16353" s="6" t="s">
        <v>14927</v>
      </c>
      <c r="C16353" s="5">
        <v>2790636</v>
      </c>
      <c r="D16353" s="5">
        <v>2790421</v>
      </c>
      <c r="E16353" s="5">
        <f>IF(D16353&gt; C16353,1,-1)</f>
        <v>-1</v>
      </c>
      <c r="F16353" s="5">
        <v>72</v>
      </c>
    </row>
    <row r="16354" spans="1:6" x14ac:dyDescent="0.25">
      <c r="A16354" s="5" t="s">
        <v>5943</v>
      </c>
      <c r="B16354" s="6" t="s">
        <v>12719</v>
      </c>
      <c r="C16354" s="5">
        <v>2790758</v>
      </c>
      <c r="D16354" s="5">
        <v>2790985</v>
      </c>
      <c r="E16354" s="5">
        <f>IF(D16354&gt; C16354,1,-1)</f>
        <v>1</v>
      </c>
      <c r="F16354" s="5">
        <v>76</v>
      </c>
    </row>
    <row r="16355" spans="1:6" x14ac:dyDescent="0.25">
      <c r="A16355" s="5" t="s">
        <v>5943</v>
      </c>
      <c r="B16355" s="6" t="s">
        <v>12720</v>
      </c>
      <c r="C16355" s="5">
        <v>2790989</v>
      </c>
      <c r="D16355" s="5">
        <v>2791246</v>
      </c>
      <c r="E16355" s="5">
        <f>IF(D16355&gt; C16355,1,-1)</f>
        <v>1</v>
      </c>
      <c r="F16355" s="5">
        <v>86</v>
      </c>
    </row>
    <row r="16356" spans="1:6" x14ac:dyDescent="0.25">
      <c r="A16356" s="5" t="s">
        <v>5943</v>
      </c>
      <c r="B16356" s="6" t="s">
        <v>12721</v>
      </c>
      <c r="C16356" s="5">
        <v>2791334</v>
      </c>
      <c r="D16356" s="5">
        <v>2791588</v>
      </c>
      <c r="E16356" s="5">
        <f>IF(D16356&gt; C16356,1,-1)</f>
        <v>1</v>
      </c>
      <c r="F16356" s="5">
        <v>85</v>
      </c>
    </row>
    <row r="16357" spans="1:6" x14ac:dyDescent="0.25">
      <c r="A16357" s="5" t="s">
        <v>5943</v>
      </c>
      <c r="B16357" s="6" t="s">
        <v>14926</v>
      </c>
      <c r="C16357" s="5">
        <v>2791599</v>
      </c>
      <c r="D16357" s="5">
        <v>2791414</v>
      </c>
      <c r="E16357" s="5">
        <f>IF(D16357&gt; C16357,1,-1)</f>
        <v>-1</v>
      </c>
      <c r="F16357" s="5">
        <v>62</v>
      </c>
    </row>
    <row r="16358" spans="1:6" x14ac:dyDescent="0.25">
      <c r="A16358" s="5" t="s">
        <v>5943</v>
      </c>
      <c r="B16358" s="6" t="s">
        <v>14929</v>
      </c>
      <c r="C16358" s="5">
        <v>2791660</v>
      </c>
      <c r="D16358" s="5">
        <v>2790080</v>
      </c>
      <c r="E16358" s="5">
        <f>IF(D16358&gt; C16358,1,-1)</f>
        <v>-1</v>
      </c>
      <c r="F16358" s="5">
        <v>527</v>
      </c>
    </row>
    <row r="16359" spans="1:6" x14ac:dyDescent="0.25">
      <c r="A16359" s="4" t="s">
        <v>5940</v>
      </c>
      <c r="B16359" t="s">
        <v>5158</v>
      </c>
      <c r="C16359">
        <v>2791679</v>
      </c>
      <c r="D16359">
        <v>2792029</v>
      </c>
      <c r="E16359">
        <v>-1</v>
      </c>
      <c r="F16359">
        <v>116</v>
      </c>
    </row>
    <row r="16360" spans="1:6" x14ac:dyDescent="0.25">
      <c r="A16360" s="5" t="s">
        <v>5943</v>
      </c>
      <c r="B16360" s="6" t="s">
        <v>14925</v>
      </c>
      <c r="C16360" s="5">
        <v>2791941</v>
      </c>
      <c r="D16360" s="5">
        <v>2791645</v>
      </c>
      <c r="E16360" s="5">
        <f>IF(D16360&gt; C16360,1,-1)</f>
        <v>-1</v>
      </c>
      <c r="F16360" s="5">
        <v>99</v>
      </c>
    </row>
    <row r="16361" spans="1:6" x14ac:dyDescent="0.25">
      <c r="A16361" s="5" t="s">
        <v>5943</v>
      </c>
      <c r="B16361" s="6" t="s">
        <v>14924</v>
      </c>
      <c r="C16361" s="5">
        <v>2792032</v>
      </c>
      <c r="D16361" s="5">
        <v>2791682</v>
      </c>
      <c r="E16361" s="5">
        <f>IF(D16361&gt; C16361,1,-1)</f>
        <v>-1</v>
      </c>
      <c r="F16361" s="5">
        <v>117</v>
      </c>
    </row>
    <row r="16362" spans="1:6" x14ac:dyDescent="0.25">
      <c r="A16362" s="5" t="s">
        <v>5943</v>
      </c>
      <c r="B16362" s="6" t="s">
        <v>12722</v>
      </c>
      <c r="C16362" s="5">
        <v>2792118</v>
      </c>
      <c r="D16362" s="5">
        <v>2792339</v>
      </c>
      <c r="E16362" s="5">
        <f>IF(D16362&gt; C16362,1,-1)</f>
        <v>1</v>
      </c>
      <c r="F16362" s="5">
        <v>74</v>
      </c>
    </row>
    <row r="16363" spans="1:6" x14ac:dyDescent="0.25">
      <c r="A16363" s="5" t="s">
        <v>5943</v>
      </c>
      <c r="B16363" s="6" t="s">
        <v>12723</v>
      </c>
      <c r="C16363" s="5">
        <v>2792302</v>
      </c>
      <c r="D16363" s="5">
        <v>2793081</v>
      </c>
      <c r="E16363" s="5">
        <f>IF(D16363&gt; C16363,1,-1)</f>
        <v>1</v>
      </c>
      <c r="F16363" s="5">
        <v>260</v>
      </c>
    </row>
    <row r="16364" spans="1:6" x14ac:dyDescent="0.25">
      <c r="A16364" s="5" t="s">
        <v>5943</v>
      </c>
      <c r="B16364" s="6" t="s">
        <v>14923</v>
      </c>
      <c r="C16364" s="5">
        <v>2792305</v>
      </c>
      <c r="D16364" s="5">
        <v>2792117</v>
      </c>
      <c r="E16364" s="5">
        <f>IF(D16364&gt; C16364,1,-1)</f>
        <v>-1</v>
      </c>
      <c r="F16364" s="5">
        <v>63</v>
      </c>
    </row>
    <row r="16365" spans="1:6" x14ac:dyDescent="0.25">
      <c r="A16365" s="4" t="s">
        <v>5940</v>
      </c>
      <c r="B16365" t="s">
        <v>5160</v>
      </c>
      <c r="C16365">
        <v>2792329</v>
      </c>
      <c r="D16365">
        <v>2793084</v>
      </c>
      <c r="E16365">
        <v>1</v>
      </c>
      <c r="F16365">
        <v>251</v>
      </c>
    </row>
    <row r="16366" spans="1:6" x14ac:dyDescent="0.25">
      <c r="A16366" s="5" t="s">
        <v>5943</v>
      </c>
      <c r="B16366" s="6" t="s">
        <v>14921</v>
      </c>
      <c r="C16366" s="5">
        <v>2792702</v>
      </c>
      <c r="D16366" s="5">
        <v>2792466</v>
      </c>
      <c r="E16366" s="5">
        <f>IF(D16366&gt; C16366,1,-1)</f>
        <v>-1</v>
      </c>
      <c r="F16366" s="5">
        <v>79</v>
      </c>
    </row>
    <row r="16367" spans="1:6" x14ac:dyDescent="0.25">
      <c r="A16367" s="5" t="s">
        <v>5943</v>
      </c>
      <c r="B16367" s="6" t="s">
        <v>14922</v>
      </c>
      <c r="C16367" s="5">
        <v>2792715</v>
      </c>
      <c r="D16367" s="5">
        <v>2792434</v>
      </c>
      <c r="E16367" s="5">
        <f>IF(D16367&gt; C16367,1,-1)</f>
        <v>-1</v>
      </c>
      <c r="F16367" s="5">
        <v>94</v>
      </c>
    </row>
    <row r="16368" spans="1:6" x14ac:dyDescent="0.25">
      <c r="A16368" s="5" t="s">
        <v>5943</v>
      </c>
      <c r="B16368" s="6" t="s">
        <v>14920</v>
      </c>
      <c r="C16368" s="5">
        <v>2793003</v>
      </c>
      <c r="D16368" s="5">
        <v>2792782</v>
      </c>
      <c r="E16368" s="5">
        <f>IF(D16368&gt; C16368,1,-1)</f>
        <v>-1</v>
      </c>
      <c r="F16368" s="5">
        <v>74</v>
      </c>
    </row>
    <row r="16369" spans="1:6" x14ac:dyDescent="0.25">
      <c r="A16369" s="4" t="s">
        <v>5940</v>
      </c>
      <c r="B16369" t="s">
        <v>5162</v>
      </c>
      <c r="C16369">
        <v>2793267</v>
      </c>
      <c r="D16369">
        <v>2793443</v>
      </c>
      <c r="E16369">
        <v>-1</v>
      </c>
      <c r="F16369">
        <v>58</v>
      </c>
    </row>
    <row r="16370" spans="1:6" x14ac:dyDescent="0.25">
      <c r="A16370" s="5" t="s">
        <v>5943</v>
      </c>
      <c r="B16370" s="6" t="s">
        <v>14919</v>
      </c>
      <c r="C16370" s="5">
        <v>2793467</v>
      </c>
      <c r="D16370" s="5">
        <v>2793270</v>
      </c>
      <c r="E16370" s="5">
        <f>IF(D16370&gt; C16370,1,-1)</f>
        <v>-1</v>
      </c>
      <c r="F16370" s="5">
        <v>66</v>
      </c>
    </row>
    <row r="16371" spans="1:6" x14ac:dyDescent="0.25">
      <c r="A16371" s="5" t="s">
        <v>5943</v>
      </c>
      <c r="B16371" s="6" t="s">
        <v>12724</v>
      </c>
      <c r="C16371" s="5">
        <v>2793524</v>
      </c>
      <c r="D16371" s="5">
        <v>2793787</v>
      </c>
      <c r="E16371" s="5">
        <f>IF(D16371&gt; C16371,1,-1)</f>
        <v>1</v>
      </c>
      <c r="F16371" s="5">
        <v>88</v>
      </c>
    </row>
    <row r="16372" spans="1:6" x14ac:dyDescent="0.25">
      <c r="A16372" s="4" t="s">
        <v>5940</v>
      </c>
      <c r="B16372" t="s">
        <v>5164</v>
      </c>
      <c r="C16372">
        <v>2793539</v>
      </c>
      <c r="D16372">
        <v>2794693</v>
      </c>
      <c r="E16372">
        <v>-1</v>
      </c>
      <c r="F16372">
        <v>384</v>
      </c>
    </row>
    <row r="16373" spans="1:6" x14ac:dyDescent="0.25">
      <c r="A16373" s="5" t="s">
        <v>5943</v>
      </c>
      <c r="B16373" s="6" t="s">
        <v>14918</v>
      </c>
      <c r="C16373" s="5">
        <v>2793765</v>
      </c>
      <c r="D16373" s="5">
        <v>2793538</v>
      </c>
      <c r="E16373" s="5">
        <f>IF(D16373&gt; C16373,1,-1)</f>
        <v>-1</v>
      </c>
      <c r="F16373" s="5">
        <v>76</v>
      </c>
    </row>
    <row r="16374" spans="1:6" x14ac:dyDescent="0.25">
      <c r="A16374" s="5" t="s">
        <v>5943</v>
      </c>
      <c r="B16374" s="6" t="s">
        <v>12726</v>
      </c>
      <c r="C16374" s="5">
        <v>2793831</v>
      </c>
      <c r="D16374" s="5">
        <v>2794301</v>
      </c>
      <c r="E16374" s="5">
        <f>IF(D16374&gt; C16374,1,-1)</f>
        <v>1</v>
      </c>
      <c r="F16374" s="5">
        <v>157</v>
      </c>
    </row>
    <row r="16375" spans="1:6" x14ac:dyDescent="0.25">
      <c r="A16375" s="5" t="s">
        <v>5943</v>
      </c>
      <c r="B16375" s="6" t="s">
        <v>14916</v>
      </c>
      <c r="C16375" s="5">
        <v>2793948</v>
      </c>
      <c r="D16375" s="5">
        <v>2793769</v>
      </c>
      <c r="E16375" s="5">
        <f>IF(D16375&gt; C16375,1,-1)</f>
        <v>-1</v>
      </c>
      <c r="F16375" s="5">
        <v>60</v>
      </c>
    </row>
    <row r="16376" spans="1:6" x14ac:dyDescent="0.25">
      <c r="A16376" s="5" t="s">
        <v>5943</v>
      </c>
      <c r="B16376" s="6" t="s">
        <v>12725</v>
      </c>
      <c r="C16376" s="5">
        <v>2794010</v>
      </c>
      <c r="D16376" s="5">
        <v>2794264</v>
      </c>
      <c r="E16376" s="5">
        <f>IF(D16376&gt; C16376,1,-1)</f>
        <v>1</v>
      </c>
      <c r="F16376" s="5">
        <v>85</v>
      </c>
    </row>
    <row r="16377" spans="1:6" x14ac:dyDescent="0.25">
      <c r="A16377" s="5" t="s">
        <v>5943</v>
      </c>
      <c r="B16377" s="6" t="s">
        <v>12727</v>
      </c>
      <c r="C16377" s="5">
        <v>2794268</v>
      </c>
      <c r="D16377" s="5">
        <v>2794507</v>
      </c>
      <c r="E16377" s="5">
        <f>IF(D16377&gt; C16377,1,-1)</f>
        <v>1</v>
      </c>
      <c r="F16377" s="5">
        <v>80</v>
      </c>
    </row>
    <row r="16378" spans="1:6" x14ac:dyDescent="0.25">
      <c r="A16378" s="5" t="s">
        <v>5943</v>
      </c>
      <c r="B16378" s="6" t="s">
        <v>12728</v>
      </c>
      <c r="C16378" s="5">
        <v>2794305</v>
      </c>
      <c r="D16378" s="5">
        <v>2794622</v>
      </c>
      <c r="E16378" s="5">
        <f>IF(D16378&gt; C16378,1,-1)</f>
        <v>1</v>
      </c>
      <c r="F16378" s="5">
        <v>106</v>
      </c>
    </row>
    <row r="16379" spans="1:6" x14ac:dyDescent="0.25">
      <c r="A16379" s="5" t="s">
        <v>5943</v>
      </c>
      <c r="B16379" s="6" t="s">
        <v>12729</v>
      </c>
      <c r="C16379" s="5">
        <v>2794456</v>
      </c>
      <c r="D16379" s="5">
        <v>2794698</v>
      </c>
      <c r="E16379" s="5">
        <f>IF(D16379&gt; C16379,1,-1)</f>
        <v>1</v>
      </c>
      <c r="F16379" s="5">
        <v>81</v>
      </c>
    </row>
    <row r="16380" spans="1:6" x14ac:dyDescent="0.25">
      <c r="A16380" s="5" t="s">
        <v>5943</v>
      </c>
      <c r="B16380" s="6" t="s">
        <v>12731</v>
      </c>
      <c r="C16380" s="5">
        <v>2794626</v>
      </c>
      <c r="D16380" s="5">
        <v>2795027</v>
      </c>
      <c r="E16380" s="5">
        <f>IF(D16380&gt; C16380,1,-1)</f>
        <v>1</v>
      </c>
      <c r="F16380" s="5">
        <v>134</v>
      </c>
    </row>
    <row r="16381" spans="1:6" x14ac:dyDescent="0.25">
      <c r="A16381" s="5" t="s">
        <v>5943</v>
      </c>
      <c r="B16381" s="6" t="s">
        <v>12730</v>
      </c>
      <c r="C16381" s="5">
        <v>2794658</v>
      </c>
      <c r="D16381" s="5">
        <v>2794954</v>
      </c>
      <c r="E16381" s="5">
        <f>IF(D16381&gt; C16381,1,-1)</f>
        <v>1</v>
      </c>
      <c r="F16381" s="5">
        <v>99</v>
      </c>
    </row>
    <row r="16382" spans="1:6" x14ac:dyDescent="0.25">
      <c r="A16382" s="5" t="s">
        <v>5943</v>
      </c>
      <c r="B16382" s="6" t="s">
        <v>14917</v>
      </c>
      <c r="C16382" s="5">
        <v>2794693</v>
      </c>
      <c r="D16382" s="5">
        <v>2793542</v>
      </c>
      <c r="E16382" s="5">
        <f>IF(D16382&gt; C16382,1,-1)</f>
        <v>-1</v>
      </c>
      <c r="F16382" s="5">
        <v>384</v>
      </c>
    </row>
    <row r="16383" spans="1:6" x14ac:dyDescent="0.25">
      <c r="A16383" s="4" t="s">
        <v>5940</v>
      </c>
      <c r="B16383" t="s">
        <v>5166</v>
      </c>
      <c r="C16383">
        <v>2794694</v>
      </c>
      <c r="D16383">
        <v>2795851</v>
      </c>
      <c r="E16383">
        <v>-1</v>
      </c>
      <c r="F16383">
        <v>385</v>
      </c>
    </row>
    <row r="16384" spans="1:6" x14ac:dyDescent="0.25">
      <c r="A16384" s="5" t="s">
        <v>5943</v>
      </c>
      <c r="B16384" s="6" t="s">
        <v>12732</v>
      </c>
      <c r="C16384" s="5">
        <v>2794961</v>
      </c>
      <c r="D16384" s="5">
        <v>2795464</v>
      </c>
      <c r="E16384" s="5">
        <f>IF(D16384&gt; C16384,1,-1)</f>
        <v>1</v>
      </c>
      <c r="F16384" s="5">
        <v>168</v>
      </c>
    </row>
    <row r="16385" spans="1:6" x14ac:dyDescent="0.25">
      <c r="A16385" s="5" t="s">
        <v>5943</v>
      </c>
      <c r="B16385" s="6" t="s">
        <v>14915</v>
      </c>
      <c r="C16385" s="5">
        <v>2795860</v>
      </c>
      <c r="D16385" s="5">
        <v>2794697</v>
      </c>
      <c r="E16385" s="5">
        <f>IF(D16385&gt; C16385,1,-1)</f>
        <v>-1</v>
      </c>
      <c r="F16385" s="5">
        <v>388</v>
      </c>
    </row>
    <row r="16386" spans="1:6" x14ac:dyDescent="0.25">
      <c r="A16386" s="4" t="s">
        <v>5940</v>
      </c>
      <c r="B16386" t="s">
        <v>5168</v>
      </c>
      <c r="C16386">
        <v>2795861</v>
      </c>
      <c r="D16386">
        <v>2797219</v>
      </c>
      <c r="E16386">
        <v>-1</v>
      </c>
      <c r="F16386">
        <v>452</v>
      </c>
    </row>
    <row r="16387" spans="1:6" x14ac:dyDescent="0.25">
      <c r="A16387" s="5" t="s">
        <v>5943</v>
      </c>
      <c r="B16387" s="6" t="s">
        <v>14913</v>
      </c>
      <c r="C16387" s="5">
        <v>2796138</v>
      </c>
      <c r="D16387" s="5">
        <v>2795884</v>
      </c>
      <c r="E16387" s="5">
        <f>IF(D16387&gt; C16387,1,-1)</f>
        <v>-1</v>
      </c>
      <c r="F16387" s="5">
        <v>85</v>
      </c>
    </row>
    <row r="16388" spans="1:6" x14ac:dyDescent="0.25">
      <c r="A16388" s="5" t="s">
        <v>5943</v>
      </c>
      <c r="B16388" s="6" t="s">
        <v>12733</v>
      </c>
      <c r="C16388" s="5">
        <v>2796450</v>
      </c>
      <c r="D16388" s="5">
        <v>2796647</v>
      </c>
      <c r="E16388" s="5">
        <f>IF(D16388&gt; C16388,1,-1)</f>
        <v>1</v>
      </c>
      <c r="F16388" s="5">
        <v>66</v>
      </c>
    </row>
    <row r="16389" spans="1:6" x14ac:dyDescent="0.25">
      <c r="A16389" s="5" t="s">
        <v>5943</v>
      </c>
      <c r="B16389" s="6" t="s">
        <v>12734</v>
      </c>
      <c r="C16389" s="5">
        <v>2796779</v>
      </c>
      <c r="D16389" s="5">
        <v>2797081</v>
      </c>
      <c r="E16389" s="5">
        <f>IF(D16389&gt; C16389,1,-1)</f>
        <v>1</v>
      </c>
      <c r="F16389" s="5">
        <v>101</v>
      </c>
    </row>
    <row r="16390" spans="1:6" x14ac:dyDescent="0.25">
      <c r="A16390" s="5" t="s">
        <v>5943</v>
      </c>
      <c r="B16390" s="6" t="s">
        <v>14912</v>
      </c>
      <c r="C16390" s="5">
        <v>2797071</v>
      </c>
      <c r="D16390" s="5">
        <v>2796787</v>
      </c>
      <c r="E16390" s="5">
        <f>IF(D16390&gt; C16390,1,-1)</f>
        <v>-1</v>
      </c>
      <c r="F16390" s="5">
        <v>95</v>
      </c>
    </row>
    <row r="16391" spans="1:6" x14ac:dyDescent="0.25">
      <c r="A16391" s="5" t="s">
        <v>5943</v>
      </c>
      <c r="B16391" s="6" t="s">
        <v>12735</v>
      </c>
      <c r="C16391" s="5">
        <v>2797092</v>
      </c>
      <c r="D16391" s="5">
        <v>2797283</v>
      </c>
      <c r="E16391" s="5">
        <f>IF(D16391&gt; C16391,1,-1)</f>
        <v>1</v>
      </c>
      <c r="F16391" s="5">
        <v>64</v>
      </c>
    </row>
    <row r="16392" spans="1:6" x14ac:dyDescent="0.25">
      <c r="A16392" s="5" t="s">
        <v>5943</v>
      </c>
      <c r="B16392" s="6" t="s">
        <v>12737</v>
      </c>
      <c r="C16392" s="5">
        <v>2797244</v>
      </c>
      <c r="D16392" s="5">
        <v>2797621</v>
      </c>
      <c r="E16392" s="5">
        <f>IF(D16392&gt; C16392,1,-1)</f>
        <v>1</v>
      </c>
      <c r="F16392" s="5">
        <v>126</v>
      </c>
    </row>
    <row r="16393" spans="1:6" x14ac:dyDescent="0.25">
      <c r="A16393" s="5" t="s">
        <v>5943</v>
      </c>
      <c r="B16393" s="6" t="s">
        <v>14914</v>
      </c>
      <c r="C16393" s="5">
        <v>2797282</v>
      </c>
      <c r="D16393" s="5">
        <v>2795864</v>
      </c>
      <c r="E16393" s="5">
        <f>IF(D16393&gt; C16393,1,-1)</f>
        <v>-1</v>
      </c>
      <c r="F16393" s="5">
        <v>473</v>
      </c>
    </row>
    <row r="16394" spans="1:6" x14ac:dyDescent="0.25">
      <c r="A16394" s="4" t="s">
        <v>5940</v>
      </c>
      <c r="B16394" t="s">
        <v>5170</v>
      </c>
      <c r="C16394">
        <v>2797381</v>
      </c>
      <c r="D16394">
        <v>2799174</v>
      </c>
      <c r="E16394">
        <v>-1</v>
      </c>
      <c r="F16394">
        <v>597</v>
      </c>
    </row>
    <row r="16395" spans="1:6" x14ac:dyDescent="0.25">
      <c r="A16395" s="5" t="s">
        <v>5943</v>
      </c>
      <c r="B16395" s="6" t="s">
        <v>12736</v>
      </c>
      <c r="C16395" s="5">
        <v>2797381</v>
      </c>
      <c r="D16395" s="5">
        <v>2797578</v>
      </c>
      <c r="E16395" s="5">
        <f>IF(D16395&gt; C16395,1,-1)</f>
        <v>1</v>
      </c>
      <c r="F16395" s="5">
        <v>66</v>
      </c>
    </row>
    <row r="16396" spans="1:6" x14ac:dyDescent="0.25">
      <c r="A16396" s="5" t="s">
        <v>5943</v>
      </c>
      <c r="B16396" s="6" t="s">
        <v>14910</v>
      </c>
      <c r="C16396" s="5">
        <v>2798459</v>
      </c>
      <c r="D16396" s="5">
        <v>2798244</v>
      </c>
      <c r="E16396" s="5">
        <f>IF(D16396&gt; C16396,1,-1)</f>
        <v>-1</v>
      </c>
      <c r="F16396" s="5">
        <v>72</v>
      </c>
    </row>
    <row r="16397" spans="1:6" x14ac:dyDescent="0.25">
      <c r="A16397" s="5" t="s">
        <v>5943</v>
      </c>
      <c r="B16397" s="6" t="s">
        <v>12738</v>
      </c>
      <c r="C16397" s="5">
        <v>2798533</v>
      </c>
      <c r="D16397" s="5">
        <v>2798934</v>
      </c>
      <c r="E16397" s="5">
        <f>IF(D16397&gt; C16397,1,-1)</f>
        <v>1</v>
      </c>
      <c r="F16397" s="5">
        <v>134</v>
      </c>
    </row>
    <row r="16398" spans="1:6" x14ac:dyDescent="0.25">
      <c r="A16398" s="5" t="s">
        <v>5943</v>
      </c>
      <c r="B16398" s="6" t="s">
        <v>12739</v>
      </c>
      <c r="C16398" s="5">
        <v>2798840</v>
      </c>
      <c r="D16398" s="5">
        <v>2799199</v>
      </c>
      <c r="E16398" s="5">
        <f>IF(D16398&gt; C16398,1,-1)</f>
        <v>1</v>
      </c>
      <c r="F16398" s="5">
        <v>120</v>
      </c>
    </row>
    <row r="16399" spans="1:6" x14ac:dyDescent="0.25">
      <c r="A16399" s="5" t="s">
        <v>5943</v>
      </c>
      <c r="B16399" s="6" t="s">
        <v>14911</v>
      </c>
      <c r="C16399" s="5">
        <v>2799222</v>
      </c>
      <c r="D16399" s="5">
        <v>2797384</v>
      </c>
      <c r="E16399" s="5">
        <f>IF(D16399&gt; C16399,1,-1)</f>
        <v>-1</v>
      </c>
      <c r="F16399" s="5">
        <v>613</v>
      </c>
    </row>
    <row r="16400" spans="1:6" x14ac:dyDescent="0.25">
      <c r="A16400" s="5" t="s">
        <v>5943</v>
      </c>
      <c r="B16400" s="6" t="s">
        <v>12740</v>
      </c>
      <c r="C16400" s="5">
        <v>2799407</v>
      </c>
      <c r="D16400" s="5">
        <v>2799808</v>
      </c>
      <c r="E16400" s="5">
        <f>IF(D16400&gt; C16400,1,-1)</f>
        <v>1</v>
      </c>
      <c r="F16400" s="5">
        <v>134</v>
      </c>
    </row>
    <row r="16401" spans="1:6" x14ac:dyDescent="0.25">
      <c r="A16401" s="4" t="s">
        <v>5940</v>
      </c>
      <c r="B16401" t="s">
        <v>5172</v>
      </c>
      <c r="C16401">
        <v>2799455</v>
      </c>
      <c r="D16401">
        <v>2800042</v>
      </c>
      <c r="E16401">
        <v>-1</v>
      </c>
      <c r="F16401">
        <v>195</v>
      </c>
    </row>
    <row r="16402" spans="1:6" x14ac:dyDescent="0.25">
      <c r="A16402" s="5" t="s">
        <v>5943</v>
      </c>
      <c r="B16402" s="6" t="s">
        <v>12742</v>
      </c>
      <c r="C16402" s="5">
        <v>2799708</v>
      </c>
      <c r="D16402" s="5">
        <v>2800043</v>
      </c>
      <c r="E16402" s="5">
        <f>IF(D16402&gt; C16402,1,-1)</f>
        <v>1</v>
      </c>
      <c r="F16402" s="5">
        <v>112</v>
      </c>
    </row>
    <row r="16403" spans="1:6" x14ac:dyDescent="0.25">
      <c r="A16403" s="5" t="s">
        <v>5943</v>
      </c>
      <c r="B16403" s="6" t="s">
        <v>12741</v>
      </c>
      <c r="C16403" s="5">
        <v>2799842</v>
      </c>
      <c r="D16403" s="5">
        <v>2800024</v>
      </c>
      <c r="E16403" s="5">
        <f>IF(D16403&gt; C16403,1,-1)</f>
        <v>1</v>
      </c>
      <c r="F16403" s="5">
        <v>61</v>
      </c>
    </row>
    <row r="16404" spans="1:6" x14ac:dyDescent="0.25">
      <c r="A16404" s="5" t="s">
        <v>5943</v>
      </c>
      <c r="B16404" s="6" t="s">
        <v>14909</v>
      </c>
      <c r="C16404" s="5">
        <v>2800054</v>
      </c>
      <c r="D16404" s="5">
        <v>2799458</v>
      </c>
      <c r="E16404" s="5">
        <f>IF(D16404&gt; C16404,1,-1)</f>
        <v>-1</v>
      </c>
      <c r="F16404" s="5">
        <v>199</v>
      </c>
    </row>
    <row r="16405" spans="1:6" x14ac:dyDescent="0.25">
      <c r="A16405" s="4" t="s">
        <v>5940</v>
      </c>
      <c r="B16405" t="s">
        <v>5174</v>
      </c>
      <c r="C16405">
        <v>2800055</v>
      </c>
      <c r="D16405">
        <v>2800198</v>
      </c>
      <c r="E16405">
        <v>-1</v>
      </c>
      <c r="F16405">
        <v>47</v>
      </c>
    </row>
    <row r="16406" spans="1:6" x14ac:dyDescent="0.25">
      <c r="A16406" s="5" t="s">
        <v>5943</v>
      </c>
      <c r="B16406" s="6" t="s">
        <v>12743</v>
      </c>
      <c r="C16406" s="5">
        <v>2800059</v>
      </c>
      <c r="D16406" s="5">
        <v>2800370</v>
      </c>
      <c r="E16406" s="5">
        <f>IF(D16406&gt; C16406,1,-1)</f>
        <v>1</v>
      </c>
      <c r="F16406" s="5">
        <v>104</v>
      </c>
    </row>
    <row r="16407" spans="1:6" x14ac:dyDescent="0.25">
      <c r="A16407" s="4" t="s">
        <v>5940</v>
      </c>
      <c r="B16407" t="s">
        <v>5176</v>
      </c>
      <c r="C16407">
        <v>2800167</v>
      </c>
      <c r="D16407">
        <v>2801378</v>
      </c>
      <c r="E16407">
        <v>-1</v>
      </c>
      <c r="F16407">
        <v>403</v>
      </c>
    </row>
    <row r="16408" spans="1:6" x14ac:dyDescent="0.25">
      <c r="A16408" s="5" t="s">
        <v>5943</v>
      </c>
      <c r="B16408" s="6" t="s">
        <v>14908</v>
      </c>
      <c r="C16408" s="5">
        <v>2800255</v>
      </c>
      <c r="D16408" s="5">
        <v>2800058</v>
      </c>
      <c r="E16408" s="5">
        <f>IF(D16408&gt; C16408,1,-1)</f>
        <v>-1</v>
      </c>
      <c r="F16408" s="5">
        <v>66</v>
      </c>
    </row>
    <row r="16409" spans="1:6" x14ac:dyDescent="0.25">
      <c r="A16409" s="5" t="s">
        <v>5943</v>
      </c>
      <c r="B16409" s="6" t="s">
        <v>12744</v>
      </c>
      <c r="C16409" s="5">
        <v>2800464</v>
      </c>
      <c r="D16409" s="5">
        <v>2800697</v>
      </c>
      <c r="E16409" s="5">
        <f>IF(D16409&gt; C16409,1,-1)</f>
        <v>1</v>
      </c>
      <c r="F16409" s="5">
        <v>78</v>
      </c>
    </row>
    <row r="16410" spans="1:6" x14ac:dyDescent="0.25">
      <c r="A16410" s="5" t="s">
        <v>5943</v>
      </c>
      <c r="B16410" s="6" t="s">
        <v>14906</v>
      </c>
      <c r="C16410" s="5">
        <v>2800569</v>
      </c>
      <c r="D16410" s="5">
        <v>2800294</v>
      </c>
      <c r="E16410" s="5">
        <f>IF(D16410&gt; C16410,1,-1)</f>
        <v>-1</v>
      </c>
      <c r="F16410" s="5">
        <v>92</v>
      </c>
    </row>
    <row r="16411" spans="1:6" x14ac:dyDescent="0.25">
      <c r="A16411" s="5" t="s">
        <v>5943</v>
      </c>
      <c r="B16411" s="6" t="s">
        <v>12745</v>
      </c>
      <c r="C16411" s="5">
        <v>2800705</v>
      </c>
      <c r="D16411" s="5">
        <v>2800902</v>
      </c>
      <c r="E16411" s="5">
        <f>IF(D16411&gt; C16411,1,-1)</f>
        <v>1</v>
      </c>
      <c r="F16411" s="5">
        <v>66</v>
      </c>
    </row>
    <row r="16412" spans="1:6" x14ac:dyDescent="0.25">
      <c r="A16412" s="5" t="s">
        <v>5943</v>
      </c>
      <c r="B16412" s="6" t="s">
        <v>12746</v>
      </c>
      <c r="C16412" s="5">
        <v>2800806</v>
      </c>
      <c r="D16412" s="5">
        <v>2801225</v>
      </c>
      <c r="E16412" s="5">
        <f>IF(D16412&gt; C16412,1,-1)</f>
        <v>1</v>
      </c>
      <c r="F16412" s="5">
        <v>140</v>
      </c>
    </row>
    <row r="16413" spans="1:6" x14ac:dyDescent="0.25">
      <c r="A16413" s="5" t="s">
        <v>5943</v>
      </c>
      <c r="B16413" s="6" t="s">
        <v>12747</v>
      </c>
      <c r="C16413" s="5">
        <v>2800969</v>
      </c>
      <c r="D16413" s="5">
        <v>2801301</v>
      </c>
      <c r="E16413" s="5">
        <f>IF(D16413&gt; C16413,1,-1)</f>
        <v>1</v>
      </c>
      <c r="F16413" s="5">
        <v>111</v>
      </c>
    </row>
    <row r="16414" spans="1:6" x14ac:dyDescent="0.25">
      <c r="A16414" s="5" t="s">
        <v>5943</v>
      </c>
      <c r="B16414" s="6" t="s">
        <v>14905</v>
      </c>
      <c r="C16414" s="5">
        <v>2800977</v>
      </c>
      <c r="D16414" s="5">
        <v>2800768</v>
      </c>
      <c r="E16414" s="5">
        <f>IF(D16414&gt; C16414,1,-1)</f>
        <v>-1</v>
      </c>
      <c r="F16414" s="5">
        <v>70</v>
      </c>
    </row>
    <row r="16415" spans="1:6" x14ac:dyDescent="0.25">
      <c r="A16415" s="5" t="s">
        <v>5943</v>
      </c>
      <c r="B16415" s="6" t="s">
        <v>14907</v>
      </c>
      <c r="C16415" s="5">
        <v>2801405</v>
      </c>
      <c r="D16415" s="5">
        <v>2800170</v>
      </c>
      <c r="E16415" s="5">
        <f>IF(D16415&gt; C16415,1,-1)</f>
        <v>-1</v>
      </c>
      <c r="F16415" s="5">
        <v>412</v>
      </c>
    </row>
    <row r="16416" spans="1:6" x14ac:dyDescent="0.25">
      <c r="A16416" s="5" t="s">
        <v>5943</v>
      </c>
      <c r="B16416" s="6" t="s">
        <v>12748</v>
      </c>
      <c r="C16416" s="5">
        <v>2801500</v>
      </c>
      <c r="D16416" s="5">
        <v>2802429</v>
      </c>
      <c r="E16416" s="5">
        <f>IF(D16416&gt; C16416,1,-1)</f>
        <v>1</v>
      </c>
      <c r="F16416" s="5">
        <v>310</v>
      </c>
    </row>
    <row r="16417" spans="1:6" x14ac:dyDescent="0.25">
      <c r="A16417" s="4" t="s">
        <v>5940</v>
      </c>
      <c r="B16417" t="s">
        <v>5178</v>
      </c>
      <c r="C16417">
        <v>2801536</v>
      </c>
      <c r="D16417">
        <v>2802432</v>
      </c>
      <c r="E16417">
        <v>1</v>
      </c>
      <c r="F16417">
        <v>298</v>
      </c>
    </row>
    <row r="16418" spans="1:6" x14ac:dyDescent="0.25">
      <c r="A16418" s="5" t="s">
        <v>5943</v>
      </c>
      <c r="B16418" s="6" t="s">
        <v>14904</v>
      </c>
      <c r="C16418" s="5">
        <v>2801900</v>
      </c>
      <c r="D16418" s="5">
        <v>2801565</v>
      </c>
      <c r="E16418" s="5">
        <f>IF(D16418&gt; C16418,1,-1)</f>
        <v>-1</v>
      </c>
      <c r="F16418" s="5">
        <v>112</v>
      </c>
    </row>
    <row r="16419" spans="1:6" x14ac:dyDescent="0.25">
      <c r="A16419" s="5" t="s">
        <v>5943</v>
      </c>
      <c r="B16419" s="6" t="s">
        <v>14903</v>
      </c>
      <c r="C16419" s="5">
        <v>2801922</v>
      </c>
      <c r="D16419" s="5">
        <v>2801674</v>
      </c>
      <c r="E16419" s="5">
        <f>IF(D16419&gt; C16419,1,-1)</f>
        <v>-1</v>
      </c>
      <c r="F16419" s="5">
        <v>83</v>
      </c>
    </row>
    <row r="16420" spans="1:6" x14ac:dyDescent="0.25">
      <c r="A16420" s="5" t="s">
        <v>5943</v>
      </c>
      <c r="B16420" s="6" t="s">
        <v>14902</v>
      </c>
      <c r="C16420" s="5">
        <v>2802255</v>
      </c>
      <c r="D16420" s="5">
        <v>2801926</v>
      </c>
      <c r="E16420" s="5">
        <f>IF(D16420&gt; C16420,1,-1)</f>
        <v>-1</v>
      </c>
      <c r="F16420" s="5">
        <v>110</v>
      </c>
    </row>
    <row r="16421" spans="1:6" x14ac:dyDescent="0.25">
      <c r="A16421" s="5" t="s">
        <v>5943</v>
      </c>
      <c r="B16421" s="6" t="s">
        <v>14901</v>
      </c>
      <c r="C16421" s="5">
        <v>2802353</v>
      </c>
      <c r="D16421" s="5">
        <v>2802156</v>
      </c>
      <c r="E16421" s="5">
        <f>IF(D16421&gt; C16421,1,-1)</f>
        <v>-1</v>
      </c>
      <c r="F16421" s="5">
        <v>66</v>
      </c>
    </row>
    <row r="16422" spans="1:6" x14ac:dyDescent="0.25">
      <c r="A16422" s="5" t="s">
        <v>5943</v>
      </c>
      <c r="B16422" s="6" t="s">
        <v>12749</v>
      </c>
      <c r="C16422" s="5">
        <v>2802594</v>
      </c>
      <c r="D16422" s="5">
        <v>2804018</v>
      </c>
      <c r="E16422" s="5">
        <f>IF(D16422&gt; C16422,1,-1)</f>
        <v>1</v>
      </c>
      <c r="F16422" s="5">
        <v>475</v>
      </c>
    </row>
    <row r="16423" spans="1:6" x14ac:dyDescent="0.25">
      <c r="A16423" s="4" t="s">
        <v>5940</v>
      </c>
      <c r="B16423" t="s">
        <v>5180</v>
      </c>
      <c r="C16423">
        <v>2802615</v>
      </c>
      <c r="D16423">
        <v>2804021</v>
      </c>
      <c r="E16423">
        <v>1</v>
      </c>
      <c r="F16423">
        <v>468</v>
      </c>
    </row>
    <row r="16424" spans="1:6" x14ac:dyDescent="0.25">
      <c r="A16424" s="5" t="s">
        <v>5943</v>
      </c>
      <c r="B16424" s="6" t="s">
        <v>14900</v>
      </c>
      <c r="C16424" s="5">
        <v>2802961</v>
      </c>
      <c r="D16424" s="5">
        <v>2802656</v>
      </c>
      <c r="E16424" s="5">
        <f>IF(D16424&gt; C16424,1,-1)</f>
        <v>-1</v>
      </c>
      <c r="F16424" s="5">
        <v>102</v>
      </c>
    </row>
    <row r="16425" spans="1:6" x14ac:dyDescent="0.25">
      <c r="A16425" s="5" t="s">
        <v>5943</v>
      </c>
      <c r="B16425" s="6" t="s">
        <v>14899</v>
      </c>
      <c r="C16425" s="5">
        <v>2802999</v>
      </c>
      <c r="D16425" s="5">
        <v>2802763</v>
      </c>
      <c r="E16425" s="5">
        <f>IF(D16425&gt; C16425,1,-1)</f>
        <v>-1</v>
      </c>
      <c r="F16425" s="5">
        <v>79</v>
      </c>
    </row>
    <row r="16426" spans="1:6" x14ac:dyDescent="0.25">
      <c r="A16426" s="5" t="s">
        <v>5943</v>
      </c>
      <c r="B16426" s="6" t="s">
        <v>14898</v>
      </c>
      <c r="C16426" s="5">
        <v>2803285</v>
      </c>
      <c r="D16426" s="5">
        <v>2802977</v>
      </c>
      <c r="E16426" s="5">
        <f>IF(D16426&gt; C16426,1,-1)</f>
        <v>-1</v>
      </c>
      <c r="F16426" s="5">
        <v>103</v>
      </c>
    </row>
    <row r="16427" spans="1:6" x14ac:dyDescent="0.25">
      <c r="A16427" s="5" t="s">
        <v>5943</v>
      </c>
      <c r="B16427" s="6" t="s">
        <v>14897</v>
      </c>
      <c r="C16427" s="5">
        <v>2803478</v>
      </c>
      <c r="D16427" s="5">
        <v>2803098</v>
      </c>
      <c r="E16427" s="5">
        <f>IF(D16427&gt; C16427,1,-1)</f>
        <v>-1</v>
      </c>
      <c r="F16427" s="5">
        <v>127</v>
      </c>
    </row>
    <row r="16428" spans="1:6" x14ac:dyDescent="0.25">
      <c r="A16428" s="5" t="s">
        <v>5943</v>
      </c>
      <c r="B16428" s="6" t="s">
        <v>14896</v>
      </c>
      <c r="C16428" s="5">
        <v>2803540</v>
      </c>
      <c r="D16428" s="5">
        <v>2803289</v>
      </c>
      <c r="E16428" s="5">
        <f>IF(D16428&gt; C16428,1,-1)</f>
        <v>-1</v>
      </c>
      <c r="F16428" s="5">
        <v>84</v>
      </c>
    </row>
    <row r="16429" spans="1:6" x14ac:dyDescent="0.25">
      <c r="A16429" s="5" t="s">
        <v>5943</v>
      </c>
      <c r="B16429" s="6" t="s">
        <v>14894</v>
      </c>
      <c r="C16429" s="5">
        <v>2804039</v>
      </c>
      <c r="D16429" s="5">
        <v>2803851</v>
      </c>
      <c r="E16429" s="5">
        <f>IF(D16429&gt; C16429,1,-1)</f>
        <v>-1</v>
      </c>
      <c r="F16429" s="5">
        <v>63</v>
      </c>
    </row>
    <row r="16430" spans="1:6" x14ac:dyDescent="0.25">
      <c r="A16430" s="5" t="s">
        <v>5943</v>
      </c>
      <c r="B16430" s="6" t="s">
        <v>14895</v>
      </c>
      <c r="C16430" s="5">
        <v>2804044</v>
      </c>
      <c r="D16430" s="5">
        <v>2803751</v>
      </c>
      <c r="E16430" s="5">
        <f>IF(D16430&gt; C16430,1,-1)</f>
        <v>-1</v>
      </c>
      <c r="F16430" s="5">
        <v>98</v>
      </c>
    </row>
    <row r="16431" spans="1:6" x14ac:dyDescent="0.25">
      <c r="A16431" s="5" t="s">
        <v>5943</v>
      </c>
      <c r="B16431" s="6" t="s">
        <v>12750</v>
      </c>
      <c r="C16431" s="5">
        <v>2804052</v>
      </c>
      <c r="D16431" s="5">
        <v>2804402</v>
      </c>
      <c r="E16431" s="5">
        <f>IF(D16431&gt; C16431,1,-1)</f>
        <v>1</v>
      </c>
      <c r="F16431" s="5">
        <v>117</v>
      </c>
    </row>
    <row r="16432" spans="1:6" x14ac:dyDescent="0.25">
      <c r="A16432" s="4" t="s">
        <v>5940</v>
      </c>
      <c r="B16432" t="s">
        <v>5182</v>
      </c>
      <c r="C16432">
        <v>2804085</v>
      </c>
      <c r="D16432">
        <v>2804405</v>
      </c>
      <c r="E16432">
        <v>1</v>
      </c>
      <c r="F16432">
        <v>106</v>
      </c>
    </row>
    <row r="16433" spans="1:6" x14ac:dyDescent="0.25">
      <c r="A16433" s="5" t="s">
        <v>5943</v>
      </c>
      <c r="B16433" s="6" t="s">
        <v>12751</v>
      </c>
      <c r="C16433" s="5">
        <v>2804239</v>
      </c>
      <c r="D16433" s="5">
        <v>2804754</v>
      </c>
      <c r="E16433" s="5">
        <f>IF(D16433&gt; C16433,1,-1)</f>
        <v>1</v>
      </c>
      <c r="F16433" s="5">
        <v>172</v>
      </c>
    </row>
    <row r="16434" spans="1:6" x14ac:dyDescent="0.25">
      <c r="A16434" s="5" t="s">
        <v>5943</v>
      </c>
      <c r="B16434" s="6" t="s">
        <v>14893</v>
      </c>
      <c r="C16434" s="5">
        <v>2804285</v>
      </c>
      <c r="D16434" s="5">
        <v>2804085</v>
      </c>
      <c r="E16434" s="5">
        <f>IF(D16434&gt; C16434,1,-1)</f>
        <v>-1</v>
      </c>
      <c r="F16434" s="5">
        <v>67</v>
      </c>
    </row>
    <row r="16435" spans="1:6" x14ac:dyDescent="0.25">
      <c r="A16435" s="5" t="s">
        <v>5943</v>
      </c>
      <c r="B16435" s="6" t="s">
        <v>14892</v>
      </c>
      <c r="C16435" s="5">
        <v>2804583</v>
      </c>
      <c r="D16435" s="5">
        <v>2804332</v>
      </c>
      <c r="E16435" s="5">
        <f>IF(D16435&gt; C16435,1,-1)</f>
        <v>-1</v>
      </c>
      <c r="F16435" s="5">
        <v>84</v>
      </c>
    </row>
    <row r="16436" spans="1:6" x14ac:dyDescent="0.25">
      <c r="A16436" s="5" t="s">
        <v>5943</v>
      </c>
      <c r="B16436" s="6" t="s">
        <v>14891</v>
      </c>
      <c r="C16436" s="5">
        <v>2804690</v>
      </c>
      <c r="D16436" s="5">
        <v>2804481</v>
      </c>
      <c r="E16436" s="5">
        <f>IF(D16436&gt; C16436,1,-1)</f>
        <v>-1</v>
      </c>
      <c r="F16436" s="5">
        <v>70</v>
      </c>
    </row>
    <row r="16437" spans="1:6" x14ac:dyDescent="0.25">
      <c r="A16437" s="5" t="s">
        <v>5943</v>
      </c>
      <c r="B16437" s="6" t="s">
        <v>12752</v>
      </c>
      <c r="C16437" s="5">
        <v>2804758</v>
      </c>
      <c r="D16437" s="5">
        <v>2805213</v>
      </c>
      <c r="E16437" s="5">
        <f>IF(D16437&gt; C16437,1,-1)</f>
        <v>1</v>
      </c>
      <c r="F16437" s="5">
        <v>152</v>
      </c>
    </row>
    <row r="16438" spans="1:6" x14ac:dyDescent="0.25">
      <c r="A16438" s="4" t="s">
        <v>5940</v>
      </c>
      <c r="B16438" t="s">
        <v>5184</v>
      </c>
      <c r="C16438">
        <v>2804761</v>
      </c>
      <c r="D16438">
        <v>2805216</v>
      </c>
      <c r="E16438">
        <v>1</v>
      </c>
      <c r="F16438">
        <v>151</v>
      </c>
    </row>
    <row r="16439" spans="1:6" x14ac:dyDescent="0.25">
      <c r="A16439" s="5" t="s">
        <v>5943</v>
      </c>
      <c r="B16439" s="6" t="s">
        <v>12753</v>
      </c>
      <c r="C16439" s="5">
        <v>2805351</v>
      </c>
      <c r="D16439" s="5">
        <v>2805848</v>
      </c>
      <c r="E16439" s="5">
        <f>IF(D16439&gt; C16439,1,-1)</f>
        <v>1</v>
      </c>
      <c r="F16439" s="5">
        <v>166</v>
      </c>
    </row>
    <row r="16440" spans="1:6" x14ac:dyDescent="0.25">
      <c r="A16440" s="4" t="s">
        <v>5940</v>
      </c>
      <c r="B16440" t="s">
        <v>5186</v>
      </c>
      <c r="C16440">
        <v>2805387</v>
      </c>
      <c r="D16440">
        <v>2806121</v>
      </c>
      <c r="E16440">
        <v>-1</v>
      </c>
      <c r="F16440">
        <v>244</v>
      </c>
    </row>
    <row r="16441" spans="1:6" x14ac:dyDescent="0.25">
      <c r="A16441" s="4" t="s">
        <v>5940</v>
      </c>
      <c r="B16441" t="s">
        <v>5188</v>
      </c>
      <c r="C16441">
        <v>2806109</v>
      </c>
      <c r="D16441">
        <v>2807653</v>
      </c>
      <c r="E16441">
        <v>-1</v>
      </c>
      <c r="F16441">
        <v>514</v>
      </c>
    </row>
    <row r="16442" spans="1:6" x14ac:dyDescent="0.25">
      <c r="A16442" s="5" t="s">
        <v>5943</v>
      </c>
      <c r="B16442" s="6" t="s">
        <v>14890</v>
      </c>
      <c r="C16442" s="5">
        <v>2806133</v>
      </c>
      <c r="D16442" s="5">
        <v>2805390</v>
      </c>
      <c r="E16442" s="5">
        <f>IF(D16442&gt; C16442,1,-1)</f>
        <v>-1</v>
      </c>
      <c r="F16442" s="5">
        <v>248</v>
      </c>
    </row>
    <row r="16443" spans="1:6" x14ac:dyDescent="0.25">
      <c r="A16443" s="5" t="s">
        <v>5943</v>
      </c>
      <c r="B16443" s="6" t="s">
        <v>14889</v>
      </c>
      <c r="C16443" s="5">
        <v>2806239</v>
      </c>
      <c r="D16443" s="5">
        <v>2806021</v>
      </c>
      <c r="E16443" s="5">
        <f>IF(D16443&gt; C16443,1,-1)</f>
        <v>-1</v>
      </c>
      <c r="F16443" s="5">
        <v>73</v>
      </c>
    </row>
    <row r="16444" spans="1:6" x14ac:dyDescent="0.25">
      <c r="A16444" s="5" t="s">
        <v>5943</v>
      </c>
      <c r="B16444" s="6" t="s">
        <v>12754</v>
      </c>
      <c r="C16444" s="5">
        <v>2806247</v>
      </c>
      <c r="D16444" s="5">
        <v>2806504</v>
      </c>
      <c r="E16444" s="5">
        <f>IF(D16444&gt; C16444,1,-1)</f>
        <v>1</v>
      </c>
      <c r="F16444" s="5">
        <v>86</v>
      </c>
    </row>
    <row r="16445" spans="1:6" x14ac:dyDescent="0.25">
      <c r="A16445" s="5" t="s">
        <v>5943</v>
      </c>
      <c r="B16445" s="6" t="s">
        <v>12755</v>
      </c>
      <c r="C16445" s="5">
        <v>2806508</v>
      </c>
      <c r="D16445" s="5">
        <v>2806957</v>
      </c>
      <c r="E16445" s="5">
        <f>IF(D16445&gt; C16445,1,-1)</f>
        <v>1</v>
      </c>
      <c r="F16445" s="5">
        <v>150</v>
      </c>
    </row>
    <row r="16446" spans="1:6" x14ac:dyDescent="0.25">
      <c r="A16446" s="5" t="s">
        <v>5943</v>
      </c>
      <c r="B16446" s="6" t="s">
        <v>12756</v>
      </c>
      <c r="C16446" s="5">
        <v>2807086</v>
      </c>
      <c r="D16446" s="5">
        <v>2807301</v>
      </c>
      <c r="E16446" s="5">
        <f>IF(D16446&gt; C16446,1,-1)</f>
        <v>1</v>
      </c>
      <c r="F16446" s="5">
        <v>72</v>
      </c>
    </row>
    <row r="16447" spans="1:6" x14ac:dyDescent="0.25">
      <c r="A16447" s="5" t="s">
        <v>5943</v>
      </c>
      <c r="B16447" s="6" t="s">
        <v>12757</v>
      </c>
      <c r="C16447" s="5">
        <v>2807583</v>
      </c>
      <c r="D16447" s="5">
        <v>2807801</v>
      </c>
      <c r="E16447" s="5">
        <f>IF(D16447&gt; C16447,1,-1)</f>
        <v>1</v>
      </c>
      <c r="F16447" s="5">
        <v>73</v>
      </c>
    </row>
    <row r="16448" spans="1:6" x14ac:dyDescent="0.25">
      <c r="A16448" s="5" t="s">
        <v>5943</v>
      </c>
      <c r="B16448" s="6" t="s">
        <v>12759</v>
      </c>
      <c r="C16448" s="5">
        <v>2807689</v>
      </c>
      <c r="D16448" s="5">
        <v>2809551</v>
      </c>
      <c r="E16448" s="5">
        <f>IF(D16448&gt; C16448,1,-1)</f>
        <v>1</v>
      </c>
      <c r="F16448" s="5">
        <v>621</v>
      </c>
    </row>
    <row r="16449" spans="1:6" x14ac:dyDescent="0.25">
      <c r="A16449" s="5" t="s">
        <v>5943</v>
      </c>
      <c r="B16449" s="6" t="s">
        <v>12758</v>
      </c>
      <c r="C16449" s="5">
        <v>2807729</v>
      </c>
      <c r="D16449" s="5">
        <v>2807941</v>
      </c>
      <c r="E16449" s="5">
        <f>IF(D16449&gt; C16449,1,-1)</f>
        <v>1</v>
      </c>
      <c r="F16449" s="5">
        <v>71</v>
      </c>
    </row>
    <row r="16450" spans="1:6" x14ac:dyDescent="0.25">
      <c r="A16450" s="5" t="s">
        <v>5943</v>
      </c>
      <c r="B16450" s="6" t="s">
        <v>14888</v>
      </c>
      <c r="C16450" s="5">
        <v>2807878</v>
      </c>
      <c r="D16450" s="5">
        <v>2806112</v>
      </c>
      <c r="E16450" s="5">
        <f>IF(D16450&gt; C16450,1,-1)</f>
        <v>-1</v>
      </c>
      <c r="F16450" s="5">
        <v>589</v>
      </c>
    </row>
    <row r="16451" spans="1:6" x14ac:dyDescent="0.25">
      <c r="A16451" s="4" t="s">
        <v>5940</v>
      </c>
      <c r="B16451" t="s">
        <v>5190</v>
      </c>
      <c r="C16451">
        <v>2808031</v>
      </c>
      <c r="D16451">
        <v>2809554</v>
      </c>
      <c r="E16451">
        <v>1</v>
      </c>
      <c r="F16451">
        <v>507</v>
      </c>
    </row>
    <row r="16452" spans="1:6" x14ac:dyDescent="0.25">
      <c r="A16452" s="5" t="s">
        <v>5943</v>
      </c>
      <c r="B16452" s="6" t="s">
        <v>14887</v>
      </c>
      <c r="C16452" s="5">
        <v>2808638</v>
      </c>
      <c r="D16452" s="5">
        <v>2808456</v>
      </c>
      <c r="E16452" s="5">
        <f>IF(D16452&gt; C16452,1,-1)</f>
        <v>-1</v>
      </c>
      <c r="F16452" s="5">
        <v>61</v>
      </c>
    </row>
    <row r="16453" spans="1:6" x14ac:dyDescent="0.25">
      <c r="A16453" s="5" t="s">
        <v>5943</v>
      </c>
      <c r="B16453" s="6" t="s">
        <v>14886</v>
      </c>
      <c r="C16453" s="5">
        <v>2809083</v>
      </c>
      <c r="D16453" s="5">
        <v>2808892</v>
      </c>
      <c r="E16453" s="5">
        <f>IF(D16453&gt; C16453,1,-1)</f>
        <v>-1</v>
      </c>
      <c r="F16453" s="5">
        <v>64</v>
      </c>
    </row>
    <row r="16454" spans="1:6" x14ac:dyDescent="0.25">
      <c r="A16454" s="5" t="s">
        <v>5943</v>
      </c>
      <c r="B16454" s="6" t="s">
        <v>14885</v>
      </c>
      <c r="C16454" s="5">
        <v>2809364</v>
      </c>
      <c r="D16454" s="5">
        <v>2809083</v>
      </c>
      <c r="E16454" s="5">
        <f>IF(D16454&gt; C16454,1,-1)</f>
        <v>-1</v>
      </c>
      <c r="F16454" s="5">
        <v>94</v>
      </c>
    </row>
    <row r="16455" spans="1:6" x14ac:dyDescent="0.25">
      <c r="A16455" s="5" t="s">
        <v>5943</v>
      </c>
      <c r="B16455" s="6" t="s">
        <v>14884</v>
      </c>
      <c r="C16455" s="5">
        <v>2809375</v>
      </c>
      <c r="D16455" s="5">
        <v>2809196</v>
      </c>
      <c r="E16455" s="5">
        <f>IF(D16455&gt; C16455,1,-1)</f>
        <v>-1</v>
      </c>
      <c r="F16455" s="5">
        <v>60</v>
      </c>
    </row>
    <row r="16456" spans="1:6" x14ac:dyDescent="0.25">
      <c r="A16456" s="4" t="s">
        <v>5940</v>
      </c>
      <c r="B16456" t="s">
        <v>5192</v>
      </c>
      <c r="C16456">
        <v>2809551</v>
      </c>
      <c r="D16456">
        <v>2810378</v>
      </c>
      <c r="E16456">
        <v>-1</v>
      </c>
      <c r="F16456">
        <v>275</v>
      </c>
    </row>
    <row r="16457" spans="1:6" x14ac:dyDescent="0.25">
      <c r="A16457" s="5" t="s">
        <v>5943</v>
      </c>
      <c r="B16457" s="6" t="s">
        <v>12760</v>
      </c>
      <c r="C16457" s="5">
        <v>2809897</v>
      </c>
      <c r="D16457" s="5">
        <v>2810085</v>
      </c>
      <c r="E16457" s="5">
        <f>IF(D16457&gt; C16457,1,-1)</f>
        <v>1</v>
      </c>
      <c r="F16457" s="5">
        <v>63</v>
      </c>
    </row>
    <row r="16458" spans="1:6" x14ac:dyDescent="0.25">
      <c r="A16458" s="5" t="s">
        <v>5943</v>
      </c>
      <c r="B16458" s="6" t="s">
        <v>14883</v>
      </c>
      <c r="C16458" s="5">
        <v>2810387</v>
      </c>
      <c r="D16458" s="5">
        <v>2809554</v>
      </c>
      <c r="E16458" s="5">
        <f>IF(D16458&gt; C16458,1,-1)</f>
        <v>-1</v>
      </c>
      <c r="F16458" s="5">
        <v>278</v>
      </c>
    </row>
    <row r="16459" spans="1:6" x14ac:dyDescent="0.25">
      <c r="A16459" s="4" t="s">
        <v>5940</v>
      </c>
      <c r="B16459" t="s">
        <v>5194</v>
      </c>
      <c r="C16459">
        <v>2810446</v>
      </c>
      <c r="D16459">
        <v>2811726</v>
      </c>
      <c r="E16459">
        <v>-1</v>
      </c>
      <c r="F16459">
        <v>426</v>
      </c>
    </row>
    <row r="16460" spans="1:6" x14ac:dyDescent="0.25">
      <c r="A16460" s="5" t="s">
        <v>5943</v>
      </c>
      <c r="B16460" s="6" t="s">
        <v>12761</v>
      </c>
      <c r="C16460" s="5">
        <v>2810576</v>
      </c>
      <c r="D16460" s="5">
        <v>2810767</v>
      </c>
      <c r="E16460" s="5">
        <f>IF(D16460&gt; C16460,1,-1)</f>
        <v>1</v>
      </c>
      <c r="F16460" s="5">
        <v>64</v>
      </c>
    </row>
    <row r="16461" spans="1:6" x14ac:dyDescent="0.25">
      <c r="A16461" s="5" t="s">
        <v>5943</v>
      </c>
      <c r="B16461" s="6" t="s">
        <v>14881</v>
      </c>
      <c r="C16461" s="5">
        <v>2810882</v>
      </c>
      <c r="D16461" s="5">
        <v>2810700</v>
      </c>
      <c r="E16461" s="5">
        <f>IF(D16461&gt; C16461,1,-1)</f>
        <v>-1</v>
      </c>
      <c r="F16461" s="5">
        <v>61</v>
      </c>
    </row>
    <row r="16462" spans="1:6" x14ac:dyDescent="0.25">
      <c r="A16462" s="5" t="s">
        <v>5943</v>
      </c>
      <c r="B16462" s="6" t="s">
        <v>14882</v>
      </c>
      <c r="C16462" s="5">
        <v>2811738</v>
      </c>
      <c r="D16462" s="5">
        <v>2810449</v>
      </c>
      <c r="E16462" s="5">
        <f>IF(D16462&gt; C16462,1,-1)</f>
        <v>-1</v>
      </c>
      <c r="F16462" s="5">
        <v>430</v>
      </c>
    </row>
    <row r="16463" spans="1:6" x14ac:dyDescent="0.25">
      <c r="A16463" s="4" t="s">
        <v>5940</v>
      </c>
      <c r="B16463" t="s">
        <v>5196</v>
      </c>
      <c r="C16463">
        <v>2811794</v>
      </c>
      <c r="D16463">
        <v>2812621</v>
      </c>
      <c r="E16463">
        <v>-1</v>
      </c>
      <c r="F16463">
        <v>275</v>
      </c>
    </row>
    <row r="16464" spans="1:6" x14ac:dyDescent="0.25">
      <c r="A16464" s="5" t="s">
        <v>5943</v>
      </c>
      <c r="B16464" s="6" t="s">
        <v>12762</v>
      </c>
      <c r="C16464" s="5">
        <v>2811845</v>
      </c>
      <c r="D16464" s="5">
        <v>2812024</v>
      </c>
      <c r="E16464" s="5">
        <f>IF(D16464&gt; C16464,1,-1)</f>
        <v>1</v>
      </c>
      <c r="F16464" s="5">
        <v>60</v>
      </c>
    </row>
    <row r="16465" spans="1:6" x14ac:dyDescent="0.25">
      <c r="A16465" s="5" t="s">
        <v>5943</v>
      </c>
      <c r="B16465" s="6" t="s">
        <v>14879</v>
      </c>
      <c r="C16465" s="5">
        <v>2812205</v>
      </c>
      <c r="D16465" s="5">
        <v>2812017</v>
      </c>
      <c r="E16465" s="5">
        <f>IF(D16465&gt; C16465,1,-1)</f>
        <v>-1</v>
      </c>
      <c r="F16465" s="5">
        <v>63</v>
      </c>
    </row>
    <row r="16466" spans="1:6" x14ac:dyDescent="0.25">
      <c r="A16466" s="5" t="s">
        <v>5943</v>
      </c>
      <c r="B16466" s="6" t="s">
        <v>12763</v>
      </c>
      <c r="C16466" s="5">
        <v>2812355</v>
      </c>
      <c r="D16466" s="5">
        <v>2812651</v>
      </c>
      <c r="E16466" s="5">
        <f>IF(D16466&gt; C16466,1,-1)</f>
        <v>1</v>
      </c>
      <c r="F16466" s="5">
        <v>99</v>
      </c>
    </row>
    <row r="16467" spans="1:6" x14ac:dyDescent="0.25">
      <c r="A16467" s="4" t="s">
        <v>5940</v>
      </c>
      <c r="B16467" t="s">
        <v>5198</v>
      </c>
      <c r="C16467">
        <v>2812660</v>
      </c>
      <c r="D16467">
        <v>2812974</v>
      </c>
      <c r="E16467">
        <v>-1</v>
      </c>
      <c r="F16467">
        <v>104</v>
      </c>
    </row>
    <row r="16468" spans="1:6" x14ac:dyDescent="0.25">
      <c r="A16468" s="5" t="s">
        <v>5943</v>
      </c>
      <c r="B16468" s="6" t="s">
        <v>12764</v>
      </c>
      <c r="C16468" s="5">
        <v>2812682</v>
      </c>
      <c r="D16468" s="5">
        <v>2812873</v>
      </c>
      <c r="E16468" s="5">
        <f>IF(D16468&gt; C16468,1,-1)</f>
        <v>1</v>
      </c>
      <c r="F16468" s="5">
        <v>64</v>
      </c>
    </row>
    <row r="16469" spans="1:6" x14ac:dyDescent="0.25">
      <c r="A16469" s="5" t="s">
        <v>5943</v>
      </c>
      <c r="B16469" s="6" t="s">
        <v>14880</v>
      </c>
      <c r="C16469" s="5">
        <v>2812753</v>
      </c>
      <c r="D16469" s="5">
        <v>2811797</v>
      </c>
      <c r="E16469" s="5">
        <f>IF(D16469&gt; C16469,1,-1)</f>
        <v>-1</v>
      </c>
      <c r="F16469" s="5">
        <v>319</v>
      </c>
    </row>
    <row r="16470" spans="1:6" x14ac:dyDescent="0.25">
      <c r="A16470" s="5" t="s">
        <v>5943</v>
      </c>
      <c r="B16470" s="6" t="s">
        <v>14878</v>
      </c>
      <c r="C16470" s="5">
        <v>2813034</v>
      </c>
      <c r="D16470" s="5">
        <v>2812663</v>
      </c>
      <c r="E16470" s="5">
        <f>IF(D16470&gt; C16470,1,-1)</f>
        <v>-1</v>
      </c>
      <c r="F16470" s="5">
        <v>124</v>
      </c>
    </row>
    <row r="16471" spans="1:6" x14ac:dyDescent="0.25">
      <c r="A16471" s="5" t="s">
        <v>5943</v>
      </c>
      <c r="B16471" s="6" t="s">
        <v>12766</v>
      </c>
      <c r="C16471" s="5">
        <v>2813043</v>
      </c>
      <c r="D16471" s="5">
        <v>2813999</v>
      </c>
      <c r="E16471" s="5">
        <f>IF(D16471&gt; C16471,1,-1)</f>
        <v>1</v>
      </c>
      <c r="F16471" s="5">
        <v>319</v>
      </c>
    </row>
    <row r="16472" spans="1:6" x14ac:dyDescent="0.25">
      <c r="A16472" s="4" t="s">
        <v>5940</v>
      </c>
      <c r="B16472" t="s">
        <v>5200</v>
      </c>
      <c r="C16472">
        <v>2813094</v>
      </c>
      <c r="D16472">
        <v>2814002</v>
      </c>
      <c r="E16472">
        <v>1</v>
      </c>
      <c r="F16472">
        <v>302</v>
      </c>
    </row>
    <row r="16473" spans="1:6" x14ac:dyDescent="0.25">
      <c r="A16473" s="5" t="s">
        <v>5943</v>
      </c>
      <c r="B16473" s="6" t="s">
        <v>14877</v>
      </c>
      <c r="C16473" s="5">
        <v>2813263</v>
      </c>
      <c r="D16473" s="5">
        <v>2813081</v>
      </c>
      <c r="E16473" s="5">
        <f>IF(D16473&gt; C16473,1,-1)</f>
        <v>-1</v>
      </c>
      <c r="F16473" s="5">
        <v>61</v>
      </c>
    </row>
    <row r="16474" spans="1:6" x14ac:dyDescent="0.25">
      <c r="A16474" s="5" t="s">
        <v>5943</v>
      </c>
      <c r="B16474" s="6" t="s">
        <v>12765</v>
      </c>
      <c r="C16474" s="5">
        <v>2813578</v>
      </c>
      <c r="D16474" s="5">
        <v>2813760</v>
      </c>
      <c r="E16474" s="5">
        <f>IF(D16474&gt; C16474,1,-1)</f>
        <v>1</v>
      </c>
      <c r="F16474" s="5">
        <v>61</v>
      </c>
    </row>
    <row r="16475" spans="1:6" x14ac:dyDescent="0.25">
      <c r="A16475" s="5" t="s">
        <v>5943</v>
      </c>
      <c r="B16475" s="6" t="s">
        <v>12767</v>
      </c>
      <c r="C16475" s="5">
        <v>2814053</v>
      </c>
      <c r="D16475" s="5">
        <v>2814367</v>
      </c>
      <c r="E16475" s="5">
        <f>IF(D16475&gt; C16475,1,-1)</f>
        <v>1</v>
      </c>
      <c r="F16475" s="5">
        <v>105</v>
      </c>
    </row>
    <row r="16476" spans="1:6" x14ac:dyDescent="0.25">
      <c r="A16476" s="4" t="s">
        <v>5940</v>
      </c>
      <c r="B16476" t="s">
        <v>5202</v>
      </c>
      <c r="C16476">
        <v>2814062</v>
      </c>
      <c r="D16476">
        <v>2814370</v>
      </c>
      <c r="E16476">
        <v>1</v>
      </c>
      <c r="F16476">
        <v>102</v>
      </c>
    </row>
    <row r="16477" spans="1:6" x14ac:dyDescent="0.25">
      <c r="A16477" s="5" t="s">
        <v>5943</v>
      </c>
      <c r="B16477" s="6" t="s">
        <v>14876</v>
      </c>
      <c r="C16477" s="5">
        <v>2814285</v>
      </c>
      <c r="D16477" s="5">
        <v>2814052</v>
      </c>
      <c r="E16477" s="5">
        <f>IF(D16477&gt; C16477,1,-1)</f>
        <v>-1</v>
      </c>
      <c r="F16477" s="5">
        <v>78</v>
      </c>
    </row>
    <row r="16478" spans="1:6" x14ac:dyDescent="0.25">
      <c r="A16478" s="5" t="s">
        <v>5943</v>
      </c>
      <c r="B16478" s="6" t="s">
        <v>12768</v>
      </c>
      <c r="C16478" s="5">
        <v>2814477</v>
      </c>
      <c r="D16478" s="5">
        <v>2814737</v>
      </c>
      <c r="E16478" s="5">
        <f>IF(D16478&gt; C16478,1,-1)</f>
        <v>1</v>
      </c>
      <c r="F16478" s="5">
        <v>87</v>
      </c>
    </row>
    <row r="16479" spans="1:6" x14ac:dyDescent="0.25">
      <c r="A16479" s="5" t="s">
        <v>5943</v>
      </c>
      <c r="B16479" s="6" t="s">
        <v>14875</v>
      </c>
      <c r="C16479" s="5">
        <v>2814495</v>
      </c>
      <c r="D16479" s="5">
        <v>2814289</v>
      </c>
      <c r="E16479" s="5">
        <f>IF(D16479&gt; C16479,1,-1)</f>
        <v>-1</v>
      </c>
      <c r="F16479" s="5">
        <v>69</v>
      </c>
    </row>
    <row r="16480" spans="1:6" x14ac:dyDescent="0.25">
      <c r="A16480" s="4" t="s">
        <v>5940</v>
      </c>
      <c r="B16480" t="s">
        <v>5204</v>
      </c>
      <c r="C16480">
        <v>2814501</v>
      </c>
      <c r="D16480">
        <v>2814740</v>
      </c>
      <c r="E16480">
        <v>1</v>
      </c>
      <c r="F16480">
        <v>79</v>
      </c>
    </row>
    <row r="16481" spans="1:6" x14ac:dyDescent="0.25">
      <c r="A16481" s="5" t="s">
        <v>5943</v>
      </c>
      <c r="B16481" s="6" t="s">
        <v>12769</v>
      </c>
      <c r="C16481" s="5">
        <v>2814730</v>
      </c>
      <c r="D16481" s="5">
        <v>2816061</v>
      </c>
      <c r="E16481" s="5">
        <f>IF(D16481&gt; C16481,1,-1)</f>
        <v>1</v>
      </c>
      <c r="F16481" s="5">
        <v>444</v>
      </c>
    </row>
    <row r="16482" spans="1:6" x14ac:dyDescent="0.25">
      <c r="A16482" s="4" t="s">
        <v>5940</v>
      </c>
      <c r="B16482" t="s">
        <v>5206</v>
      </c>
      <c r="C16482">
        <v>2814742</v>
      </c>
      <c r="D16482">
        <v>2816064</v>
      </c>
      <c r="E16482">
        <v>1</v>
      </c>
      <c r="F16482">
        <v>440</v>
      </c>
    </row>
    <row r="16483" spans="1:6" x14ac:dyDescent="0.25">
      <c r="A16483" s="5" t="s">
        <v>5943</v>
      </c>
      <c r="B16483" s="6" t="s">
        <v>14874</v>
      </c>
      <c r="C16483" s="5">
        <v>2814962</v>
      </c>
      <c r="D16483" s="5">
        <v>2814693</v>
      </c>
      <c r="E16483" s="5">
        <f>IF(D16483&gt; C16483,1,-1)</f>
        <v>-1</v>
      </c>
      <c r="F16483" s="5">
        <v>90</v>
      </c>
    </row>
    <row r="16484" spans="1:6" x14ac:dyDescent="0.25">
      <c r="A16484" s="5" t="s">
        <v>5943</v>
      </c>
      <c r="B16484" s="6" t="s">
        <v>14873</v>
      </c>
      <c r="C16484" s="5">
        <v>2815499</v>
      </c>
      <c r="D16484" s="5">
        <v>2815155</v>
      </c>
      <c r="E16484" s="5">
        <f>IF(D16484&gt; C16484,1,-1)</f>
        <v>-1</v>
      </c>
      <c r="F16484" s="5">
        <v>115</v>
      </c>
    </row>
    <row r="16485" spans="1:6" x14ac:dyDescent="0.25">
      <c r="A16485" s="5" t="s">
        <v>5943</v>
      </c>
      <c r="B16485" s="6" t="s">
        <v>14872</v>
      </c>
      <c r="C16485" s="5">
        <v>2815948</v>
      </c>
      <c r="D16485" s="5">
        <v>2815766</v>
      </c>
      <c r="E16485" s="5">
        <f>IF(D16485&gt; C16485,1,-1)</f>
        <v>-1</v>
      </c>
      <c r="F16485" s="5">
        <v>61</v>
      </c>
    </row>
    <row r="16486" spans="1:6" x14ac:dyDescent="0.25">
      <c r="A16486" s="4" t="s">
        <v>5940</v>
      </c>
      <c r="B16486" t="s">
        <v>5208</v>
      </c>
      <c r="C16486">
        <v>2816074</v>
      </c>
      <c r="D16486">
        <v>2816820</v>
      </c>
      <c r="E16486">
        <v>-1</v>
      </c>
      <c r="F16486">
        <v>248</v>
      </c>
    </row>
    <row r="16487" spans="1:6" x14ac:dyDescent="0.25">
      <c r="A16487" s="5" t="s">
        <v>5943</v>
      </c>
      <c r="B16487" s="6" t="s">
        <v>12770</v>
      </c>
      <c r="C16487" s="5">
        <v>2816084</v>
      </c>
      <c r="D16487" s="5">
        <v>2816278</v>
      </c>
      <c r="E16487" s="5">
        <f>IF(D16487&gt; C16487,1,-1)</f>
        <v>1</v>
      </c>
      <c r="F16487" s="5">
        <v>65</v>
      </c>
    </row>
    <row r="16488" spans="1:6" x14ac:dyDescent="0.25">
      <c r="A16488" s="5" t="s">
        <v>5943</v>
      </c>
      <c r="B16488" s="6" t="s">
        <v>14871</v>
      </c>
      <c r="C16488" s="5">
        <v>2816832</v>
      </c>
      <c r="D16488" s="5">
        <v>2816077</v>
      </c>
      <c r="E16488" s="5">
        <f>IF(D16488&gt; C16488,1,-1)</f>
        <v>-1</v>
      </c>
      <c r="F16488" s="5">
        <v>252</v>
      </c>
    </row>
    <row r="16489" spans="1:6" x14ac:dyDescent="0.25">
      <c r="A16489" s="5" t="s">
        <v>5943</v>
      </c>
      <c r="B16489" s="6" t="s">
        <v>14870</v>
      </c>
      <c r="C16489" s="5">
        <v>2817040</v>
      </c>
      <c r="D16489" s="5">
        <v>2816858</v>
      </c>
      <c r="E16489" s="5">
        <f>IF(D16489&gt; C16489,1,-1)</f>
        <v>-1</v>
      </c>
      <c r="F16489" s="5">
        <v>61</v>
      </c>
    </row>
    <row r="16490" spans="1:6" x14ac:dyDescent="0.25">
      <c r="A16490" s="5" t="s">
        <v>5943</v>
      </c>
      <c r="B16490" s="6" t="s">
        <v>12772</v>
      </c>
      <c r="C16490" s="5">
        <v>2817052</v>
      </c>
      <c r="D16490" s="5">
        <v>2817366</v>
      </c>
      <c r="E16490" s="5">
        <f>IF(D16490&gt; C16490,1,-1)</f>
        <v>1</v>
      </c>
      <c r="F16490" s="5">
        <v>105</v>
      </c>
    </row>
    <row r="16491" spans="1:6" x14ac:dyDescent="0.25">
      <c r="A16491" s="5" t="s">
        <v>5943</v>
      </c>
      <c r="B16491" s="6" t="s">
        <v>12771</v>
      </c>
      <c r="C16491" s="5">
        <v>2817120</v>
      </c>
      <c r="D16491" s="5">
        <v>2817335</v>
      </c>
      <c r="E16491" s="5">
        <f>IF(D16491&gt; C16491,1,-1)</f>
        <v>1</v>
      </c>
      <c r="F16491" s="5">
        <v>72</v>
      </c>
    </row>
    <row r="16492" spans="1:6" x14ac:dyDescent="0.25">
      <c r="A16492" s="4" t="s">
        <v>5940</v>
      </c>
      <c r="B16492" t="s">
        <v>5210</v>
      </c>
      <c r="C16492">
        <v>2817130</v>
      </c>
      <c r="D16492">
        <v>2818167</v>
      </c>
      <c r="E16492">
        <v>-1</v>
      </c>
      <c r="F16492">
        <v>345</v>
      </c>
    </row>
    <row r="16493" spans="1:6" x14ac:dyDescent="0.25">
      <c r="A16493" s="5" t="s">
        <v>5943</v>
      </c>
      <c r="B16493" s="6" t="s">
        <v>14869</v>
      </c>
      <c r="C16493" s="5">
        <v>2817332</v>
      </c>
      <c r="D16493" s="5">
        <v>2817129</v>
      </c>
      <c r="E16493" s="5">
        <f>IF(D16493&gt; C16493,1,-1)</f>
        <v>-1</v>
      </c>
      <c r="F16493" s="5">
        <v>68</v>
      </c>
    </row>
    <row r="16494" spans="1:6" x14ac:dyDescent="0.25">
      <c r="A16494" s="5" t="s">
        <v>5943</v>
      </c>
      <c r="B16494" s="6" t="s">
        <v>12773</v>
      </c>
      <c r="C16494" s="5">
        <v>2818088</v>
      </c>
      <c r="D16494" s="5">
        <v>2818282</v>
      </c>
      <c r="E16494" s="5">
        <f>IF(D16494&gt; C16494,1,-1)</f>
        <v>1</v>
      </c>
      <c r="F16494" s="5">
        <v>65</v>
      </c>
    </row>
    <row r="16495" spans="1:6" x14ac:dyDescent="0.25">
      <c r="A16495" s="4" t="s">
        <v>5940</v>
      </c>
      <c r="B16495" t="s">
        <v>5212</v>
      </c>
      <c r="C16495">
        <v>2818190</v>
      </c>
      <c r="D16495">
        <v>2819347</v>
      </c>
      <c r="E16495">
        <v>-1</v>
      </c>
      <c r="F16495">
        <v>385</v>
      </c>
    </row>
    <row r="16496" spans="1:6" x14ac:dyDescent="0.25">
      <c r="A16496" s="5" t="s">
        <v>5943</v>
      </c>
      <c r="B16496" s="6" t="s">
        <v>14868</v>
      </c>
      <c r="C16496" s="5">
        <v>2818287</v>
      </c>
      <c r="D16496" s="5">
        <v>2817133</v>
      </c>
      <c r="E16496" s="5">
        <f>IF(D16496&gt; C16496,1,-1)</f>
        <v>-1</v>
      </c>
      <c r="F16496" s="5">
        <v>385</v>
      </c>
    </row>
    <row r="16497" spans="1:6" x14ac:dyDescent="0.25">
      <c r="A16497" s="5" t="s">
        <v>5943</v>
      </c>
      <c r="B16497" s="6" t="s">
        <v>14867</v>
      </c>
      <c r="C16497" s="5">
        <v>2819359</v>
      </c>
      <c r="D16497" s="5">
        <v>2818193</v>
      </c>
      <c r="E16497" s="5">
        <f>IF(D16497&gt; C16497,1,-1)</f>
        <v>-1</v>
      </c>
      <c r="F16497" s="5">
        <v>389</v>
      </c>
    </row>
    <row r="16498" spans="1:6" x14ac:dyDescent="0.25">
      <c r="A16498" s="5" t="s">
        <v>5943</v>
      </c>
      <c r="B16498" s="6" t="s">
        <v>12774</v>
      </c>
      <c r="C16498" s="5">
        <v>2819578</v>
      </c>
      <c r="D16498" s="5">
        <v>2820120</v>
      </c>
      <c r="E16498" s="5">
        <f>IF(D16498&gt; C16498,1,-1)</f>
        <v>1</v>
      </c>
      <c r="F16498" s="5">
        <v>181</v>
      </c>
    </row>
    <row r="16499" spans="1:6" x14ac:dyDescent="0.25">
      <c r="A16499" s="5" t="s">
        <v>5943</v>
      </c>
      <c r="B16499" s="6" t="s">
        <v>14866</v>
      </c>
      <c r="C16499" s="5">
        <v>2819598</v>
      </c>
      <c r="D16499" s="5">
        <v>2819419</v>
      </c>
      <c r="E16499" s="5">
        <f>IF(D16499&gt; C16499,1,-1)</f>
        <v>-1</v>
      </c>
      <c r="F16499" s="5">
        <v>60</v>
      </c>
    </row>
    <row r="16500" spans="1:6" x14ac:dyDescent="0.25">
      <c r="A16500" s="4" t="s">
        <v>5940</v>
      </c>
      <c r="B16500" t="s">
        <v>5214</v>
      </c>
      <c r="C16500">
        <v>2819791</v>
      </c>
      <c r="D16500">
        <v>2820123</v>
      </c>
      <c r="E16500">
        <v>1</v>
      </c>
      <c r="F16500">
        <v>110</v>
      </c>
    </row>
    <row r="16501" spans="1:6" x14ac:dyDescent="0.25">
      <c r="A16501" s="5" t="s">
        <v>5943</v>
      </c>
      <c r="B16501" s="6" t="s">
        <v>14865</v>
      </c>
      <c r="C16501" s="5">
        <v>2819967</v>
      </c>
      <c r="D16501" s="5">
        <v>2819755</v>
      </c>
      <c r="E16501" s="5">
        <f>IF(D16501&gt; C16501,1,-1)</f>
        <v>-1</v>
      </c>
      <c r="F16501" s="5">
        <v>71</v>
      </c>
    </row>
    <row r="16502" spans="1:6" x14ac:dyDescent="0.25">
      <c r="A16502" s="5" t="s">
        <v>5943</v>
      </c>
      <c r="B16502" s="6" t="s">
        <v>12776</v>
      </c>
      <c r="C16502" s="5">
        <v>2820105</v>
      </c>
      <c r="D16502" s="5">
        <v>2821388</v>
      </c>
      <c r="E16502" s="5">
        <f>IF(D16502&gt; C16502,1,-1)</f>
        <v>1</v>
      </c>
      <c r="F16502" s="5">
        <v>428</v>
      </c>
    </row>
    <row r="16503" spans="1:6" x14ac:dyDescent="0.25">
      <c r="A16503" s="4" t="s">
        <v>5940</v>
      </c>
      <c r="B16503" t="s">
        <v>5216</v>
      </c>
      <c r="C16503">
        <v>2820117</v>
      </c>
      <c r="D16503">
        <v>2821391</v>
      </c>
      <c r="E16503">
        <v>1</v>
      </c>
      <c r="F16503">
        <v>424</v>
      </c>
    </row>
    <row r="16504" spans="1:6" x14ac:dyDescent="0.25">
      <c r="A16504" s="5" t="s">
        <v>5943</v>
      </c>
      <c r="B16504" s="6" t="s">
        <v>12775</v>
      </c>
      <c r="C16504" s="5">
        <v>2820154</v>
      </c>
      <c r="D16504" s="5">
        <v>2820372</v>
      </c>
      <c r="E16504" s="5">
        <f>IF(D16504&gt; C16504,1,-1)</f>
        <v>1</v>
      </c>
      <c r="F16504" s="5">
        <v>73</v>
      </c>
    </row>
    <row r="16505" spans="1:6" x14ac:dyDescent="0.25">
      <c r="A16505" s="5" t="s">
        <v>5943</v>
      </c>
      <c r="B16505" s="6" t="s">
        <v>14864</v>
      </c>
      <c r="C16505" s="5">
        <v>2820216</v>
      </c>
      <c r="D16505" s="5">
        <v>2820016</v>
      </c>
      <c r="E16505" s="5">
        <f>IF(D16505&gt; C16505,1,-1)</f>
        <v>-1</v>
      </c>
      <c r="F16505" s="5">
        <v>67</v>
      </c>
    </row>
    <row r="16506" spans="1:6" x14ac:dyDescent="0.25">
      <c r="A16506" s="5" t="s">
        <v>5943</v>
      </c>
      <c r="B16506" s="6" t="s">
        <v>14863</v>
      </c>
      <c r="C16506" s="5">
        <v>2820790</v>
      </c>
      <c r="D16506" s="5">
        <v>2820602</v>
      </c>
      <c r="E16506" s="5">
        <f>IF(D16506&gt; C16506,1,-1)</f>
        <v>-1</v>
      </c>
      <c r="F16506" s="5">
        <v>63</v>
      </c>
    </row>
    <row r="16507" spans="1:6" x14ac:dyDescent="0.25">
      <c r="A16507" s="5" t="s">
        <v>5943</v>
      </c>
      <c r="B16507" s="6" t="s">
        <v>14862</v>
      </c>
      <c r="C16507" s="5">
        <v>2820982</v>
      </c>
      <c r="D16507" s="5">
        <v>2820800</v>
      </c>
      <c r="E16507" s="5">
        <f>IF(D16507&gt; C16507,1,-1)</f>
        <v>-1</v>
      </c>
      <c r="F16507" s="5">
        <v>61</v>
      </c>
    </row>
    <row r="16508" spans="1:6" x14ac:dyDescent="0.25">
      <c r="A16508" s="5" t="s">
        <v>5943</v>
      </c>
      <c r="B16508" s="6" t="s">
        <v>14861</v>
      </c>
      <c r="C16508" s="5">
        <v>2821306</v>
      </c>
      <c r="D16508" s="5">
        <v>2821013</v>
      </c>
      <c r="E16508" s="5">
        <f>IF(D16508&gt; C16508,1,-1)</f>
        <v>-1</v>
      </c>
      <c r="F16508" s="5">
        <v>98</v>
      </c>
    </row>
    <row r="16509" spans="1:6" x14ac:dyDescent="0.25">
      <c r="A16509" s="4" t="s">
        <v>5940</v>
      </c>
      <c r="B16509" t="s">
        <v>5218</v>
      </c>
      <c r="C16509">
        <v>2821432</v>
      </c>
      <c r="D16509">
        <v>2822592</v>
      </c>
      <c r="E16509">
        <v>-1</v>
      </c>
      <c r="F16509">
        <v>386</v>
      </c>
    </row>
    <row r="16510" spans="1:6" x14ac:dyDescent="0.25">
      <c r="A16510" s="5" t="s">
        <v>5943</v>
      </c>
      <c r="B16510" s="6" t="s">
        <v>12777</v>
      </c>
      <c r="C16510" s="5">
        <v>2821436</v>
      </c>
      <c r="D16510" s="5">
        <v>2821714</v>
      </c>
      <c r="E16510" s="5">
        <f>IF(D16510&gt; C16510,1,-1)</f>
        <v>1</v>
      </c>
      <c r="F16510" s="5">
        <v>93</v>
      </c>
    </row>
    <row r="16511" spans="1:6" x14ac:dyDescent="0.25">
      <c r="A16511" s="5" t="s">
        <v>5943</v>
      </c>
      <c r="B16511" s="6" t="s">
        <v>12778</v>
      </c>
      <c r="C16511" s="5">
        <v>2821763</v>
      </c>
      <c r="D16511" s="5">
        <v>2821942</v>
      </c>
      <c r="E16511" s="5">
        <f>IF(D16511&gt; C16511,1,-1)</f>
        <v>1</v>
      </c>
      <c r="F16511" s="5">
        <v>60</v>
      </c>
    </row>
    <row r="16512" spans="1:6" x14ac:dyDescent="0.25">
      <c r="A16512" s="5" t="s">
        <v>5943</v>
      </c>
      <c r="B16512" s="6" t="s">
        <v>12779</v>
      </c>
      <c r="C16512" s="5">
        <v>2822266</v>
      </c>
      <c r="D16512" s="5">
        <v>2822490</v>
      </c>
      <c r="E16512" s="5">
        <f>IF(D16512&gt; C16512,1,-1)</f>
        <v>1</v>
      </c>
      <c r="F16512" s="5">
        <v>75</v>
      </c>
    </row>
    <row r="16513" spans="1:6" x14ac:dyDescent="0.25">
      <c r="A16513" s="5" t="s">
        <v>5943</v>
      </c>
      <c r="B16513" s="6" t="s">
        <v>14860</v>
      </c>
      <c r="C16513" s="5">
        <v>2822652</v>
      </c>
      <c r="D16513" s="5">
        <v>2821435</v>
      </c>
      <c r="E16513" s="5">
        <f>IF(D16513&gt; C16513,1,-1)</f>
        <v>-1</v>
      </c>
      <c r="F16513" s="5">
        <v>406</v>
      </c>
    </row>
    <row r="16514" spans="1:6" x14ac:dyDescent="0.25">
      <c r="A16514" s="4" t="s">
        <v>5940</v>
      </c>
      <c r="B16514" t="s">
        <v>5220</v>
      </c>
      <c r="C16514">
        <v>2822731</v>
      </c>
      <c r="D16514">
        <v>2823084</v>
      </c>
      <c r="E16514">
        <v>-1</v>
      </c>
      <c r="F16514">
        <v>117</v>
      </c>
    </row>
    <row r="16515" spans="1:6" x14ac:dyDescent="0.25">
      <c r="A16515" s="5" t="s">
        <v>5943</v>
      </c>
      <c r="B16515" s="6" t="s">
        <v>12780</v>
      </c>
      <c r="C16515" s="5">
        <v>2823020</v>
      </c>
      <c r="D16515" s="5">
        <v>2823217</v>
      </c>
      <c r="E16515" s="5">
        <f>IF(D16515&gt; C16515,1,-1)</f>
        <v>1</v>
      </c>
      <c r="F16515" s="5">
        <v>66</v>
      </c>
    </row>
    <row r="16516" spans="1:6" x14ac:dyDescent="0.25">
      <c r="A16516" s="5" t="s">
        <v>5943</v>
      </c>
      <c r="B16516" s="6" t="s">
        <v>12781</v>
      </c>
      <c r="C16516" s="5">
        <v>2823049</v>
      </c>
      <c r="D16516" s="5">
        <v>2823255</v>
      </c>
      <c r="E16516" s="5">
        <f>IF(D16516&gt; C16516,1,-1)</f>
        <v>1</v>
      </c>
      <c r="F16516" s="5">
        <v>69</v>
      </c>
    </row>
    <row r="16517" spans="1:6" x14ac:dyDescent="0.25">
      <c r="A16517" s="5" t="s">
        <v>5943</v>
      </c>
      <c r="B16517" s="6" t="s">
        <v>14859</v>
      </c>
      <c r="C16517" s="5">
        <v>2823105</v>
      </c>
      <c r="D16517" s="5">
        <v>2822734</v>
      </c>
      <c r="E16517" s="5">
        <f>IF(D16517&gt; C16517,1,-1)</f>
        <v>-1</v>
      </c>
      <c r="F16517" s="5">
        <v>124</v>
      </c>
    </row>
    <row r="16518" spans="1:6" x14ac:dyDescent="0.25">
      <c r="A16518" s="4" t="s">
        <v>5940</v>
      </c>
      <c r="B16518" t="s">
        <v>5222</v>
      </c>
      <c r="C16518">
        <v>2823124</v>
      </c>
      <c r="D16518">
        <v>2823921</v>
      </c>
      <c r="E16518">
        <v>-1</v>
      </c>
      <c r="F16518">
        <v>265</v>
      </c>
    </row>
    <row r="16519" spans="1:6" x14ac:dyDescent="0.25">
      <c r="A16519" s="5" t="s">
        <v>5943</v>
      </c>
      <c r="B16519" s="6" t="s">
        <v>12782</v>
      </c>
      <c r="C16519" s="5">
        <v>2823517</v>
      </c>
      <c r="D16519" s="5">
        <v>2823906</v>
      </c>
      <c r="E16519" s="5">
        <f>IF(D16519&gt; C16519,1,-1)</f>
        <v>1</v>
      </c>
      <c r="F16519" s="5">
        <v>130</v>
      </c>
    </row>
    <row r="16520" spans="1:6" x14ac:dyDescent="0.25">
      <c r="A16520" s="5" t="s">
        <v>5943</v>
      </c>
      <c r="B16520" s="6" t="s">
        <v>12783</v>
      </c>
      <c r="C16520" s="5">
        <v>2823900</v>
      </c>
      <c r="D16520" s="5">
        <v>2824106</v>
      </c>
      <c r="E16520" s="5">
        <f>IF(D16520&gt; C16520,1,-1)</f>
        <v>1</v>
      </c>
      <c r="F16520" s="5">
        <v>69</v>
      </c>
    </row>
    <row r="16521" spans="1:6" x14ac:dyDescent="0.25">
      <c r="A16521" s="4" t="s">
        <v>5940</v>
      </c>
      <c r="B16521" t="s">
        <v>5224</v>
      </c>
      <c r="C16521">
        <v>2823914</v>
      </c>
      <c r="D16521">
        <v>2825074</v>
      </c>
      <c r="E16521">
        <v>-1</v>
      </c>
      <c r="F16521">
        <v>386</v>
      </c>
    </row>
    <row r="16522" spans="1:6" x14ac:dyDescent="0.25">
      <c r="A16522" s="5" t="s">
        <v>5943</v>
      </c>
      <c r="B16522" s="6" t="s">
        <v>14858</v>
      </c>
      <c r="C16522" s="5">
        <v>2823957</v>
      </c>
      <c r="D16522" s="5">
        <v>2823127</v>
      </c>
      <c r="E16522" s="5">
        <f>IF(D16522&gt; C16522,1,-1)</f>
        <v>-1</v>
      </c>
      <c r="F16522" s="5">
        <v>277</v>
      </c>
    </row>
    <row r="16523" spans="1:6" x14ac:dyDescent="0.25">
      <c r="A16523" s="5" t="s">
        <v>5943</v>
      </c>
      <c r="B16523" s="6" t="s">
        <v>12785</v>
      </c>
      <c r="C16523" s="5">
        <v>2824110</v>
      </c>
      <c r="D16523" s="5">
        <v>2824565</v>
      </c>
      <c r="E16523" s="5">
        <f>IF(D16523&gt; C16523,1,-1)</f>
        <v>1</v>
      </c>
      <c r="F16523" s="5">
        <v>152</v>
      </c>
    </row>
    <row r="16524" spans="1:6" x14ac:dyDescent="0.25">
      <c r="A16524" s="5" t="s">
        <v>5943</v>
      </c>
      <c r="B16524" s="6" t="s">
        <v>12784</v>
      </c>
      <c r="C16524" s="5">
        <v>2824288</v>
      </c>
      <c r="D16524" s="5">
        <v>2824479</v>
      </c>
      <c r="E16524" s="5">
        <f>IF(D16524&gt; C16524,1,-1)</f>
        <v>1</v>
      </c>
      <c r="F16524" s="5">
        <v>64</v>
      </c>
    </row>
    <row r="16525" spans="1:6" x14ac:dyDescent="0.25">
      <c r="A16525" s="5" t="s">
        <v>5943</v>
      </c>
      <c r="B16525" s="6" t="s">
        <v>12786</v>
      </c>
      <c r="C16525" s="5">
        <v>2824649</v>
      </c>
      <c r="D16525" s="5">
        <v>2825089</v>
      </c>
      <c r="E16525" s="5">
        <f>IF(D16525&gt; C16525,1,-1)</f>
        <v>1</v>
      </c>
      <c r="F16525" s="5">
        <v>147</v>
      </c>
    </row>
    <row r="16526" spans="1:6" x14ac:dyDescent="0.25">
      <c r="A16526" s="4" t="s">
        <v>5940</v>
      </c>
      <c r="B16526" t="s">
        <v>5226</v>
      </c>
      <c r="C16526">
        <v>2825074</v>
      </c>
      <c r="D16526">
        <v>2825382</v>
      </c>
      <c r="E16526">
        <v>-1</v>
      </c>
      <c r="F16526">
        <v>102</v>
      </c>
    </row>
    <row r="16527" spans="1:6" x14ac:dyDescent="0.25">
      <c r="A16527" s="5" t="s">
        <v>5943</v>
      </c>
      <c r="B16527" s="6" t="s">
        <v>14857</v>
      </c>
      <c r="C16527" s="5">
        <v>2825119</v>
      </c>
      <c r="D16527" s="5">
        <v>2823917</v>
      </c>
      <c r="E16527" s="5">
        <f>IF(D16527&gt; C16527,1,-1)</f>
        <v>-1</v>
      </c>
      <c r="F16527" s="5">
        <v>401</v>
      </c>
    </row>
    <row r="16528" spans="1:6" x14ac:dyDescent="0.25">
      <c r="A16528" s="5" t="s">
        <v>5943</v>
      </c>
      <c r="B16528" s="6" t="s">
        <v>12787</v>
      </c>
      <c r="C16528" s="5">
        <v>2825168</v>
      </c>
      <c r="D16528" s="5">
        <v>2825422</v>
      </c>
      <c r="E16528" s="5">
        <f>IF(D16528&gt; C16528,1,-1)</f>
        <v>1</v>
      </c>
      <c r="F16528" s="5">
        <v>85</v>
      </c>
    </row>
    <row r="16529" spans="1:6" x14ac:dyDescent="0.25">
      <c r="A16529" s="5" t="s">
        <v>5943</v>
      </c>
      <c r="B16529" s="6" t="s">
        <v>14856</v>
      </c>
      <c r="C16529" s="5">
        <v>2825394</v>
      </c>
      <c r="D16529" s="5">
        <v>2825077</v>
      </c>
      <c r="E16529" s="5">
        <f>IF(D16529&gt; C16529,1,-1)</f>
        <v>-1</v>
      </c>
      <c r="F16529" s="5">
        <v>106</v>
      </c>
    </row>
    <row r="16530" spans="1:6" x14ac:dyDescent="0.25">
      <c r="A16530" s="5" t="s">
        <v>5943</v>
      </c>
      <c r="B16530" s="6" t="s">
        <v>12788</v>
      </c>
      <c r="C16530" s="5">
        <v>2825498</v>
      </c>
      <c r="D16530" s="5">
        <v>2825749</v>
      </c>
      <c r="E16530" s="5">
        <f>IF(D16530&gt; C16530,1,-1)</f>
        <v>1</v>
      </c>
      <c r="F16530" s="5">
        <v>84</v>
      </c>
    </row>
    <row r="16531" spans="1:6" x14ac:dyDescent="0.25">
      <c r="A16531" s="4" t="s">
        <v>5940</v>
      </c>
      <c r="B16531" t="s">
        <v>5228</v>
      </c>
      <c r="C16531">
        <v>2825504</v>
      </c>
      <c r="D16531">
        <v>2825752</v>
      </c>
      <c r="E16531">
        <v>1</v>
      </c>
      <c r="F16531">
        <v>82</v>
      </c>
    </row>
    <row r="16532" spans="1:6" x14ac:dyDescent="0.25">
      <c r="A16532" s="5" t="s">
        <v>5943</v>
      </c>
      <c r="B16532" s="6" t="s">
        <v>14855</v>
      </c>
      <c r="C16532" s="5">
        <v>2825635</v>
      </c>
      <c r="D16532" s="5">
        <v>2825453</v>
      </c>
      <c r="E16532" s="5">
        <f>IF(D16532&gt; C16532,1,-1)</f>
        <v>-1</v>
      </c>
      <c r="F16532" s="5">
        <v>61</v>
      </c>
    </row>
    <row r="16533" spans="1:6" x14ac:dyDescent="0.25">
      <c r="A16533" s="5" t="s">
        <v>5943</v>
      </c>
      <c r="B16533" s="6" t="s">
        <v>12789</v>
      </c>
      <c r="C16533" s="5">
        <v>2825749</v>
      </c>
      <c r="D16533" s="5">
        <v>2825979</v>
      </c>
      <c r="E16533" s="5">
        <f>IF(D16533&gt; C16533,1,-1)</f>
        <v>1</v>
      </c>
      <c r="F16533" s="5">
        <v>77</v>
      </c>
    </row>
    <row r="16534" spans="1:6" x14ac:dyDescent="0.25">
      <c r="A16534" s="4" t="s">
        <v>5940</v>
      </c>
      <c r="B16534" t="s">
        <v>5230</v>
      </c>
      <c r="C16534">
        <v>2825782</v>
      </c>
      <c r="D16534">
        <v>2828922</v>
      </c>
      <c r="E16534">
        <v>-1</v>
      </c>
      <c r="F16534">
        <v>1046</v>
      </c>
    </row>
    <row r="16535" spans="1:6" x14ac:dyDescent="0.25">
      <c r="A16535" s="5" t="s">
        <v>5943</v>
      </c>
      <c r="B16535" s="6" t="s">
        <v>12790</v>
      </c>
      <c r="C16535" s="5">
        <v>2826044</v>
      </c>
      <c r="D16535" s="5">
        <v>2826334</v>
      </c>
      <c r="E16535" s="5">
        <f>IF(D16535&gt; C16535,1,-1)</f>
        <v>1</v>
      </c>
      <c r="F16535" s="5">
        <v>97</v>
      </c>
    </row>
    <row r="16536" spans="1:6" x14ac:dyDescent="0.25">
      <c r="A16536" s="5" t="s">
        <v>5943</v>
      </c>
      <c r="B16536" s="6" t="s">
        <v>12791</v>
      </c>
      <c r="C16536" s="5">
        <v>2826289</v>
      </c>
      <c r="D16536" s="5">
        <v>2826507</v>
      </c>
      <c r="E16536" s="5">
        <f>IF(D16536&gt; C16536,1,-1)</f>
        <v>1</v>
      </c>
      <c r="F16536" s="5">
        <v>73</v>
      </c>
    </row>
    <row r="16537" spans="1:6" x14ac:dyDescent="0.25">
      <c r="A16537" s="5" t="s">
        <v>5943</v>
      </c>
      <c r="B16537" s="6" t="s">
        <v>12792</v>
      </c>
      <c r="C16537" s="5">
        <v>2826802</v>
      </c>
      <c r="D16537" s="5">
        <v>2827065</v>
      </c>
      <c r="E16537" s="5">
        <f>IF(D16537&gt; C16537,1,-1)</f>
        <v>1</v>
      </c>
      <c r="F16537" s="5">
        <v>88</v>
      </c>
    </row>
    <row r="16538" spans="1:6" x14ac:dyDescent="0.25">
      <c r="A16538" s="5" t="s">
        <v>5943</v>
      </c>
      <c r="B16538" s="6" t="s">
        <v>12794</v>
      </c>
      <c r="C16538" s="5">
        <v>2827204</v>
      </c>
      <c r="D16538" s="5">
        <v>2827584</v>
      </c>
      <c r="E16538" s="5">
        <f>IF(D16538&gt; C16538,1,-1)</f>
        <v>1</v>
      </c>
      <c r="F16538" s="5">
        <v>127</v>
      </c>
    </row>
    <row r="16539" spans="1:6" x14ac:dyDescent="0.25">
      <c r="A16539" s="5" t="s">
        <v>5943</v>
      </c>
      <c r="B16539" s="6" t="s">
        <v>12793</v>
      </c>
      <c r="C16539" s="5">
        <v>2827284</v>
      </c>
      <c r="D16539" s="5">
        <v>2827463</v>
      </c>
      <c r="E16539" s="5">
        <f>IF(D16539&gt; C16539,1,-1)</f>
        <v>1</v>
      </c>
      <c r="F16539" s="5">
        <v>60</v>
      </c>
    </row>
    <row r="16540" spans="1:6" x14ac:dyDescent="0.25">
      <c r="A16540" s="5" t="s">
        <v>5943</v>
      </c>
      <c r="B16540" s="6" t="s">
        <v>12795</v>
      </c>
      <c r="C16540" s="5">
        <v>2827733</v>
      </c>
      <c r="D16540" s="5">
        <v>2827930</v>
      </c>
      <c r="E16540" s="5">
        <f>IF(D16540&gt; C16540,1,-1)</f>
        <v>1</v>
      </c>
      <c r="F16540" s="5">
        <v>66</v>
      </c>
    </row>
    <row r="16541" spans="1:6" x14ac:dyDescent="0.25">
      <c r="A16541" s="5" t="s">
        <v>5943</v>
      </c>
      <c r="B16541" s="6" t="s">
        <v>12797</v>
      </c>
      <c r="C16541" s="5">
        <v>2827843</v>
      </c>
      <c r="D16541" s="5">
        <v>2828169</v>
      </c>
      <c r="E16541" s="5">
        <f>IF(D16541&gt; C16541,1,-1)</f>
        <v>1</v>
      </c>
      <c r="F16541" s="5">
        <v>109</v>
      </c>
    </row>
    <row r="16542" spans="1:6" x14ac:dyDescent="0.25">
      <c r="A16542" s="5" t="s">
        <v>5943</v>
      </c>
      <c r="B16542" s="6" t="s">
        <v>12796</v>
      </c>
      <c r="C16542" s="5">
        <v>2827934</v>
      </c>
      <c r="D16542" s="5">
        <v>2828128</v>
      </c>
      <c r="E16542" s="5">
        <f>IF(D16542&gt; C16542,1,-1)</f>
        <v>1</v>
      </c>
      <c r="F16542" s="5">
        <v>65</v>
      </c>
    </row>
    <row r="16543" spans="1:6" x14ac:dyDescent="0.25">
      <c r="A16543" s="5" t="s">
        <v>5943</v>
      </c>
      <c r="B16543" s="6" t="s">
        <v>14853</v>
      </c>
      <c r="C16543" s="5">
        <v>2828198</v>
      </c>
      <c r="D16543" s="5">
        <v>2827998</v>
      </c>
      <c r="E16543" s="5">
        <f>IF(D16543&gt; C16543,1,-1)</f>
        <v>-1</v>
      </c>
      <c r="F16543" s="5">
        <v>67</v>
      </c>
    </row>
    <row r="16544" spans="1:6" x14ac:dyDescent="0.25">
      <c r="A16544" s="5" t="s">
        <v>5943</v>
      </c>
      <c r="B16544" s="6" t="s">
        <v>14854</v>
      </c>
      <c r="C16544" s="5">
        <v>2828925</v>
      </c>
      <c r="D16544" s="5">
        <v>2825785</v>
      </c>
      <c r="E16544" s="5">
        <f>IF(D16544&gt; C16544,1,-1)</f>
        <v>-1</v>
      </c>
      <c r="F16544" s="5">
        <v>1047</v>
      </c>
    </row>
    <row r="16545" spans="1:6" x14ac:dyDescent="0.25">
      <c r="A16545" s="4" t="s">
        <v>5940</v>
      </c>
      <c r="B16545" t="s">
        <v>5232</v>
      </c>
      <c r="C16545">
        <v>2829007</v>
      </c>
      <c r="D16545">
        <v>2831034</v>
      </c>
      <c r="E16545">
        <v>-1</v>
      </c>
      <c r="F16545">
        <v>675</v>
      </c>
    </row>
    <row r="16546" spans="1:6" x14ac:dyDescent="0.25">
      <c r="A16546" s="5" t="s">
        <v>5943</v>
      </c>
      <c r="B16546" s="6" t="s">
        <v>12798</v>
      </c>
      <c r="C16546" s="5">
        <v>2829306</v>
      </c>
      <c r="D16546" s="5">
        <v>2829581</v>
      </c>
      <c r="E16546" s="5">
        <f>IF(D16546&gt; C16546,1,-1)</f>
        <v>1</v>
      </c>
      <c r="F16546" s="5">
        <v>92</v>
      </c>
    </row>
    <row r="16547" spans="1:6" x14ac:dyDescent="0.25">
      <c r="A16547" s="5" t="s">
        <v>5943</v>
      </c>
      <c r="B16547" s="6" t="s">
        <v>12799</v>
      </c>
      <c r="C16547" s="5">
        <v>2829536</v>
      </c>
      <c r="D16547" s="5">
        <v>2829814</v>
      </c>
      <c r="E16547" s="5">
        <f>IF(D16547&gt; C16547,1,-1)</f>
        <v>1</v>
      </c>
      <c r="F16547" s="5">
        <v>93</v>
      </c>
    </row>
    <row r="16548" spans="1:6" x14ac:dyDescent="0.25">
      <c r="A16548" s="5" t="s">
        <v>5943</v>
      </c>
      <c r="B16548" s="6" t="s">
        <v>12800</v>
      </c>
      <c r="C16548" s="5">
        <v>2829818</v>
      </c>
      <c r="D16548" s="5">
        <v>2830018</v>
      </c>
      <c r="E16548" s="5">
        <f>IF(D16548&gt; C16548,1,-1)</f>
        <v>1</v>
      </c>
      <c r="F16548" s="5">
        <v>67</v>
      </c>
    </row>
    <row r="16549" spans="1:6" x14ac:dyDescent="0.25">
      <c r="A16549" s="5" t="s">
        <v>5943</v>
      </c>
      <c r="B16549" s="6" t="s">
        <v>12801</v>
      </c>
      <c r="C16549" s="5">
        <v>2830207</v>
      </c>
      <c r="D16549" s="5">
        <v>2830398</v>
      </c>
      <c r="E16549" s="5">
        <f>IF(D16549&gt; C16549,1,-1)</f>
        <v>1</v>
      </c>
      <c r="F16549" s="5">
        <v>64</v>
      </c>
    </row>
    <row r="16550" spans="1:6" x14ac:dyDescent="0.25">
      <c r="A16550" s="5" t="s">
        <v>5943</v>
      </c>
      <c r="B16550" s="6" t="s">
        <v>12802</v>
      </c>
      <c r="C16550" s="5">
        <v>2830690</v>
      </c>
      <c r="D16550" s="5">
        <v>2830914</v>
      </c>
      <c r="E16550" s="5">
        <f>IF(D16550&gt; C16550,1,-1)</f>
        <v>1</v>
      </c>
      <c r="F16550" s="5">
        <v>75</v>
      </c>
    </row>
    <row r="16551" spans="1:6" x14ac:dyDescent="0.25">
      <c r="A16551" s="5" t="s">
        <v>5943</v>
      </c>
      <c r="B16551" s="6" t="s">
        <v>14851</v>
      </c>
      <c r="C16551" s="5">
        <v>2830913</v>
      </c>
      <c r="D16551" s="5">
        <v>2830689</v>
      </c>
      <c r="E16551" s="5">
        <f>IF(D16551&gt; C16551,1,-1)</f>
        <v>-1</v>
      </c>
      <c r="F16551" s="5">
        <v>75</v>
      </c>
    </row>
    <row r="16552" spans="1:6" x14ac:dyDescent="0.25">
      <c r="A16552" s="4" t="s">
        <v>5940</v>
      </c>
      <c r="B16552" t="s">
        <v>5234</v>
      </c>
      <c r="C16552">
        <v>2831031</v>
      </c>
      <c r="D16552">
        <v>2831483</v>
      </c>
      <c r="E16552">
        <v>-1</v>
      </c>
      <c r="F16552">
        <v>150</v>
      </c>
    </row>
    <row r="16553" spans="1:6" x14ac:dyDescent="0.25">
      <c r="A16553" s="5" t="s">
        <v>5943</v>
      </c>
      <c r="B16553" s="6" t="s">
        <v>14852</v>
      </c>
      <c r="C16553" s="5">
        <v>2831091</v>
      </c>
      <c r="D16553" s="5">
        <v>2829010</v>
      </c>
      <c r="E16553" s="5">
        <f>IF(D16553&gt; C16553,1,-1)</f>
        <v>-1</v>
      </c>
      <c r="F16553" s="5">
        <v>694</v>
      </c>
    </row>
    <row r="16554" spans="1:6" x14ac:dyDescent="0.25">
      <c r="A16554" s="4" t="s">
        <v>5940</v>
      </c>
      <c r="B16554" t="s">
        <v>5236</v>
      </c>
      <c r="C16554">
        <v>2831476</v>
      </c>
      <c r="D16554">
        <v>2832609</v>
      </c>
      <c r="E16554">
        <v>-1</v>
      </c>
      <c r="F16554">
        <v>377</v>
      </c>
    </row>
    <row r="16555" spans="1:6" x14ac:dyDescent="0.25">
      <c r="A16555" s="5" t="s">
        <v>5943</v>
      </c>
      <c r="B16555" s="6" t="s">
        <v>14850</v>
      </c>
      <c r="C16555" s="5">
        <v>2831498</v>
      </c>
      <c r="D16555" s="5">
        <v>2831034</v>
      </c>
      <c r="E16555" s="5">
        <f>IF(D16555&gt; C16555,1,-1)</f>
        <v>-1</v>
      </c>
      <c r="F16555" s="5">
        <v>155</v>
      </c>
    </row>
    <row r="16556" spans="1:6" x14ac:dyDescent="0.25">
      <c r="A16556" s="5" t="s">
        <v>5943</v>
      </c>
      <c r="B16556" s="6" t="s">
        <v>12803</v>
      </c>
      <c r="C16556" s="5">
        <v>2831764</v>
      </c>
      <c r="D16556" s="5">
        <v>2832027</v>
      </c>
      <c r="E16556" s="5">
        <f>IF(D16556&gt; C16556,1,-1)</f>
        <v>1</v>
      </c>
      <c r="F16556" s="5">
        <v>88</v>
      </c>
    </row>
    <row r="16557" spans="1:6" x14ac:dyDescent="0.25">
      <c r="A16557" s="5" t="s">
        <v>5943</v>
      </c>
      <c r="B16557" s="6" t="s">
        <v>12804</v>
      </c>
      <c r="C16557" s="5">
        <v>2832023</v>
      </c>
      <c r="D16557" s="5">
        <v>2832205</v>
      </c>
      <c r="E16557" s="5">
        <f>IF(D16557&gt; C16557,1,-1)</f>
        <v>1</v>
      </c>
      <c r="F16557" s="5">
        <v>61</v>
      </c>
    </row>
    <row r="16558" spans="1:6" x14ac:dyDescent="0.25">
      <c r="A16558" s="5" t="s">
        <v>5943</v>
      </c>
      <c r="B16558" s="6" t="s">
        <v>14849</v>
      </c>
      <c r="C16558" s="5">
        <v>2832624</v>
      </c>
      <c r="D16558" s="5">
        <v>2831479</v>
      </c>
      <c r="E16558" s="5">
        <f>IF(D16558&gt; C16558,1,-1)</f>
        <v>-1</v>
      </c>
      <c r="F16558" s="5">
        <v>382</v>
      </c>
    </row>
    <row r="16559" spans="1:6" x14ac:dyDescent="0.25">
      <c r="A16559" s="4" t="s">
        <v>5940</v>
      </c>
      <c r="B16559" t="s">
        <v>5238</v>
      </c>
      <c r="C16559">
        <v>2832733</v>
      </c>
      <c r="D16559">
        <v>2834022</v>
      </c>
      <c r="E16559">
        <v>-1</v>
      </c>
      <c r="F16559">
        <v>429</v>
      </c>
    </row>
    <row r="16560" spans="1:6" x14ac:dyDescent="0.25">
      <c r="A16560" s="5" t="s">
        <v>5943</v>
      </c>
      <c r="B16560" s="6" t="s">
        <v>12805</v>
      </c>
      <c r="C16560" s="5">
        <v>2833069</v>
      </c>
      <c r="D16560" s="5">
        <v>2833284</v>
      </c>
      <c r="E16560" s="5">
        <f>IF(D16560&gt; C16560,1,-1)</f>
        <v>1</v>
      </c>
      <c r="F16560" s="5">
        <v>72</v>
      </c>
    </row>
    <row r="16561" spans="1:6" x14ac:dyDescent="0.25">
      <c r="A16561" s="5" t="s">
        <v>5943</v>
      </c>
      <c r="B16561" s="6" t="s">
        <v>12806</v>
      </c>
      <c r="C16561" s="5">
        <v>2833262</v>
      </c>
      <c r="D16561" s="5">
        <v>2833483</v>
      </c>
      <c r="E16561" s="5">
        <f>IF(D16561&gt; C16561,1,-1)</f>
        <v>1</v>
      </c>
      <c r="F16561" s="5">
        <v>74</v>
      </c>
    </row>
    <row r="16562" spans="1:6" x14ac:dyDescent="0.25">
      <c r="A16562" s="5" t="s">
        <v>5943</v>
      </c>
      <c r="B16562" s="6" t="s">
        <v>12807</v>
      </c>
      <c r="C16562" s="5">
        <v>2833360</v>
      </c>
      <c r="D16562" s="5">
        <v>2833686</v>
      </c>
      <c r="E16562" s="5">
        <f>IF(D16562&gt; C16562,1,-1)</f>
        <v>1</v>
      </c>
      <c r="F16562" s="5">
        <v>109</v>
      </c>
    </row>
    <row r="16563" spans="1:6" x14ac:dyDescent="0.25">
      <c r="A16563" s="4" t="s">
        <v>5940</v>
      </c>
      <c r="B16563" t="s">
        <v>5240</v>
      </c>
      <c r="C16563">
        <v>2834006</v>
      </c>
      <c r="D16563">
        <v>2835571</v>
      </c>
      <c r="E16563">
        <v>-1</v>
      </c>
      <c r="F16563">
        <v>521</v>
      </c>
    </row>
    <row r="16564" spans="1:6" x14ac:dyDescent="0.25">
      <c r="A16564" s="5" t="s">
        <v>5943</v>
      </c>
      <c r="B16564" s="6" t="s">
        <v>12808</v>
      </c>
      <c r="C16564" s="5">
        <v>2834025</v>
      </c>
      <c r="D16564" s="5">
        <v>2834216</v>
      </c>
      <c r="E16564" s="5">
        <f>IF(D16564&gt; C16564,1,-1)</f>
        <v>1</v>
      </c>
      <c r="F16564" s="5">
        <v>64</v>
      </c>
    </row>
    <row r="16565" spans="1:6" x14ac:dyDescent="0.25">
      <c r="A16565" s="5" t="s">
        <v>5943</v>
      </c>
      <c r="B16565" s="6" t="s">
        <v>14848</v>
      </c>
      <c r="C16565" s="5">
        <v>2834025</v>
      </c>
      <c r="D16565" s="5">
        <v>2832736</v>
      </c>
      <c r="E16565" s="5">
        <f>IF(D16565&gt; C16565,1,-1)</f>
        <v>-1</v>
      </c>
      <c r="F16565" s="5">
        <v>430</v>
      </c>
    </row>
    <row r="16566" spans="1:6" x14ac:dyDescent="0.25">
      <c r="A16566" s="5" t="s">
        <v>5943</v>
      </c>
      <c r="B16566" s="6" t="s">
        <v>12809</v>
      </c>
      <c r="C16566" s="5">
        <v>2834405</v>
      </c>
      <c r="D16566" s="5">
        <v>2834878</v>
      </c>
      <c r="E16566" s="5">
        <f>IF(D16566&gt; C16566,1,-1)</f>
        <v>1</v>
      </c>
      <c r="F16566" s="5">
        <v>158</v>
      </c>
    </row>
    <row r="16567" spans="1:6" x14ac:dyDescent="0.25">
      <c r="A16567" s="5" t="s">
        <v>5943</v>
      </c>
      <c r="B16567" s="6" t="s">
        <v>12810</v>
      </c>
      <c r="C16567" s="5">
        <v>2834882</v>
      </c>
      <c r="D16567" s="5">
        <v>2835328</v>
      </c>
      <c r="E16567" s="5">
        <f>IF(D16567&gt; C16567,1,-1)</f>
        <v>1</v>
      </c>
      <c r="F16567" s="5">
        <v>149</v>
      </c>
    </row>
    <row r="16568" spans="1:6" x14ac:dyDescent="0.25">
      <c r="A16568" s="5" t="s">
        <v>5943</v>
      </c>
      <c r="B16568" s="6" t="s">
        <v>12811</v>
      </c>
      <c r="C16568" s="5">
        <v>2835316</v>
      </c>
      <c r="D16568" s="5">
        <v>2835516</v>
      </c>
      <c r="E16568" s="5">
        <f>IF(D16568&gt; C16568,1,-1)</f>
        <v>1</v>
      </c>
      <c r="F16568" s="5">
        <v>67</v>
      </c>
    </row>
    <row r="16569" spans="1:6" x14ac:dyDescent="0.25">
      <c r="A16569" s="5" t="s">
        <v>5943</v>
      </c>
      <c r="B16569" s="6" t="s">
        <v>12812</v>
      </c>
      <c r="C16569" s="5">
        <v>2835332</v>
      </c>
      <c r="D16569" s="5">
        <v>2835520</v>
      </c>
      <c r="E16569" s="5">
        <f>IF(D16569&gt; C16569,1,-1)</f>
        <v>1</v>
      </c>
      <c r="F16569" s="5">
        <v>63</v>
      </c>
    </row>
    <row r="16570" spans="1:6" x14ac:dyDescent="0.25">
      <c r="A16570" s="5" t="s">
        <v>5943</v>
      </c>
      <c r="B16570" s="6" t="s">
        <v>12813</v>
      </c>
      <c r="C16570" s="5">
        <v>2835369</v>
      </c>
      <c r="D16570" s="5">
        <v>2835584</v>
      </c>
      <c r="E16570" s="5">
        <f>IF(D16570&gt; C16570,1,-1)</f>
        <v>1</v>
      </c>
      <c r="F16570" s="5">
        <v>72</v>
      </c>
    </row>
    <row r="16571" spans="1:6" x14ac:dyDescent="0.25">
      <c r="A16571" s="5" t="s">
        <v>5943</v>
      </c>
      <c r="B16571" s="6" t="s">
        <v>14847</v>
      </c>
      <c r="C16571" s="5">
        <v>2835571</v>
      </c>
      <c r="D16571" s="5">
        <v>2834009</v>
      </c>
      <c r="E16571" s="5">
        <f>IF(D16571&gt; C16571,1,-1)</f>
        <v>-1</v>
      </c>
      <c r="F16571" s="5">
        <v>521</v>
      </c>
    </row>
    <row r="16572" spans="1:6" x14ac:dyDescent="0.25">
      <c r="A16572" s="4" t="s">
        <v>5940</v>
      </c>
      <c r="B16572" t="s">
        <v>5242</v>
      </c>
      <c r="C16572">
        <v>2835699</v>
      </c>
      <c r="D16572">
        <v>2837993</v>
      </c>
      <c r="E16572">
        <v>-1</v>
      </c>
      <c r="F16572">
        <v>764</v>
      </c>
    </row>
    <row r="16573" spans="1:6" x14ac:dyDescent="0.25">
      <c r="A16573" s="5" t="s">
        <v>5943</v>
      </c>
      <c r="B16573" s="6" t="s">
        <v>12814</v>
      </c>
      <c r="C16573" s="5">
        <v>2835778</v>
      </c>
      <c r="D16573" s="5">
        <v>2835969</v>
      </c>
      <c r="E16573" s="5">
        <f>IF(D16573&gt; C16573,1,-1)</f>
        <v>1</v>
      </c>
      <c r="F16573" s="5">
        <v>64</v>
      </c>
    </row>
    <row r="16574" spans="1:6" x14ac:dyDescent="0.25">
      <c r="A16574" s="5" t="s">
        <v>5943</v>
      </c>
      <c r="B16574" s="6" t="s">
        <v>12815</v>
      </c>
      <c r="C16574" s="5">
        <v>2836423</v>
      </c>
      <c r="D16574" s="5">
        <v>2836686</v>
      </c>
      <c r="E16574" s="5">
        <f>IF(D16574&gt; C16574,1,-1)</f>
        <v>1</v>
      </c>
      <c r="F16574" s="5">
        <v>88</v>
      </c>
    </row>
    <row r="16575" spans="1:6" x14ac:dyDescent="0.25">
      <c r="A16575" s="5" t="s">
        <v>5943</v>
      </c>
      <c r="B16575" s="6" t="s">
        <v>12816</v>
      </c>
      <c r="C16575" s="5">
        <v>2836506</v>
      </c>
      <c r="D16575" s="5">
        <v>2836703</v>
      </c>
      <c r="E16575" s="5">
        <f>IF(D16575&gt; C16575,1,-1)</f>
        <v>1</v>
      </c>
      <c r="F16575" s="5">
        <v>66</v>
      </c>
    </row>
    <row r="16576" spans="1:6" x14ac:dyDescent="0.25">
      <c r="A16576" s="5" t="s">
        <v>5943</v>
      </c>
      <c r="B16576" s="6" t="s">
        <v>12817</v>
      </c>
      <c r="C16576" s="5">
        <v>2836798</v>
      </c>
      <c r="D16576" s="5">
        <v>2836983</v>
      </c>
      <c r="E16576" s="5">
        <f>IF(D16576&gt; C16576,1,-1)</f>
        <v>1</v>
      </c>
      <c r="F16576" s="5">
        <v>62</v>
      </c>
    </row>
    <row r="16577" spans="1:6" x14ac:dyDescent="0.25">
      <c r="A16577" s="5" t="s">
        <v>5943</v>
      </c>
      <c r="B16577" s="6" t="s">
        <v>12818</v>
      </c>
      <c r="C16577" s="5">
        <v>2836878</v>
      </c>
      <c r="D16577" s="5">
        <v>2837117</v>
      </c>
      <c r="E16577" s="5">
        <f>IF(D16577&gt; C16577,1,-1)</f>
        <v>1</v>
      </c>
      <c r="F16577" s="5">
        <v>80</v>
      </c>
    </row>
    <row r="16578" spans="1:6" x14ac:dyDescent="0.25">
      <c r="A16578" s="5" t="s">
        <v>5943</v>
      </c>
      <c r="B16578" s="6" t="s">
        <v>12819</v>
      </c>
      <c r="C16578" s="5">
        <v>2837466</v>
      </c>
      <c r="D16578" s="5">
        <v>2837651</v>
      </c>
      <c r="E16578" s="5">
        <f>IF(D16578&gt; C16578,1,-1)</f>
        <v>1</v>
      </c>
      <c r="F16578" s="5">
        <v>62</v>
      </c>
    </row>
    <row r="16579" spans="1:6" x14ac:dyDescent="0.25">
      <c r="A16579" s="5" t="s">
        <v>5943</v>
      </c>
      <c r="B16579" s="6" t="s">
        <v>12820</v>
      </c>
      <c r="C16579" s="5">
        <v>2837626</v>
      </c>
      <c r="D16579" s="5">
        <v>2837856</v>
      </c>
      <c r="E16579" s="5">
        <f>IF(D16579&gt; C16579,1,-1)</f>
        <v>1</v>
      </c>
      <c r="F16579" s="5">
        <v>77</v>
      </c>
    </row>
    <row r="16580" spans="1:6" x14ac:dyDescent="0.25">
      <c r="A16580" s="5" t="s">
        <v>5943</v>
      </c>
      <c r="B16580" s="6" t="s">
        <v>12821</v>
      </c>
      <c r="C16580" s="5">
        <v>2837655</v>
      </c>
      <c r="D16580" s="5">
        <v>2838053</v>
      </c>
      <c r="E16580" s="5">
        <f>IF(D16580&gt; C16580,1,-1)</f>
        <v>1</v>
      </c>
      <c r="F16580" s="5">
        <v>133</v>
      </c>
    </row>
    <row r="16581" spans="1:6" x14ac:dyDescent="0.25">
      <c r="A16581" s="4" t="s">
        <v>5940</v>
      </c>
      <c r="B16581" t="s">
        <v>5244</v>
      </c>
      <c r="C16581">
        <v>2837990</v>
      </c>
      <c r="D16581">
        <v>2840086</v>
      </c>
      <c r="E16581">
        <v>-1</v>
      </c>
      <c r="F16581">
        <v>698</v>
      </c>
    </row>
    <row r="16582" spans="1:6" x14ac:dyDescent="0.25">
      <c r="A16582" s="5" t="s">
        <v>5943</v>
      </c>
      <c r="B16582" s="6" t="s">
        <v>14846</v>
      </c>
      <c r="C16582" s="5">
        <v>2838002</v>
      </c>
      <c r="D16582" s="5">
        <v>2835702</v>
      </c>
      <c r="E16582" s="5">
        <f>IF(D16582&gt; C16582,1,-1)</f>
        <v>-1</v>
      </c>
      <c r="F16582" s="5">
        <v>767</v>
      </c>
    </row>
    <row r="16583" spans="1:6" x14ac:dyDescent="0.25">
      <c r="A16583" s="5" t="s">
        <v>5943</v>
      </c>
      <c r="B16583" s="6" t="s">
        <v>12822</v>
      </c>
      <c r="C16583" s="5">
        <v>2838290</v>
      </c>
      <c r="D16583" s="5">
        <v>2838475</v>
      </c>
      <c r="E16583" s="5">
        <f>IF(D16583&gt; C16583,1,-1)</f>
        <v>1</v>
      </c>
      <c r="F16583" s="5">
        <v>62</v>
      </c>
    </row>
    <row r="16584" spans="1:6" x14ac:dyDescent="0.25">
      <c r="A16584" s="5" t="s">
        <v>5943</v>
      </c>
      <c r="B16584" s="6" t="s">
        <v>12823</v>
      </c>
      <c r="C16584" s="5">
        <v>2838593</v>
      </c>
      <c r="D16584" s="5">
        <v>2838775</v>
      </c>
      <c r="E16584" s="5">
        <f>IF(D16584&gt; C16584,1,-1)</f>
        <v>1</v>
      </c>
      <c r="F16584" s="5">
        <v>61</v>
      </c>
    </row>
    <row r="16585" spans="1:6" x14ac:dyDescent="0.25">
      <c r="A16585" s="5" t="s">
        <v>5943</v>
      </c>
      <c r="B16585" s="6" t="s">
        <v>12824</v>
      </c>
      <c r="C16585" s="5">
        <v>2838830</v>
      </c>
      <c r="D16585" s="5">
        <v>2839009</v>
      </c>
      <c r="E16585" s="5">
        <f>IF(D16585&gt; C16585,1,-1)</f>
        <v>1</v>
      </c>
      <c r="F16585" s="5">
        <v>60</v>
      </c>
    </row>
    <row r="16586" spans="1:6" x14ac:dyDescent="0.25">
      <c r="A16586" s="5" t="s">
        <v>5943</v>
      </c>
      <c r="B16586" s="6" t="s">
        <v>12825</v>
      </c>
      <c r="C16586" s="5">
        <v>2839463</v>
      </c>
      <c r="D16586" s="5">
        <v>2839720</v>
      </c>
      <c r="E16586" s="5">
        <f>IF(D16586&gt; C16586,1,-1)</f>
        <v>1</v>
      </c>
      <c r="F16586" s="5">
        <v>86</v>
      </c>
    </row>
    <row r="16587" spans="1:6" x14ac:dyDescent="0.25">
      <c r="A16587" s="5" t="s">
        <v>5943</v>
      </c>
      <c r="B16587" s="6" t="s">
        <v>12826</v>
      </c>
      <c r="C16587" s="5">
        <v>2839545</v>
      </c>
      <c r="D16587" s="5">
        <v>2839730</v>
      </c>
      <c r="E16587" s="5">
        <f>IF(D16587&gt; C16587,1,-1)</f>
        <v>1</v>
      </c>
      <c r="F16587" s="5">
        <v>62</v>
      </c>
    </row>
    <row r="16588" spans="1:6" x14ac:dyDescent="0.25">
      <c r="A16588" s="5" t="s">
        <v>5943</v>
      </c>
      <c r="B16588" s="6" t="s">
        <v>12827</v>
      </c>
      <c r="C16588" s="5">
        <v>2839660</v>
      </c>
      <c r="D16588" s="5">
        <v>2839872</v>
      </c>
      <c r="E16588" s="5">
        <f>IF(D16588&gt; C16588,1,-1)</f>
        <v>1</v>
      </c>
      <c r="F16588" s="5">
        <v>71</v>
      </c>
    </row>
    <row r="16589" spans="1:6" x14ac:dyDescent="0.25">
      <c r="A16589" s="5" t="s">
        <v>5943</v>
      </c>
      <c r="B16589" s="6" t="s">
        <v>12828</v>
      </c>
      <c r="C16589" s="5">
        <v>2839724</v>
      </c>
      <c r="D16589" s="5">
        <v>2839933</v>
      </c>
      <c r="E16589" s="5">
        <f>IF(D16589&gt; C16589,1,-1)</f>
        <v>1</v>
      </c>
      <c r="F16589" s="5">
        <v>70</v>
      </c>
    </row>
    <row r="16590" spans="1:6" x14ac:dyDescent="0.25">
      <c r="A16590" s="5" t="s">
        <v>5943</v>
      </c>
      <c r="B16590" s="6" t="s">
        <v>12830</v>
      </c>
      <c r="C16590" s="5">
        <v>2840078</v>
      </c>
      <c r="D16590" s="5">
        <v>2840410</v>
      </c>
      <c r="E16590" s="5">
        <f>IF(D16590&gt; C16590,1,-1)</f>
        <v>1</v>
      </c>
      <c r="F16590" s="5">
        <v>111</v>
      </c>
    </row>
    <row r="16591" spans="1:6" x14ac:dyDescent="0.25">
      <c r="A16591" s="5" t="s">
        <v>5943</v>
      </c>
      <c r="B16591" s="6" t="s">
        <v>14845</v>
      </c>
      <c r="C16591" s="5">
        <v>2840089</v>
      </c>
      <c r="D16591" s="5">
        <v>2837993</v>
      </c>
      <c r="E16591" s="5">
        <f>IF(D16591&gt; C16591,1,-1)</f>
        <v>-1</v>
      </c>
      <c r="F16591" s="5">
        <v>699</v>
      </c>
    </row>
    <row r="16592" spans="1:6" x14ac:dyDescent="0.25">
      <c r="A16592" s="4" t="s">
        <v>5940</v>
      </c>
      <c r="B16592" t="s">
        <v>5246</v>
      </c>
      <c r="C16592">
        <v>2840090</v>
      </c>
      <c r="D16592">
        <v>2841109</v>
      </c>
      <c r="E16592">
        <v>-1</v>
      </c>
      <c r="F16592">
        <v>339</v>
      </c>
    </row>
    <row r="16593" spans="1:6" x14ac:dyDescent="0.25">
      <c r="A16593" s="5" t="s">
        <v>5943</v>
      </c>
      <c r="B16593" s="6" t="s">
        <v>12829</v>
      </c>
      <c r="C16593" s="5">
        <v>2840172</v>
      </c>
      <c r="D16593" s="5">
        <v>2840360</v>
      </c>
      <c r="E16593" s="5">
        <f>IF(D16593&gt; C16593,1,-1)</f>
        <v>1</v>
      </c>
      <c r="F16593" s="5">
        <v>63</v>
      </c>
    </row>
    <row r="16594" spans="1:6" x14ac:dyDescent="0.25">
      <c r="A16594" s="5" t="s">
        <v>5943</v>
      </c>
      <c r="B16594" s="6" t="s">
        <v>12831</v>
      </c>
      <c r="C16594" s="5">
        <v>2840460</v>
      </c>
      <c r="D16594" s="5">
        <v>2840771</v>
      </c>
      <c r="E16594" s="5">
        <f>IF(D16594&gt; C16594,1,-1)</f>
        <v>1</v>
      </c>
      <c r="F16594" s="5">
        <v>104</v>
      </c>
    </row>
    <row r="16595" spans="1:6" x14ac:dyDescent="0.25">
      <c r="A16595" s="5" t="s">
        <v>5943</v>
      </c>
      <c r="B16595" s="6" t="s">
        <v>14843</v>
      </c>
      <c r="C16595" s="5">
        <v>2840829</v>
      </c>
      <c r="D16595" s="5">
        <v>2840572</v>
      </c>
      <c r="E16595" s="5">
        <f>IF(D16595&gt; C16595,1,-1)</f>
        <v>-1</v>
      </c>
      <c r="F16595" s="5">
        <v>86</v>
      </c>
    </row>
    <row r="16596" spans="1:6" x14ac:dyDescent="0.25">
      <c r="A16596" s="5" t="s">
        <v>5943</v>
      </c>
      <c r="B16596" s="6" t="s">
        <v>12832</v>
      </c>
      <c r="C16596" s="5">
        <v>2840973</v>
      </c>
      <c r="D16596" s="5">
        <v>2841209</v>
      </c>
      <c r="E16596" s="5">
        <f>IF(D16596&gt; C16596,1,-1)</f>
        <v>1</v>
      </c>
      <c r="F16596" s="5">
        <v>79</v>
      </c>
    </row>
    <row r="16597" spans="1:6" x14ac:dyDescent="0.25">
      <c r="A16597" s="5" t="s">
        <v>5943</v>
      </c>
      <c r="B16597" s="6" t="s">
        <v>14844</v>
      </c>
      <c r="C16597" s="5">
        <v>2841181</v>
      </c>
      <c r="D16597" s="5">
        <v>2840093</v>
      </c>
      <c r="E16597" s="5">
        <f>IF(D16597&gt; C16597,1,-1)</f>
        <v>-1</v>
      </c>
      <c r="F16597" s="5">
        <v>363</v>
      </c>
    </row>
    <row r="16598" spans="1:6" x14ac:dyDescent="0.25">
      <c r="A16598" s="5" t="s">
        <v>5943</v>
      </c>
      <c r="B16598" s="6" t="s">
        <v>14842</v>
      </c>
      <c r="C16598" s="5">
        <v>2841290</v>
      </c>
      <c r="D16598" s="5">
        <v>2841102</v>
      </c>
      <c r="E16598" s="5">
        <f>IF(D16598&gt; C16598,1,-1)</f>
        <v>-1</v>
      </c>
      <c r="F16598" s="5">
        <v>63</v>
      </c>
    </row>
    <row r="16599" spans="1:6" x14ac:dyDescent="0.25">
      <c r="A16599" s="5" t="s">
        <v>5943</v>
      </c>
      <c r="B16599" s="6" t="s">
        <v>12833</v>
      </c>
      <c r="C16599" s="5">
        <v>2841346</v>
      </c>
      <c r="D16599" s="5">
        <v>2841609</v>
      </c>
      <c r="E16599" s="5">
        <f>IF(D16599&gt; C16599,1,-1)</f>
        <v>1</v>
      </c>
      <c r="F16599" s="5">
        <v>88</v>
      </c>
    </row>
    <row r="16600" spans="1:6" x14ac:dyDescent="0.25">
      <c r="A16600" s="5" t="s">
        <v>5943</v>
      </c>
      <c r="B16600" s="6" t="s">
        <v>12834</v>
      </c>
      <c r="C16600" s="5">
        <v>2841575</v>
      </c>
      <c r="D16600" s="5">
        <v>2841760</v>
      </c>
      <c r="E16600" s="5">
        <f>IF(D16600&gt; C16600,1,-1)</f>
        <v>1</v>
      </c>
      <c r="F16600" s="5">
        <v>62</v>
      </c>
    </row>
    <row r="16601" spans="1:6" x14ac:dyDescent="0.25">
      <c r="A16601" s="5" t="s">
        <v>5943</v>
      </c>
      <c r="B16601" s="6" t="s">
        <v>12835</v>
      </c>
      <c r="C16601" s="5">
        <v>2841844</v>
      </c>
      <c r="D16601" s="5">
        <v>2842128</v>
      </c>
      <c r="E16601" s="5">
        <f>IF(D16601&gt; C16601,1,-1)</f>
        <v>1</v>
      </c>
      <c r="F16601" s="5">
        <v>95</v>
      </c>
    </row>
    <row r="16602" spans="1:6" x14ac:dyDescent="0.25">
      <c r="A16602" s="4" t="s">
        <v>5940</v>
      </c>
      <c r="B16602" t="s">
        <v>5248</v>
      </c>
      <c r="C16602">
        <v>2841892</v>
      </c>
      <c r="D16602">
        <v>2842233</v>
      </c>
      <c r="E16602">
        <v>-1</v>
      </c>
      <c r="F16602">
        <v>113</v>
      </c>
    </row>
    <row r="16603" spans="1:6" x14ac:dyDescent="0.25">
      <c r="A16603" s="5" t="s">
        <v>5943</v>
      </c>
      <c r="B16603" s="6" t="s">
        <v>12836</v>
      </c>
      <c r="C16603" s="5">
        <v>2841938</v>
      </c>
      <c r="D16603" s="5">
        <v>2842201</v>
      </c>
      <c r="E16603" s="5">
        <f>IF(D16603&gt; C16603,1,-1)</f>
        <v>1</v>
      </c>
      <c r="F16603" s="5">
        <v>88</v>
      </c>
    </row>
    <row r="16604" spans="1:6" x14ac:dyDescent="0.25">
      <c r="A16604" s="5" t="s">
        <v>5943</v>
      </c>
      <c r="B16604" s="6" t="s">
        <v>14841</v>
      </c>
      <c r="C16604" s="5">
        <v>2842314</v>
      </c>
      <c r="D16604" s="5">
        <v>2841895</v>
      </c>
      <c r="E16604" s="5">
        <f>IF(D16604&gt; C16604,1,-1)</f>
        <v>-1</v>
      </c>
      <c r="F16604" s="5">
        <v>140</v>
      </c>
    </row>
    <row r="16605" spans="1:6" x14ac:dyDescent="0.25">
      <c r="A16605" s="5" t="s">
        <v>5943</v>
      </c>
      <c r="B16605" s="6" t="s">
        <v>12837</v>
      </c>
      <c r="C16605" s="5">
        <v>2842393</v>
      </c>
      <c r="D16605" s="5">
        <v>2842593</v>
      </c>
      <c r="E16605" s="5">
        <f>IF(D16605&gt; C16605,1,-1)</f>
        <v>1</v>
      </c>
      <c r="F16605" s="5">
        <v>67</v>
      </c>
    </row>
    <row r="16606" spans="1:6" x14ac:dyDescent="0.25">
      <c r="A16606" s="5" t="s">
        <v>5943</v>
      </c>
      <c r="B16606" s="6" t="s">
        <v>12838</v>
      </c>
      <c r="C16606" s="5">
        <v>2842636</v>
      </c>
      <c r="D16606" s="5">
        <v>2842977</v>
      </c>
      <c r="E16606" s="5">
        <f>IF(D16606&gt; C16606,1,-1)</f>
        <v>1</v>
      </c>
      <c r="F16606" s="5">
        <v>114</v>
      </c>
    </row>
    <row r="16607" spans="1:6" x14ac:dyDescent="0.25">
      <c r="A16607" s="5" t="s">
        <v>5943</v>
      </c>
      <c r="B16607" s="6" t="s">
        <v>14840</v>
      </c>
      <c r="C16607" s="5">
        <v>2842905</v>
      </c>
      <c r="D16607" s="5">
        <v>2842375</v>
      </c>
      <c r="E16607" s="5">
        <f>IF(D16607&gt; C16607,1,-1)</f>
        <v>-1</v>
      </c>
      <c r="F16607" s="5">
        <v>177</v>
      </c>
    </row>
    <row r="16608" spans="1:6" x14ac:dyDescent="0.25">
      <c r="A16608" s="5" t="s">
        <v>5943</v>
      </c>
      <c r="B16608" s="6" t="s">
        <v>12839</v>
      </c>
      <c r="C16608" s="5">
        <v>2842910</v>
      </c>
      <c r="D16608" s="5">
        <v>2843227</v>
      </c>
      <c r="E16608" s="5">
        <f>IF(D16608&gt; C16608,1,-1)</f>
        <v>1</v>
      </c>
      <c r="F16608" s="5">
        <v>106</v>
      </c>
    </row>
    <row r="16609" spans="1:6" x14ac:dyDescent="0.25">
      <c r="A16609" s="4" t="s">
        <v>5940</v>
      </c>
      <c r="B16609" t="s">
        <v>5250</v>
      </c>
      <c r="C16609">
        <v>2842940</v>
      </c>
      <c r="D16609">
        <v>2843230</v>
      </c>
      <c r="E16609">
        <v>1</v>
      </c>
      <c r="F16609">
        <v>96</v>
      </c>
    </row>
    <row r="16610" spans="1:6" x14ac:dyDescent="0.25">
      <c r="A16610" s="5" t="s">
        <v>5943</v>
      </c>
      <c r="B16610" s="6" t="s">
        <v>12841</v>
      </c>
      <c r="C16610" s="5">
        <v>2843119</v>
      </c>
      <c r="D16610" s="5">
        <v>2844117</v>
      </c>
      <c r="E16610" s="5">
        <f>IF(D16610&gt; C16610,1,-1)</f>
        <v>1</v>
      </c>
      <c r="F16610" s="5">
        <v>333</v>
      </c>
    </row>
    <row r="16611" spans="1:6" x14ac:dyDescent="0.25">
      <c r="A16611" s="4" t="s">
        <v>5940</v>
      </c>
      <c r="B16611" t="s">
        <v>5252</v>
      </c>
      <c r="C16611">
        <v>2843251</v>
      </c>
      <c r="D16611">
        <v>2844120</v>
      </c>
      <c r="E16611">
        <v>1</v>
      </c>
      <c r="F16611">
        <v>289</v>
      </c>
    </row>
    <row r="16612" spans="1:6" x14ac:dyDescent="0.25">
      <c r="A16612" s="5" t="s">
        <v>5943</v>
      </c>
      <c r="B16612" s="6" t="s">
        <v>14839</v>
      </c>
      <c r="C16612" s="5">
        <v>2843277</v>
      </c>
      <c r="D16612" s="5">
        <v>2843062</v>
      </c>
      <c r="E16612" s="5">
        <f>IF(D16612&gt; C16612,1,-1)</f>
        <v>-1</v>
      </c>
      <c r="F16612" s="5">
        <v>72</v>
      </c>
    </row>
    <row r="16613" spans="1:6" x14ac:dyDescent="0.25">
      <c r="A16613" s="5" t="s">
        <v>5943</v>
      </c>
      <c r="B16613" s="6" t="s">
        <v>14838</v>
      </c>
      <c r="C16613" s="5">
        <v>2843324</v>
      </c>
      <c r="D16613" s="5">
        <v>2843103</v>
      </c>
      <c r="E16613" s="5">
        <f>IF(D16613&gt; C16613,1,-1)</f>
        <v>-1</v>
      </c>
      <c r="F16613" s="5">
        <v>74</v>
      </c>
    </row>
    <row r="16614" spans="1:6" x14ac:dyDescent="0.25">
      <c r="A16614" s="5" t="s">
        <v>5943</v>
      </c>
      <c r="B16614" s="6" t="s">
        <v>14837</v>
      </c>
      <c r="C16614" s="5">
        <v>2843607</v>
      </c>
      <c r="D16614" s="5">
        <v>2843416</v>
      </c>
      <c r="E16614" s="5">
        <f>IF(D16614&gt; C16614,1,-1)</f>
        <v>-1</v>
      </c>
      <c r="F16614" s="5">
        <v>64</v>
      </c>
    </row>
    <row r="16615" spans="1:6" x14ac:dyDescent="0.25">
      <c r="A16615" s="5" t="s">
        <v>5943</v>
      </c>
      <c r="B16615" s="6" t="s">
        <v>12840</v>
      </c>
      <c r="C16615" s="5">
        <v>2843633</v>
      </c>
      <c r="D16615" s="5">
        <v>2843887</v>
      </c>
      <c r="E16615" s="5">
        <f>IF(D16615&gt; C16615,1,-1)</f>
        <v>1</v>
      </c>
      <c r="F16615" s="5">
        <v>85</v>
      </c>
    </row>
    <row r="16616" spans="1:6" x14ac:dyDescent="0.25">
      <c r="A16616" s="5" t="s">
        <v>5943</v>
      </c>
      <c r="B16616" s="6" t="s">
        <v>14836</v>
      </c>
      <c r="C16616" s="5">
        <v>2843910</v>
      </c>
      <c r="D16616" s="5">
        <v>2843704</v>
      </c>
      <c r="E16616" s="5">
        <f>IF(D16616&gt; C16616,1,-1)</f>
        <v>-1</v>
      </c>
      <c r="F16616" s="5">
        <v>69</v>
      </c>
    </row>
    <row r="16617" spans="1:6" x14ac:dyDescent="0.25">
      <c r="A16617" s="5" t="s">
        <v>5943</v>
      </c>
      <c r="B16617" s="6" t="s">
        <v>14835</v>
      </c>
      <c r="C16617" s="5">
        <v>2844008</v>
      </c>
      <c r="D16617" s="5">
        <v>2843811</v>
      </c>
      <c r="E16617" s="5">
        <f>IF(D16617&gt; C16617,1,-1)</f>
        <v>-1</v>
      </c>
      <c r="F16617" s="5">
        <v>66</v>
      </c>
    </row>
    <row r="16618" spans="1:6" x14ac:dyDescent="0.25">
      <c r="A16618" s="5" t="s">
        <v>5943</v>
      </c>
      <c r="B16618" s="6" t="s">
        <v>12842</v>
      </c>
      <c r="C16618" s="5">
        <v>2844217</v>
      </c>
      <c r="D16618" s="5">
        <v>2844408</v>
      </c>
      <c r="E16618" s="5">
        <f>IF(D16618&gt; C16618,1,-1)</f>
        <v>1</v>
      </c>
      <c r="F16618" s="5">
        <v>64</v>
      </c>
    </row>
    <row r="16619" spans="1:6" x14ac:dyDescent="0.25">
      <c r="A16619" s="5" t="s">
        <v>5943</v>
      </c>
      <c r="B16619" s="6" t="s">
        <v>12843</v>
      </c>
      <c r="C16619" s="5">
        <v>2844445</v>
      </c>
      <c r="D16619" s="5">
        <v>2844669</v>
      </c>
      <c r="E16619" s="5">
        <f>IF(D16619&gt; C16619,1,-1)</f>
        <v>1</v>
      </c>
      <c r="F16619" s="5">
        <v>75</v>
      </c>
    </row>
    <row r="16620" spans="1:6" x14ac:dyDescent="0.25">
      <c r="A16620" s="5" t="s">
        <v>5943</v>
      </c>
      <c r="B16620" s="6" t="s">
        <v>12844</v>
      </c>
      <c r="C16620" s="5">
        <v>2844854</v>
      </c>
      <c r="D16620" s="5">
        <v>2845138</v>
      </c>
      <c r="E16620" s="5">
        <f>IF(D16620&gt; C16620,1,-1)</f>
        <v>1</v>
      </c>
      <c r="F16620" s="5">
        <v>95</v>
      </c>
    </row>
    <row r="16621" spans="1:6" x14ac:dyDescent="0.25">
      <c r="A16621" s="5" t="s">
        <v>5943</v>
      </c>
      <c r="B16621" s="6" t="s">
        <v>14834</v>
      </c>
      <c r="C16621" s="5">
        <v>2845775</v>
      </c>
      <c r="D16621" s="5">
        <v>2844120</v>
      </c>
      <c r="E16621" s="5">
        <f>IF(D16621&gt; C16621,1,-1)</f>
        <v>-1</v>
      </c>
      <c r="F16621" s="5">
        <v>552</v>
      </c>
    </row>
    <row r="16622" spans="1:6" x14ac:dyDescent="0.25">
      <c r="A16622" s="5" t="s">
        <v>5943</v>
      </c>
      <c r="B16622" s="6" t="s">
        <v>12845</v>
      </c>
      <c r="C16622" s="5">
        <v>2845908</v>
      </c>
      <c r="D16622" s="5">
        <v>2846102</v>
      </c>
      <c r="E16622" s="5">
        <f>IF(D16622&gt; C16622,1,-1)</f>
        <v>1</v>
      </c>
      <c r="F16622" s="5">
        <v>65</v>
      </c>
    </row>
    <row r="16623" spans="1:6" x14ac:dyDescent="0.25">
      <c r="A16623" s="5" t="s">
        <v>5943</v>
      </c>
      <c r="B16623" s="6" t="s">
        <v>14833</v>
      </c>
      <c r="C16623" s="5">
        <v>2846089</v>
      </c>
      <c r="D16623" s="5">
        <v>2845817</v>
      </c>
      <c r="E16623" s="5">
        <f>IF(D16623&gt; C16623,1,-1)</f>
        <v>-1</v>
      </c>
      <c r="F16623" s="5">
        <v>91</v>
      </c>
    </row>
    <row r="16624" spans="1:6" x14ac:dyDescent="0.25">
      <c r="A16624" s="4" t="s">
        <v>5940</v>
      </c>
      <c r="B16624" t="s">
        <v>5254</v>
      </c>
      <c r="C16624">
        <v>2846118</v>
      </c>
      <c r="D16624">
        <v>2846978</v>
      </c>
      <c r="E16624">
        <v>-1</v>
      </c>
      <c r="F16624">
        <v>286</v>
      </c>
    </row>
    <row r="16625" spans="1:6" x14ac:dyDescent="0.25">
      <c r="A16625" s="5" t="s">
        <v>5943</v>
      </c>
      <c r="B16625" s="6" t="s">
        <v>12846</v>
      </c>
      <c r="C16625" s="5">
        <v>2846175</v>
      </c>
      <c r="D16625" s="5">
        <v>2846375</v>
      </c>
      <c r="E16625" s="5">
        <f>IF(D16625&gt; C16625,1,-1)</f>
        <v>1</v>
      </c>
      <c r="F16625" s="5">
        <v>67</v>
      </c>
    </row>
    <row r="16626" spans="1:6" x14ac:dyDescent="0.25">
      <c r="A16626" s="5" t="s">
        <v>5943</v>
      </c>
      <c r="B16626" s="6" t="s">
        <v>12847</v>
      </c>
      <c r="C16626" s="5">
        <v>2846544</v>
      </c>
      <c r="D16626" s="5">
        <v>2846852</v>
      </c>
      <c r="E16626" s="5">
        <f>IF(D16626&gt; C16626,1,-1)</f>
        <v>1</v>
      </c>
      <c r="F16626" s="5">
        <v>103</v>
      </c>
    </row>
    <row r="16627" spans="1:6" x14ac:dyDescent="0.25">
      <c r="A16627" s="4" t="s">
        <v>5940</v>
      </c>
      <c r="B16627" t="s">
        <v>5256</v>
      </c>
      <c r="C16627">
        <v>2846990</v>
      </c>
      <c r="D16627">
        <v>2847268</v>
      </c>
      <c r="E16627">
        <v>-1</v>
      </c>
      <c r="F16627">
        <v>92</v>
      </c>
    </row>
    <row r="16628" spans="1:6" x14ac:dyDescent="0.25">
      <c r="A16628" s="5" t="s">
        <v>5943</v>
      </c>
      <c r="B16628" s="6" t="s">
        <v>14832</v>
      </c>
      <c r="C16628" s="5">
        <v>2847044</v>
      </c>
      <c r="D16628" s="5">
        <v>2846121</v>
      </c>
      <c r="E16628" s="5">
        <f>IF(D16628&gt; C16628,1,-1)</f>
        <v>-1</v>
      </c>
      <c r="F16628" s="5">
        <v>308</v>
      </c>
    </row>
    <row r="16629" spans="1:6" x14ac:dyDescent="0.25">
      <c r="A16629" s="5" t="s">
        <v>5943</v>
      </c>
      <c r="B16629" s="6" t="s">
        <v>12848</v>
      </c>
      <c r="C16629" s="5">
        <v>2847128</v>
      </c>
      <c r="D16629" s="5">
        <v>2847355</v>
      </c>
      <c r="E16629" s="5">
        <f>IF(D16629&gt; C16629,1,-1)</f>
        <v>1</v>
      </c>
      <c r="F16629" s="5">
        <v>76</v>
      </c>
    </row>
    <row r="16630" spans="1:6" x14ac:dyDescent="0.25">
      <c r="A16630" s="5" t="s">
        <v>5943</v>
      </c>
      <c r="B16630" s="6" t="s">
        <v>12849</v>
      </c>
      <c r="C16630" s="5">
        <v>2847298</v>
      </c>
      <c r="D16630" s="5">
        <v>2847729</v>
      </c>
      <c r="E16630" s="5">
        <f>IF(D16630&gt; C16630,1,-1)</f>
        <v>1</v>
      </c>
      <c r="F16630" s="5">
        <v>144</v>
      </c>
    </row>
    <row r="16631" spans="1:6" x14ac:dyDescent="0.25">
      <c r="A16631" s="5" t="s">
        <v>5943</v>
      </c>
      <c r="B16631" s="6" t="s">
        <v>14831</v>
      </c>
      <c r="C16631" s="5">
        <v>2847298</v>
      </c>
      <c r="D16631" s="5">
        <v>2846993</v>
      </c>
      <c r="E16631" s="5">
        <f>IF(D16631&gt; C16631,1,-1)</f>
        <v>-1</v>
      </c>
      <c r="F16631" s="5">
        <v>102</v>
      </c>
    </row>
    <row r="16632" spans="1:6" x14ac:dyDescent="0.25">
      <c r="A16632" s="5" t="s">
        <v>5943</v>
      </c>
      <c r="B16632" s="6" t="s">
        <v>14830</v>
      </c>
      <c r="C16632" s="5">
        <v>2847510</v>
      </c>
      <c r="D16632" s="5">
        <v>2847331</v>
      </c>
      <c r="E16632" s="5">
        <f>IF(D16632&gt; C16632,1,-1)</f>
        <v>-1</v>
      </c>
      <c r="F16632" s="5">
        <v>60</v>
      </c>
    </row>
    <row r="16633" spans="1:6" x14ac:dyDescent="0.25">
      <c r="A16633" s="5" t="s">
        <v>5943</v>
      </c>
      <c r="B16633" s="6" t="s">
        <v>14829</v>
      </c>
      <c r="C16633" s="5">
        <v>2847542</v>
      </c>
      <c r="D16633" s="5">
        <v>2847345</v>
      </c>
      <c r="E16633" s="5">
        <f>IF(D16633&gt; C16633,1,-1)</f>
        <v>-1</v>
      </c>
      <c r="F16633" s="5">
        <v>66</v>
      </c>
    </row>
    <row r="16634" spans="1:6" x14ac:dyDescent="0.25">
      <c r="A16634" s="5" t="s">
        <v>5943</v>
      </c>
      <c r="B16634" s="6" t="s">
        <v>14828</v>
      </c>
      <c r="C16634" s="5">
        <v>2847714</v>
      </c>
      <c r="D16634" s="5">
        <v>2847514</v>
      </c>
      <c r="E16634" s="5">
        <f>IF(D16634&gt; C16634,1,-1)</f>
        <v>-1</v>
      </c>
      <c r="F16634" s="5">
        <v>67</v>
      </c>
    </row>
    <row r="16635" spans="1:6" x14ac:dyDescent="0.25">
      <c r="A16635" s="5" t="s">
        <v>5943</v>
      </c>
      <c r="B16635" s="6" t="s">
        <v>14827</v>
      </c>
      <c r="C16635" s="5">
        <v>2847746</v>
      </c>
      <c r="D16635" s="5">
        <v>2847546</v>
      </c>
      <c r="E16635" s="5">
        <f>IF(D16635&gt; C16635,1,-1)</f>
        <v>-1</v>
      </c>
      <c r="F16635" s="5">
        <v>67</v>
      </c>
    </row>
    <row r="16636" spans="1:6" x14ac:dyDescent="0.25">
      <c r="A16636" s="5" t="s">
        <v>5943</v>
      </c>
      <c r="B16636" s="6" t="s">
        <v>12850</v>
      </c>
      <c r="C16636" s="5">
        <v>2847773</v>
      </c>
      <c r="D16636" s="5">
        <v>2848870</v>
      </c>
      <c r="E16636" s="5">
        <f>IF(D16636&gt; C16636,1,-1)</f>
        <v>1</v>
      </c>
      <c r="F16636" s="5">
        <v>366</v>
      </c>
    </row>
    <row r="16637" spans="1:6" x14ac:dyDescent="0.25">
      <c r="A16637" s="4" t="s">
        <v>5940</v>
      </c>
      <c r="B16637" t="s">
        <v>5258</v>
      </c>
      <c r="C16637">
        <v>2847794</v>
      </c>
      <c r="D16637">
        <v>2848873</v>
      </c>
      <c r="E16637">
        <v>1</v>
      </c>
      <c r="F16637">
        <v>359</v>
      </c>
    </row>
    <row r="16638" spans="1:6" x14ac:dyDescent="0.25">
      <c r="A16638" s="5" t="s">
        <v>5943</v>
      </c>
      <c r="B16638" s="6" t="s">
        <v>14826</v>
      </c>
      <c r="C16638" s="5">
        <v>2848111</v>
      </c>
      <c r="D16638" s="5">
        <v>2847815</v>
      </c>
      <c r="E16638" s="5">
        <f>IF(D16638&gt; C16638,1,-1)</f>
        <v>-1</v>
      </c>
      <c r="F16638" s="5">
        <v>99</v>
      </c>
    </row>
    <row r="16639" spans="1:6" x14ac:dyDescent="0.25">
      <c r="A16639" s="5" t="s">
        <v>5943</v>
      </c>
      <c r="B16639" s="6" t="s">
        <v>14825</v>
      </c>
      <c r="C16639" s="5">
        <v>2848540</v>
      </c>
      <c r="D16639" s="5">
        <v>2848253</v>
      </c>
      <c r="E16639" s="5">
        <f>IF(D16639&gt; C16639,1,-1)</f>
        <v>-1</v>
      </c>
      <c r="F16639" s="5">
        <v>96</v>
      </c>
    </row>
    <row r="16640" spans="1:6" x14ac:dyDescent="0.25">
      <c r="A16640" s="5" t="s">
        <v>5943</v>
      </c>
      <c r="B16640" s="6" t="s">
        <v>12853</v>
      </c>
      <c r="C16640" s="5">
        <v>2848779</v>
      </c>
      <c r="D16640" s="5">
        <v>2850218</v>
      </c>
      <c r="E16640" s="5">
        <f>IF(D16640&gt; C16640,1,-1)</f>
        <v>1</v>
      </c>
      <c r="F16640" s="5">
        <v>480</v>
      </c>
    </row>
    <row r="16641" spans="1:6" x14ac:dyDescent="0.25">
      <c r="A16641" s="4" t="s">
        <v>5940</v>
      </c>
      <c r="B16641" t="s">
        <v>5260</v>
      </c>
      <c r="C16641">
        <v>2848881</v>
      </c>
      <c r="D16641">
        <v>2850221</v>
      </c>
      <c r="E16641">
        <v>1</v>
      </c>
      <c r="F16641">
        <v>446</v>
      </c>
    </row>
    <row r="16642" spans="1:6" x14ac:dyDescent="0.25">
      <c r="A16642" s="5" t="s">
        <v>5943</v>
      </c>
      <c r="B16642" s="6" t="s">
        <v>14824</v>
      </c>
      <c r="C16642" s="5">
        <v>2848884</v>
      </c>
      <c r="D16642" s="5">
        <v>2848681</v>
      </c>
      <c r="E16642" s="5">
        <f>IF(D16642&gt; C16642,1,-1)</f>
        <v>-1</v>
      </c>
      <c r="F16642" s="5">
        <v>68</v>
      </c>
    </row>
    <row r="16643" spans="1:6" x14ac:dyDescent="0.25">
      <c r="A16643" s="5" t="s">
        <v>5943</v>
      </c>
      <c r="B16643" s="6" t="s">
        <v>12851</v>
      </c>
      <c r="C16643" s="5">
        <v>2849018</v>
      </c>
      <c r="D16643" s="5">
        <v>2849197</v>
      </c>
      <c r="E16643" s="5">
        <f>IF(D16643&gt; C16643,1,-1)</f>
        <v>1</v>
      </c>
      <c r="F16643" s="5">
        <v>60</v>
      </c>
    </row>
    <row r="16644" spans="1:6" x14ac:dyDescent="0.25">
      <c r="A16644" s="5" t="s">
        <v>5943</v>
      </c>
      <c r="B16644" s="6" t="s">
        <v>14822</v>
      </c>
      <c r="C16644" s="5">
        <v>2849344</v>
      </c>
      <c r="D16644" s="5">
        <v>2849162</v>
      </c>
      <c r="E16644" s="5">
        <f>IF(D16644&gt; C16644,1,-1)</f>
        <v>-1</v>
      </c>
      <c r="F16644" s="5">
        <v>61</v>
      </c>
    </row>
    <row r="16645" spans="1:6" x14ac:dyDescent="0.25">
      <c r="A16645" s="5" t="s">
        <v>5943</v>
      </c>
      <c r="B16645" s="6" t="s">
        <v>14823</v>
      </c>
      <c r="C16645" s="5">
        <v>2849360</v>
      </c>
      <c r="D16645" s="5">
        <v>2848857</v>
      </c>
      <c r="E16645" s="5">
        <f>IF(D16645&gt; C16645,1,-1)</f>
        <v>-1</v>
      </c>
      <c r="F16645" s="5">
        <v>168</v>
      </c>
    </row>
    <row r="16646" spans="1:6" x14ac:dyDescent="0.25">
      <c r="A16646" s="5" t="s">
        <v>5943</v>
      </c>
      <c r="B16646" s="6" t="s">
        <v>12852</v>
      </c>
      <c r="C16646" s="5">
        <v>2849705</v>
      </c>
      <c r="D16646" s="5">
        <v>2849977</v>
      </c>
      <c r="E16646" s="5">
        <f>IF(D16646&gt; C16646,1,-1)</f>
        <v>1</v>
      </c>
      <c r="F16646" s="5">
        <v>91</v>
      </c>
    </row>
    <row r="16647" spans="1:6" x14ac:dyDescent="0.25">
      <c r="A16647" s="5" t="s">
        <v>5943</v>
      </c>
      <c r="B16647" s="6" t="s">
        <v>14820</v>
      </c>
      <c r="C16647" s="5">
        <v>2849842</v>
      </c>
      <c r="D16647" s="5">
        <v>2849642</v>
      </c>
      <c r="E16647" s="5">
        <f>IF(D16647&gt; C16647,1,-1)</f>
        <v>-1</v>
      </c>
      <c r="F16647" s="5">
        <v>67</v>
      </c>
    </row>
    <row r="16648" spans="1:6" x14ac:dyDescent="0.25">
      <c r="A16648" s="5" t="s">
        <v>5943</v>
      </c>
      <c r="B16648" s="6" t="s">
        <v>14819</v>
      </c>
      <c r="C16648" s="5">
        <v>2850061</v>
      </c>
      <c r="D16648" s="5">
        <v>2849849</v>
      </c>
      <c r="E16648" s="5">
        <f>IF(D16648&gt; C16648,1,-1)</f>
        <v>-1</v>
      </c>
      <c r="F16648" s="5">
        <v>71</v>
      </c>
    </row>
    <row r="16649" spans="1:6" x14ac:dyDescent="0.25">
      <c r="A16649" s="5" t="s">
        <v>5943</v>
      </c>
      <c r="B16649" s="6" t="s">
        <v>14821</v>
      </c>
      <c r="C16649" s="5">
        <v>2850116</v>
      </c>
      <c r="D16649" s="5">
        <v>2849364</v>
      </c>
      <c r="E16649" s="5">
        <f>IF(D16649&gt; C16649,1,-1)</f>
        <v>-1</v>
      </c>
      <c r="F16649" s="5">
        <v>251</v>
      </c>
    </row>
    <row r="16650" spans="1:6" x14ac:dyDescent="0.25">
      <c r="A16650" s="5" t="s">
        <v>5943</v>
      </c>
      <c r="B16650" s="6" t="s">
        <v>12855</v>
      </c>
      <c r="C16650" s="5">
        <v>2850222</v>
      </c>
      <c r="D16650" s="5">
        <v>2851646</v>
      </c>
      <c r="E16650" s="5">
        <f>IF(D16650&gt; C16650,1,-1)</f>
        <v>1</v>
      </c>
      <c r="F16650" s="5">
        <v>475</v>
      </c>
    </row>
    <row r="16651" spans="1:6" x14ac:dyDescent="0.25">
      <c r="A16651" s="4" t="s">
        <v>5940</v>
      </c>
      <c r="B16651" t="s">
        <v>5262</v>
      </c>
      <c r="C16651">
        <v>2850240</v>
      </c>
      <c r="D16651">
        <v>2851649</v>
      </c>
      <c r="E16651">
        <v>1</v>
      </c>
      <c r="F16651">
        <v>469</v>
      </c>
    </row>
    <row r="16652" spans="1:6" x14ac:dyDescent="0.25">
      <c r="A16652" s="5" t="s">
        <v>5943</v>
      </c>
      <c r="B16652" s="6" t="s">
        <v>12854</v>
      </c>
      <c r="C16652" s="5">
        <v>2850661</v>
      </c>
      <c r="D16652" s="5">
        <v>2850903</v>
      </c>
      <c r="E16652" s="5">
        <f>IF(D16652&gt; C16652,1,-1)</f>
        <v>1</v>
      </c>
      <c r="F16652" s="5">
        <v>81</v>
      </c>
    </row>
    <row r="16653" spans="1:6" x14ac:dyDescent="0.25">
      <c r="A16653" s="5" t="s">
        <v>5943</v>
      </c>
      <c r="B16653" s="6" t="s">
        <v>14818</v>
      </c>
      <c r="C16653" s="5">
        <v>2850956</v>
      </c>
      <c r="D16653" s="5">
        <v>2850372</v>
      </c>
      <c r="E16653" s="5">
        <f>IF(D16653&gt; C16653,1,-1)</f>
        <v>-1</v>
      </c>
      <c r="F16653" s="5">
        <v>195</v>
      </c>
    </row>
    <row r="16654" spans="1:6" x14ac:dyDescent="0.25">
      <c r="A16654" s="5" t="s">
        <v>5943</v>
      </c>
      <c r="B16654" s="6" t="s">
        <v>14817</v>
      </c>
      <c r="C16654" s="5">
        <v>2851274</v>
      </c>
      <c r="D16654" s="5">
        <v>2851017</v>
      </c>
      <c r="E16654" s="5">
        <f>IF(D16654&gt; C16654,1,-1)</f>
        <v>-1</v>
      </c>
      <c r="F16654" s="5">
        <v>86</v>
      </c>
    </row>
    <row r="16655" spans="1:6" x14ac:dyDescent="0.25">
      <c r="A16655" s="5" t="s">
        <v>5943</v>
      </c>
      <c r="B16655" s="6" t="s">
        <v>14816</v>
      </c>
      <c r="C16655" s="5">
        <v>2851291</v>
      </c>
      <c r="D16655" s="5">
        <v>2851106</v>
      </c>
      <c r="E16655" s="5">
        <f>IF(D16655&gt; C16655,1,-1)</f>
        <v>-1</v>
      </c>
      <c r="F16655" s="5">
        <v>62</v>
      </c>
    </row>
    <row r="16656" spans="1:6" x14ac:dyDescent="0.25">
      <c r="A16656" s="5" t="s">
        <v>5943</v>
      </c>
      <c r="B16656" s="6" t="s">
        <v>14814</v>
      </c>
      <c r="C16656" s="5">
        <v>2851633</v>
      </c>
      <c r="D16656" s="5">
        <v>2851427</v>
      </c>
      <c r="E16656" s="5">
        <f>IF(D16656&gt; C16656,1,-1)</f>
        <v>-1</v>
      </c>
      <c r="F16656" s="5">
        <v>69</v>
      </c>
    </row>
    <row r="16657" spans="1:6" x14ac:dyDescent="0.25">
      <c r="A16657" s="5" t="s">
        <v>5943</v>
      </c>
      <c r="B16657" s="6" t="s">
        <v>12857</v>
      </c>
      <c r="C16657" s="5">
        <v>2851640</v>
      </c>
      <c r="D16657" s="5">
        <v>2852446</v>
      </c>
      <c r="E16657" s="5">
        <f>IF(D16657&gt; C16657,1,-1)</f>
        <v>1</v>
      </c>
      <c r="F16657" s="5">
        <v>269</v>
      </c>
    </row>
    <row r="16658" spans="1:6" x14ac:dyDescent="0.25">
      <c r="A16658" s="4" t="s">
        <v>5940</v>
      </c>
      <c r="B16658" t="s">
        <v>5264</v>
      </c>
      <c r="C16658">
        <v>2851655</v>
      </c>
      <c r="D16658">
        <v>2852449</v>
      </c>
      <c r="E16658">
        <v>1</v>
      </c>
      <c r="F16658">
        <v>264</v>
      </c>
    </row>
    <row r="16659" spans="1:6" x14ac:dyDescent="0.25">
      <c r="A16659" s="5" t="s">
        <v>5943</v>
      </c>
      <c r="B16659" s="6" t="s">
        <v>14815</v>
      </c>
      <c r="C16659" s="5">
        <v>2851694</v>
      </c>
      <c r="D16659" s="5">
        <v>2851278</v>
      </c>
      <c r="E16659" s="5">
        <f>IF(D16659&gt; C16659,1,-1)</f>
        <v>-1</v>
      </c>
      <c r="F16659" s="5">
        <v>139</v>
      </c>
    </row>
    <row r="16660" spans="1:6" x14ac:dyDescent="0.25">
      <c r="A16660" s="5" t="s">
        <v>5943</v>
      </c>
      <c r="B16660" s="6" t="s">
        <v>14813</v>
      </c>
      <c r="C16660" s="5">
        <v>2851936</v>
      </c>
      <c r="D16660" s="5">
        <v>2851751</v>
      </c>
      <c r="E16660" s="5">
        <f>IF(D16660&gt; C16660,1,-1)</f>
        <v>-1</v>
      </c>
      <c r="F16660" s="5">
        <v>62</v>
      </c>
    </row>
    <row r="16661" spans="1:6" x14ac:dyDescent="0.25">
      <c r="A16661" s="5" t="s">
        <v>5943</v>
      </c>
      <c r="B16661" s="6" t="s">
        <v>12856</v>
      </c>
      <c r="C16661" s="5">
        <v>2851945</v>
      </c>
      <c r="D16661" s="5">
        <v>2852160</v>
      </c>
      <c r="E16661" s="5">
        <f>IF(D16661&gt; C16661,1,-1)</f>
        <v>1</v>
      </c>
      <c r="F16661" s="5">
        <v>72</v>
      </c>
    </row>
    <row r="16662" spans="1:6" x14ac:dyDescent="0.25">
      <c r="A16662" s="5" t="s">
        <v>5943</v>
      </c>
      <c r="B16662" s="6" t="s">
        <v>14812</v>
      </c>
      <c r="C16662" s="5">
        <v>2852184</v>
      </c>
      <c r="D16662" s="5">
        <v>2851954</v>
      </c>
      <c r="E16662" s="5">
        <f>IF(D16662&gt; C16662,1,-1)</f>
        <v>-1</v>
      </c>
      <c r="F16662" s="5">
        <v>77</v>
      </c>
    </row>
    <row r="16663" spans="1:6" x14ac:dyDescent="0.25">
      <c r="A16663" s="5" t="s">
        <v>5943</v>
      </c>
      <c r="B16663" s="6" t="s">
        <v>12860</v>
      </c>
      <c r="C16663" s="5">
        <v>2852431</v>
      </c>
      <c r="D16663" s="5">
        <v>2853672</v>
      </c>
      <c r="E16663" s="5">
        <f>IF(D16663&gt; C16663,1,-1)</f>
        <v>1</v>
      </c>
      <c r="F16663" s="5">
        <v>414</v>
      </c>
    </row>
    <row r="16664" spans="1:6" x14ac:dyDescent="0.25">
      <c r="A16664" s="4" t="s">
        <v>5940</v>
      </c>
      <c r="B16664" t="s">
        <v>5266</v>
      </c>
      <c r="C16664">
        <v>2852446</v>
      </c>
      <c r="D16664">
        <v>2853675</v>
      </c>
      <c r="E16664">
        <v>1</v>
      </c>
      <c r="F16664">
        <v>409</v>
      </c>
    </row>
    <row r="16665" spans="1:6" x14ac:dyDescent="0.25">
      <c r="A16665" s="5" t="s">
        <v>5943</v>
      </c>
      <c r="B16665" s="6" t="s">
        <v>12858</v>
      </c>
      <c r="C16665" s="5">
        <v>2852619</v>
      </c>
      <c r="D16665" s="5">
        <v>2852810</v>
      </c>
      <c r="E16665" s="5">
        <f>IF(D16665&gt; C16665,1,-1)</f>
        <v>1</v>
      </c>
      <c r="F16665" s="5">
        <v>64</v>
      </c>
    </row>
    <row r="16666" spans="1:6" x14ac:dyDescent="0.25">
      <c r="A16666" s="5" t="s">
        <v>5943</v>
      </c>
      <c r="B16666" s="6" t="s">
        <v>14811</v>
      </c>
      <c r="C16666" s="5">
        <v>2852817</v>
      </c>
      <c r="D16666" s="5">
        <v>2852548</v>
      </c>
      <c r="E16666" s="5">
        <f>IF(D16666&gt; C16666,1,-1)</f>
        <v>-1</v>
      </c>
      <c r="F16666" s="5">
        <v>90</v>
      </c>
    </row>
    <row r="16667" spans="1:6" x14ac:dyDescent="0.25">
      <c r="A16667" s="5" t="s">
        <v>5943</v>
      </c>
      <c r="B16667" s="6" t="s">
        <v>14810</v>
      </c>
      <c r="C16667" s="5">
        <v>2852861</v>
      </c>
      <c r="D16667" s="5">
        <v>2852556</v>
      </c>
      <c r="E16667" s="5">
        <f>IF(D16667&gt; C16667,1,-1)</f>
        <v>-1</v>
      </c>
      <c r="F16667" s="5">
        <v>102</v>
      </c>
    </row>
    <row r="16668" spans="1:6" x14ac:dyDescent="0.25">
      <c r="A16668" s="5" t="s">
        <v>5943</v>
      </c>
      <c r="B16668" s="6" t="s">
        <v>12859</v>
      </c>
      <c r="C16668" s="5">
        <v>2852955</v>
      </c>
      <c r="D16668" s="5">
        <v>2853224</v>
      </c>
      <c r="E16668" s="5">
        <f>IF(D16668&gt; C16668,1,-1)</f>
        <v>1</v>
      </c>
      <c r="F16668" s="5">
        <v>90</v>
      </c>
    </row>
    <row r="16669" spans="1:6" x14ac:dyDescent="0.25">
      <c r="A16669" s="5" t="s">
        <v>5943</v>
      </c>
      <c r="B16669" s="6" t="s">
        <v>14809</v>
      </c>
      <c r="C16669" s="5">
        <v>2853006</v>
      </c>
      <c r="D16669" s="5">
        <v>2852821</v>
      </c>
      <c r="E16669" s="5">
        <f>IF(D16669&gt; C16669,1,-1)</f>
        <v>-1</v>
      </c>
      <c r="F16669" s="5">
        <v>62</v>
      </c>
    </row>
    <row r="16670" spans="1:6" x14ac:dyDescent="0.25">
      <c r="A16670" s="5" t="s">
        <v>5943</v>
      </c>
      <c r="B16670" s="6" t="s">
        <v>14808</v>
      </c>
      <c r="C16670" s="5">
        <v>2853160</v>
      </c>
      <c r="D16670" s="5">
        <v>2852930</v>
      </c>
      <c r="E16670" s="5">
        <f>IF(D16670&gt; C16670,1,-1)</f>
        <v>-1</v>
      </c>
      <c r="F16670" s="5">
        <v>77</v>
      </c>
    </row>
    <row r="16671" spans="1:6" x14ac:dyDescent="0.25">
      <c r="A16671" s="5" t="s">
        <v>5943</v>
      </c>
      <c r="B16671" s="6" t="s">
        <v>14807</v>
      </c>
      <c r="C16671" s="5">
        <v>2853336</v>
      </c>
      <c r="D16671" s="5">
        <v>2853097</v>
      </c>
      <c r="E16671" s="5">
        <f>IF(D16671&gt; C16671,1,-1)</f>
        <v>-1</v>
      </c>
      <c r="F16671" s="5">
        <v>80</v>
      </c>
    </row>
    <row r="16672" spans="1:6" x14ac:dyDescent="0.25">
      <c r="A16672" s="5" t="s">
        <v>5943</v>
      </c>
      <c r="B16672" s="6" t="s">
        <v>12861</v>
      </c>
      <c r="C16672" s="5">
        <v>2853609</v>
      </c>
      <c r="D16672" s="5">
        <v>2854307</v>
      </c>
      <c r="E16672" s="5">
        <f>IF(D16672&gt; C16672,1,-1)</f>
        <v>1</v>
      </c>
      <c r="F16672" s="5">
        <v>233</v>
      </c>
    </row>
    <row r="16673" spans="1:6" x14ac:dyDescent="0.25">
      <c r="A16673" s="4" t="s">
        <v>5940</v>
      </c>
      <c r="B16673" t="s">
        <v>5268</v>
      </c>
      <c r="C16673">
        <v>2853675</v>
      </c>
      <c r="D16673">
        <v>2854310</v>
      </c>
      <c r="E16673">
        <v>1</v>
      </c>
      <c r="F16673">
        <v>211</v>
      </c>
    </row>
    <row r="16674" spans="1:6" x14ac:dyDescent="0.25">
      <c r="A16674" s="5" t="s">
        <v>5943</v>
      </c>
      <c r="B16674" s="6" t="s">
        <v>14806</v>
      </c>
      <c r="C16674" s="5">
        <v>2853729</v>
      </c>
      <c r="D16674" s="5">
        <v>2853340</v>
      </c>
      <c r="E16674" s="5">
        <f>IF(D16674&gt; C16674,1,-1)</f>
        <v>-1</v>
      </c>
      <c r="F16674" s="5">
        <v>130</v>
      </c>
    </row>
    <row r="16675" spans="1:6" x14ac:dyDescent="0.25">
      <c r="A16675" s="5" t="s">
        <v>5943</v>
      </c>
      <c r="B16675" s="6" t="s">
        <v>14805</v>
      </c>
      <c r="C16675" s="5">
        <v>2853869</v>
      </c>
      <c r="D16675" s="5">
        <v>2853690</v>
      </c>
      <c r="E16675" s="5">
        <f>IF(D16675&gt; C16675,1,-1)</f>
        <v>-1</v>
      </c>
      <c r="F16675" s="5">
        <v>60</v>
      </c>
    </row>
    <row r="16676" spans="1:6" x14ac:dyDescent="0.25">
      <c r="A16676" s="5" t="s">
        <v>5943</v>
      </c>
      <c r="B16676" s="6" t="s">
        <v>14804</v>
      </c>
      <c r="C16676" s="5">
        <v>2853922</v>
      </c>
      <c r="D16676" s="5">
        <v>2853701</v>
      </c>
      <c r="E16676" s="5">
        <f>IF(D16676&gt; C16676,1,-1)</f>
        <v>-1</v>
      </c>
      <c r="F16676" s="5">
        <v>74</v>
      </c>
    </row>
    <row r="16677" spans="1:6" x14ac:dyDescent="0.25">
      <c r="A16677" s="5" t="s">
        <v>5943</v>
      </c>
      <c r="B16677" s="6" t="s">
        <v>12862</v>
      </c>
      <c r="C16677" s="5">
        <v>2854264</v>
      </c>
      <c r="D16677" s="5">
        <v>2854941</v>
      </c>
      <c r="E16677" s="5">
        <f>IF(D16677&gt; C16677,1,-1)</f>
        <v>1</v>
      </c>
      <c r="F16677" s="5">
        <v>226</v>
      </c>
    </row>
    <row r="16678" spans="1:6" x14ac:dyDescent="0.25">
      <c r="A16678" s="4" t="s">
        <v>5940</v>
      </c>
      <c r="B16678" t="s">
        <v>5270</v>
      </c>
      <c r="C16678">
        <v>2854303</v>
      </c>
      <c r="D16678">
        <v>2854944</v>
      </c>
      <c r="E16678">
        <v>1</v>
      </c>
      <c r="F16678">
        <v>213</v>
      </c>
    </row>
    <row r="16679" spans="1:6" x14ac:dyDescent="0.25">
      <c r="A16679" s="5" t="s">
        <v>5943</v>
      </c>
      <c r="B16679" s="6" t="s">
        <v>14803</v>
      </c>
      <c r="C16679" s="5">
        <v>2854367</v>
      </c>
      <c r="D16679" s="5">
        <v>2854179</v>
      </c>
      <c r="E16679" s="5">
        <f>IF(D16679&gt; C16679,1,-1)</f>
        <v>-1</v>
      </c>
      <c r="F16679" s="5">
        <v>63</v>
      </c>
    </row>
    <row r="16680" spans="1:6" x14ac:dyDescent="0.25">
      <c r="A16680" s="5" t="s">
        <v>5943</v>
      </c>
      <c r="B16680" s="6" t="s">
        <v>14802</v>
      </c>
      <c r="C16680" s="5">
        <v>2854596</v>
      </c>
      <c r="D16680" s="5">
        <v>2854303</v>
      </c>
      <c r="E16680" s="5">
        <f>IF(D16680&gt; C16680,1,-1)</f>
        <v>-1</v>
      </c>
      <c r="F16680" s="5">
        <v>98</v>
      </c>
    </row>
    <row r="16681" spans="1:6" x14ac:dyDescent="0.25">
      <c r="A16681" s="5" t="s">
        <v>5943</v>
      </c>
      <c r="B16681" s="6" t="s">
        <v>14801</v>
      </c>
      <c r="C16681" s="5">
        <v>2854908</v>
      </c>
      <c r="D16681" s="5">
        <v>2854645</v>
      </c>
      <c r="E16681" s="5">
        <f>IF(D16681&gt; C16681,1,-1)</f>
        <v>-1</v>
      </c>
      <c r="F16681" s="5">
        <v>88</v>
      </c>
    </row>
    <row r="16682" spans="1:6" x14ac:dyDescent="0.25">
      <c r="A16682" s="5" t="s">
        <v>5943</v>
      </c>
      <c r="B16682" s="6" t="s">
        <v>12863</v>
      </c>
      <c r="C16682" s="5">
        <v>2854916</v>
      </c>
      <c r="D16682" s="5">
        <v>2855665</v>
      </c>
      <c r="E16682" s="5">
        <f>IF(D16682&gt; C16682,1,-1)</f>
        <v>1</v>
      </c>
      <c r="F16682" s="5">
        <v>250</v>
      </c>
    </row>
    <row r="16683" spans="1:6" x14ac:dyDescent="0.25">
      <c r="A16683" s="4" t="s">
        <v>5940</v>
      </c>
      <c r="B16683" t="s">
        <v>5272</v>
      </c>
      <c r="C16683">
        <v>2854937</v>
      </c>
      <c r="D16683">
        <v>2855668</v>
      </c>
      <c r="E16683">
        <v>1</v>
      </c>
      <c r="F16683">
        <v>243</v>
      </c>
    </row>
    <row r="16684" spans="1:6" x14ac:dyDescent="0.25">
      <c r="A16684" s="5" t="s">
        <v>5943</v>
      </c>
      <c r="B16684" s="6" t="s">
        <v>14800</v>
      </c>
      <c r="C16684" s="5">
        <v>2855515</v>
      </c>
      <c r="D16684" s="5">
        <v>2854901</v>
      </c>
      <c r="E16684" s="5">
        <f>IF(D16684&gt; C16684,1,-1)</f>
        <v>-1</v>
      </c>
      <c r="F16684" s="5">
        <v>205</v>
      </c>
    </row>
    <row r="16685" spans="1:6" x14ac:dyDescent="0.25">
      <c r="A16685" s="4" t="s">
        <v>5940</v>
      </c>
      <c r="B16685" t="s">
        <v>5274</v>
      </c>
      <c r="C16685">
        <v>2855685</v>
      </c>
      <c r="D16685">
        <v>2856011</v>
      </c>
      <c r="E16685">
        <v>1</v>
      </c>
      <c r="F16685">
        <v>108</v>
      </c>
    </row>
    <row r="16686" spans="1:6" x14ac:dyDescent="0.25">
      <c r="A16686" s="5" t="s">
        <v>5943</v>
      </c>
      <c r="B16686" s="6" t="s">
        <v>12864</v>
      </c>
      <c r="C16686" s="5">
        <v>2855685</v>
      </c>
      <c r="D16686" s="5">
        <v>2856008</v>
      </c>
      <c r="E16686" s="5">
        <f>IF(D16686&gt; C16686,1,-1)</f>
        <v>1</v>
      </c>
      <c r="F16686" s="5">
        <v>108</v>
      </c>
    </row>
    <row r="16687" spans="1:6" x14ac:dyDescent="0.25">
      <c r="A16687" s="5" t="s">
        <v>5943</v>
      </c>
      <c r="B16687" s="6" t="s">
        <v>14799</v>
      </c>
      <c r="C16687" s="5">
        <v>2855800</v>
      </c>
      <c r="D16687" s="5">
        <v>2855558</v>
      </c>
      <c r="E16687" s="5">
        <f>IF(D16687&gt; C16687,1,-1)</f>
        <v>-1</v>
      </c>
      <c r="F16687" s="5">
        <v>81</v>
      </c>
    </row>
    <row r="16688" spans="1:6" x14ac:dyDescent="0.25">
      <c r="A16688" s="5" t="s">
        <v>5943</v>
      </c>
      <c r="B16688" s="6" t="s">
        <v>12865</v>
      </c>
      <c r="C16688" s="5">
        <v>2855990</v>
      </c>
      <c r="D16688" s="5">
        <v>2857021</v>
      </c>
      <c r="E16688" s="5">
        <f>IF(D16688&gt; C16688,1,-1)</f>
        <v>1</v>
      </c>
      <c r="F16688" s="5">
        <v>344</v>
      </c>
    </row>
    <row r="16689" spans="1:6" x14ac:dyDescent="0.25">
      <c r="A16689" s="5" t="s">
        <v>5943</v>
      </c>
      <c r="B16689" s="6" t="s">
        <v>14797</v>
      </c>
      <c r="C16689" s="5">
        <v>2856007</v>
      </c>
      <c r="D16689" s="5">
        <v>2855816</v>
      </c>
      <c r="E16689" s="5">
        <f>IF(D16689&gt; C16689,1,-1)</f>
        <v>-1</v>
      </c>
      <c r="F16689" s="5">
        <v>64</v>
      </c>
    </row>
    <row r="16690" spans="1:6" x14ac:dyDescent="0.25">
      <c r="A16690" s="4" t="s">
        <v>5940</v>
      </c>
      <c r="B16690" t="s">
        <v>5276</v>
      </c>
      <c r="C16690">
        <v>2856011</v>
      </c>
      <c r="D16690">
        <v>2857024</v>
      </c>
      <c r="E16690">
        <v>1</v>
      </c>
      <c r="F16690">
        <v>337</v>
      </c>
    </row>
    <row r="16691" spans="1:6" x14ac:dyDescent="0.25">
      <c r="A16691" s="5" t="s">
        <v>5943</v>
      </c>
      <c r="B16691" s="6" t="s">
        <v>14798</v>
      </c>
      <c r="C16691" s="5">
        <v>2856047</v>
      </c>
      <c r="D16691" s="5">
        <v>2855787</v>
      </c>
      <c r="E16691" s="5">
        <f>IF(D16691&gt; C16691,1,-1)</f>
        <v>-1</v>
      </c>
      <c r="F16691" s="5">
        <v>87</v>
      </c>
    </row>
    <row r="16692" spans="1:6" x14ac:dyDescent="0.25">
      <c r="A16692" s="5" t="s">
        <v>5943</v>
      </c>
      <c r="B16692" s="6" t="s">
        <v>14796</v>
      </c>
      <c r="C16692" s="5">
        <v>2856504</v>
      </c>
      <c r="D16692" s="5">
        <v>2856037</v>
      </c>
      <c r="E16692" s="5">
        <f>IF(D16692&gt; C16692,1,-1)</f>
        <v>-1</v>
      </c>
      <c r="F16692" s="5">
        <v>156</v>
      </c>
    </row>
    <row r="16693" spans="1:6" x14ac:dyDescent="0.25">
      <c r="A16693" s="5" t="s">
        <v>5943</v>
      </c>
      <c r="B16693" s="6" t="s">
        <v>14795</v>
      </c>
      <c r="C16693" s="5">
        <v>2856769</v>
      </c>
      <c r="D16693" s="5">
        <v>2856584</v>
      </c>
      <c r="E16693" s="5">
        <f>IF(D16693&gt; C16693,1,-1)</f>
        <v>-1</v>
      </c>
      <c r="F16693" s="5">
        <v>62</v>
      </c>
    </row>
    <row r="16694" spans="1:6" x14ac:dyDescent="0.25">
      <c r="A16694" s="5" t="s">
        <v>5943</v>
      </c>
      <c r="B16694" s="6" t="s">
        <v>12866</v>
      </c>
      <c r="C16694" s="5">
        <v>2857014</v>
      </c>
      <c r="D16694" s="5">
        <v>2857751</v>
      </c>
      <c r="E16694" s="5">
        <f>IF(D16694&gt; C16694,1,-1)</f>
        <v>1</v>
      </c>
      <c r="F16694" s="5">
        <v>246</v>
      </c>
    </row>
    <row r="16695" spans="1:6" x14ac:dyDescent="0.25">
      <c r="A16695" s="4" t="s">
        <v>5940</v>
      </c>
      <c r="B16695" t="s">
        <v>5278</v>
      </c>
      <c r="C16695">
        <v>2857026</v>
      </c>
      <c r="D16695">
        <v>2857754</v>
      </c>
      <c r="E16695">
        <v>1</v>
      </c>
      <c r="F16695">
        <v>242</v>
      </c>
    </row>
    <row r="16696" spans="1:6" x14ac:dyDescent="0.25">
      <c r="A16696" s="5" t="s">
        <v>5943</v>
      </c>
      <c r="B16696" s="6" t="s">
        <v>14794</v>
      </c>
      <c r="C16696" s="5">
        <v>2857196</v>
      </c>
      <c r="D16696" s="5">
        <v>2856993</v>
      </c>
      <c r="E16696" s="5">
        <f>IF(D16696&gt; C16696,1,-1)</f>
        <v>-1</v>
      </c>
      <c r="F16696" s="5">
        <v>68</v>
      </c>
    </row>
    <row r="16697" spans="1:6" x14ac:dyDescent="0.25">
      <c r="A16697" s="5" t="s">
        <v>5943</v>
      </c>
      <c r="B16697" s="6" t="s">
        <v>14793</v>
      </c>
      <c r="C16697" s="5">
        <v>2857724</v>
      </c>
      <c r="D16697" s="5">
        <v>2857461</v>
      </c>
      <c r="E16697" s="5">
        <f>IF(D16697&gt; C16697,1,-1)</f>
        <v>-1</v>
      </c>
      <c r="F16697" s="5">
        <v>88</v>
      </c>
    </row>
    <row r="16698" spans="1:6" x14ac:dyDescent="0.25">
      <c r="A16698" s="4" t="s">
        <v>5940</v>
      </c>
      <c r="B16698" t="s">
        <v>5280</v>
      </c>
      <c r="C16698">
        <v>2857751</v>
      </c>
      <c r="D16698">
        <v>2858989</v>
      </c>
      <c r="E16698">
        <v>1</v>
      </c>
      <c r="F16698">
        <v>412</v>
      </c>
    </row>
    <row r="16699" spans="1:6" x14ac:dyDescent="0.25">
      <c r="A16699" s="5" t="s">
        <v>5943</v>
      </c>
      <c r="B16699" s="6" t="s">
        <v>12868</v>
      </c>
      <c r="C16699" s="5">
        <v>2857751</v>
      </c>
      <c r="D16699" s="5">
        <v>2858986</v>
      </c>
      <c r="E16699" s="5">
        <f>IF(D16699&gt; C16699,1,-1)</f>
        <v>1</v>
      </c>
      <c r="F16699" s="5">
        <v>412</v>
      </c>
    </row>
    <row r="16700" spans="1:6" x14ac:dyDescent="0.25">
      <c r="A16700" s="5" t="s">
        <v>5943</v>
      </c>
      <c r="B16700" s="6" t="s">
        <v>12867</v>
      </c>
      <c r="C16700" s="5">
        <v>2857842</v>
      </c>
      <c r="D16700" s="5">
        <v>2858027</v>
      </c>
      <c r="E16700" s="5">
        <f>IF(D16700&gt; C16700,1,-1)</f>
        <v>1</v>
      </c>
      <c r="F16700" s="5">
        <v>62</v>
      </c>
    </row>
    <row r="16701" spans="1:6" x14ac:dyDescent="0.25">
      <c r="A16701" s="5" t="s">
        <v>5943</v>
      </c>
      <c r="B16701" s="6" t="s">
        <v>14792</v>
      </c>
      <c r="C16701" s="5">
        <v>2857906</v>
      </c>
      <c r="D16701" s="5">
        <v>2857679</v>
      </c>
      <c r="E16701" s="5">
        <f>IF(D16701&gt; C16701,1,-1)</f>
        <v>-1</v>
      </c>
      <c r="F16701" s="5">
        <v>76</v>
      </c>
    </row>
    <row r="16702" spans="1:6" x14ac:dyDescent="0.25">
      <c r="A16702" s="5" t="s">
        <v>5943</v>
      </c>
      <c r="B16702" s="6" t="s">
        <v>14791</v>
      </c>
      <c r="C16702" s="5">
        <v>2858269</v>
      </c>
      <c r="D16702" s="5">
        <v>2857928</v>
      </c>
      <c r="E16702" s="5">
        <f>IF(D16702&gt; C16702,1,-1)</f>
        <v>-1</v>
      </c>
      <c r="F16702" s="5">
        <v>114</v>
      </c>
    </row>
    <row r="16703" spans="1:6" x14ac:dyDescent="0.25">
      <c r="A16703" s="5" t="s">
        <v>5943</v>
      </c>
      <c r="B16703" s="6" t="s">
        <v>14790</v>
      </c>
      <c r="C16703" s="5">
        <v>2858421</v>
      </c>
      <c r="D16703" s="5">
        <v>2858191</v>
      </c>
      <c r="E16703" s="5">
        <f>IF(D16703&gt; C16703,1,-1)</f>
        <v>-1</v>
      </c>
      <c r="F16703" s="5">
        <v>77</v>
      </c>
    </row>
    <row r="16704" spans="1:6" x14ac:dyDescent="0.25">
      <c r="A16704" s="5" t="s">
        <v>5943</v>
      </c>
      <c r="B16704" s="6" t="s">
        <v>12870</v>
      </c>
      <c r="C16704" s="5">
        <v>2858899</v>
      </c>
      <c r="D16704" s="5">
        <v>2860146</v>
      </c>
      <c r="E16704" s="5">
        <f>IF(D16704&gt; C16704,1,-1)</f>
        <v>1</v>
      </c>
      <c r="F16704" s="5">
        <v>416</v>
      </c>
    </row>
    <row r="16705" spans="1:6" x14ac:dyDescent="0.25">
      <c r="A16705" s="5" t="s">
        <v>5943</v>
      </c>
      <c r="B16705" s="6" t="s">
        <v>14789</v>
      </c>
      <c r="C16705" s="5">
        <v>2858977</v>
      </c>
      <c r="D16705" s="5">
        <v>2858738</v>
      </c>
      <c r="E16705" s="5">
        <f>IF(D16705&gt; C16705,1,-1)</f>
        <v>-1</v>
      </c>
      <c r="F16705" s="5">
        <v>80</v>
      </c>
    </row>
    <row r="16706" spans="1:6" x14ac:dyDescent="0.25">
      <c r="A16706" s="4" t="s">
        <v>5940</v>
      </c>
      <c r="B16706" t="s">
        <v>5282</v>
      </c>
      <c r="C16706">
        <v>2858986</v>
      </c>
      <c r="D16706">
        <v>2860149</v>
      </c>
      <c r="E16706">
        <v>1</v>
      </c>
      <c r="F16706">
        <v>387</v>
      </c>
    </row>
    <row r="16707" spans="1:6" x14ac:dyDescent="0.25">
      <c r="A16707" s="5" t="s">
        <v>5943</v>
      </c>
      <c r="B16707" s="6" t="s">
        <v>14788</v>
      </c>
      <c r="C16707" s="5">
        <v>2859063</v>
      </c>
      <c r="D16707" s="5">
        <v>2858848</v>
      </c>
      <c r="E16707" s="5">
        <f>IF(D16707&gt; C16707,1,-1)</f>
        <v>-1</v>
      </c>
      <c r="F16707" s="5">
        <v>72</v>
      </c>
    </row>
    <row r="16708" spans="1:6" x14ac:dyDescent="0.25">
      <c r="A16708" s="5" t="s">
        <v>5943</v>
      </c>
      <c r="B16708" s="6" t="s">
        <v>12869</v>
      </c>
      <c r="C16708" s="5">
        <v>2859380</v>
      </c>
      <c r="D16708" s="5">
        <v>2859598</v>
      </c>
      <c r="E16708" s="5">
        <f>IF(D16708&gt; C16708,1,-1)</f>
        <v>1</v>
      </c>
      <c r="F16708" s="5">
        <v>73</v>
      </c>
    </row>
    <row r="16709" spans="1:6" x14ac:dyDescent="0.25">
      <c r="A16709" s="5" t="s">
        <v>5943</v>
      </c>
      <c r="B16709" s="6" t="s">
        <v>14787</v>
      </c>
      <c r="C16709" s="5">
        <v>2859621</v>
      </c>
      <c r="D16709" s="5">
        <v>2859304</v>
      </c>
      <c r="E16709" s="5">
        <f>IF(D16709&gt; C16709,1,-1)</f>
        <v>-1</v>
      </c>
      <c r="F16709" s="5">
        <v>106</v>
      </c>
    </row>
    <row r="16710" spans="1:6" x14ac:dyDescent="0.25">
      <c r="A16710" s="5" t="s">
        <v>5943</v>
      </c>
      <c r="B16710" s="6" t="s">
        <v>14785</v>
      </c>
      <c r="C16710" s="5">
        <v>2860044</v>
      </c>
      <c r="D16710" s="5">
        <v>2859853</v>
      </c>
      <c r="E16710" s="5">
        <f>IF(D16710&gt; C16710,1,-1)</f>
        <v>-1</v>
      </c>
      <c r="F16710" s="5">
        <v>64</v>
      </c>
    </row>
    <row r="16711" spans="1:6" x14ac:dyDescent="0.25">
      <c r="A16711" s="5" t="s">
        <v>5943</v>
      </c>
      <c r="B16711" s="6" t="s">
        <v>14786</v>
      </c>
      <c r="C16711" s="5">
        <v>2860055</v>
      </c>
      <c r="D16711" s="5">
        <v>2859741</v>
      </c>
      <c r="E16711" s="5">
        <f>IF(D16711&gt; C16711,1,-1)</f>
        <v>-1</v>
      </c>
      <c r="F16711" s="5">
        <v>105</v>
      </c>
    </row>
    <row r="16712" spans="1:6" x14ac:dyDescent="0.25">
      <c r="A16712" s="5" t="s">
        <v>5943</v>
      </c>
      <c r="B16712" s="6" t="s">
        <v>12871</v>
      </c>
      <c r="C16712" s="5">
        <v>2860150</v>
      </c>
      <c r="D16712" s="5">
        <v>2861364</v>
      </c>
      <c r="E16712" s="5">
        <f>IF(D16712&gt; C16712,1,-1)</f>
        <v>1</v>
      </c>
      <c r="F16712" s="5">
        <v>405</v>
      </c>
    </row>
    <row r="16713" spans="1:6" x14ac:dyDescent="0.25">
      <c r="A16713" s="4" t="s">
        <v>5940</v>
      </c>
      <c r="B16713" t="s">
        <v>5284</v>
      </c>
      <c r="C16713">
        <v>2860156</v>
      </c>
      <c r="D16713">
        <v>2861367</v>
      </c>
      <c r="E16713">
        <v>1</v>
      </c>
      <c r="F16713">
        <v>403</v>
      </c>
    </row>
    <row r="16714" spans="1:6" x14ac:dyDescent="0.25">
      <c r="A16714" s="5" t="s">
        <v>5943</v>
      </c>
      <c r="B16714" s="6" t="s">
        <v>14784</v>
      </c>
      <c r="C16714" s="5">
        <v>2860641</v>
      </c>
      <c r="D16714" s="5">
        <v>2860417</v>
      </c>
      <c r="E16714" s="5">
        <f>IF(D16714&gt; C16714,1,-1)</f>
        <v>-1</v>
      </c>
      <c r="F16714" s="5">
        <v>75</v>
      </c>
    </row>
    <row r="16715" spans="1:6" x14ac:dyDescent="0.25">
      <c r="A16715" s="5" t="s">
        <v>5943</v>
      </c>
      <c r="B16715" s="6" t="s">
        <v>14783</v>
      </c>
      <c r="C16715" s="5">
        <v>2861136</v>
      </c>
      <c r="D16715" s="5">
        <v>2860855</v>
      </c>
      <c r="E16715" s="5">
        <f>IF(D16715&gt; C16715,1,-1)</f>
        <v>-1</v>
      </c>
      <c r="F16715" s="5">
        <v>94</v>
      </c>
    </row>
    <row r="16716" spans="1:6" x14ac:dyDescent="0.25">
      <c r="A16716" s="5" t="s">
        <v>5943</v>
      </c>
      <c r="B16716" s="6" t="s">
        <v>12875</v>
      </c>
      <c r="C16716" s="5">
        <v>2861376</v>
      </c>
      <c r="D16716" s="5">
        <v>2862416</v>
      </c>
      <c r="E16716" s="5">
        <f>IF(D16716&gt; C16716,1,-1)</f>
        <v>1</v>
      </c>
      <c r="F16716" s="5">
        <v>347</v>
      </c>
    </row>
    <row r="16717" spans="1:6" x14ac:dyDescent="0.25">
      <c r="A16717" s="4" t="s">
        <v>5940</v>
      </c>
      <c r="B16717" t="s">
        <v>5286</v>
      </c>
      <c r="C16717">
        <v>2861385</v>
      </c>
      <c r="D16717">
        <v>2862419</v>
      </c>
      <c r="E16717">
        <v>1</v>
      </c>
      <c r="F16717">
        <v>344</v>
      </c>
    </row>
    <row r="16718" spans="1:6" x14ac:dyDescent="0.25">
      <c r="A16718" s="5" t="s">
        <v>5943</v>
      </c>
      <c r="B16718" s="6" t="s">
        <v>14782</v>
      </c>
      <c r="C16718" s="5">
        <v>2861519</v>
      </c>
      <c r="D16718" s="5">
        <v>2861211</v>
      </c>
      <c r="E16718" s="5">
        <f>IF(D16718&gt; C16718,1,-1)</f>
        <v>-1</v>
      </c>
      <c r="F16718" s="5">
        <v>103</v>
      </c>
    </row>
    <row r="16719" spans="1:6" x14ac:dyDescent="0.25">
      <c r="A16719" s="5" t="s">
        <v>5943</v>
      </c>
      <c r="B16719" s="6" t="s">
        <v>12872</v>
      </c>
      <c r="C16719" s="5">
        <v>2861524</v>
      </c>
      <c r="D16719" s="5">
        <v>2861727</v>
      </c>
      <c r="E16719" s="5">
        <f>IF(D16719&gt; C16719,1,-1)</f>
        <v>1</v>
      </c>
      <c r="F16719" s="5">
        <v>68</v>
      </c>
    </row>
    <row r="16720" spans="1:6" x14ac:dyDescent="0.25">
      <c r="A16720" s="5" t="s">
        <v>5943</v>
      </c>
      <c r="B16720" s="6" t="s">
        <v>12873</v>
      </c>
      <c r="C16720" s="5">
        <v>2861627</v>
      </c>
      <c r="D16720" s="5">
        <v>2861890</v>
      </c>
      <c r="E16720" s="5">
        <f>IF(D16720&gt; C16720,1,-1)</f>
        <v>1</v>
      </c>
      <c r="F16720" s="5">
        <v>88</v>
      </c>
    </row>
    <row r="16721" spans="1:6" x14ac:dyDescent="0.25">
      <c r="A16721" s="5" t="s">
        <v>5943</v>
      </c>
      <c r="B16721" s="6" t="s">
        <v>12874</v>
      </c>
      <c r="C16721" s="5">
        <v>2861959</v>
      </c>
      <c r="D16721" s="5">
        <v>2862249</v>
      </c>
      <c r="E16721" s="5">
        <f>IF(D16721&gt; C16721,1,-1)</f>
        <v>1</v>
      </c>
      <c r="F16721" s="5">
        <v>97</v>
      </c>
    </row>
    <row r="16722" spans="1:6" x14ac:dyDescent="0.25">
      <c r="A16722" s="5" t="s">
        <v>5943</v>
      </c>
      <c r="B16722" s="6" t="s">
        <v>14781</v>
      </c>
      <c r="C16722" s="5">
        <v>2862088</v>
      </c>
      <c r="D16722" s="5">
        <v>2861879</v>
      </c>
      <c r="E16722" s="5">
        <f>IF(D16722&gt; C16722,1,-1)</f>
        <v>-1</v>
      </c>
      <c r="F16722" s="5">
        <v>70</v>
      </c>
    </row>
    <row r="16723" spans="1:6" x14ac:dyDescent="0.25">
      <c r="A16723" s="5" t="s">
        <v>5943</v>
      </c>
      <c r="B16723" s="6" t="s">
        <v>14780</v>
      </c>
      <c r="C16723" s="5">
        <v>2862230</v>
      </c>
      <c r="D16723" s="5">
        <v>2861889</v>
      </c>
      <c r="E16723" s="5">
        <f>IF(D16723&gt; C16723,1,-1)</f>
        <v>-1</v>
      </c>
      <c r="F16723" s="5">
        <v>114</v>
      </c>
    </row>
    <row r="16724" spans="1:6" x14ac:dyDescent="0.25">
      <c r="A16724" s="5" t="s">
        <v>5943</v>
      </c>
      <c r="B16724" s="6" t="s">
        <v>12878</v>
      </c>
      <c r="C16724" s="5">
        <v>2862394</v>
      </c>
      <c r="D16724" s="5">
        <v>2863290</v>
      </c>
      <c r="E16724" s="5">
        <f>IF(D16724&gt; C16724,1,-1)</f>
        <v>1</v>
      </c>
      <c r="F16724" s="5">
        <v>299</v>
      </c>
    </row>
    <row r="16725" spans="1:6" x14ac:dyDescent="0.25">
      <c r="A16725" s="4" t="s">
        <v>5940</v>
      </c>
      <c r="B16725" t="s">
        <v>5288</v>
      </c>
      <c r="C16725">
        <v>2862403</v>
      </c>
      <c r="D16725">
        <v>2863293</v>
      </c>
      <c r="E16725">
        <v>1</v>
      </c>
      <c r="F16725">
        <v>296</v>
      </c>
    </row>
    <row r="16726" spans="1:6" x14ac:dyDescent="0.25">
      <c r="A16726" s="5" t="s">
        <v>5943</v>
      </c>
      <c r="B16726" s="6" t="s">
        <v>12876</v>
      </c>
      <c r="C16726" s="5">
        <v>2862600</v>
      </c>
      <c r="D16726" s="5">
        <v>2863091</v>
      </c>
      <c r="E16726" s="5">
        <f>IF(D16726&gt; C16726,1,-1)</f>
        <v>1</v>
      </c>
      <c r="F16726" s="5">
        <v>164</v>
      </c>
    </row>
    <row r="16727" spans="1:6" x14ac:dyDescent="0.25">
      <c r="A16727" s="5" t="s">
        <v>5943</v>
      </c>
      <c r="B16727" s="6" t="s">
        <v>14779</v>
      </c>
      <c r="C16727" s="5">
        <v>2862744</v>
      </c>
      <c r="D16727" s="5">
        <v>2862319</v>
      </c>
      <c r="E16727" s="5">
        <f>IF(D16727&gt; C16727,1,-1)</f>
        <v>-1</v>
      </c>
      <c r="F16727" s="5">
        <v>142</v>
      </c>
    </row>
    <row r="16728" spans="1:6" x14ac:dyDescent="0.25">
      <c r="A16728" s="5" t="s">
        <v>5943</v>
      </c>
      <c r="B16728" s="6" t="s">
        <v>12877</v>
      </c>
      <c r="C16728" s="5">
        <v>2862998</v>
      </c>
      <c r="D16728" s="5">
        <v>2863201</v>
      </c>
      <c r="E16728" s="5">
        <f>IF(D16728&gt; C16728,1,-1)</f>
        <v>1</v>
      </c>
      <c r="F16728" s="5">
        <v>68</v>
      </c>
    </row>
    <row r="16729" spans="1:6" x14ac:dyDescent="0.25">
      <c r="A16729" s="5" t="s">
        <v>5943</v>
      </c>
      <c r="B16729" s="6" t="s">
        <v>14778</v>
      </c>
      <c r="C16729" s="5">
        <v>2863008</v>
      </c>
      <c r="D16729" s="5">
        <v>2862748</v>
      </c>
      <c r="E16729" s="5">
        <f>IF(D16729&gt; C16729,1,-1)</f>
        <v>-1</v>
      </c>
      <c r="F16729" s="5">
        <v>87</v>
      </c>
    </row>
    <row r="16730" spans="1:6" x14ac:dyDescent="0.25">
      <c r="A16730" s="5" t="s">
        <v>5943</v>
      </c>
      <c r="B16730" s="6" t="s">
        <v>14777</v>
      </c>
      <c r="C16730" s="5">
        <v>2863121</v>
      </c>
      <c r="D16730" s="5">
        <v>2862915</v>
      </c>
      <c r="E16730" s="5">
        <f>IF(D16730&gt; C16730,1,-1)</f>
        <v>-1</v>
      </c>
      <c r="F16730" s="5">
        <v>69</v>
      </c>
    </row>
    <row r="16731" spans="1:6" x14ac:dyDescent="0.25">
      <c r="A16731" s="5" t="s">
        <v>5943</v>
      </c>
      <c r="B16731" s="6" t="s">
        <v>14776</v>
      </c>
      <c r="C16731" s="5">
        <v>2863215</v>
      </c>
      <c r="D16731" s="5">
        <v>2863036</v>
      </c>
      <c r="E16731" s="5">
        <f>IF(D16731&gt; C16731,1,-1)</f>
        <v>-1</v>
      </c>
      <c r="F16731" s="5">
        <v>60</v>
      </c>
    </row>
    <row r="16732" spans="1:6" x14ac:dyDescent="0.25">
      <c r="A16732" s="4" t="s">
        <v>5940</v>
      </c>
      <c r="B16732" t="s">
        <v>5290</v>
      </c>
      <c r="C16732">
        <v>2863286</v>
      </c>
      <c r="D16732">
        <v>2864422</v>
      </c>
      <c r="E16732">
        <v>1</v>
      </c>
      <c r="F16732">
        <v>378</v>
      </c>
    </row>
    <row r="16733" spans="1:6" x14ac:dyDescent="0.25">
      <c r="A16733" s="5" t="s">
        <v>5943</v>
      </c>
      <c r="B16733" s="6" t="s">
        <v>12882</v>
      </c>
      <c r="C16733" s="5">
        <v>2863286</v>
      </c>
      <c r="D16733" s="5">
        <v>2864419</v>
      </c>
      <c r="E16733" s="5">
        <f>IF(D16733&gt; C16733,1,-1)</f>
        <v>1</v>
      </c>
      <c r="F16733" s="5">
        <v>378</v>
      </c>
    </row>
    <row r="16734" spans="1:6" x14ac:dyDescent="0.25">
      <c r="A16734" s="5" t="s">
        <v>5943</v>
      </c>
      <c r="B16734" s="6" t="s">
        <v>12879</v>
      </c>
      <c r="C16734" s="5">
        <v>2863393</v>
      </c>
      <c r="D16734" s="5">
        <v>2863638</v>
      </c>
      <c r="E16734" s="5">
        <f>IF(D16734&gt; C16734,1,-1)</f>
        <v>1</v>
      </c>
      <c r="F16734" s="5">
        <v>82</v>
      </c>
    </row>
    <row r="16735" spans="1:6" x14ac:dyDescent="0.25">
      <c r="A16735" s="5" t="s">
        <v>5943</v>
      </c>
      <c r="B16735" s="6" t="s">
        <v>14775</v>
      </c>
      <c r="C16735" s="5">
        <v>2863656</v>
      </c>
      <c r="D16735" s="5">
        <v>2863411</v>
      </c>
      <c r="E16735" s="5">
        <f>IF(D16735&gt; C16735,1,-1)</f>
        <v>-1</v>
      </c>
      <c r="F16735" s="5">
        <v>82</v>
      </c>
    </row>
    <row r="16736" spans="1:6" x14ac:dyDescent="0.25">
      <c r="A16736" s="5" t="s">
        <v>5943</v>
      </c>
      <c r="B16736" s="6" t="s">
        <v>14774</v>
      </c>
      <c r="C16736" s="5">
        <v>2863963</v>
      </c>
      <c r="D16736" s="5">
        <v>2863442</v>
      </c>
      <c r="E16736" s="5">
        <f>IF(D16736&gt; C16736,1,-1)</f>
        <v>-1</v>
      </c>
      <c r="F16736" s="5">
        <v>174</v>
      </c>
    </row>
    <row r="16737" spans="1:6" x14ac:dyDescent="0.25">
      <c r="A16737" s="5" t="s">
        <v>5943</v>
      </c>
      <c r="B16737" s="6" t="s">
        <v>12881</v>
      </c>
      <c r="C16737" s="5">
        <v>2864013</v>
      </c>
      <c r="D16737" s="5">
        <v>2864336</v>
      </c>
      <c r="E16737" s="5">
        <f>IF(D16737&gt; C16737,1,-1)</f>
        <v>1</v>
      </c>
      <c r="F16737" s="5">
        <v>108</v>
      </c>
    </row>
    <row r="16738" spans="1:6" x14ac:dyDescent="0.25">
      <c r="A16738" s="5" t="s">
        <v>5943</v>
      </c>
      <c r="B16738" s="6" t="s">
        <v>12880</v>
      </c>
      <c r="C16738" s="5">
        <v>2864122</v>
      </c>
      <c r="D16738" s="5">
        <v>2864316</v>
      </c>
      <c r="E16738" s="5">
        <f>IF(D16738&gt; C16738,1,-1)</f>
        <v>1</v>
      </c>
      <c r="F16738" s="5">
        <v>65</v>
      </c>
    </row>
    <row r="16739" spans="1:6" x14ac:dyDescent="0.25">
      <c r="A16739" s="5" t="s">
        <v>5943</v>
      </c>
      <c r="B16739" s="6" t="s">
        <v>14773</v>
      </c>
      <c r="C16739" s="5">
        <v>2864335</v>
      </c>
      <c r="D16739" s="5">
        <v>2864006</v>
      </c>
      <c r="E16739" s="5">
        <f>IF(D16739&gt; C16739,1,-1)</f>
        <v>-1</v>
      </c>
      <c r="F16739" s="5">
        <v>110</v>
      </c>
    </row>
    <row r="16740" spans="1:6" x14ac:dyDescent="0.25">
      <c r="A16740" s="5" t="s">
        <v>5943</v>
      </c>
      <c r="B16740" s="6" t="s">
        <v>12883</v>
      </c>
      <c r="C16740" s="5">
        <v>2864340</v>
      </c>
      <c r="D16740" s="5">
        <v>2864549</v>
      </c>
      <c r="E16740" s="5">
        <f>IF(D16740&gt; C16740,1,-1)</f>
        <v>1</v>
      </c>
      <c r="F16740" s="5">
        <v>70</v>
      </c>
    </row>
    <row r="16741" spans="1:6" x14ac:dyDescent="0.25">
      <c r="A16741" s="5" t="s">
        <v>5943</v>
      </c>
      <c r="B16741" s="6" t="s">
        <v>12884</v>
      </c>
      <c r="C16741" s="5">
        <v>2864437</v>
      </c>
      <c r="D16741" s="5">
        <v>2865387</v>
      </c>
      <c r="E16741" s="5">
        <f>IF(D16741&gt; C16741,1,-1)</f>
        <v>1</v>
      </c>
      <c r="F16741" s="5">
        <v>317</v>
      </c>
    </row>
    <row r="16742" spans="1:6" x14ac:dyDescent="0.25">
      <c r="A16742" s="4" t="s">
        <v>5940</v>
      </c>
      <c r="B16742" t="s">
        <v>5292</v>
      </c>
      <c r="C16742">
        <v>2864476</v>
      </c>
      <c r="D16742">
        <v>2865390</v>
      </c>
      <c r="E16742">
        <v>1</v>
      </c>
      <c r="F16742">
        <v>304</v>
      </c>
    </row>
    <row r="16743" spans="1:6" x14ac:dyDescent="0.25">
      <c r="A16743" s="5" t="s">
        <v>5943</v>
      </c>
      <c r="B16743" s="6" t="s">
        <v>14772</v>
      </c>
      <c r="C16743" s="5">
        <v>2864768</v>
      </c>
      <c r="D16743" s="5">
        <v>2864547</v>
      </c>
      <c r="E16743" s="5">
        <f>IF(D16743&gt; C16743,1,-1)</f>
        <v>-1</v>
      </c>
      <c r="F16743" s="5">
        <v>74</v>
      </c>
    </row>
    <row r="16744" spans="1:6" x14ac:dyDescent="0.25">
      <c r="A16744" s="5" t="s">
        <v>5943</v>
      </c>
      <c r="B16744" s="6" t="s">
        <v>14771</v>
      </c>
      <c r="C16744" s="5">
        <v>2864997</v>
      </c>
      <c r="D16744" s="5">
        <v>2864644</v>
      </c>
      <c r="E16744" s="5">
        <f>IF(D16744&gt; C16744,1,-1)</f>
        <v>-1</v>
      </c>
      <c r="F16744" s="5">
        <v>118</v>
      </c>
    </row>
    <row r="16745" spans="1:6" x14ac:dyDescent="0.25">
      <c r="A16745" s="5" t="s">
        <v>5943</v>
      </c>
      <c r="B16745" s="6" t="s">
        <v>14769</v>
      </c>
      <c r="C16745" s="5">
        <v>2865386</v>
      </c>
      <c r="D16745" s="5">
        <v>2865021</v>
      </c>
      <c r="E16745" s="5">
        <f>IF(D16745&gt; C16745,1,-1)</f>
        <v>-1</v>
      </c>
      <c r="F16745" s="5">
        <v>122</v>
      </c>
    </row>
    <row r="16746" spans="1:6" x14ac:dyDescent="0.25">
      <c r="A16746" s="5" t="s">
        <v>5943</v>
      </c>
      <c r="B16746" s="6" t="s">
        <v>12887</v>
      </c>
      <c r="C16746" s="5">
        <v>2865435</v>
      </c>
      <c r="D16746" s="5">
        <v>2866343</v>
      </c>
      <c r="E16746" s="5">
        <f>IF(D16746&gt; C16746,1,-1)</f>
        <v>1</v>
      </c>
      <c r="F16746" s="5">
        <v>303</v>
      </c>
    </row>
    <row r="16747" spans="1:6" x14ac:dyDescent="0.25">
      <c r="A16747" s="5" t="s">
        <v>5943</v>
      </c>
      <c r="B16747" s="6" t="s">
        <v>14770</v>
      </c>
      <c r="C16747" s="5">
        <v>2865441</v>
      </c>
      <c r="D16747" s="5">
        <v>2865001</v>
      </c>
      <c r="E16747" s="5">
        <f>IF(D16747&gt; C16747,1,-1)</f>
        <v>-1</v>
      </c>
      <c r="F16747" s="5">
        <v>147</v>
      </c>
    </row>
    <row r="16748" spans="1:6" x14ac:dyDescent="0.25">
      <c r="A16748" s="5" t="s">
        <v>5943</v>
      </c>
      <c r="B16748" s="6" t="s">
        <v>12885</v>
      </c>
      <c r="C16748" s="5">
        <v>2865538</v>
      </c>
      <c r="D16748" s="5">
        <v>2865825</v>
      </c>
      <c r="E16748" s="5">
        <f>IF(D16748&gt; C16748,1,-1)</f>
        <v>1</v>
      </c>
      <c r="F16748" s="5">
        <v>96</v>
      </c>
    </row>
    <row r="16749" spans="1:6" x14ac:dyDescent="0.25">
      <c r="A16749" s="5" t="s">
        <v>5943</v>
      </c>
      <c r="B16749" s="6" t="s">
        <v>12886</v>
      </c>
      <c r="C16749" s="5">
        <v>2865854</v>
      </c>
      <c r="D16749" s="5">
        <v>2866120</v>
      </c>
      <c r="E16749" s="5">
        <f>IF(D16749&gt; C16749,1,-1)</f>
        <v>1</v>
      </c>
      <c r="F16749" s="5">
        <v>89</v>
      </c>
    </row>
    <row r="16750" spans="1:6" x14ac:dyDescent="0.25">
      <c r="A16750" s="5" t="s">
        <v>5943</v>
      </c>
      <c r="B16750" s="6" t="s">
        <v>14767</v>
      </c>
      <c r="C16750" s="5">
        <v>2865935</v>
      </c>
      <c r="D16750" s="5">
        <v>2865693</v>
      </c>
      <c r="E16750" s="5">
        <f>IF(D16750&gt; C16750,1,-1)</f>
        <v>-1</v>
      </c>
      <c r="F16750" s="5">
        <v>81</v>
      </c>
    </row>
    <row r="16751" spans="1:6" x14ac:dyDescent="0.25">
      <c r="A16751" s="5" t="s">
        <v>5943</v>
      </c>
      <c r="B16751" s="6" t="s">
        <v>14768</v>
      </c>
      <c r="C16751" s="5">
        <v>2866000</v>
      </c>
      <c r="D16751" s="5">
        <v>2865497</v>
      </c>
      <c r="E16751" s="5">
        <f>IF(D16751&gt; C16751,1,-1)</f>
        <v>-1</v>
      </c>
      <c r="F16751" s="5">
        <v>168</v>
      </c>
    </row>
    <row r="16752" spans="1:6" x14ac:dyDescent="0.25">
      <c r="A16752" s="5" t="s">
        <v>5943</v>
      </c>
      <c r="B16752" s="6" t="s">
        <v>12888</v>
      </c>
      <c r="C16752" s="5">
        <v>2866309</v>
      </c>
      <c r="D16752" s="5">
        <v>2866488</v>
      </c>
      <c r="E16752" s="5">
        <f>IF(D16752&gt; C16752,1,-1)</f>
        <v>1</v>
      </c>
      <c r="F16752" s="5">
        <v>60</v>
      </c>
    </row>
    <row r="16753" spans="1:6" x14ac:dyDescent="0.25">
      <c r="A16753" s="5" t="s">
        <v>5943</v>
      </c>
      <c r="B16753" s="6" t="s">
        <v>14766</v>
      </c>
      <c r="C16753" s="5">
        <v>2866340</v>
      </c>
      <c r="D16753" s="5">
        <v>2866077</v>
      </c>
      <c r="E16753" s="5">
        <f>IF(D16753&gt; C16753,1,-1)</f>
        <v>-1</v>
      </c>
      <c r="F16753" s="5">
        <v>88</v>
      </c>
    </row>
    <row r="16754" spans="1:6" x14ac:dyDescent="0.25">
      <c r="A16754" s="5" t="s">
        <v>5943</v>
      </c>
      <c r="B16754" s="6" t="s">
        <v>12889</v>
      </c>
      <c r="C16754" s="5">
        <v>2866454</v>
      </c>
      <c r="D16754" s="5">
        <v>2866873</v>
      </c>
      <c r="E16754" s="5">
        <f>IF(D16754&gt; C16754,1,-1)</f>
        <v>1</v>
      </c>
      <c r="F16754" s="5">
        <v>140</v>
      </c>
    </row>
    <row r="16755" spans="1:6" x14ac:dyDescent="0.25">
      <c r="A16755" s="4" t="s">
        <v>5940</v>
      </c>
      <c r="B16755" t="s">
        <v>5294</v>
      </c>
      <c r="C16755">
        <v>2866496</v>
      </c>
      <c r="D16755">
        <v>2866876</v>
      </c>
      <c r="E16755">
        <v>1</v>
      </c>
      <c r="F16755">
        <v>126</v>
      </c>
    </row>
    <row r="16756" spans="1:6" x14ac:dyDescent="0.25">
      <c r="A16756" s="5" t="s">
        <v>5943</v>
      </c>
      <c r="B16756" s="6" t="s">
        <v>14764</v>
      </c>
      <c r="C16756" s="5">
        <v>2866577</v>
      </c>
      <c r="D16756" s="5">
        <v>2866344</v>
      </c>
      <c r="E16756" s="5">
        <f>IF(D16756&gt; C16756,1,-1)</f>
        <v>-1</v>
      </c>
      <c r="F16756" s="5">
        <v>78</v>
      </c>
    </row>
    <row r="16757" spans="1:6" x14ac:dyDescent="0.25">
      <c r="A16757" s="5" t="s">
        <v>5943</v>
      </c>
      <c r="B16757" s="6" t="s">
        <v>14763</v>
      </c>
      <c r="C16757" s="5">
        <v>2866864</v>
      </c>
      <c r="D16757" s="5">
        <v>2866463</v>
      </c>
      <c r="E16757" s="5">
        <f>IF(D16757&gt; C16757,1,-1)</f>
        <v>-1</v>
      </c>
      <c r="F16757" s="5">
        <v>134</v>
      </c>
    </row>
    <row r="16758" spans="1:6" x14ac:dyDescent="0.25">
      <c r="A16758" s="5" t="s">
        <v>5943</v>
      </c>
      <c r="B16758" s="6" t="s">
        <v>12890</v>
      </c>
      <c r="C16758" s="5">
        <v>2866887</v>
      </c>
      <c r="D16758" s="5">
        <v>2867192</v>
      </c>
      <c r="E16758" s="5">
        <f>IF(D16758&gt; C16758,1,-1)</f>
        <v>1</v>
      </c>
      <c r="F16758" s="5">
        <v>102</v>
      </c>
    </row>
    <row r="16759" spans="1:6" x14ac:dyDescent="0.25">
      <c r="A16759" s="5" t="s">
        <v>5943</v>
      </c>
      <c r="B16759" s="6" t="s">
        <v>14765</v>
      </c>
      <c r="C16759" s="5">
        <v>2866887</v>
      </c>
      <c r="D16759" s="5">
        <v>2866252</v>
      </c>
      <c r="E16759" s="5">
        <f>IF(D16759&gt; C16759,1,-1)</f>
        <v>-1</v>
      </c>
      <c r="F16759" s="5">
        <v>212</v>
      </c>
    </row>
    <row r="16760" spans="1:6" x14ac:dyDescent="0.25">
      <c r="A16760" s="4" t="s">
        <v>5940</v>
      </c>
      <c r="B16760" t="s">
        <v>5296</v>
      </c>
      <c r="C16760">
        <v>2866917</v>
      </c>
      <c r="D16760">
        <v>2867195</v>
      </c>
      <c r="E16760">
        <v>1</v>
      </c>
      <c r="F16760">
        <v>92</v>
      </c>
    </row>
    <row r="16761" spans="1:6" x14ac:dyDescent="0.25">
      <c r="A16761" s="5" t="s">
        <v>5943</v>
      </c>
      <c r="B16761" s="6" t="s">
        <v>14762</v>
      </c>
      <c r="C16761" s="5">
        <v>2867057</v>
      </c>
      <c r="D16761" s="5">
        <v>2866794</v>
      </c>
      <c r="E16761" s="5">
        <f>IF(D16761&gt; C16761,1,-1)</f>
        <v>-1</v>
      </c>
      <c r="F16761" s="5">
        <v>88</v>
      </c>
    </row>
    <row r="16762" spans="1:6" x14ac:dyDescent="0.25">
      <c r="A16762" s="5" t="s">
        <v>5943</v>
      </c>
      <c r="B16762" s="6" t="s">
        <v>12891</v>
      </c>
      <c r="C16762" s="5">
        <v>2867141</v>
      </c>
      <c r="D16762" s="5">
        <v>2868064</v>
      </c>
      <c r="E16762" s="5">
        <f>IF(D16762&gt; C16762,1,-1)</f>
        <v>1</v>
      </c>
      <c r="F16762" s="5">
        <v>308</v>
      </c>
    </row>
    <row r="16763" spans="1:6" x14ac:dyDescent="0.25">
      <c r="A16763" s="4" t="s">
        <v>5940</v>
      </c>
      <c r="B16763" t="s">
        <v>5298</v>
      </c>
      <c r="C16763">
        <v>2867207</v>
      </c>
      <c r="D16763">
        <v>2868067</v>
      </c>
      <c r="E16763">
        <v>1</v>
      </c>
      <c r="F16763">
        <v>286</v>
      </c>
    </row>
    <row r="16764" spans="1:6" x14ac:dyDescent="0.25">
      <c r="A16764" s="5" t="s">
        <v>5943</v>
      </c>
      <c r="B16764" s="6" t="s">
        <v>14761</v>
      </c>
      <c r="C16764" s="5">
        <v>2867641</v>
      </c>
      <c r="D16764" s="5">
        <v>2867333</v>
      </c>
      <c r="E16764" s="5">
        <f>IF(D16764&gt; C16764,1,-1)</f>
        <v>-1</v>
      </c>
      <c r="F16764" s="5">
        <v>103</v>
      </c>
    </row>
    <row r="16765" spans="1:6" x14ac:dyDescent="0.25">
      <c r="A16765" s="5" t="s">
        <v>5943</v>
      </c>
      <c r="B16765" s="6" t="s">
        <v>12892</v>
      </c>
      <c r="C16765" s="5">
        <v>2868068</v>
      </c>
      <c r="D16765" s="5">
        <v>2868463</v>
      </c>
      <c r="E16765" s="5">
        <f>IF(D16765&gt; C16765,1,-1)</f>
        <v>1</v>
      </c>
      <c r="F16765" s="5">
        <v>132</v>
      </c>
    </row>
    <row r="16766" spans="1:6" x14ac:dyDescent="0.25">
      <c r="A16766" s="5" t="s">
        <v>5943</v>
      </c>
      <c r="B16766" s="6" t="s">
        <v>14760</v>
      </c>
      <c r="C16766" s="5">
        <v>2868068</v>
      </c>
      <c r="D16766" s="5">
        <v>2867826</v>
      </c>
      <c r="E16766" s="5">
        <f>IF(D16766&gt; C16766,1,-1)</f>
        <v>-1</v>
      </c>
      <c r="F16766" s="5">
        <v>81</v>
      </c>
    </row>
    <row r="16767" spans="1:6" x14ac:dyDescent="0.25">
      <c r="A16767" s="4" t="s">
        <v>5940</v>
      </c>
      <c r="B16767" t="s">
        <v>5300</v>
      </c>
      <c r="C16767">
        <v>2868152</v>
      </c>
      <c r="D16767">
        <v>2868466</v>
      </c>
      <c r="E16767">
        <v>1</v>
      </c>
      <c r="F16767">
        <v>104</v>
      </c>
    </row>
    <row r="16768" spans="1:6" x14ac:dyDescent="0.25">
      <c r="A16768" s="5" t="s">
        <v>5943</v>
      </c>
      <c r="B16768" s="6" t="s">
        <v>14759</v>
      </c>
      <c r="C16768" s="5">
        <v>2868333</v>
      </c>
      <c r="D16768" s="5">
        <v>2868145</v>
      </c>
      <c r="E16768" s="5">
        <f>IF(D16768&gt; C16768,1,-1)</f>
        <v>-1</v>
      </c>
      <c r="F16768" s="5">
        <v>63</v>
      </c>
    </row>
    <row r="16769" spans="1:6" x14ac:dyDescent="0.25">
      <c r="A16769" s="5" t="s">
        <v>5943</v>
      </c>
      <c r="B16769" s="6" t="s">
        <v>12893</v>
      </c>
      <c r="C16769" s="5">
        <v>2868403</v>
      </c>
      <c r="D16769" s="5">
        <v>2868585</v>
      </c>
      <c r="E16769" s="5">
        <f>IF(D16769&gt; C16769,1,-1)</f>
        <v>1</v>
      </c>
      <c r="F16769" s="5">
        <v>61</v>
      </c>
    </row>
    <row r="16770" spans="1:6" x14ac:dyDescent="0.25">
      <c r="A16770" s="5" t="s">
        <v>5943</v>
      </c>
      <c r="B16770" s="6" t="s">
        <v>12894</v>
      </c>
      <c r="C16770" s="5">
        <v>2868572</v>
      </c>
      <c r="D16770" s="5">
        <v>2869078</v>
      </c>
      <c r="E16770" s="5">
        <f>IF(D16770&gt; C16770,1,-1)</f>
        <v>1</v>
      </c>
      <c r="F16770" s="5">
        <v>169</v>
      </c>
    </row>
    <row r="16771" spans="1:6" x14ac:dyDescent="0.25">
      <c r="A16771" s="4" t="s">
        <v>5940</v>
      </c>
      <c r="B16771" t="s">
        <v>5302</v>
      </c>
      <c r="C16771">
        <v>2868581</v>
      </c>
      <c r="D16771">
        <v>2869081</v>
      </c>
      <c r="E16771">
        <v>1</v>
      </c>
      <c r="F16771">
        <v>166</v>
      </c>
    </row>
    <row r="16772" spans="1:6" x14ac:dyDescent="0.25">
      <c r="A16772" s="5" t="s">
        <v>5943</v>
      </c>
      <c r="B16772" s="6" t="s">
        <v>14758</v>
      </c>
      <c r="C16772" s="5">
        <v>2868669</v>
      </c>
      <c r="D16772" s="5">
        <v>2868475</v>
      </c>
      <c r="E16772" s="5">
        <f>IF(D16772&gt; C16772,1,-1)</f>
        <v>-1</v>
      </c>
      <c r="F16772" s="5">
        <v>65</v>
      </c>
    </row>
    <row r="16773" spans="1:6" x14ac:dyDescent="0.25">
      <c r="A16773" s="5" t="s">
        <v>5943</v>
      </c>
      <c r="B16773" s="6" t="s">
        <v>14757</v>
      </c>
      <c r="C16773" s="5">
        <v>2868906</v>
      </c>
      <c r="D16773" s="5">
        <v>2868676</v>
      </c>
      <c r="E16773" s="5">
        <f>IF(D16773&gt; C16773,1,-1)</f>
        <v>-1</v>
      </c>
      <c r="F16773" s="5">
        <v>77</v>
      </c>
    </row>
    <row r="16774" spans="1:6" x14ac:dyDescent="0.25">
      <c r="A16774" s="5" t="s">
        <v>5943</v>
      </c>
      <c r="B16774" s="6" t="s">
        <v>12895</v>
      </c>
      <c r="C16774" s="5">
        <v>2869059</v>
      </c>
      <c r="D16774" s="5">
        <v>2869331</v>
      </c>
      <c r="E16774" s="5">
        <f>IF(D16774&gt; C16774,1,-1)</f>
        <v>1</v>
      </c>
      <c r="F16774" s="5">
        <v>91</v>
      </c>
    </row>
    <row r="16775" spans="1:6" x14ac:dyDescent="0.25">
      <c r="A16775" s="5" t="s">
        <v>5943</v>
      </c>
      <c r="B16775" s="6" t="s">
        <v>14756</v>
      </c>
      <c r="C16775" s="5">
        <v>2869459</v>
      </c>
      <c r="D16775" s="5">
        <v>2869058</v>
      </c>
      <c r="E16775" s="5">
        <f>IF(D16775&gt; C16775,1,-1)</f>
        <v>-1</v>
      </c>
      <c r="F16775" s="5">
        <v>134</v>
      </c>
    </row>
    <row r="16776" spans="1:6" x14ac:dyDescent="0.25">
      <c r="A16776" s="5" t="s">
        <v>5943</v>
      </c>
      <c r="B16776" s="6" t="s">
        <v>12896</v>
      </c>
      <c r="C16776" s="5">
        <v>2869482</v>
      </c>
      <c r="D16776" s="5">
        <v>2869694</v>
      </c>
      <c r="E16776" s="5">
        <f>IF(D16776&gt; C16776,1,-1)</f>
        <v>1</v>
      </c>
      <c r="F16776" s="5">
        <v>71</v>
      </c>
    </row>
    <row r="16777" spans="1:6" x14ac:dyDescent="0.25">
      <c r="A16777" s="4" t="s">
        <v>5940</v>
      </c>
      <c r="B16777" t="s">
        <v>5304</v>
      </c>
      <c r="C16777">
        <v>2869488</v>
      </c>
      <c r="D16777">
        <v>2869898</v>
      </c>
      <c r="E16777">
        <v>-1</v>
      </c>
      <c r="F16777">
        <v>136</v>
      </c>
    </row>
    <row r="16778" spans="1:6" x14ac:dyDescent="0.25">
      <c r="A16778" s="5" t="s">
        <v>5943</v>
      </c>
      <c r="B16778" s="6" t="s">
        <v>14755</v>
      </c>
      <c r="C16778" s="5">
        <v>2869910</v>
      </c>
      <c r="D16778" s="5">
        <v>2869491</v>
      </c>
      <c r="E16778" s="5">
        <f>IF(D16778&gt; C16778,1,-1)</f>
        <v>-1</v>
      </c>
      <c r="F16778" s="5">
        <v>140</v>
      </c>
    </row>
    <row r="16779" spans="1:6" x14ac:dyDescent="0.25">
      <c r="A16779" s="5" t="s">
        <v>5943</v>
      </c>
      <c r="B16779" s="6" t="s">
        <v>12897</v>
      </c>
      <c r="C16779" s="5">
        <v>2870206</v>
      </c>
      <c r="D16779" s="5">
        <v>2870829</v>
      </c>
      <c r="E16779" s="5">
        <f>IF(D16779&gt; C16779,1,-1)</f>
        <v>1</v>
      </c>
      <c r="F16779" s="5">
        <v>208</v>
      </c>
    </row>
    <row r="16780" spans="1:6" x14ac:dyDescent="0.25">
      <c r="A16780" s="4" t="s">
        <v>5940</v>
      </c>
      <c r="B16780" t="s">
        <v>5306</v>
      </c>
      <c r="C16780">
        <v>2870242</v>
      </c>
      <c r="D16780">
        <v>2870832</v>
      </c>
      <c r="E16780">
        <v>1</v>
      </c>
      <c r="F16780">
        <v>196</v>
      </c>
    </row>
    <row r="16781" spans="1:6" x14ac:dyDescent="0.25">
      <c r="A16781" s="5" t="s">
        <v>5943</v>
      </c>
      <c r="B16781" s="6" t="s">
        <v>14754</v>
      </c>
      <c r="C16781" s="5">
        <v>2870311</v>
      </c>
      <c r="D16781" s="5">
        <v>2870132</v>
      </c>
      <c r="E16781" s="5">
        <f>IF(D16781&gt; C16781,1,-1)</f>
        <v>-1</v>
      </c>
      <c r="F16781" s="5">
        <v>60</v>
      </c>
    </row>
    <row r="16782" spans="1:6" x14ac:dyDescent="0.25">
      <c r="A16782" s="5" t="s">
        <v>5943</v>
      </c>
      <c r="B16782" s="6" t="s">
        <v>14753</v>
      </c>
      <c r="C16782" s="5">
        <v>2870594</v>
      </c>
      <c r="D16782" s="5">
        <v>2870403</v>
      </c>
      <c r="E16782" s="5">
        <f>IF(D16782&gt; C16782,1,-1)</f>
        <v>-1</v>
      </c>
      <c r="F16782" s="5">
        <v>64</v>
      </c>
    </row>
    <row r="16783" spans="1:6" x14ac:dyDescent="0.25">
      <c r="A16783" s="5" t="s">
        <v>5943</v>
      </c>
      <c r="B16783" s="6" t="s">
        <v>12898</v>
      </c>
      <c r="C16783" s="5">
        <v>2870804</v>
      </c>
      <c r="D16783" s="5">
        <v>2871169</v>
      </c>
      <c r="E16783" s="5">
        <f>IF(D16783&gt; C16783,1,-1)</f>
        <v>1</v>
      </c>
      <c r="F16783" s="5">
        <v>122</v>
      </c>
    </row>
    <row r="16784" spans="1:6" x14ac:dyDescent="0.25">
      <c r="A16784" s="4" t="s">
        <v>5940</v>
      </c>
      <c r="B16784" t="s">
        <v>5308</v>
      </c>
      <c r="C16784">
        <v>2870813</v>
      </c>
      <c r="D16784">
        <v>2871172</v>
      </c>
      <c r="E16784">
        <v>1</v>
      </c>
      <c r="F16784">
        <v>119</v>
      </c>
    </row>
    <row r="16785" spans="1:6" x14ac:dyDescent="0.25">
      <c r="A16785" s="5" t="s">
        <v>5943</v>
      </c>
      <c r="B16785" s="6" t="s">
        <v>14752</v>
      </c>
      <c r="C16785" s="5">
        <v>2870922</v>
      </c>
      <c r="D16785" s="5">
        <v>2870692</v>
      </c>
      <c r="E16785" s="5">
        <f>IF(D16785&gt; C16785,1,-1)</f>
        <v>-1</v>
      </c>
      <c r="F16785" s="5">
        <v>77</v>
      </c>
    </row>
    <row r="16786" spans="1:6" x14ac:dyDescent="0.25">
      <c r="A16786" s="5" t="s">
        <v>5943</v>
      </c>
      <c r="B16786" s="6" t="s">
        <v>14751</v>
      </c>
      <c r="C16786" s="5">
        <v>2871067</v>
      </c>
      <c r="D16786" s="5">
        <v>2870825</v>
      </c>
      <c r="E16786" s="5">
        <f>IF(D16786&gt; C16786,1,-1)</f>
        <v>-1</v>
      </c>
      <c r="F16786" s="5">
        <v>81</v>
      </c>
    </row>
    <row r="16787" spans="1:6" x14ac:dyDescent="0.25">
      <c r="A16787" s="5" t="s">
        <v>5943</v>
      </c>
      <c r="B16787" s="6" t="s">
        <v>12899</v>
      </c>
      <c r="C16787" s="5">
        <v>2871106</v>
      </c>
      <c r="D16787" s="5">
        <v>2872275</v>
      </c>
      <c r="E16787" s="5">
        <f>IF(D16787&gt; C16787,1,-1)</f>
        <v>1</v>
      </c>
      <c r="F16787" s="5">
        <v>390</v>
      </c>
    </row>
    <row r="16788" spans="1:6" x14ac:dyDescent="0.25">
      <c r="A16788" s="5" t="s">
        <v>5943</v>
      </c>
      <c r="B16788" s="6" t="s">
        <v>14750</v>
      </c>
      <c r="C16788" s="5">
        <v>2871108</v>
      </c>
      <c r="D16788" s="5">
        <v>2870926</v>
      </c>
      <c r="E16788" s="5">
        <f>IF(D16788&gt; C16788,1,-1)</f>
        <v>-1</v>
      </c>
      <c r="F16788" s="5">
        <v>61</v>
      </c>
    </row>
    <row r="16789" spans="1:6" x14ac:dyDescent="0.25">
      <c r="A16789" s="4" t="s">
        <v>5940</v>
      </c>
      <c r="B16789" t="s">
        <v>5310</v>
      </c>
      <c r="C16789">
        <v>2871169</v>
      </c>
      <c r="D16789">
        <v>2872278</v>
      </c>
      <c r="E16789">
        <v>1</v>
      </c>
      <c r="F16789">
        <v>369</v>
      </c>
    </row>
    <row r="16790" spans="1:6" x14ac:dyDescent="0.25">
      <c r="A16790" s="5" t="s">
        <v>5943</v>
      </c>
      <c r="B16790" s="6" t="s">
        <v>14749</v>
      </c>
      <c r="C16790" s="5">
        <v>2871590</v>
      </c>
      <c r="D16790" s="5">
        <v>2871342</v>
      </c>
      <c r="E16790" s="5">
        <f>IF(D16790&gt; C16790,1,-1)</f>
        <v>-1</v>
      </c>
      <c r="F16790" s="5">
        <v>83</v>
      </c>
    </row>
    <row r="16791" spans="1:6" x14ac:dyDescent="0.25">
      <c r="A16791" s="5" t="s">
        <v>5943</v>
      </c>
      <c r="B16791" s="6" t="s">
        <v>14748</v>
      </c>
      <c r="C16791" s="5">
        <v>2871678</v>
      </c>
      <c r="D16791" s="5">
        <v>2871397</v>
      </c>
      <c r="E16791" s="5">
        <f>IF(D16791&gt; C16791,1,-1)</f>
        <v>-1</v>
      </c>
      <c r="F16791" s="5">
        <v>94</v>
      </c>
    </row>
    <row r="16792" spans="1:6" x14ac:dyDescent="0.25">
      <c r="A16792" s="5" t="s">
        <v>5943</v>
      </c>
      <c r="B16792" s="6" t="s">
        <v>14747</v>
      </c>
      <c r="C16792" s="5">
        <v>2872048</v>
      </c>
      <c r="D16792" s="5">
        <v>2871806</v>
      </c>
      <c r="E16792" s="5">
        <f>IF(D16792&gt; C16792,1,-1)</f>
        <v>-1</v>
      </c>
      <c r="F16792" s="5">
        <v>81</v>
      </c>
    </row>
    <row r="16793" spans="1:6" x14ac:dyDescent="0.25">
      <c r="A16793" s="5" t="s">
        <v>5943</v>
      </c>
      <c r="B16793" s="6" t="s">
        <v>14746</v>
      </c>
      <c r="C16793" s="5">
        <v>2872142</v>
      </c>
      <c r="D16793" s="5">
        <v>2871897</v>
      </c>
      <c r="E16793" s="5">
        <f>IF(D16793&gt; C16793,1,-1)</f>
        <v>-1</v>
      </c>
      <c r="F16793" s="5">
        <v>82</v>
      </c>
    </row>
    <row r="16794" spans="1:6" x14ac:dyDescent="0.25">
      <c r="A16794" s="4" t="s">
        <v>5940</v>
      </c>
      <c r="B16794" t="s">
        <v>5312</v>
      </c>
      <c r="C16794">
        <v>2872253</v>
      </c>
      <c r="D16794">
        <v>2873815</v>
      </c>
      <c r="E16794">
        <v>1</v>
      </c>
      <c r="F16794">
        <v>520</v>
      </c>
    </row>
    <row r="16795" spans="1:6" x14ac:dyDescent="0.25">
      <c r="A16795" s="5" t="s">
        <v>5943</v>
      </c>
      <c r="B16795" s="6" t="s">
        <v>12905</v>
      </c>
      <c r="C16795" s="5">
        <v>2872253</v>
      </c>
      <c r="D16795" s="5">
        <v>2873812</v>
      </c>
      <c r="E16795" s="5">
        <f>IF(D16795&gt; C16795,1,-1)</f>
        <v>1</v>
      </c>
      <c r="F16795" s="5">
        <v>520</v>
      </c>
    </row>
    <row r="16796" spans="1:6" x14ac:dyDescent="0.25">
      <c r="A16796" s="5" t="s">
        <v>5943</v>
      </c>
      <c r="B16796" s="6" t="s">
        <v>12900</v>
      </c>
      <c r="C16796" s="5">
        <v>2872323</v>
      </c>
      <c r="D16796" s="5">
        <v>2872505</v>
      </c>
      <c r="E16796" s="5">
        <f>IF(D16796&gt; C16796,1,-1)</f>
        <v>1</v>
      </c>
      <c r="F16796" s="5">
        <v>61</v>
      </c>
    </row>
    <row r="16797" spans="1:6" x14ac:dyDescent="0.25">
      <c r="A16797" s="5" t="s">
        <v>5943</v>
      </c>
      <c r="B16797" s="6" t="s">
        <v>14745</v>
      </c>
      <c r="C16797" s="5">
        <v>2872516</v>
      </c>
      <c r="D16797" s="5">
        <v>2872322</v>
      </c>
      <c r="E16797" s="5">
        <f>IF(D16797&gt; C16797,1,-1)</f>
        <v>-1</v>
      </c>
      <c r="F16797" s="5">
        <v>65</v>
      </c>
    </row>
    <row r="16798" spans="1:6" x14ac:dyDescent="0.25">
      <c r="A16798" s="5" t="s">
        <v>5943</v>
      </c>
      <c r="B16798" s="6" t="s">
        <v>12901</v>
      </c>
      <c r="C16798" s="5">
        <v>2872665</v>
      </c>
      <c r="D16798" s="5">
        <v>2872892</v>
      </c>
      <c r="E16798" s="5">
        <f>IF(D16798&gt; C16798,1,-1)</f>
        <v>1</v>
      </c>
      <c r="F16798" s="5">
        <v>76</v>
      </c>
    </row>
    <row r="16799" spans="1:6" x14ac:dyDescent="0.25">
      <c r="A16799" s="5" t="s">
        <v>5943</v>
      </c>
      <c r="B16799" s="6" t="s">
        <v>12902</v>
      </c>
      <c r="C16799" s="5">
        <v>2872813</v>
      </c>
      <c r="D16799" s="5">
        <v>2873034</v>
      </c>
      <c r="E16799" s="5">
        <f>IF(D16799&gt; C16799,1,-1)</f>
        <v>1</v>
      </c>
      <c r="F16799" s="5">
        <v>74</v>
      </c>
    </row>
    <row r="16800" spans="1:6" x14ac:dyDescent="0.25">
      <c r="A16800" s="5" t="s">
        <v>5943</v>
      </c>
      <c r="B16800" s="6" t="s">
        <v>14744</v>
      </c>
      <c r="C16800" s="5">
        <v>2873059</v>
      </c>
      <c r="D16800" s="5">
        <v>2872523</v>
      </c>
      <c r="E16800" s="5">
        <f>IF(D16800&gt; C16800,1,-1)</f>
        <v>-1</v>
      </c>
      <c r="F16800" s="5">
        <v>179</v>
      </c>
    </row>
    <row r="16801" spans="1:6" x14ac:dyDescent="0.25">
      <c r="A16801" s="5" t="s">
        <v>5943</v>
      </c>
      <c r="B16801" s="6" t="s">
        <v>12903</v>
      </c>
      <c r="C16801" s="5">
        <v>2873221</v>
      </c>
      <c r="D16801" s="5">
        <v>2873481</v>
      </c>
      <c r="E16801" s="5">
        <f>IF(D16801&gt; C16801,1,-1)</f>
        <v>1</v>
      </c>
      <c r="F16801" s="5">
        <v>87</v>
      </c>
    </row>
    <row r="16802" spans="1:6" x14ac:dyDescent="0.25">
      <c r="A16802" s="5" t="s">
        <v>5943</v>
      </c>
      <c r="B16802" s="6" t="s">
        <v>14743</v>
      </c>
      <c r="C16802" s="5">
        <v>2873440</v>
      </c>
      <c r="D16802" s="5">
        <v>2873135</v>
      </c>
      <c r="E16802" s="5">
        <f>IF(D16802&gt; C16802,1,-1)</f>
        <v>-1</v>
      </c>
      <c r="F16802" s="5">
        <v>102</v>
      </c>
    </row>
    <row r="16803" spans="1:6" x14ac:dyDescent="0.25">
      <c r="A16803" s="5" t="s">
        <v>5943</v>
      </c>
      <c r="B16803" s="6" t="s">
        <v>14742</v>
      </c>
      <c r="C16803" s="5">
        <v>2873499</v>
      </c>
      <c r="D16803" s="5">
        <v>2873317</v>
      </c>
      <c r="E16803" s="5">
        <f>IF(D16803&gt; C16803,1,-1)</f>
        <v>-1</v>
      </c>
      <c r="F16803" s="5">
        <v>61</v>
      </c>
    </row>
    <row r="16804" spans="1:6" x14ac:dyDescent="0.25">
      <c r="A16804" s="5" t="s">
        <v>5943</v>
      </c>
      <c r="B16804" s="6" t="s">
        <v>12904</v>
      </c>
      <c r="C16804" s="5">
        <v>2873556</v>
      </c>
      <c r="D16804" s="5">
        <v>2873759</v>
      </c>
      <c r="E16804" s="5">
        <f>IF(D16804&gt; C16804,1,-1)</f>
        <v>1</v>
      </c>
      <c r="F16804" s="5">
        <v>68</v>
      </c>
    </row>
    <row r="16805" spans="1:6" x14ac:dyDescent="0.25">
      <c r="A16805" s="5" t="s">
        <v>5943</v>
      </c>
      <c r="B16805" s="6" t="s">
        <v>12906</v>
      </c>
      <c r="C16805" s="5">
        <v>2873755</v>
      </c>
      <c r="D16805" s="5">
        <v>2874510</v>
      </c>
      <c r="E16805" s="5">
        <f>IF(D16805&gt; C16805,1,-1)</f>
        <v>1</v>
      </c>
      <c r="F16805" s="5">
        <v>252</v>
      </c>
    </row>
    <row r="16806" spans="1:6" x14ac:dyDescent="0.25">
      <c r="A16806" s="4" t="s">
        <v>5940</v>
      </c>
      <c r="B16806" t="s">
        <v>5314</v>
      </c>
      <c r="C16806">
        <v>2873824</v>
      </c>
      <c r="D16806">
        <v>2874513</v>
      </c>
      <c r="E16806">
        <v>1</v>
      </c>
      <c r="F16806">
        <v>229</v>
      </c>
    </row>
    <row r="16807" spans="1:6" x14ac:dyDescent="0.25">
      <c r="A16807" s="5" t="s">
        <v>5943</v>
      </c>
      <c r="B16807" s="6" t="s">
        <v>14741</v>
      </c>
      <c r="C16807" s="5">
        <v>2873857</v>
      </c>
      <c r="D16807" s="5">
        <v>2873555</v>
      </c>
      <c r="E16807" s="5">
        <f>IF(D16807&gt; C16807,1,-1)</f>
        <v>-1</v>
      </c>
      <c r="F16807" s="5">
        <v>101</v>
      </c>
    </row>
    <row r="16808" spans="1:6" x14ac:dyDescent="0.25">
      <c r="A16808" s="5" t="s">
        <v>5943</v>
      </c>
      <c r="B16808" s="6" t="s">
        <v>14740</v>
      </c>
      <c r="C16808" s="5">
        <v>2874168</v>
      </c>
      <c r="D16808" s="5">
        <v>2873977</v>
      </c>
      <c r="E16808" s="5">
        <f>IF(D16808&gt; C16808,1,-1)</f>
        <v>-1</v>
      </c>
      <c r="F16808" s="5">
        <v>64</v>
      </c>
    </row>
    <row r="16809" spans="1:6" x14ac:dyDescent="0.25">
      <c r="A16809" s="5" t="s">
        <v>5943</v>
      </c>
      <c r="B16809" s="6" t="s">
        <v>14739</v>
      </c>
      <c r="C16809" s="5">
        <v>2874386</v>
      </c>
      <c r="D16809" s="5">
        <v>2874126</v>
      </c>
      <c r="E16809" s="5">
        <f>IF(D16809&gt; C16809,1,-1)</f>
        <v>-1</v>
      </c>
      <c r="F16809" s="5">
        <v>87</v>
      </c>
    </row>
    <row r="16810" spans="1:6" x14ac:dyDescent="0.25">
      <c r="A16810" s="5" t="s">
        <v>5943</v>
      </c>
      <c r="B16810" s="6" t="s">
        <v>12908</v>
      </c>
      <c r="C16810" s="5">
        <v>2874467</v>
      </c>
      <c r="D16810" s="5">
        <v>2875381</v>
      </c>
      <c r="E16810" s="5">
        <f>IF(D16810&gt; C16810,1,-1)</f>
        <v>1</v>
      </c>
      <c r="F16810" s="5">
        <v>305</v>
      </c>
    </row>
    <row r="16811" spans="1:6" x14ac:dyDescent="0.25">
      <c r="A16811" s="4" t="s">
        <v>5940</v>
      </c>
      <c r="B16811" t="s">
        <v>5316</v>
      </c>
      <c r="C16811">
        <v>2874506</v>
      </c>
      <c r="D16811">
        <v>2875384</v>
      </c>
      <c r="E16811">
        <v>1</v>
      </c>
      <c r="F16811">
        <v>292</v>
      </c>
    </row>
    <row r="16812" spans="1:6" x14ac:dyDescent="0.25">
      <c r="A16812" s="5" t="s">
        <v>5943</v>
      </c>
      <c r="B16812" s="6" t="s">
        <v>12907</v>
      </c>
      <c r="C16812" s="5">
        <v>2874526</v>
      </c>
      <c r="D16812" s="5">
        <v>2874732</v>
      </c>
      <c r="E16812" s="5">
        <f>IF(D16812&gt; C16812,1,-1)</f>
        <v>1</v>
      </c>
      <c r="F16812" s="5">
        <v>69</v>
      </c>
    </row>
    <row r="16813" spans="1:6" x14ac:dyDescent="0.25">
      <c r="A16813" s="5" t="s">
        <v>5943</v>
      </c>
      <c r="B16813" s="6" t="s">
        <v>14738</v>
      </c>
      <c r="C16813" s="5">
        <v>2874600</v>
      </c>
      <c r="D16813" s="5">
        <v>2874307</v>
      </c>
      <c r="E16813" s="5">
        <f>IF(D16813&gt; C16813,1,-1)</f>
        <v>-1</v>
      </c>
      <c r="F16813" s="5">
        <v>98</v>
      </c>
    </row>
    <row r="16814" spans="1:6" x14ac:dyDescent="0.25">
      <c r="A16814" s="5" t="s">
        <v>5943</v>
      </c>
      <c r="B16814" s="6" t="s">
        <v>14737</v>
      </c>
      <c r="C16814" s="5">
        <v>2874796</v>
      </c>
      <c r="D16814" s="5">
        <v>2874458</v>
      </c>
      <c r="E16814" s="5">
        <f>IF(D16814&gt; C16814,1,-1)</f>
        <v>-1</v>
      </c>
      <c r="F16814" s="5">
        <v>113</v>
      </c>
    </row>
    <row r="16815" spans="1:6" x14ac:dyDescent="0.25">
      <c r="A16815" s="5" t="s">
        <v>5943</v>
      </c>
      <c r="B16815" s="6" t="s">
        <v>14736</v>
      </c>
      <c r="C16815" s="5">
        <v>2874945</v>
      </c>
      <c r="D16815" s="5">
        <v>2874763</v>
      </c>
      <c r="E16815" s="5">
        <f>IF(D16815&gt; C16815,1,-1)</f>
        <v>-1</v>
      </c>
      <c r="F16815" s="5">
        <v>61</v>
      </c>
    </row>
    <row r="16816" spans="1:6" x14ac:dyDescent="0.25">
      <c r="A16816" s="5" t="s">
        <v>5943</v>
      </c>
      <c r="B16816" s="6" t="s">
        <v>12909</v>
      </c>
      <c r="C16816" s="5">
        <v>2875345</v>
      </c>
      <c r="D16816" s="5">
        <v>2875524</v>
      </c>
      <c r="E16816" s="5">
        <f>IF(D16816&gt; C16816,1,-1)</f>
        <v>1</v>
      </c>
      <c r="F16816" s="5">
        <v>60</v>
      </c>
    </row>
    <row r="16817" spans="1:6" x14ac:dyDescent="0.25">
      <c r="A16817" s="4" t="s">
        <v>5940</v>
      </c>
      <c r="B16817" t="s">
        <v>5318</v>
      </c>
      <c r="C16817">
        <v>2875359</v>
      </c>
      <c r="D16817">
        <v>2876114</v>
      </c>
      <c r="E16817">
        <v>-1</v>
      </c>
      <c r="F16817">
        <v>251</v>
      </c>
    </row>
    <row r="16818" spans="1:6" x14ac:dyDescent="0.25">
      <c r="A16818" s="5" t="s">
        <v>5943</v>
      </c>
      <c r="B16818" s="6" t="s">
        <v>14735</v>
      </c>
      <c r="C16818" s="5">
        <v>2875363</v>
      </c>
      <c r="D16818" s="5">
        <v>2875022</v>
      </c>
      <c r="E16818" s="5">
        <f>IF(D16818&gt; C16818,1,-1)</f>
        <v>-1</v>
      </c>
      <c r="F16818" s="5">
        <v>114</v>
      </c>
    </row>
    <row r="16819" spans="1:6" x14ac:dyDescent="0.25">
      <c r="A16819" s="5" t="s">
        <v>5943</v>
      </c>
      <c r="B16819" s="6" t="s">
        <v>12911</v>
      </c>
      <c r="C16819" s="5">
        <v>2875545</v>
      </c>
      <c r="D16819" s="5">
        <v>2876129</v>
      </c>
      <c r="E16819" s="5">
        <f>IF(D16819&gt; C16819,1,-1)</f>
        <v>1</v>
      </c>
      <c r="F16819" s="5">
        <v>195</v>
      </c>
    </row>
    <row r="16820" spans="1:6" x14ac:dyDescent="0.25">
      <c r="A16820" s="5" t="s">
        <v>5943</v>
      </c>
      <c r="B16820" s="6" t="s">
        <v>12910</v>
      </c>
      <c r="C16820" s="5">
        <v>2875669</v>
      </c>
      <c r="D16820" s="5">
        <v>2875884</v>
      </c>
      <c r="E16820" s="5">
        <f>IF(D16820&gt; C16820,1,-1)</f>
        <v>1</v>
      </c>
      <c r="F16820" s="5">
        <v>72</v>
      </c>
    </row>
    <row r="16821" spans="1:6" x14ac:dyDescent="0.25">
      <c r="A16821" s="5" t="s">
        <v>5943</v>
      </c>
      <c r="B16821" s="6" t="s">
        <v>14733</v>
      </c>
      <c r="C16821" s="5">
        <v>2875815</v>
      </c>
      <c r="D16821" s="5">
        <v>2875603</v>
      </c>
      <c r="E16821" s="5">
        <f>IF(D16821&gt; C16821,1,-1)</f>
        <v>-1</v>
      </c>
      <c r="F16821" s="5">
        <v>71</v>
      </c>
    </row>
    <row r="16822" spans="1:6" x14ac:dyDescent="0.25">
      <c r="A16822" s="5" t="s">
        <v>5943</v>
      </c>
      <c r="B16822" s="6" t="s">
        <v>12912</v>
      </c>
      <c r="C16822" s="5">
        <v>2875948</v>
      </c>
      <c r="D16822" s="5">
        <v>2876154</v>
      </c>
      <c r="E16822" s="5">
        <f>IF(D16822&gt; C16822,1,-1)</f>
        <v>1</v>
      </c>
      <c r="F16822" s="5">
        <v>69</v>
      </c>
    </row>
    <row r="16823" spans="1:6" x14ac:dyDescent="0.25">
      <c r="A16823" s="5" t="s">
        <v>5943</v>
      </c>
      <c r="B16823" s="6" t="s">
        <v>14732</v>
      </c>
      <c r="C16823" s="5">
        <v>2875978</v>
      </c>
      <c r="D16823" s="5">
        <v>2875778</v>
      </c>
      <c r="E16823" s="5">
        <f>IF(D16823&gt; C16823,1,-1)</f>
        <v>-1</v>
      </c>
      <c r="F16823" s="5">
        <v>67</v>
      </c>
    </row>
    <row r="16824" spans="1:6" x14ac:dyDescent="0.25">
      <c r="A16824" s="5" t="s">
        <v>5943</v>
      </c>
      <c r="B16824" s="6" t="s">
        <v>14734</v>
      </c>
      <c r="C16824" s="5">
        <v>2876123</v>
      </c>
      <c r="D16824" s="5">
        <v>2875362</v>
      </c>
      <c r="E16824" s="5">
        <f>IF(D16824&gt; C16824,1,-1)</f>
        <v>-1</v>
      </c>
      <c r="F16824" s="5">
        <v>254</v>
      </c>
    </row>
    <row r="16825" spans="1:6" x14ac:dyDescent="0.25">
      <c r="A16825" s="5" t="s">
        <v>5943</v>
      </c>
      <c r="B16825" s="6" t="s">
        <v>14731</v>
      </c>
      <c r="C16825" s="5">
        <v>2876136</v>
      </c>
      <c r="D16825" s="5">
        <v>2875822</v>
      </c>
      <c r="E16825" s="5">
        <f>IF(D16825&gt; C16825,1,-1)</f>
        <v>-1</v>
      </c>
      <c r="F16825" s="5">
        <v>105</v>
      </c>
    </row>
    <row r="16826" spans="1:6" x14ac:dyDescent="0.25">
      <c r="A16826" s="5" t="s">
        <v>5943</v>
      </c>
      <c r="B16826" s="6" t="s">
        <v>12914</v>
      </c>
      <c r="C16826" s="5">
        <v>2876172</v>
      </c>
      <c r="D16826" s="5">
        <v>2876804</v>
      </c>
      <c r="E16826" s="5">
        <f>IF(D16826&gt; C16826,1,-1)</f>
        <v>1</v>
      </c>
      <c r="F16826" s="5">
        <v>211</v>
      </c>
    </row>
    <row r="16827" spans="1:6" x14ac:dyDescent="0.25">
      <c r="A16827" s="4" t="s">
        <v>5940</v>
      </c>
      <c r="B16827" t="s">
        <v>5320</v>
      </c>
      <c r="C16827">
        <v>2876175</v>
      </c>
      <c r="D16827">
        <v>2876807</v>
      </c>
      <c r="E16827">
        <v>1</v>
      </c>
      <c r="F16827">
        <v>210</v>
      </c>
    </row>
    <row r="16828" spans="1:6" x14ac:dyDescent="0.25">
      <c r="A16828" s="5" t="s">
        <v>5943</v>
      </c>
      <c r="B16828" s="6" t="s">
        <v>12913</v>
      </c>
      <c r="C16828" s="5">
        <v>2876387</v>
      </c>
      <c r="D16828" s="5">
        <v>2876587</v>
      </c>
      <c r="E16828" s="5">
        <f>IF(D16828&gt; C16828,1,-1)</f>
        <v>1</v>
      </c>
      <c r="F16828" s="5">
        <v>67</v>
      </c>
    </row>
    <row r="16829" spans="1:6" x14ac:dyDescent="0.25">
      <c r="A16829" s="5" t="s">
        <v>5943</v>
      </c>
      <c r="B16829" s="6" t="s">
        <v>14729</v>
      </c>
      <c r="C16829" s="5">
        <v>2876473</v>
      </c>
      <c r="D16829" s="5">
        <v>2876258</v>
      </c>
      <c r="E16829" s="5">
        <f>IF(D16829&gt; C16829,1,-1)</f>
        <v>-1</v>
      </c>
      <c r="F16829" s="5">
        <v>72</v>
      </c>
    </row>
    <row r="16830" spans="1:6" x14ac:dyDescent="0.25">
      <c r="A16830" s="5" t="s">
        <v>5943</v>
      </c>
      <c r="B16830" s="6" t="s">
        <v>14730</v>
      </c>
      <c r="C16830" s="5">
        <v>2876609</v>
      </c>
      <c r="D16830" s="5">
        <v>2876127</v>
      </c>
      <c r="E16830" s="5">
        <f>IF(D16830&gt; C16830,1,-1)</f>
        <v>-1</v>
      </c>
      <c r="F16830" s="5">
        <v>161</v>
      </c>
    </row>
    <row r="16831" spans="1:6" x14ac:dyDescent="0.25">
      <c r="A16831" s="5" t="s">
        <v>5943</v>
      </c>
      <c r="B16831" s="6" t="s">
        <v>12915</v>
      </c>
      <c r="C16831" s="5">
        <v>2876716</v>
      </c>
      <c r="D16831" s="5">
        <v>2877936</v>
      </c>
      <c r="E16831" s="5">
        <f>IF(D16831&gt; C16831,1,-1)</f>
        <v>1</v>
      </c>
      <c r="F16831" s="5">
        <v>407</v>
      </c>
    </row>
    <row r="16832" spans="1:6" x14ac:dyDescent="0.25">
      <c r="A16832" s="5" t="s">
        <v>5943</v>
      </c>
      <c r="B16832" s="6" t="s">
        <v>14728</v>
      </c>
      <c r="C16832" s="5">
        <v>2876716</v>
      </c>
      <c r="D16832" s="5">
        <v>2876477</v>
      </c>
      <c r="E16832" s="5">
        <f>IF(D16832&gt; C16832,1,-1)</f>
        <v>-1</v>
      </c>
      <c r="F16832" s="5">
        <v>80</v>
      </c>
    </row>
    <row r="16833" spans="1:6" x14ac:dyDescent="0.25">
      <c r="A16833" s="4" t="s">
        <v>5940</v>
      </c>
      <c r="B16833" t="s">
        <v>5322</v>
      </c>
      <c r="C16833">
        <v>2876779</v>
      </c>
      <c r="D16833">
        <v>2877939</v>
      </c>
      <c r="E16833">
        <v>1</v>
      </c>
      <c r="F16833">
        <v>386</v>
      </c>
    </row>
    <row r="16834" spans="1:6" x14ac:dyDescent="0.25">
      <c r="A16834" s="5" t="s">
        <v>5943</v>
      </c>
      <c r="B16834" s="6" t="s">
        <v>14727</v>
      </c>
      <c r="C16834" s="5">
        <v>2876798</v>
      </c>
      <c r="D16834" s="5">
        <v>2876613</v>
      </c>
      <c r="E16834" s="5">
        <f>IF(D16834&gt; C16834,1,-1)</f>
        <v>-1</v>
      </c>
      <c r="F16834" s="5">
        <v>62</v>
      </c>
    </row>
    <row r="16835" spans="1:6" x14ac:dyDescent="0.25">
      <c r="A16835" s="5" t="s">
        <v>5943</v>
      </c>
      <c r="B16835" s="6" t="s">
        <v>14726</v>
      </c>
      <c r="C16835" s="5">
        <v>2877077</v>
      </c>
      <c r="D16835" s="5">
        <v>2876853</v>
      </c>
      <c r="E16835" s="5">
        <f>IF(D16835&gt; C16835,1,-1)</f>
        <v>-1</v>
      </c>
      <c r="F16835" s="5">
        <v>75</v>
      </c>
    </row>
    <row r="16836" spans="1:6" x14ac:dyDescent="0.25">
      <c r="A16836" s="5" t="s">
        <v>5943</v>
      </c>
      <c r="B16836" s="6" t="s">
        <v>14725</v>
      </c>
      <c r="C16836" s="5">
        <v>2877297</v>
      </c>
      <c r="D16836" s="5">
        <v>2877010</v>
      </c>
      <c r="E16836" s="5">
        <f>IF(D16836&gt; C16836,1,-1)</f>
        <v>-1</v>
      </c>
      <c r="F16836" s="5">
        <v>96</v>
      </c>
    </row>
    <row r="16837" spans="1:6" x14ac:dyDescent="0.25">
      <c r="A16837" s="5" t="s">
        <v>5943</v>
      </c>
      <c r="B16837" s="6" t="s">
        <v>14724</v>
      </c>
      <c r="C16837" s="5">
        <v>2877383</v>
      </c>
      <c r="D16837" s="5">
        <v>2877135</v>
      </c>
      <c r="E16837" s="5">
        <f>IF(D16837&gt; C16837,1,-1)</f>
        <v>-1</v>
      </c>
      <c r="F16837" s="5">
        <v>83</v>
      </c>
    </row>
    <row r="16838" spans="1:6" x14ac:dyDescent="0.25">
      <c r="A16838" s="5" t="s">
        <v>5943</v>
      </c>
      <c r="B16838" s="6" t="s">
        <v>14723</v>
      </c>
      <c r="C16838" s="5">
        <v>2877714</v>
      </c>
      <c r="D16838" s="5">
        <v>2877433</v>
      </c>
      <c r="E16838" s="5">
        <f>IF(D16838&gt; C16838,1,-1)</f>
        <v>-1</v>
      </c>
      <c r="F16838" s="5">
        <v>94</v>
      </c>
    </row>
    <row r="16839" spans="1:6" x14ac:dyDescent="0.25">
      <c r="A16839" s="5" t="s">
        <v>5943</v>
      </c>
      <c r="B16839" s="6" t="s">
        <v>14722</v>
      </c>
      <c r="C16839" s="5">
        <v>2877737</v>
      </c>
      <c r="D16839" s="5">
        <v>2877504</v>
      </c>
      <c r="E16839" s="5">
        <f>IF(D16839&gt; C16839,1,-1)</f>
        <v>-1</v>
      </c>
      <c r="F16839" s="5">
        <v>78</v>
      </c>
    </row>
    <row r="16840" spans="1:6" x14ac:dyDescent="0.25">
      <c r="A16840" s="4" t="s">
        <v>5940</v>
      </c>
      <c r="B16840" t="s">
        <v>5324</v>
      </c>
      <c r="C16840">
        <v>2877925</v>
      </c>
      <c r="D16840">
        <v>2878257</v>
      </c>
      <c r="E16840">
        <v>-1</v>
      </c>
      <c r="F16840">
        <v>110</v>
      </c>
    </row>
    <row r="16841" spans="1:6" x14ac:dyDescent="0.25">
      <c r="A16841" s="5" t="s">
        <v>5943</v>
      </c>
      <c r="B16841" s="6" t="s">
        <v>12916</v>
      </c>
      <c r="C16841" s="5">
        <v>2878241</v>
      </c>
      <c r="D16841" s="5">
        <v>2878531</v>
      </c>
      <c r="E16841" s="5">
        <f>IF(D16841&gt; C16841,1,-1)</f>
        <v>1</v>
      </c>
      <c r="F16841" s="5">
        <v>97</v>
      </c>
    </row>
    <row r="16842" spans="1:6" x14ac:dyDescent="0.25">
      <c r="A16842" s="4" t="s">
        <v>5940</v>
      </c>
      <c r="B16842" t="s">
        <v>5326</v>
      </c>
      <c r="C16842">
        <v>2878244</v>
      </c>
      <c r="D16842">
        <v>2878618</v>
      </c>
      <c r="E16842">
        <v>-1</v>
      </c>
      <c r="F16842">
        <v>124</v>
      </c>
    </row>
    <row r="16843" spans="1:6" x14ac:dyDescent="0.25">
      <c r="A16843" s="5" t="s">
        <v>5943</v>
      </c>
      <c r="B16843" s="6" t="s">
        <v>12917</v>
      </c>
      <c r="C16843" s="5">
        <v>2878287</v>
      </c>
      <c r="D16843" s="5">
        <v>2878925</v>
      </c>
      <c r="E16843" s="5">
        <f>IF(D16843&gt; C16843,1,-1)</f>
        <v>1</v>
      </c>
      <c r="F16843" s="5">
        <v>213</v>
      </c>
    </row>
    <row r="16844" spans="1:6" x14ac:dyDescent="0.25">
      <c r="A16844" s="5" t="s">
        <v>5943</v>
      </c>
      <c r="B16844" s="6" t="s">
        <v>14721</v>
      </c>
      <c r="C16844" s="5">
        <v>2878293</v>
      </c>
      <c r="D16844" s="5">
        <v>2877928</v>
      </c>
      <c r="E16844" s="5">
        <f>IF(D16844&gt; C16844,1,-1)</f>
        <v>-1</v>
      </c>
      <c r="F16844" s="5">
        <v>122</v>
      </c>
    </row>
    <row r="16845" spans="1:6" x14ac:dyDescent="0.25">
      <c r="A16845" s="5" t="s">
        <v>5943</v>
      </c>
      <c r="B16845" s="6" t="s">
        <v>14720</v>
      </c>
      <c r="C16845" s="5">
        <v>2878621</v>
      </c>
      <c r="D16845" s="5">
        <v>2878247</v>
      </c>
      <c r="E16845" s="5">
        <f>IF(D16845&gt; C16845,1,-1)</f>
        <v>-1</v>
      </c>
      <c r="F16845" s="5">
        <v>125</v>
      </c>
    </row>
    <row r="16846" spans="1:6" x14ac:dyDescent="0.25">
      <c r="A16846" s="4" t="s">
        <v>5940</v>
      </c>
      <c r="B16846" t="s">
        <v>5328</v>
      </c>
      <c r="C16846">
        <v>2878629</v>
      </c>
      <c r="D16846">
        <v>2880101</v>
      </c>
      <c r="E16846">
        <v>-1</v>
      </c>
      <c r="F16846">
        <v>490</v>
      </c>
    </row>
    <row r="16847" spans="1:6" x14ac:dyDescent="0.25">
      <c r="A16847" s="5" t="s">
        <v>5943</v>
      </c>
      <c r="B16847" s="6" t="s">
        <v>12918</v>
      </c>
      <c r="C16847" s="5">
        <v>2878929</v>
      </c>
      <c r="D16847" s="5">
        <v>2879258</v>
      </c>
      <c r="E16847" s="5">
        <f>IF(D16847&gt; C16847,1,-1)</f>
        <v>1</v>
      </c>
      <c r="F16847" s="5">
        <v>110</v>
      </c>
    </row>
    <row r="16848" spans="1:6" x14ac:dyDescent="0.25">
      <c r="A16848" s="5" t="s">
        <v>5943</v>
      </c>
      <c r="B16848" s="6" t="s">
        <v>12919</v>
      </c>
      <c r="C16848" s="5">
        <v>2879197</v>
      </c>
      <c r="D16848" s="5">
        <v>2879385</v>
      </c>
      <c r="E16848" s="5">
        <f>IF(D16848&gt; C16848,1,-1)</f>
        <v>1</v>
      </c>
      <c r="F16848" s="5">
        <v>63</v>
      </c>
    </row>
    <row r="16849" spans="1:6" x14ac:dyDescent="0.25">
      <c r="A16849" s="5" t="s">
        <v>5943</v>
      </c>
      <c r="B16849" s="6" t="s">
        <v>12920</v>
      </c>
      <c r="C16849" s="5">
        <v>2879265</v>
      </c>
      <c r="D16849" s="5">
        <v>2879561</v>
      </c>
      <c r="E16849" s="5">
        <f>IF(D16849&gt; C16849,1,-1)</f>
        <v>1</v>
      </c>
      <c r="F16849" s="5">
        <v>99</v>
      </c>
    </row>
    <row r="16850" spans="1:6" x14ac:dyDescent="0.25">
      <c r="A16850" s="5" t="s">
        <v>5943</v>
      </c>
      <c r="B16850" s="6" t="s">
        <v>12921</v>
      </c>
      <c r="C16850" s="5">
        <v>2879749</v>
      </c>
      <c r="D16850" s="5">
        <v>2880015</v>
      </c>
      <c r="E16850" s="5">
        <f>IF(D16850&gt; C16850,1,-1)</f>
        <v>1</v>
      </c>
      <c r="F16850" s="5">
        <v>89</v>
      </c>
    </row>
    <row r="16851" spans="1:6" x14ac:dyDescent="0.25">
      <c r="A16851" s="5" t="s">
        <v>5943</v>
      </c>
      <c r="B16851" s="6" t="s">
        <v>12922</v>
      </c>
      <c r="C16851" s="5">
        <v>2879817</v>
      </c>
      <c r="D16851" s="5">
        <v>2880254</v>
      </c>
      <c r="E16851" s="5">
        <f>IF(D16851&gt; C16851,1,-1)</f>
        <v>1</v>
      </c>
      <c r="F16851" s="5">
        <v>146</v>
      </c>
    </row>
    <row r="16852" spans="1:6" x14ac:dyDescent="0.25">
      <c r="A16852" s="5" t="s">
        <v>5943</v>
      </c>
      <c r="B16852" s="6" t="s">
        <v>14719</v>
      </c>
      <c r="C16852" s="5">
        <v>2880101</v>
      </c>
      <c r="D16852" s="5">
        <v>2878632</v>
      </c>
      <c r="E16852" s="5">
        <f>IF(D16852&gt; C16852,1,-1)</f>
        <v>-1</v>
      </c>
      <c r="F16852" s="5">
        <v>490</v>
      </c>
    </row>
    <row r="16853" spans="1:6" x14ac:dyDescent="0.25">
      <c r="A16853" s="4" t="s">
        <v>5940</v>
      </c>
      <c r="B16853" t="s">
        <v>5330</v>
      </c>
      <c r="C16853">
        <v>2880102</v>
      </c>
      <c r="D16853">
        <v>2880449</v>
      </c>
      <c r="E16853">
        <v>-1</v>
      </c>
      <c r="F16853">
        <v>115</v>
      </c>
    </row>
    <row r="16854" spans="1:6" x14ac:dyDescent="0.25">
      <c r="A16854" s="5" t="s">
        <v>5943</v>
      </c>
      <c r="B16854" s="6" t="s">
        <v>12923</v>
      </c>
      <c r="C16854" s="5">
        <v>2880396</v>
      </c>
      <c r="D16854" s="5">
        <v>2880662</v>
      </c>
      <c r="E16854" s="5">
        <f>IF(D16854&gt; C16854,1,-1)</f>
        <v>1</v>
      </c>
      <c r="F16854" s="5">
        <v>89</v>
      </c>
    </row>
    <row r="16855" spans="1:6" x14ac:dyDescent="0.25">
      <c r="A16855" s="5" t="s">
        <v>5943</v>
      </c>
      <c r="B16855" s="6" t="s">
        <v>14718</v>
      </c>
      <c r="C16855" s="5">
        <v>2880464</v>
      </c>
      <c r="D16855" s="5">
        <v>2880105</v>
      </c>
      <c r="E16855" s="5">
        <f>IF(D16855&gt; C16855,1,-1)</f>
        <v>-1</v>
      </c>
      <c r="F16855" s="5">
        <v>120</v>
      </c>
    </row>
    <row r="16856" spans="1:6" x14ac:dyDescent="0.25">
      <c r="A16856" s="4" t="s">
        <v>5940</v>
      </c>
      <c r="B16856" t="s">
        <v>5332</v>
      </c>
      <c r="C16856">
        <v>2880465</v>
      </c>
      <c r="D16856">
        <v>2883374</v>
      </c>
      <c r="E16856">
        <v>-1</v>
      </c>
      <c r="F16856">
        <v>969</v>
      </c>
    </row>
    <row r="16857" spans="1:6" x14ac:dyDescent="0.25">
      <c r="A16857" s="5" t="s">
        <v>5943</v>
      </c>
      <c r="B16857" s="6" t="s">
        <v>12925</v>
      </c>
      <c r="C16857" s="5">
        <v>2880714</v>
      </c>
      <c r="D16857" s="5">
        <v>2881277</v>
      </c>
      <c r="E16857" s="5">
        <f>IF(D16857&gt; C16857,1,-1)</f>
        <v>1</v>
      </c>
      <c r="F16857" s="5">
        <v>188</v>
      </c>
    </row>
    <row r="16858" spans="1:6" x14ac:dyDescent="0.25">
      <c r="A16858" s="5" t="s">
        <v>5943</v>
      </c>
      <c r="B16858" s="6" t="s">
        <v>12924</v>
      </c>
      <c r="C16858" s="5">
        <v>2880838</v>
      </c>
      <c r="D16858" s="5">
        <v>2881146</v>
      </c>
      <c r="E16858" s="5">
        <f>IF(D16858&gt; C16858,1,-1)</f>
        <v>1</v>
      </c>
      <c r="F16858" s="5">
        <v>103</v>
      </c>
    </row>
    <row r="16859" spans="1:6" x14ac:dyDescent="0.25">
      <c r="A16859" s="5" t="s">
        <v>5943</v>
      </c>
      <c r="B16859" s="6" t="s">
        <v>12926</v>
      </c>
      <c r="C16859" s="5">
        <v>2881267</v>
      </c>
      <c r="D16859" s="5">
        <v>2881512</v>
      </c>
      <c r="E16859" s="5">
        <f>IF(D16859&gt; C16859,1,-1)</f>
        <v>1</v>
      </c>
      <c r="F16859" s="5">
        <v>82</v>
      </c>
    </row>
    <row r="16860" spans="1:6" x14ac:dyDescent="0.25">
      <c r="A16860" s="5" t="s">
        <v>5943</v>
      </c>
      <c r="B16860" s="6" t="s">
        <v>12927</v>
      </c>
      <c r="C16860" s="5">
        <v>2881452</v>
      </c>
      <c r="D16860" s="5">
        <v>2881658</v>
      </c>
      <c r="E16860" s="5">
        <f>IF(D16860&gt; C16860,1,-1)</f>
        <v>1</v>
      </c>
      <c r="F16860" s="5">
        <v>69</v>
      </c>
    </row>
    <row r="16861" spans="1:6" x14ac:dyDescent="0.25">
      <c r="A16861" s="5" t="s">
        <v>5943</v>
      </c>
      <c r="B16861" s="6" t="s">
        <v>12928</v>
      </c>
      <c r="C16861" s="5">
        <v>2881845</v>
      </c>
      <c r="D16861" s="5">
        <v>2882219</v>
      </c>
      <c r="E16861" s="5">
        <f>IF(D16861&gt; C16861,1,-1)</f>
        <v>1</v>
      </c>
      <c r="F16861" s="5">
        <v>125</v>
      </c>
    </row>
    <row r="16862" spans="1:6" x14ac:dyDescent="0.25">
      <c r="A16862" s="5" t="s">
        <v>5943</v>
      </c>
      <c r="B16862" s="6" t="s">
        <v>12929</v>
      </c>
      <c r="C16862" s="5">
        <v>2882191</v>
      </c>
      <c r="D16862" s="5">
        <v>2882394</v>
      </c>
      <c r="E16862" s="5">
        <f>IF(D16862&gt; C16862,1,-1)</f>
        <v>1</v>
      </c>
      <c r="F16862" s="5">
        <v>68</v>
      </c>
    </row>
    <row r="16863" spans="1:6" x14ac:dyDescent="0.25">
      <c r="A16863" s="5" t="s">
        <v>5943</v>
      </c>
      <c r="B16863" s="6" t="s">
        <v>12930</v>
      </c>
      <c r="C16863" s="5">
        <v>2882265</v>
      </c>
      <c r="D16863" s="5">
        <v>2882789</v>
      </c>
      <c r="E16863" s="5">
        <f>IF(D16863&gt; C16863,1,-1)</f>
        <v>1</v>
      </c>
      <c r="F16863" s="5">
        <v>175</v>
      </c>
    </row>
    <row r="16864" spans="1:6" x14ac:dyDescent="0.25">
      <c r="A16864" s="5" t="s">
        <v>5943</v>
      </c>
      <c r="B16864" s="6" t="s">
        <v>14716</v>
      </c>
      <c r="C16864" s="5">
        <v>2882449</v>
      </c>
      <c r="D16864" s="5">
        <v>2882264</v>
      </c>
      <c r="E16864" s="5">
        <f>IF(D16864&gt; C16864,1,-1)</f>
        <v>-1</v>
      </c>
      <c r="F16864" s="5">
        <v>62</v>
      </c>
    </row>
    <row r="16865" spans="1:6" x14ac:dyDescent="0.25">
      <c r="A16865" s="5" t="s">
        <v>5943</v>
      </c>
      <c r="B16865" s="6" t="s">
        <v>12932</v>
      </c>
      <c r="C16865" s="5">
        <v>2882805</v>
      </c>
      <c r="D16865" s="5">
        <v>2883275</v>
      </c>
      <c r="E16865" s="5">
        <f>IF(D16865&gt; C16865,1,-1)</f>
        <v>1</v>
      </c>
      <c r="F16865" s="5">
        <v>157</v>
      </c>
    </row>
    <row r="16866" spans="1:6" x14ac:dyDescent="0.25">
      <c r="A16866" s="5" t="s">
        <v>5943</v>
      </c>
      <c r="B16866" s="6" t="s">
        <v>12931</v>
      </c>
      <c r="C16866" s="5">
        <v>2882815</v>
      </c>
      <c r="D16866" s="5">
        <v>2883012</v>
      </c>
      <c r="E16866" s="5">
        <f>IF(D16866&gt; C16866,1,-1)</f>
        <v>1</v>
      </c>
      <c r="F16866" s="5">
        <v>66</v>
      </c>
    </row>
    <row r="16867" spans="1:6" x14ac:dyDescent="0.25">
      <c r="A16867" s="5" t="s">
        <v>5943</v>
      </c>
      <c r="B16867" s="6" t="s">
        <v>12933</v>
      </c>
      <c r="C16867" s="5">
        <v>2883067</v>
      </c>
      <c r="D16867" s="5">
        <v>2883684</v>
      </c>
      <c r="E16867" s="5">
        <f>IF(D16867&gt; C16867,1,-1)</f>
        <v>1</v>
      </c>
      <c r="F16867" s="5">
        <v>206</v>
      </c>
    </row>
    <row r="16868" spans="1:6" x14ac:dyDescent="0.25">
      <c r="A16868" s="4" t="s">
        <v>5940</v>
      </c>
      <c r="B16868" t="s">
        <v>5334</v>
      </c>
      <c r="C16868">
        <v>2883391</v>
      </c>
      <c r="D16868">
        <v>2883756</v>
      </c>
      <c r="E16868">
        <v>-1</v>
      </c>
      <c r="F16868">
        <v>121</v>
      </c>
    </row>
    <row r="16869" spans="1:6" x14ac:dyDescent="0.25">
      <c r="A16869" s="5" t="s">
        <v>5943</v>
      </c>
      <c r="B16869" s="6" t="s">
        <v>14717</v>
      </c>
      <c r="C16869" s="5">
        <v>2883395</v>
      </c>
      <c r="D16869" s="5">
        <v>2880468</v>
      </c>
      <c r="E16869" s="5">
        <f>IF(D16869&gt; C16869,1,-1)</f>
        <v>-1</v>
      </c>
      <c r="F16869" s="5">
        <v>976</v>
      </c>
    </row>
    <row r="16870" spans="1:6" x14ac:dyDescent="0.25">
      <c r="A16870" s="4" t="s">
        <v>5940</v>
      </c>
      <c r="B16870" t="s">
        <v>5336</v>
      </c>
      <c r="C16870">
        <v>2883761</v>
      </c>
      <c r="D16870">
        <v>2884588</v>
      </c>
      <c r="E16870">
        <v>-1</v>
      </c>
      <c r="F16870">
        <v>275</v>
      </c>
    </row>
    <row r="16871" spans="1:6" x14ac:dyDescent="0.25">
      <c r="A16871" s="5" t="s">
        <v>5943</v>
      </c>
      <c r="B16871" s="6" t="s">
        <v>12935</v>
      </c>
      <c r="C16871" s="5">
        <v>2883788</v>
      </c>
      <c r="D16871" s="5">
        <v>2884531</v>
      </c>
      <c r="E16871" s="5">
        <f>IF(D16871&gt; C16871,1,-1)</f>
        <v>1</v>
      </c>
      <c r="F16871" s="5">
        <v>248</v>
      </c>
    </row>
    <row r="16872" spans="1:6" x14ac:dyDescent="0.25">
      <c r="A16872" s="5" t="s">
        <v>5943</v>
      </c>
      <c r="B16872" s="6" t="s">
        <v>14715</v>
      </c>
      <c r="C16872" s="5">
        <v>2883798</v>
      </c>
      <c r="D16872" s="5">
        <v>2883394</v>
      </c>
      <c r="E16872" s="5">
        <f>IF(D16872&gt; C16872,1,-1)</f>
        <v>-1</v>
      </c>
      <c r="F16872" s="5">
        <v>135</v>
      </c>
    </row>
    <row r="16873" spans="1:6" x14ac:dyDescent="0.25">
      <c r="A16873" s="5" t="s">
        <v>5943</v>
      </c>
      <c r="B16873" s="6" t="s">
        <v>12934</v>
      </c>
      <c r="C16873" s="5">
        <v>2884230</v>
      </c>
      <c r="D16873" s="5">
        <v>2884430</v>
      </c>
      <c r="E16873" s="5">
        <f>IF(D16873&gt; C16873,1,-1)</f>
        <v>1</v>
      </c>
      <c r="F16873" s="5">
        <v>67</v>
      </c>
    </row>
    <row r="16874" spans="1:6" x14ac:dyDescent="0.25">
      <c r="A16874" s="5" t="s">
        <v>5943</v>
      </c>
      <c r="B16874" s="6" t="s">
        <v>12936</v>
      </c>
      <c r="C16874" s="5">
        <v>2884545</v>
      </c>
      <c r="D16874" s="5">
        <v>2884799</v>
      </c>
      <c r="E16874" s="5">
        <f>IF(D16874&gt; C16874,1,-1)</f>
        <v>1</v>
      </c>
      <c r="F16874" s="5">
        <v>85</v>
      </c>
    </row>
    <row r="16875" spans="1:6" x14ac:dyDescent="0.25">
      <c r="A16875" s="4" t="s">
        <v>5940</v>
      </c>
      <c r="B16875" t="s">
        <v>5338</v>
      </c>
      <c r="C16875">
        <v>2884599</v>
      </c>
      <c r="D16875">
        <v>2885660</v>
      </c>
      <c r="E16875">
        <v>-1</v>
      </c>
      <c r="F16875">
        <v>353</v>
      </c>
    </row>
    <row r="16876" spans="1:6" x14ac:dyDescent="0.25">
      <c r="A16876" s="5" t="s">
        <v>5943</v>
      </c>
      <c r="B16876" s="6" t="s">
        <v>14714</v>
      </c>
      <c r="C16876" s="5">
        <v>2884606</v>
      </c>
      <c r="D16876" s="5">
        <v>2883764</v>
      </c>
      <c r="E16876" s="5">
        <f>IF(D16876&gt; C16876,1,-1)</f>
        <v>-1</v>
      </c>
      <c r="F16876" s="5">
        <v>281</v>
      </c>
    </row>
    <row r="16877" spans="1:6" x14ac:dyDescent="0.25">
      <c r="A16877" s="5" t="s">
        <v>5943</v>
      </c>
      <c r="B16877" s="6" t="s">
        <v>12937</v>
      </c>
      <c r="C16877" s="5">
        <v>2884771</v>
      </c>
      <c r="D16877" s="5">
        <v>2885043</v>
      </c>
      <c r="E16877" s="5">
        <f>IF(D16877&gt; C16877,1,-1)</f>
        <v>1</v>
      </c>
      <c r="F16877" s="5">
        <v>91</v>
      </c>
    </row>
    <row r="16878" spans="1:6" x14ac:dyDescent="0.25">
      <c r="A16878" s="5" t="s">
        <v>5943</v>
      </c>
      <c r="B16878" s="6" t="s">
        <v>12938</v>
      </c>
      <c r="C16878" s="5">
        <v>2885047</v>
      </c>
      <c r="D16878" s="5">
        <v>2885346</v>
      </c>
      <c r="E16878" s="5">
        <f>IF(D16878&gt; C16878,1,-1)</f>
        <v>1</v>
      </c>
      <c r="F16878" s="5">
        <v>100</v>
      </c>
    </row>
    <row r="16879" spans="1:6" x14ac:dyDescent="0.25">
      <c r="A16879" s="5" t="s">
        <v>5943</v>
      </c>
      <c r="B16879" s="6" t="s">
        <v>12939</v>
      </c>
      <c r="C16879" s="5">
        <v>2885121</v>
      </c>
      <c r="D16879" s="5">
        <v>2885390</v>
      </c>
      <c r="E16879" s="5">
        <f>IF(D16879&gt; C16879,1,-1)</f>
        <v>1</v>
      </c>
      <c r="F16879" s="5">
        <v>90</v>
      </c>
    </row>
    <row r="16880" spans="1:6" x14ac:dyDescent="0.25">
      <c r="A16880" s="5" t="s">
        <v>5943</v>
      </c>
      <c r="B16880" s="6" t="s">
        <v>12940</v>
      </c>
      <c r="C16880" s="5">
        <v>2885394</v>
      </c>
      <c r="D16880" s="5">
        <v>2885630</v>
      </c>
      <c r="E16880" s="5">
        <f>IF(D16880&gt; C16880,1,-1)</f>
        <v>1</v>
      </c>
      <c r="F16880" s="5">
        <v>79</v>
      </c>
    </row>
    <row r="16881" spans="1:6" x14ac:dyDescent="0.25">
      <c r="A16881" s="4" t="s">
        <v>5940</v>
      </c>
      <c r="B16881" t="s">
        <v>5340</v>
      </c>
      <c r="C16881">
        <v>2885690</v>
      </c>
      <c r="D16881">
        <v>2886055</v>
      </c>
      <c r="E16881">
        <v>-1</v>
      </c>
      <c r="F16881">
        <v>121</v>
      </c>
    </row>
    <row r="16882" spans="1:6" x14ac:dyDescent="0.25">
      <c r="A16882" s="5" t="s">
        <v>5943</v>
      </c>
      <c r="B16882" s="6" t="s">
        <v>14713</v>
      </c>
      <c r="C16882" s="5">
        <v>2885732</v>
      </c>
      <c r="D16882" s="5">
        <v>2884602</v>
      </c>
      <c r="E16882" s="5">
        <f>IF(D16882&gt; C16882,1,-1)</f>
        <v>-1</v>
      </c>
      <c r="F16882" s="5">
        <v>377</v>
      </c>
    </row>
    <row r="16883" spans="1:6" x14ac:dyDescent="0.25">
      <c r="A16883" s="5" t="s">
        <v>5943</v>
      </c>
      <c r="B16883" s="6" t="s">
        <v>12941</v>
      </c>
      <c r="C16883" s="5">
        <v>2885799</v>
      </c>
      <c r="D16883" s="5">
        <v>2885978</v>
      </c>
      <c r="E16883" s="5">
        <f>IF(D16883&gt; C16883,1,-1)</f>
        <v>1</v>
      </c>
      <c r="F16883" s="5">
        <v>60</v>
      </c>
    </row>
    <row r="16884" spans="1:6" x14ac:dyDescent="0.25">
      <c r="A16884" s="5" t="s">
        <v>5943</v>
      </c>
      <c r="B16884" s="6" t="s">
        <v>12942</v>
      </c>
      <c r="C16884" s="5">
        <v>2885843</v>
      </c>
      <c r="D16884" s="5">
        <v>2886055</v>
      </c>
      <c r="E16884" s="5">
        <f>IF(D16884&gt; C16884,1,-1)</f>
        <v>1</v>
      </c>
      <c r="F16884" s="5">
        <v>71</v>
      </c>
    </row>
    <row r="16885" spans="1:6" x14ac:dyDescent="0.25">
      <c r="A16885" s="5" t="s">
        <v>5943</v>
      </c>
      <c r="B16885" s="6" t="s">
        <v>12943</v>
      </c>
      <c r="C16885" s="5">
        <v>2886043</v>
      </c>
      <c r="D16885" s="5">
        <v>2886297</v>
      </c>
      <c r="E16885" s="5">
        <f>IF(D16885&gt; C16885,1,-1)</f>
        <v>1</v>
      </c>
      <c r="F16885" s="5">
        <v>85</v>
      </c>
    </row>
    <row r="16886" spans="1:6" x14ac:dyDescent="0.25">
      <c r="A16886" s="4" t="s">
        <v>5940</v>
      </c>
      <c r="B16886" t="s">
        <v>5342</v>
      </c>
      <c r="C16886">
        <v>2886055</v>
      </c>
      <c r="D16886">
        <v>2886351</v>
      </c>
      <c r="E16886">
        <v>-1</v>
      </c>
      <c r="F16886">
        <v>98</v>
      </c>
    </row>
    <row r="16887" spans="1:6" x14ac:dyDescent="0.25">
      <c r="A16887" s="5" t="s">
        <v>5943</v>
      </c>
      <c r="B16887" s="6" t="s">
        <v>14712</v>
      </c>
      <c r="C16887" s="5">
        <v>2886118</v>
      </c>
      <c r="D16887" s="5">
        <v>2885693</v>
      </c>
      <c r="E16887" s="5">
        <f>IF(D16887&gt; C16887,1,-1)</f>
        <v>-1</v>
      </c>
      <c r="F16887" s="5">
        <v>142</v>
      </c>
    </row>
    <row r="16888" spans="1:6" x14ac:dyDescent="0.25">
      <c r="A16888" s="5" t="s">
        <v>5943</v>
      </c>
      <c r="B16888" s="6" t="s">
        <v>12944</v>
      </c>
      <c r="C16888" s="5">
        <v>2886188</v>
      </c>
      <c r="D16888" s="5">
        <v>2886475</v>
      </c>
      <c r="E16888" s="5">
        <f>IF(D16888&gt; C16888,1,-1)</f>
        <v>1</v>
      </c>
      <c r="F16888" s="5">
        <v>96</v>
      </c>
    </row>
    <row r="16889" spans="1:6" x14ac:dyDescent="0.25">
      <c r="A16889" s="4" t="s">
        <v>5940</v>
      </c>
      <c r="B16889" t="s">
        <v>5344</v>
      </c>
      <c r="C16889">
        <v>2886353</v>
      </c>
      <c r="D16889">
        <v>2887426</v>
      </c>
      <c r="E16889">
        <v>-1</v>
      </c>
      <c r="F16889">
        <v>357</v>
      </c>
    </row>
    <row r="16890" spans="1:6" x14ac:dyDescent="0.25">
      <c r="A16890" s="5" t="s">
        <v>5943</v>
      </c>
      <c r="B16890" s="6" t="s">
        <v>14711</v>
      </c>
      <c r="C16890" s="5">
        <v>2886366</v>
      </c>
      <c r="D16890" s="5">
        <v>2886058</v>
      </c>
      <c r="E16890" s="5">
        <f>IF(D16890&gt; C16890,1,-1)</f>
        <v>-1</v>
      </c>
      <c r="F16890" s="5">
        <v>103</v>
      </c>
    </row>
    <row r="16891" spans="1:6" x14ac:dyDescent="0.25">
      <c r="A16891" s="5" t="s">
        <v>5943</v>
      </c>
      <c r="B16891" s="6" t="s">
        <v>12945</v>
      </c>
      <c r="C16891" s="5">
        <v>2886459</v>
      </c>
      <c r="D16891" s="5">
        <v>2886680</v>
      </c>
      <c r="E16891" s="5">
        <f>IF(D16891&gt; C16891,1,-1)</f>
        <v>1</v>
      </c>
      <c r="F16891" s="5">
        <v>74</v>
      </c>
    </row>
    <row r="16892" spans="1:6" x14ac:dyDescent="0.25">
      <c r="A16892" s="5" t="s">
        <v>5943</v>
      </c>
      <c r="B16892" s="6" t="s">
        <v>12946</v>
      </c>
      <c r="C16892" s="5">
        <v>2886479</v>
      </c>
      <c r="D16892" s="5">
        <v>2886796</v>
      </c>
      <c r="E16892" s="5">
        <f>IF(D16892&gt; C16892,1,-1)</f>
        <v>1</v>
      </c>
      <c r="F16892" s="5">
        <v>106</v>
      </c>
    </row>
    <row r="16893" spans="1:6" x14ac:dyDescent="0.25">
      <c r="A16893" s="5" t="s">
        <v>5943</v>
      </c>
      <c r="B16893" s="6" t="s">
        <v>12948</v>
      </c>
      <c r="C16893" s="5">
        <v>2886828</v>
      </c>
      <c r="D16893" s="5">
        <v>2887451</v>
      </c>
      <c r="E16893" s="5">
        <f>IF(D16893&gt; C16893,1,-1)</f>
        <v>1</v>
      </c>
      <c r="F16893" s="5">
        <v>208</v>
      </c>
    </row>
    <row r="16894" spans="1:6" x14ac:dyDescent="0.25">
      <c r="A16894" s="5" t="s">
        <v>5943</v>
      </c>
      <c r="B16894" s="6" t="s">
        <v>12947</v>
      </c>
      <c r="C16894" s="5">
        <v>2886905</v>
      </c>
      <c r="D16894" s="5">
        <v>2887129</v>
      </c>
      <c r="E16894" s="5">
        <f>IF(D16894&gt; C16894,1,-1)</f>
        <v>1</v>
      </c>
      <c r="F16894" s="5">
        <v>75</v>
      </c>
    </row>
    <row r="16895" spans="1:6" x14ac:dyDescent="0.25">
      <c r="A16895" s="5" t="s">
        <v>5943</v>
      </c>
      <c r="B16895" s="6" t="s">
        <v>14709</v>
      </c>
      <c r="C16895" s="5">
        <v>2887011</v>
      </c>
      <c r="D16895" s="5">
        <v>2886784</v>
      </c>
      <c r="E16895" s="5">
        <f>IF(D16895&gt; C16895,1,-1)</f>
        <v>-1</v>
      </c>
      <c r="F16895" s="5">
        <v>76</v>
      </c>
    </row>
    <row r="16896" spans="1:6" x14ac:dyDescent="0.25">
      <c r="A16896" s="5" t="s">
        <v>5943</v>
      </c>
      <c r="B16896" s="6" t="s">
        <v>12949</v>
      </c>
      <c r="C16896" s="5">
        <v>2887226</v>
      </c>
      <c r="D16896" s="5">
        <v>2887819</v>
      </c>
      <c r="E16896" s="5">
        <f>IF(D16896&gt; C16896,1,-1)</f>
        <v>1</v>
      </c>
      <c r="F16896" s="5">
        <v>198</v>
      </c>
    </row>
    <row r="16897" spans="1:6" x14ac:dyDescent="0.25">
      <c r="A16897" s="5" t="s">
        <v>5943</v>
      </c>
      <c r="B16897" s="6" t="s">
        <v>12950</v>
      </c>
      <c r="C16897" s="5">
        <v>2887408</v>
      </c>
      <c r="D16897" s="5">
        <v>2888049</v>
      </c>
      <c r="E16897" s="5">
        <f>IF(D16897&gt; C16897,1,-1)</f>
        <v>1</v>
      </c>
      <c r="F16897" s="5">
        <v>214</v>
      </c>
    </row>
    <row r="16898" spans="1:6" x14ac:dyDescent="0.25">
      <c r="A16898" s="4" t="s">
        <v>5940</v>
      </c>
      <c r="B16898" t="s">
        <v>5346</v>
      </c>
      <c r="C16898">
        <v>2887423</v>
      </c>
      <c r="D16898">
        <v>2888931</v>
      </c>
      <c r="E16898">
        <v>-1</v>
      </c>
      <c r="F16898">
        <v>502</v>
      </c>
    </row>
    <row r="16899" spans="1:6" x14ac:dyDescent="0.25">
      <c r="A16899" s="5" t="s">
        <v>5943</v>
      </c>
      <c r="B16899" s="6" t="s">
        <v>14710</v>
      </c>
      <c r="C16899" s="5">
        <v>2887450</v>
      </c>
      <c r="D16899" s="5">
        <v>2886356</v>
      </c>
      <c r="E16899" s="5">
        <f>IF(D16899&gt; C16899,1,-1)</f>
        <v>-1</v>
      </c>
      <c r="F16899" s="5">
        <v>365</v>
      </c>
    </row>
    <row r="16900" spans="1:6" x14ac:dyDescent="0.25">
      <c r="A16900" s="5" t="s">
        <v>5943</v>
      </c>
      <c r="B16900" s="6" t="s">
        <v>12951</v>
      </c>
      <c r="C16900" s="5">
        <v>2887905</v>
      </c>
      <c r="D16900" s="5">
        <v>2888090</v>
      </c>
      <c r="E16900" s="5">
        <f>IF(D16900&gt; C16900,1,-1)</f>
        <v>1</v>
      </c>
      <c r="F16900" s="5">
        <v>62</v>
      </c>
    </row>
    <row r="16901" spans="1:6" x14ac:dyDescent="0.25">
      <c r="A16901" s="5" t="s">
        <v>5943</v>
      </c>
      <c r="B16901" s="6" t="s">
        <v>12953</v>
      </c>
      <c r="C16901" s="5">
        <v>2888053</v>
      </c>
      <c r="D16901" s="5">
        <v>2888913</v>
      </c>
      <c r="E16901" s="5">
        <f>IF(D16901&gt; C16901,1,-1)</f>
        <v>1</v>
      </c>
      <c r="F16901" s="5">
        <v>287</v>
      </c>
    </row>
    <row r="16902" spans="1:6" x14ac:dyDescent="0.25">
      <c r="A16902" s="5" t="s">
        <v>5943</v>
      </c>
      <c r="B16902" s="6" t="s">
        <v>12952</v>
      </c>
      <c r="C16902" s="5">
        <v>2888279</v>
      </c>
      <c r="D16902" s="5">
        <v>2888722</v>
      </c>
      <c r="E16902" s="5">
        <f>IF(D16902&gt; C16902,1,-1)</f>
        <v>1</v>
      </c>
      <c r="F16902" s="5">
        <v>148</v>
      </c>
    </row>
    <row r="16903" spans="1:6" x14ac:dyDescent="0.25">
      <c r="A16903" s="5" t="s">
        <v>5943</v>
      </c>
      <c r="B16903" s="6" t="s">
        <v>12954</v>
      </c>
      <c r="C16903" s="5">
        <v>2888843</v>
      </c>
      <c r="D16903" s="5">
        <v>2889076</v>
      </c>
      <c r="E16903" s="5">
        <f>IF(D16903&gt; C16903,1,-1)</f>
        <v>1</v>
      </c>
      <c r="F16903" s="5">
        <v>78</v>
      </c>
    </row>
    <row r="16904" spans="1:6" x14ac:dyDescent="0.25">
      <c r="A16904" s="4" t="s">
        <v>5940</v>
      </c>
      <c r="B16904" t="s">
        <v>5348</v>
      </c>
      <c r="C16904">
        <v>2888966</v>
      </c>
      <c r="D16904">
        <v>2891206</v>
      </c>
      <c r="E16904">
        <v>-1</v>
      </c>
      <c r="F16904">
        <v>746</v>
      </c>
    </row>
    <row r="16905" spans="1:6" x14ac:dyDescent="0.25">
      <c r="A16905" s="5" t="s">
        <v>5943</v>
      </c>
      <c r="B16905" s="6" t="s">
        <v>14708</v>
      </c>
      <c r="C16905" s="5">
        <v>2889018</v>
      </c>
      <c r="D16905" s="5">
        <v>2887426</v>
      </c>
      <c r="E16905" s="5">
        <f>IF(D16905&gt; C16905,1,-1)</f>
        <v>-1</v>
      </c>
      <c r="F16905" s="5">
        <v>531</v>
      </c>
    </row>
    <row r="16906" spans="1:6" x14ac:dyDescent="0.25">
      <c r="A16906" s="5" t="s">
        <v>5943</v>
      </c>
      <c r="B16906" s="6" t="s">
        <v>12956</v>
      </c>
      <c r="C16906" s="5">
        <v>2889294</v>
      </c>
      <c r="D16906" s="5">
        <v>2889632</v>
      </c>
      <c r="E16906" s="5">
        <f>IF(D16906&gt; C16906,1,-1)</f>
        <v>1</v>
      </c>
      <c r="F16906" s="5">
        <v>113</v>
      </c>
    </row>
    <row r="16907" spans="1:6" x14ac:dyDescent="0.25">
      <c r="A16907" s="5" t="s">
        <v>5943</v>
      </c>
      <c r="B16907" s="6" t="s">
        <v>12955</v>
      </c>
      <c r="C16907" s="5">
        <v>2889359</v>
      </c>
      <c r="D16907" s="5">
        <v>2889565</v>
      </c>
      <c r="E16907" s="5">
        <f>IF(D16907&gt; C16907,1,-1)</f>
        <v>1</v>
      </c>
      <c r="F16907" s="5">
        <v>69</v>
      </c>
    </row>
    <row r="16908" spans="1:6" x14ac:dyDescent="0.25">
      <c r="A16908" s="5" t="s">
        <v>5943</v>
      </c>
      <c r="B16908" s="6" t="s">
        <v>12957</v>
      </c>
      <c r="C16908" s="5">
        <v>2889569</v>
      </c>
      <c r="D16908" s="5">
        <v>2889868</v>
      </c>
      <c r="E16908" s="5">
        <f>IF(D16908&gt; C16908,1,-1)</f>
        <v>1</v>
      </c>
      <c r="F16908" s="5">
        <v>100</v>
      </c>
    </row>
    <row r="16909" spans="1:6" x14ac:dyDescent="0.25">
      <c r="A16909" s="5" t="s">
        <v>5943</v>
      </c>
      <c r="B16909" s="6" t="s">
        <v>12958</v>
      </c>
      <c r="C16909" s="5">
        <v>2889872</v>
      </c>
      <c r="D16909" s="5">
        <v>2890153</v>
      </c>
      <c r="E16909" s="5">
        <f>IF(D16909&gt; C16909,1,-1)</f>
        <v>1</v>
      </c>
      <c r="F16909" s="5">
        <v>94</v>
      </c>
    </row>
    <row r="16910" spans="1:6" x14ac:dyDescent="0.25">
      <c r="A16910" s="5" t="s">
        <v>5943</v>
      </c>
      <c r="B16910" s="6" t="s">
        <v>12959</v>
      </c>
      <c r="C16910" s="5">
        <v>2889993</v>
      </c>
      <c r="D16910" s="5">
        <v>2890502</v>
      </c>
      <c r="E16910" s="5">
        <f>IF(D16910&gt; C16910,1,-1)</f>
        <v>1</v>
      </c>
      <c r="F16910" s="5">
        <v>170</v>
      </c>
    </row>
    <row r="16911" spans="1:6" x14ac:dyDescent="0.25">
      <c r="A16911" s="5" t="s">
        <v>5943</v>
      </c>
      <c r="B16911" s="6" t="s">
        <v>12960</v>
      </c>
      <c r="C16911" s="5">
        <v>2890453</v>
      </c>
      <c r="D16911" s="5">
        <v>2890641</v>
      </c>
      <c r="E16911" s="5">
        <f>IF(D16911&gt; C16911,1,-1)</f>
        <v>1</v>
      </c>
      <c r="F16911" s="5">
        <v>63</v>
      </c>
    </row>
    <row r="16912" spans="1:6" x14ac:dyDescent="0.25">
      <c r="A16912" s="5" t="s">
        <v>5943</v>
      </c>
      <c r="B16912" s="6" t="s">
        <v>12961</v>
      </c>
      <c r="C16912" s="5">
        <v>2890506</v>
      </c>
      <c r="D16912" s="5">
        <v>2890694</v>
      </c>
      <c r="E16912" s="5">
        <f>IF(D16912&gt; C16912,1,-1)</f>
        <v>1</v>
      </c>
      <c r="F16912" s="5">
        <v>63</v>
      </c>
    </row>
    <row r="16913" spans="1:6" x14ac:dyDescent="0.25">
      <c r="A16913" s="5" t="s">
        <v>5943</v>
      </c>
      <c r="B16913" s="6" t="s">
        <v>12962</v>
      </c>
      <c r="C16913" s="5">
        <v>2890556</v>
      </c>
      <c r="D16913" s="5">
        <v>2890750</v>
      </c>
      <c r="E16913" s="5">
        <f>IF(D16913&gt; C16913,1,-1)</f>
        <v>1</v>
      </c>
      <c r="F16913" s="5">
        <v>65</v>
      </c>
    </row>
    <row r="16914" spans="1:6" x14ac:dyDescent="0.25">
      <c r="A16914" s="5" t="s">
        <v>5943</v>
      </c>
      <c r="B16914" s="6" t="s">
        <v>12963</v>
      </c>
      <c r="C16914" s="5">
        <v>2890749</v>
      </c>
      <c r="D16914" s="5">
        <v>2890943</v>
      </c>
      <c r="E16914" s="5">
        <f>IF(D16914&gt; C16914,1,-1)</f>
        <v>1</v>
      </c>
      <c r="F16914" s="5">
        <v>65</v>
      </c>
    </row>
    <row r="16915" spans="1:6" x14ac:dyDescent="0.25">
      <c r="A16915" s="5" t="s">
        <v>5943</v>
      </c>
      <c r="B16915" s="6" t="s">
        <v>12964</v>
      </c>
      <c r="C16915" s="5">
        <v>2890754</v>
      </c>
      <c r="D16915" s="5">
        <v>2891032</v>
      </c>
      <c r="E16915" s="5">
        <f>IF(D16915&gt; C16915,1,-1)</f>
        <v>1</v>
      </c>
      <c r="F16915" s="5">
        <v>93</v>
      </c>
    </row>
    <row r="16916" spans="1:6" x14ac:dyDescent="0.25">
      <c r="A16916" s="5" t="s">
        <v>5943</v>
      </c>
      <c r="B16916" s="6" t="s">
        <v>12965</v>
      </c>
      <c r="C16916" s="5">
        <v>2890984</v>
      </c>
      <c r="D16916" s="5">
        <v>2891220</v>
      </c>
      <c r="E16916" s="5">
        <f>IF(D16916&gt; C16916,1,-1)</f>
        <v>1</v>
      </c>
      <c r="F16916" s="5">
        <v>79</v>
      </c>
    </row>
    <row r="16917" spans="1:6" x14ac:dyDescent="0.25">
      <c r="A16917" s="5" t="s">
        <v>5943</v>
      </c>
      <c r="B16917" s="6" t="s">
        <v>12966</v>
      </c>
      <c r="C16917" s="5">
        <v>2890989</v>
      </c>
      <c r="D16917" s="5">
        <v>2891228</v>
      </c>
      <c r="E16917" s="5">
        <f>IF(D16917&gt; C16917,1,-1)</f>
        <v>1</v>
      </c>
      <c r="F16917" s="5">
        <v>80</v>
      </c>
    </row>
    <row r="16918" spans="1:6" x14ac:dyDescent="0.25">
      <c r="A16918" s="5" t="s">
        <v>5943</v>
      </c>
      <c r="B16918" s="6" t="s">
        <v>12967</v>
      </c>
      <c r="C16918" s="5">
        <v>2891036</v>
      </c>
      <c r="D16918" s="5">
        <v>2891275</v>
      </c>
      <c r="E16918" s="5">
        <f>IF(D16918&gt; C16918,1,-1)</f>
        <v>1</v>
      </c>
      <c r="F16918" s="5">
        <v>80</v>
      </c>
    </row>
    <row r="16919" spans="1:6" x14ac:dyDescent="0.25">
      <c r="A16919" s="5" t="s">
        <v>5943</v>
      </c>
      <c r="B16919" s="6" t="s">
        <v>14706</v>
      </c>
      <c r="C16919" s="5">
        <v>2891117</v>
      </c>
      <c r="D16919" s="5">
        <v>2890920</v>
      </c>
      <c r="E16919" s="5">
        <f>IF(D16919&gt; C16919,1,-1)</f>
        <v>-1</v>
      </c>
      <c r="F16919" s="5">
        <v>66</v>
      </c>
    </row>
    <row r="16920" spans="1:6" x14ac:dyDescent="0.25">
      <c r="A16920" s="5" t="s">
        <v>5943</v>
      </c>
      <c r="B16920" s="6" t="s">
        <v>14707</v>
      </c>
      <c r="C16920" s="5">
        <v>2891227</v>
      </c>
      <c r="D16920" s="5">
        <v>2888969</v>
      </c>
      <c r="E16920" s="5">
        <f>IF(D16920&gt; C16920,1,-1)</f>
        <v>-1</v>
      </c>
      <c r="F16920" s="5">
        <v>753</v>
      </c>
    </row>
    <row r="16921" spans="1:6" x14ac:dyDescent="0.25">
      <c r="A16921" s="4" t="s">
        <v>5940</v>
      </c>
      <c r="B16921" t="s">
        <v>5350</v>
      </c>
      <c r="C16921">
        <v>2891228</v>
      </c>
      <c r="D16921">
        <v>2892724</v>
      </c>
      <c r="E16921">
        <v>-1</v>
      </c>
      <c r="F16921">
        <v>498</v>
      </c>
    </row>
    <row r="16922" spans="1:6" x14ac:dyDescent="0.25">
      <c r="A16922" s="5" t="s">
        <v>5943</v>
      </c>
      <c r="B16922" s="6" t="s">
        <v>12969</v>
      </c>
      <c r="C16922" s="5">
        <v>2891232</v>
      </c>
      <c r="D16922" s="5">
        <v>2891480</v>
      </c>
      <c r="E16922" s="5">
        <f>IF(D16922&gt; C16922,1,-1)</f>
        <v>1</v>
      </c>
      <c r="F16922" s="5">
        <v>83</v>
      </c>
    </row>
    <row r="16923" spans="1:6" x14ac:dyDescent="0.25">
      <c r="A16923" s="5" t="s">
        <v>5943</v>
      </c>
      <c r="B16923" s="6" t="s">
        <v>12968</v>
      </c>
      <c r="C16923" s="5">
        <v>2891279</v>
      </c>
      <c r="D16923" s="5">
        <v>2891464</v>
      </c>
      <c r="E16923" s="5">
        <f>IF(D16923&gt; C16923,1,-1)</f>
        <v>1</v>
      </c>
      <c r="F16923" s="5">
        <v>62</v>
      </c>
    </row>
    <row r="16924" spans="1:6" x14ac:dyDescent="0.25">
      <c r="A16924" s="5" t="s">
        <v>5943</v>
      </c>
      <c r="B16924" s="6" t="s">
        <v>12970</v>
      </c>
      <c r="C16924" s="5">
        <v>2891468</v>
      </c>
      <c r="D16924" s="5">
        <v>2891722</v>
      </c>
      <c r="E16924" s="5">
        <f>IF(D16924&gt; C16924,1,-1)</f>
        <v>1</v>
      </c>
      <c r="F16924" s="5">
        <v>85</v>
      </c>
    </row>
    <row r="16925" spans="1:6" x14ac:dyDescent="0.25">
      <c r="A16925" s="5" t="s">
        <v>5943</v>
      </c>
      <c r="B16925" s="6" t="s">
        <v>12971</v>
      </c>
      <c r="C16925" s="5">
        <v>2891619</v>
      </c>
      <c r="D16925" s="5">
        <v>2891921</v>
      </c>
      <c r="E16925" s="5">
        <f>IF(D16925&gt; C16925,1,-1)</f>
        <v>1</v>
      </c>
      <c r="F16925" s="5">
        <v>101</v>
      </c>
    </row>
    <row r="16926" spans="1:6" x14ac:dyDescent="0.25">
      <c r="A16926" s="5" t="s">
        <v>5943</v>
      </c>
      <c r="B16926" s="6" t="s">
        <v>12972</v>
      </c>
      <c r="C16926" s="5">
        <v>2892190</v>
      </c>
      <c r="D16926" s="5">
        <v>2892423</v>
      </c>
      <c r="E16926" s="5">
        <f>IF(D16926&gt; C16926,1,-1)</f>
        <v>1</v>
      </c>
      <c r="F16926" s="5">
        <v>78</v>
      </c>
    </row>
    <row r="16927" spans="1:6" x14ac:dyDescent="0.25">
      <c r="A16927" s="5" t="s">
        <v>5943</v>
      </c>
      <c r="B16927" s="6" t="s">
        <v>12973</v>
      </c>
      <c r="C16927" s="5">
        <v>2892299</v>
      </c>
      <c r="D16927" s="5">
        <v>2892535</v>
      </c>
      <c r="E16927" s="5">
        <f>IF(D16927&gt; C16927,1,-1)</f>
        <v>1</v>
      </c>
      <c r="F16927" s="5">
        <v>79</v>
      </c>
    </row>
    <row r="16928" spans="1:6" x14ac:dyDescent="0.25">
      <c r="A16928" s="5" t="s">
        <v>5943</v>
      </c>
      <c r="B16928" s="6" t="s">
        <v>12974</v>
      </c>
      <c r="C16928" s="5">
        <v>2892480</v>
      </c>
      <c r="D16928" s="5">
        <v>2892668</v>
      </c>
      <c r="E16928" s="5">
        <f>IF(D16928&gt; C16928,1,-1)</f>
        <v>1</v>
      </c>
      <c r="F16928" s="5">
        <v>63</v>
      </c>
    </row>
    <row r="16929" spans="1:6" x14ac:dyDescent="0.25">
      <c r="A16929" s="5" t="s">
        <v>5943</v>
      </c>
      <c r="B16929" s="6" t="s">
        <v>12975</v>
      </c>
      <c r="C16929" s="5">
        <v>2892598</v>
      </c>
      <c r="D16929" s="5">
        <v>2892924</v>
      </c>
      <c r="E16929" s="5">
        <f>IF(D16929&gt; C16929,1,-1)</f>
        <v>1</v>
      </c>
      <c r="F16929" s="5">
        <v>109</v>
      </c>
    </row>
    <row r="16930" spans="1:6" x14ac:dyDescent="0.25">
      <c r="A16930" s="5" t="s">
        <v>5943</v>
      </c>
      <c r="B16930" s="6" t="s">
        <v>14704</v>
      </c>
      <c r="C16930" s="5">
        <v>2892642</v>
      </c>
      <c r="D16930" s="5">
        <v>2892376</v>
      </c>
      <c r="E16930" s="5">
        <f>IF(D16930&gt; C16930,1,-1)</f>
        <v>-1</v>
      </c>
      <c r="F16930" s="5">
        <v>89</v>
      </c>
    </row>
    <row r="16931" spans="1:6" x14ac:dyDescent="0.25">
      <c r="A16931" s="5" t="s">
        <v>5943</v>
      </c>
      <c r="B16931" s="6" t="s">
        <v>12976</v>
      </c>
      <c r="C16931" s="5">
        <v>2892686</v>
      </c>
      <c r="D16931" s="5">
        <v>2892928</v>
      </c>
      <c r="E16931" s="5">
        <f>IF(D16931&gt; C16931,1,-1)</f>
        <v>1</v>
      </c>
      <c r="F16931" s="5">
        <v>81</v>
      </c>
    </row>
    <row r="16932" spans="1:6" x14ac:dyDescent="0.25">
      <c r="A16932" s="4" t="s">
        <v>5940</v>
      </c>
      <c r="B16932" t="s">
        <v>5352</v>
      </c>
      <c r="C16932">
        <v>2892721</v>
      </c>
      <c r="D16932">
        <v>2893506</v>
      </c>
      <c r="E16932">
        <v>-1</v>
      </c>
      <c r="F16932">
        <v>261</v>
      </c>
    </row>
    <row r="16933" spans="1:6" x14ac:dyDescent="0.25">
      <c r="A16933" s="5" t="s">
        <v>5943</v>
      </c>
      <c r="B16933" s="6" t="s">
        <v>14705</v>
      </c>
      <c r="C16933" s="5">
        <v>2892763</v>
      </c>
      <c r="D16933" s="5">
        <v>2891231</v>
      </c>
      <c r="E16933" s="5">
        <f>IF(D16933&gt; C16933,1,-1)</f>
        <v>-1</v>
      </c>
      <c r="F16933" s="5">
        <v>511</v>
      </c>
    </row>
    <row r="16934" spans="1:6" x14ac:dyDescent="0.25">
      <c r="A16934" s="5" t="s">
        <v>5943</v>
      </c>
      <c r="B16934" s="6" t="s">
        <v>12977</v>
      </c>
      <c r="C16934" s="5">
        <v>2892928</v>
      </c>
      <c r="D16934" s="5">
        <v>2893206</v>
      </c>
      <c r="E16934" s="5">
        <f>IF(D16934&gt; C16934,1,-1)</f>
        <v>1</v>
      </c>
      <c r="F16934" s="5">
        <v>93</v>
      </c>
    </row>
    <row r="16935" spans="1:6" x14ac:dyDescent="0.25">
      <c r="A16935" s="5" t="s">
        <v>5943</v>
      </c>
      <c r="B16935" s="6" t="s">
        <v>12978</v>
      </c>
      <c r="C16935" s="5">
        <v>2893242</v>
      </c>
      <c r="D16935" s="5">
        <v>2893490</v>
      </c>
      <c r="E16935" s="5">
        <f>IF(D16935&gt; C16935,1,-1)</f>
        <v>1</v>
      </c>
      <c r="F16935" s="5">
        <v>83</v>
      </c>
    </row>
    <row r="16936" spans="1:6" x14ac:dyDescent="0.25">
      <c r="A16936" s="5" t="s">
        <v>5943</v>
      </c>
      <c r="B16936" s="6" t="s">
        <v>12979</v>
      </c>
      <c r="C16936" s="5">
        <v>2893255</v>
      </c>
      <c r="D16936" s="5">
        <v>2893497</v>
      </c>
      <c r="E16936" s="5">
        <f>IF(D16936&gt; C16936,1,-1)</f>
        <v>1</v>
      </c>
      <c r="F16936" s="5">
        <v>81</v>
      </c>
    </row>
    <row r="16937" spans="1:6" x14ac:dyDescent="0.25">
      <c r="A16937" s="5" t="s">
        <v>5943</v>
      </c>
      <c r="B16937" s="6" t="s">
        <v>14703</v>
      </c>
      <c r="C16937" s="5">
        <v>2893533</v>
      </c>
      <c r="D16937" s="5">
        <v>2892724</v>
      </c>
      <c r="E16937" s="5">
        <f>IF(D16937&gt; C16937,1,-1)</f>
        <v>-1</v>
      </c>
      <c r="F16937" s="5">
        <v>270</v>
      </c>
    </row>
    <row r="16938" spans="1:6" x14ac:dyDescent="0.25">
      <c r="A16938" s="5" t="s">
        <v>5943</v>
      </c>
      <c r="B16938" s="6" t="s">
        <v>12980</v>
      </c>
      <c r="C16938" s="5">
        <v>2893613</v>
      </c>
      <c r="D16938" s="5">
        <v>2894209</v>
      </c>
      <c r="E16938" s="5">
        <f>IF(D16938&gt; C16938,1,-1)</f>
        <v>1</v>
      </c>
      <c r="F16938" s="5">
        <v>199</v>
      </c>
    </row>
    <row r="16939" spans="1:6" x14ac:dyDescent="0.25">
      <c r="A16939" s="4" t="s">
        <v>5940</v>
      </c>
      <c r="B16939" t="s">
        <v>5354</v>
      </c>
      <c r="C16939">
        <v>2893673</v>
      </c>
      <c r="D16939">
        <v>2894212</v>
      </c>
      <c r="E16939">
        <v>1</v>
      </c>
      <c r="F16939">
        <v>179</v>
      </c>
    </row>
    <row r="16940" spans="1:6" x14ac:dyDescent="0.25">
      <c r="A16940" s="5" t="s">
        <v>5943</v>
      </c>
      <c r="B16940" s="6" t="s">
        <v>14702</v>
      </c>
      <c r="C16940" s="5">
        <v>2893800</v>
      </c>
      <c r="D16940" s="5">
        <v>2893540</v>
      </c>
      <c r="E16940" s="5">
        <f>IF(D16940&gt; C16940,1,-1)</f>
        <v>-1</v>
      </c>
      <c r="F16940" s="5">
        <v>87</v>
      </c>
    </row>
    <row r="16941" spans="1:6" x14ac:dyDescent="0.25">
      <c r="A16941" s="4" t="s">
        <v>5940</v>
      </c>
      <c r="B16941" t="s">
        <v>5356</v>
      </c>
      <c r="C16941">
        <v>2894209</v>
      </c>
      <c r="D16941">
        <v>2895147</v>
      </c>
      <c r="E16941">
        <v>-1</v>
      </c>
      <c r="F16941">
        <v>312</v>
      </c>
    </row>
    <row r="16942" spans="1:6" x14ac:dyDescent="0.25">
      <c r="A16942" s="5" t="s">
        <v>5943</v>
      </c>
      <c r="B16942" s="6" t="s">
        <v>12981</v>
      </c>
      <c r="C16942" s="5">
        <v>2894437</v>
      </c>
      <c r="D16942" s="5">
        <v>2894679</v>
      </c>
      <c r="E16942" s="5">
        <f>IF(D16942&gt; C16942,1,-1)</f>
        <v>1</v>
      </c>
      <c r="F16942" s="5">
        <v>81</v>
      </c>
    </row>
    <row r="16943" spans="1:6" x14ac:dyDescent="0.25">
      <c r="A16943" s="5" t="s">
        <v>5943</v>
      </c>
      <c r="B16943" s="6" t="s">
        <v>12982</v>
      </c>
      <c r="C16943" s="5">
        <v>2894531</v>
      </c>
      <c r="D16943" s="5">
        <v>2894716</v>
      </c>
      <c r="E16943" s="5">
        <f>IF(D16943&gt; C16943,1,-1)</f>
        <v>1</v>
      </c>
      <c r="F16943" s="5">
        <v>62</v>
      </c>
    </row>
    <row r="16944" spans="1:6" x14ac:dyDescent="0.25">
      <c r="A16944" s="5" t="s">
        <v>5943</v>
      </c>
      <c r="B16944" s="6" t="s">
        <v>12983</v>
      </c>
      <c r="C16944" s="5">
        <v>2894683</v>
      </c>
      <c r="D16944" s="5">
        <v>2894931</v>
      </c>
      <c r="E16944" s="5">
        <f>IF(D16944&gt; C16944,1,-1)</f>
        <v>1</v>
      </c>
      <c r="F16944" s="5">
        <v>83</v>
      </c>
    </row>
    <row r="16945" spans="1:6" x14ac:dyDescent="0.25">
      <c r="A16945" s="5" t="s">
        <v>5943</v>
      </c>
      <c r="B16945" s="6" t="s">
        <v>12984</v>
      </c>
      <c r="C16945" s="5">
        <v>2894852</v>
      </c>
      <c r="D16945" s="5">
        <v>2895181</v>
      </c>
      <c r="E16945" s="5">
        <f>IF(D16945&gt; C16945,1,-1)</f>
        <v>1</v>
      </c>
      <c r="F16945" s="5">
        <v>110</v>
      </c>
    </row>
    <row r="16946" spans="1:6" x14ac:dyDescent="0.25">
      <c r="A16946" s="5" t="s">
        <v>5943</v>
      </c>
      <c r="B16946" s="6" t="s">
        <v>12985</v>
      </c>
      <c r="C16946" s="5">
        <v>2894935</v>
      </c>
      <c r="D16946" s="5">
        <v>2895321</v>
      </c>
      <c r="E16946" s="5">
        <f>IF(D16946&gt; C16946,1,-1)</f>
        <v>1</v>
      </c>
      <c r="F16946" s="5">
        <v>129</v>
      </c>
    </row>
    <row r="16947" spans="1:6" x14ac:dyDescent="0.25">
      <c r="A16947" s="4" t="s">
        <v>5940</v>
      </c>
      <c r="B16947" t="s">
        <v>5358</v>
      </c>
      <c r="C16947">
        <v>2895144</v>
      </c>
      <c r="D16947">
        <v>2898959</v>
      </c>
      <c r="E16947">
        <v>-1</v>
      </c>
      <c r="F16947">
        <v>1271</v>
      </c>
    </row>
    <row r="16948" spans="1:6" x14ac:dyDescent="0.25">
      <c r="A16948" s="5" t="s">
        <v>5943</v>
      </c>
      <c r="B16948" s="6" t="s">
        <v>14701</v>
      </c>
      <c r="C16948" s="5">
        <v>2895162</v>
      </c>
      <c r="D16948" s="5">
        <v>2894212</v>
      </c>
      <c r="E16948" s="5">
        <f>IF(D16948&gt; C16948,1,-1)</f>
        <v>-1</v>
      </c>
      <c r="F16948" s="5">
        <v>317</v>
      </c>
    </row>
    <row r="16949" spans="1:6" x14ac:dyDescent="0.25">
      <c r="A16949" s="5" t="s">
        <v>5943</v>
      </c>
      <c r="B16949" s="6" t="s">
        <v>12986</v>
      </c>
      <c r="C16949" s="5">
        <v>2895325</v>
      </c>
      <c r="D16949" s="5">
        <v>2895543</v>
      </c>
      <c r="E16949" s="5">
        <f>IF(D16949&gt; C16949,1,-1)</f>
        <v>1</v>
      </c>
      <c r="F16949" s="5">
        <v>73</v>
      </c>
    </row>
    <row r="16950" spans="1:6" x14ac:dyDescent="0.25">
      <c r="A16950" s="5" t="s">
        <v>5943</v>
      </c>
      <c r="B16950" s="6" t="s">
        <v>12987</v>
      </c>
      <c r="C16950" s="5">
        <v>2895351</v>
      </c>
      <c r="D16950" s="5">
        <v>2895734</v>
      </c>
      <c r="E16950" s="5">
        <f>IF(D16950&gt; C16950,1,-1)</f>
        <v>1</v>
      </c>
      <c r="F16950" s="5">
        <v>128</v>
      </c>
    </row>
    <row r="16951" spans="1:6" x14ac:dyDescent="0.25">
      <c r="A16951" s="5" t="s">
        <v>5943</v>
      </c>
      <c r="B16951" s="6" t="s">
        <v>12988</v>
      </c>
      <c r="C16951" s="5">
        <v>2895814</v>
      </c>
      <c r="D16951" s="5">
        <v>2896029</v>
      </c>
      <c r="E16951" s="5">
        <f>IF(D16951&gt; C16951,1,-1)</f>
        <v>1</v>
      </c>
      <c r="F16951" s="5">
        <v>72</v>
      </c>
    </row>
    <row r="16952" spans="1:6" x14ac:dyDescent="0.25">
      <c r="A16952" s="5" t="s">
        <v>5943</v>
      </c>
      <c r="B16952" s="6" t="s">
        <v>12990</v>
      </c>
      <c r="C16952" s="5">
        <v>2895978</v>
      </c>
      <c r="D16952" s="5">
        <v>2896364</v>
      </c>
      <c r="E16952" s="5">
        <f>IF(D16952&gt; C16952,1,-1)</f>
        <v>1</v>
      </c>
      <c r="F16952" s="5">
        <v>129</v>
      </c>
    </row>
    <row r="16953" spans="1:6" x14ac:dyDescent="0.25">
      <c r="A16953" s="5" t="s">
        <v>5943</v>
      </c>
      <c r="B16953" s="6" t="s">
        <v>12989</v>
      </c>
      <c r="C16953" s="5">
        <v>2896033</v>
      </c>
      <c r="D16953" s="5">
        <v>2896284</v>
      </c>
      <c r="E16953" s="5">
        <f>IF(D16953&gt; C16953,1,-1)</f>
        <v>1</v>
      </c>
      <c r="F16953" s="5">
        <v>84</v>
      </c>
    </row>
    <row r="16954" spans="1:6" x14ac:dyDescent="0.25">
      <c r="A16954" s="5" t="s">
        <v>5943</v>
      </c>
      <c r="B16954" s="6" t="s">
        <v>12991</v>
      </c>
      <c r="C16954" s="5">
        <v>2896455</v>
      </c>
      <c r="D16954" s="5">
        <v>2896676</v>
      </c>
      <c r="E16954" s="5">
        <f>IF(D16954&gt; C16954,1,-1)</f>
        <v>1</v>
      </c>
      <c r="F16954" s="5">
        <v>74</v>
      </c>
    </row>
    <row r="16955" spans="1:6" x14ac:dyDescent="0.25">
      <c r="A16955" s="5" t="s">
        <v>5943</v>
      </c>
      <c r="B16955" s="6" t="s">
        <v>12992</v>
      </c>
      <c r="C16955" s="5">
        <v>2896848</v>
      </c>
      <c r="D16955" s="5">
        <v>2897132</v>
      </c>
      <c r="E16955" s="5">
        <f>IF(D16955&gt; C16955,1,-1)</f>
        <v>1</v>
      </c>
      <c r="F16955" s="5">
        <v>95</v>
      </c>
    </row>
    <row r="16956" spans="1:6" x14ac:dyDescent="0.25">
      <c r="A16956" s="5" t="s">
        <v>5943</v>
      </c>
      <c r="B16956" s="6" t="s">
        <v>12993</v>
      </c>
      <c r="C16956" s="5">
        <v>2897529</v>
      </c>
      <c r="D16956" s="5">
        <v>2897786</v>
      </c>
      <c r="E16956" s="5">
        <f>IF(D16956&gt; C16956,1,-1)</f>
        <v>1</v>
      </c>
      <c r="F16956" s="5">
        <v>86</v>
      </c>
    </row>
    <row r="16957" spans="1:6" x14ac:dyDescent="0.25">
      <c r="A16957" s="5" t="s">
        <v>5943</v>
      </c>
      <c r="B16957" s="6" t="s">
        <v>12994</v>
      </c>
      <c r="C16957" s="5">
        <v>2897659</v>
      </c>
      <c r="D16957" s="5">
        <v>2897895</v>
      </c>
      <c r="E16957" s="5">
        <f>IF(D16957&gt; C16957,1,-1)</f>
        <v>1</v>
      </c>
      <c r="F16957" s="5">
        <v>79</v>
      </c>
    </row>
    <row r="16958" spans="1:6" x14ac:dyDescent="0.25">
      <c r="A16958" s="5" t="s">
        <v>5943</v>
      </c>
      <c r="B16958" s="6" t="s">
        <v>12995</v>
      </c>
      <c r="C16958" s="5">
        <v>2897949</v>
      </c>
      <c r="D16958" s="5">
        <v>2898191</v>
      </c>
      <c r="E16958" s="5">
        <f>IF(D16958&gt; C16958,1,-1)</f>
        <v>1</v>
      </c>
      <c r="F16958" s="5">
        <v>81</v>
      </c>
    </row>
    <row r="16959" spans="1:6" x14ac:dyDescent="0.25">
      <c r="A16959" s="5" t="s">
        <v>5943</v>
      </c>
      <c r="B16959" s="6" t="s">
        <v>12996</v>
      </c>
      <c r="C16959" s="5">
        <v>2897995</v>
      </c>
      <c r="D16959" s="5">
        <v>2898252</v>
      </c>
      <c r="E16959" s="5">
        <f>IF(D16959&gt; C16959,1,-1)</f>
        <v>1</v>
      </c>
      <c r="F16959" s="5">
        <v>86</v>
      </c>
    </row>
    <row r="16960" spans="1:6" x14ac:dyDescent="0.25">
      <c r="A16960" s="5" t="s">
        <v>5943</v>
      </c>
      <c r="B16960" s="6" t="s">
        <v>12997</v>
      </c>
      <c r="C16960" s="5">
        <v>2898077</v>
      </c>
      <c r="D16960" s="5">
        <v>2898262</v>
      </c>
      <c r="E16960" s="5">
        <f>IF(D16960&gt; C16960,1,-1)</f>
        <v>1</v>
      </c>
      <c r="F16960" s="5">
        <v>62</v>
      </c>
    </row>
    <row r="16961" spans="1:6" x14ac:dyDescent="0.25">
      <c r="A16961" s="5" t="s">
        <v>5943</v>
      </c>
      <c r="B16961" s="6" t="s">
        <v>12999</v>
      </c>
      <c r="C16961" s="5">
        <v>2898336</v>
      </c>
      <c r="D16961" s="5">
        <v>2898701</v>
      </c>
      <c r="E16961" s="5">
        <f>IF(D16961&gt; C16961,1,-1)</f>
        <v>1</v>
      </c>
      <c r="F16961" s="5">
        <v>122</v>
      </c>
    </row>
    <row r="16962" spans="1:6" x14ac:dyDescent="0.25">
      <c r="A16962" s="5" t="s">
        <v>5943</v>
      </c>
      <c r="B16962" s="6" t="s">
        <v>12998</v>
      </c>
      <c r="C16962" s="5">
        <v>2898343</v>
      </c>
      <c r="D16962" s="5">
        <v>2898645</v>
      </c>
      <c r="E16962" s="5">
        <f>IF(D16962&gt; C16962,1,-1)</f>
        <v>1</v>
      </c>
      <c r="F16962" s="5">
        <v>101</v>
      </c>
    </row>
    <row r="16963" spans="1:6" x14ac:dyDescent="0.25">
      <c r="A16963" s="5" t="s">
        <v>5943</v>
      </c>
      <c r="B16963" s="6" t="s">
        <v>14700</v>
      </c>
      <c r="C16963" s="5">
        <v>2898974</v>
      </c>
      <c r="D16963" s="5">
        <v>2895147</v>
      </c>
      <c r="E16963" s="5">
        <f>IF(D16963&gt; C16963,1,-1)</f>
        <v>-1</v>
      </c>
      <c r="F16963" s="5">
        <v>1276</v>
      </c>
    </row>
    <row r="16964" spans="1:6" x14ac:dyDescent="0.25">
      <c r="A16964" s="5" t="s">
        <v>5943</v>
      </c>
      <c r="B16964" s="6" t="s">
        <v>13000</v>
      </c>
      <c r="C16964" s="5">
        <v>2899027</v>
      </c>
      <c r="D16964" s="5">
        <v>2899275</v>
      </c>
      <c r="E16964" s="5">
        <f>IF(D16964&gt; C16964,1,-1)</f>
        <v>1</v>
      </c>
      <c r="F16964" s="5">
        <v>83</v>
      </c>
    </row>
    <row r="16965" spans="1:6" x14ac:dyDescent="0.25">
      <c r="A16965" s="4" t="s">
        <v>5940</v>
      </c>
      <c r="B16965" t="s">
        <v>5360</v>
      </c>
      <c r="C16965">
        <v>2899048</v>
      </c>
      <c r="D16965">
        <v>2900589</v>
      </c>
      <c r="E16965">
        <v>-1</v>
      </c>
      <c r="F16965">
        <v>513</v>
      </c>
    </row>
    <row r="16966" spans="1:6" x14ac:dyDescent="0.25">
      <c r="A16966" s="5" t="s">
        <v>5943</v>
      </c>
      <c r="B16966" s="6" t="s">
        <v>13001</v>
      </c>
      <c r="C16966" s="5">
        <v>2899151</v>
      </c>
      <c r="D16966" s="5">
        <v>2899399</v>
      </c>
      <c r="E16966" s="5">
        <f>IF(D16966&gt; C16966,1,-1)</f>
        <v>1</v>
      </c>
      <c r="F16966" s="5">
        <v>83</v>
      </c>
    </row>
    <row r="16967" spans="1:6" x14ac:dyDescent="0.25">
      <c r="A16967" s="5" t="s">
        <v>5943</v>
      </c>
      <c r="B16967" s="6" t="s">
        <v>13002</v>
      </c>
      <c r="C16967" s="5">
        <v>2899279</v>
      </c>
      <c r="D16967" s="5">
        <v>2899491</v>
      </c>
      <c r="E16967" s="5">
        <f>IF(D16967&gt; C16967,1,-1)</f>
        <v>1</v>
      </c>
      <c r="F16967" s="5">
        <v>71</v>
      </c>
    </row>
    <row r="16968" spans="1:6" x14ac:dyDescent="0.25">
      <c r="A16968" s="5" t="s">
        <v>5943</v>
      </c>
      <c r="B16968" s="6" t="s">
        <v>13003</v>
      </c>
      <c r="C16968" s="5">
        <v>2899475</v>
      </c>
      <c r="D16968" s="5">
        <v>2899675</v>
      </c>
      <c r="E16968" s="5">
        <f>IF(D16968&gt; C16968,1,-1)</f>
        <v>1</v>
      </c>
      <c r="F16968" s="5">
        <v>67</v>
      </c>
    </row>
    <row r="16969" spans="1:6" x14ac:dyDescent="0.25">
      <c r="A16969" s="5" t="s">
        <v>5943</v>
      </c>
      <c r="B16969" s="6" t="s">
        <v>14698</v>
      </c>
      <c r="C16969" s="5">
        <v>2899571</v>
      </c>
      <c r="D16969" s="5">
        <v>2899368</v>
      </c>
      <c r="E16969" s="5">
        <f>IF(D16969&gt; C16969,1,-1)</f>
        <v>-1</v>
      </c>
      <c r="F16969" s="5">
        <v>68</v>
      </c>
    </row>
    <row r="16970" spans="1:6" x14ac:dyDescent="0.25">
      <c r="A16970" s="5" t="s">
        <v>5943</v>
      </c>
      <c r="B16970" s="6" t="s">
        <v>13004</v>
      </c>
      <c r="C16970" s="5">
        <v>2899723</v>
      </c>
      <c r="D16970" s="5">
        <v>2899944</v>
      </c>
      <c r="E16970" s="5">
        <f>IF(D16970&gt; C16970,1,-1)</f>
        <v>1</v>
      </c>
      <c r="F16970" s="5">
        <v>74</v>
      </c>
    </row>
    <row r="16971" spans="1:6" x14ac:dyDescent="0.25">
      <c r="A16971" s="5" t="s">
        <v>5943</v>
      </c>
      <c r="B16971" s="6" t="s">
        <v>14697</v>
      </c>
      <c r="C16971" s="5">
        <v>2899928</v>
      </c>
      <c r="D16971" s="5">
        <v>2899734</v>
      </c>
      <c r="E16971" s="5">
        <f>IF(D16971&gt; C16971,1,-1)</f>
        <v>-1</v>
      </c>
      <c r="F16971" s="5">
        <v>65</v>
      </c>
    </row>
    <row r="16972" spans="1:6" x14ac:dyDescent="0.25">
      <c r="A16972" s="5" t="s">
        <v>5943</v>
      </c>
      <c r="B16972" s="6" t="s">
        <v>13005</v>
      </c>
      <c r="C16972" s="5">
        <v>2899948</v>
      </c>
      <c r="D16972" s="5">
        <v>2900181</v>
      </c>
      <c r="E16972" s="5">
        <f>IF(D16972&gt; C16972,1,-1)</f>
        <v>1</v>
      </c>
      <c r="F16972" s="5">
        <v>78</v>
      </c>
    </row>
    <row r="16973" spans="1:6" x14ac:dyDescent="0.25">
      <c r="A16973" s="5" t="s">
        <v>5943</v>
      </c>
      <c r="B16973" s="6" t="s">
        <v>13006</v>
      </c>
      <c r="C16973" s="5">
        <v>2900185</v>
      </c>
      <c r="D16973" s="5">
        <v>2900391</v>
      </c>
      <c r="E16973" s="5">
        <f>IF(D16973&gt; C16973,1,-1)</f>
        <v>1</v>
      </c>
      <c r="F16973" s="5">
        <v>69</v>
      </c>
    </row>
    <row r="16974" spans="1:6" x14ac:dyDescent="0.25">
      <c r="A16974" s="5" t="s">
        <v>5943</v>
      </c>
      <c r="B16974" s="6" t="s">
        <v>13007</v>
      </c>
      <c r="C16974" s="5">
        <v>2900204</v>
      </c>
      <c r="D16974" s="5">
        <v>2900533</v>
      </c>
      <c r="E16974" s="5">
        <f>IF(D16974&gt; C16974,1,-1)</f>
        <v>1</v>
      </c>
      <c r="F16974" s="5">
        <v>110</v>
      </c>
    </row>
    <row r="16975" spans="1:6" x14ac:dyDescent="0.25">
      <c r="A16975" s="5" t="s">
        <v>5943</v>
      </c>
      <c r="B16975" s="6" t="s">
        <v>14696</v>
      </c>
      <c r="C16975" s="5">
        <v>2900492</v>
      </c>
      <c r="D16975" s="5">
        <v>2900244</v>
      </c>
      <c r="E16975" s="5">
        <f>IF(D16975&gt; C16975,1,-1)</f>
        <v>-1</v>
      </c>
      <c r="F16975" s="5">
        <v>83</v>
      </c>
    </row>
    <row r="16976" spans="1:6" x14ac:dyDescent="0.25">
      <c r="A16976" s="5" t="s">
        <v>5943</v>
      </c>
      <c r="B16976" s="6" t="s">
        <v>14699</v>
      </c>
      <c r="C16976" s="5">
        <v>2900589</v>
      </c>
      <c r="D16976" s="5">
        <v>2899051</v>
      </c>
      <c r="E16976" s="5">
        <f>IF(D16976&gt; C16976,1,-1)</f>
        <v>-1</v>
      </c>
      <c r="F16976" s="5">
        <v>513</v>
      </c>
    </row>
    <row r="16977" spans="1:6" x14ac:dyDescent="0.25">
      <c r="A16977" s="4" t="s">
        <v>5940</v>
      </c>
      <c r="B16977" t="s">
        <v>5362</v>
      </c>
      <c r="C16977">
        <v>2900590</v>
      </c>
      <c r="D16977">
        <v>2901840</v>
      </c>
      <c r="E16977">
        <v>-1</v>
      </c>
      <c r="F16977">
        <v>416</v>
      </c>
    </row>
    <row r="16978" spans="1:6" x14ac:dyDescent="0.25">
      <c r="A16978" s="5" t="s">
        <v>5943</v>
      </c>
      <c r="B16978" s="6" t="s">
        <v>13009</v>
      </c>
      <c r="C16978" s="5">
        <v>2901043</v>
      </c>
      <c r="D16978" s="5">
        <v>2901321</v>
      </c>
      <c r="E16978" s="5">
        <f>IF(D16978&gt; C16978,1,-1)</f>
        <v>1</v>
      </c>
      <c r="F16978" s="5">
        <v>93</v>
      </c>
    </row>
    <row r="16979" spans="1:6" x14ac:dyDescent="0.25">
      <c r="A16979" s="5" t="s">
        <v>5943</v>
      </c>
      <c r="B16979" s="6" t="s">
        <v>13008</v>
      </c>
      <c r="C16979" s="5">
        <v>2901059</v>
      </c>
      <c r="D16979" s="5">
        <v>2901247</v>
      </c>
      <c r="E16979" s="5">
        <f>IF(D16979&gt; C16979,1,-1)</f>
        <v>1</v>
      </c>
      <c r="F16979" s="5">
        <v>63</v>
      </c>
    </row>
    <row r="16980" spans="1:6" x14ac:dyDescent="0.25">
      <c r="A16980" s="5" t="s">
        <v>5943</v>
      </c>
      <c r="B16980" s="6" t="s">
        <v>14694</v>
      </c>
      <c r="C16980" s="5">
        <v>2901122</v>
      </c>
      <c r="D16980" s="5">
        <v>2900940</v>
      </c>
      <c r="E16980" s="5">
        <f>IF(D16980&gt; C16980,1,-1)</f>
        <v>-1</v>
      </c>
      <c r="F16980" s="5">
        <v>61</v>
      </c>
    </row>
    <row r="16981" spans="1:6" x14ac:dyDescent="0.25">
      <c r="A16981" s="5" t="s">
        <v>5943</v>
      </c>
      <c r="B16981" s="6" t="s">
        <v>13011</v>
      </c>
      <c r="C16981" s="5">
        <v>2901331</v>
      </c>
      <c r="D16981" s="5">
        <v>2901708</v>
      </c>
      <c r="E16981" s="5">
        <f>IF(D16981&gt; C16981,1,-1)</f>
        <v>1</v>
      </c>
      <c r="F16981" s="5">
        <v>126</v>
      </c>
    </row>
    <row r="16982" spans="1:6" x14ac:dyDescent="0.25">
      <c r="A16982" s="5" t="s">
        <v>5943</v>
      </c>
      <c r="B16982" s="6" t="s">
        <v>13010</v>
      </c>
      <c r="C16982" s="5">
        <v>2901368</v>
      </c>
      <c r="D16982" s="5">
        <v>2901652</v>
      </c>
      <c r="E16982" s="5">
        <f>IF(D16982&gt; C16982,1,-1)</f>
        <v>1</v>
      </c>
      <c r="F16982" s="5">
        <v>95</v>
      </c>
    </row>
    <row r="16983" spans="1:6" x14ac:dyDescent="0.25">
      <c r="A16983" s="5" t="s">
        <v>5943</v>
      </c>
      <c r="B16983" s="6" t="s">
        <v>14693</v>
      </c>
      <c r="C16983" s="5">
        <v>2901800</v>
      </c>
      <c r="D16983" s="5">
        <v>2901576</v>
      </c>
      <c r="E16983" s="5">
        <f>IF(D16983&gt; C16983,1,-1)</f>
        <v>-1</v>
      </c>
      <c r="F16983" s="5">
        <v>75</v>
      </c>
    </row>
    <row r="16984" spans="1:6" x14ac:dyDescent="0.25">
      <c r="A16984" s="5" t="s">
        <v>5943</v>
      </c>
      <c r="B16984" s="6" t="s">
        <v>14695</v>
      </c>
      <c r="C16984" s="5">
        <v>2901849</v>
      </c>
      <c r="D16984" s="5">
        <v>2900593</v>
      </c>
      <c r="E16984" s="5">
        <f>IF(D16984&gt; C16984,1,-1)</f>
        <v>-1</v>
      </c>
      <c r="F16984" s="5">
        <v>419</v>
      </c>
    </row>
    <row r="16985" spans="1:6" x14ac:dyDescent="0.25">
      <c r="A16985" s="4" t="s">
        <v>5940</v>
      </c>
      <c r="B16985" t="s">
        <v>5364</v>
      </c>
      <c r="C16985">
        <v>2901912</v>
      </c>
      <c r="D16985">
        <v>2904593</v>
      </c>
      <c r="E16985">
        <v>-1</v>
      </c>
      <c r="F16985">
        <v>893</v>
      </c>
    </row>
    <row r="16986" spans="1:6" x14ac:dyDescent="0.25">
      <c r="A16986" s="5" t="s">
        <v>5943</v>
      </c>
      <c r="B16986" s="6" t="s">
        <v>13012</v>
      </c>
      <c r="C16986" s="5">
        <v>2902011</v>
      </c>
      <c r="D16986" s="5">
        <v>2902265</v>
      </c>
      <c r="E16986" s="5">
        <f>IF(D16986&gt; C16986,1,-1)</f>
        <v>1</v>
      </c>
      <c r="F16986" s="5">
        <v>85</v>
      </c>
    </row>
    <row r="16987" spans="1:6" x14ac:dyDescent="0.25">
      <c r="A16987" s="5" t="s">
        <v>5943</v>
      </c>
      <c r="B16987" s="6" t="s">
        <v>13013</v>
      </c>
      <c r="C16987" s="5">
        <v>2902587</v>
      </c>
      <c r="D16987" s="5">
        <v>2902883</v>
      </c>
      <c r="E16987" s="5">
        <f>IF(D16987&gt; C16987,1,-1)</f>
        <v>1</v>
      </c>
      <c r="F16987" s="5">
        <v>99</v>
      </c>
    </row>
    <row r="16988" spans="1:6" x14ac:dyDescent="0.25">
      <c r="A16988" s="5" t="s">
        <v>5943</v>
      </c>
      <c r="B16988" s="6" t="s">
        <v>13015</v>
      </c>
      <c r="C16988" s="5">
        <v>2902777</v>
      </c>
      <c r="D16988" s="5">
        <v>2903406</v>
      </c>
      <c r="E16988" s="5">
        <f>IF(D16988&gt; C16988,1,-1)</f>
        <v>1</v>
      </c>
      <c r="F16988" s="5">
        <v>210</v>
      </c>
    </row>
    <row r="16989" spans="1:6" x14ac:dyDescent="0.25">
      <c r="A16989" s="5" t="s">
        <v>5943</v>
      </c>
      <c r="B16989" s="6" t="s">
        <v>13014</v>
      </c>
      <c r="C16989" s="5">
        <v>2902887</v>
      </c>
      <c r="D16989" s="5">
        <v>2903318</v>
      </c>
      <c r="E16989" s="5">
        <f>IF(D16989&gt; C16989,1,-1)</f>
        <v>1</v>
      </c>
      <c r="F16989" s="5">
        <v>144</v>
      </c>
    </row>
    <row r="16990" spans="1:6" x14ac:dyDescent="0.25">
      <c r="A16990" s="5" t="s">
        <v>5943</v>
      </c>
      <c r="B16990" s="6" t="s">
        <v>13016</v>
      </c>
      <c r="C16990" s="5">
        <v>2903237</v>
      </c>
      <c r="D16990" s="5">
        <v>2903416</v>
      </c>
      <c r="E16990" s="5">
        <f>IF(D16990&gt; C16990,1,-1)</f>
        <v>1</v>
      </c>
      <c r="F16990" s="5">
        <v>60</v>
      </c>
    </row>
    <row r="16991" spans="1:6" x14ac:dyDescent="0.25">
      <c r="A16991" s="5" t="s">
        <v>5943</v>
      </c>
      <c r="B16991" s="6" t="s">
        <v>13017</v>
      </c>
      <c r="C16991" s="5">
        <v>2903730</v>
      </c>
      <c r="D16991" s="5">
        <v>2903969</v>
      </c>
      <c r="E16991" s="5">
        <f>IF(D16991&gt; C16991,1,-1)</f>
        <v>1</v>
      </c>
      <c r="F16991" s="5">
        <v>80</v>
      </c>
    </row>
    <row r="16992" spans="1:6" x14ac:dyDescent="0.25">
      <c r="A16992" s="4" t="s">
        <v>5940</v>
      </c>
      <c r="B16992" t="s">
        <v>5366</v>
      </c>
      <c r="C16992">
        <v>2904590</v>
      </c>
      <c r="D16992">
        <v>2905669</v>
      </c>
      <c r="E16992">
        <v>-1</v>
      </c>
      <c r="F16992">
        <v>359</v>
      </c>
    </row>
    <row r="16993" spans="1:6" x14ac:dyDescent="0.25">
      <c r="A16993" s="5" t="s">
        <v>5943</v>
      </c>
      <c r="B16993" s="6" t="s">
        <v>14692</v>
      </c>
      <c r="C16993" s="5">
        <v>2904626</v>
      </c>
      <c r="D16993" s="5">
        <v>2901915</v>
      </c>
      <c r="E16993" s="5">
        <f>IF(D16993&gt; C16993,1,-1)</f>
        <v>-1</v>
      </c>
      <c r="F16993" s="5">
        <v>904</v>
      </c>
    </row>
    <row r="16994" spans="1:6" x14ac:dyDescent="0.25">
      <c r="A16994" s="5" t="s">
        <v>5943</v>
      </c>
      <c r="B16994" s="6" t="s">
        <v>13018</v>
      </c>
      <c r="C16994" s="5">
        <v>2904812</v>
      </c>
      <c r="D16994" s="5">
        <v>2905009</v>
      </c>
      <c r="E16994" s="5">
        <f>IF(D16994&gt; C16994,1,-1)</f>
        <v>1</v>
      </c>
      <c r="F16994" s="5">
        <v>66</v>
      </c>
    </row>
    <row r="16995" spans="1:6" x14ac:dyDescent="0.25">
      <c r="A16995" s="5" t="s">
        <v>5943</v>
      </c>
      <c r="B16995" s="6" t="s">
        <v>13019</v>
      </c>
      <c r="C16995" s="5">
        <v>2905253</v>
      </c>
      <c r="D16995" s="5">
        <v>2905525</v>
      </c>
      <c r="E16995" s="5">
        <f>IF(D16995&gt; C16995,1,-1)</f>
        <v>1</v>
      </c>
      <c r="F16995" s="5">
        <v>91</v>
      </c>
    </row>
    <row r="16996" spans="1:6" x14ac:dyDescent="0.25">
      <c r="A16996" s="5" t="s">
        <v>5943</v>
      </c>
      <c r="B16996" s="6" t="s">
        <v>13020</v>
      </c>
      <c r="C16996" s="5">
        <v>2905488</v>
      </c>
      <c r="D16996" s="5">
        <v>2905727</v>
      </c>
      <c r="E16996" s="5">
        <f>IF(D16996&gt; C16996,1,-1)</f>
        <v>1</v>
      </c>
      <c r="F16996" s="5">
        <v>80</v>
      </c>
    </row>
    <row r="16997" spans="1:6" x14ac:dyDescent="0.25">
      <c r="A16997" s="5" t="s">
        <v>5943</v>
      </c>
      <c r="B16997" s="6" t="s">
        <v>14691</v>
      </c>
      <c r="C16997" s="5">
        <v>2905702</v>
      </c>
      <c r="D16997" s="5">
        <v>2904593</v>
      </c>
      <c r="E16997" s="5">
        <f>IF(D16997&gt; C16997,1,-1)</f>
        <v>-1</v>
      </c>
      <c r="F16997" s="5">
        <v>370</v>
      </c>
    </row>
    <row r="16998" spans="1:6" x14ac:dyDescent="0.25">
      <c r="A16998" s="5" t="s">
        <v>5943</v>
      </c>
      <c r="B16998" s="6" t="s">
        <v>13022</v>
      </c>
      <c r="C16998" s="5">
        <v>2905773</v>
      </c>
      <c r="D16998" s="5">
        <v>2906060</v>
      </c>
      <c r="E16998" s="5">
        <f>IF(D16998&gt; C16998,1,-1)</f>
        <v>1</v>
      </c>
      <c r="F16998" s="5">
        <v>96</v>
      </c>
    </row>
    <row r="16999" spans="1:6" x14ac:dyDescent="0.25">
      <c r="A16999" s="5" t="s">
        <v>5943</v>
      </c>
      <c r="B16999" s="6" t="s">
        <v>13021</v>
      </c>
      <c r="C16999" s="5">
        <v>2905780</v>
      </c>
      <c r="D16999" s="5">
        <v>2905980</v>
      </c>
      <c r="E16999" s="5">
        <f>IF(D16999&gt; C16999,1,-1)</f>
        <v>1</v>
      </c>
      <c r="F16999" s="5">
        <v>67</v>
      </c>
    </row>
    <row r="17000" spans="1:6" x14ac:dyDescent="0.25">
      <c r="A17000" s="4" t="s">
        <v>5940</v>
      </c>
      <c r="B17000" t="s">
        <v>5368</v>
      </c>
      <c r="C17000">
        <v>2905800</v>
      </c>
      <c r="D17000">
        <v>2906045</v>
      </c>
      <c r="E17000">
        <v>-1</v>
      </c>
      <c r="F17000">
        <v>81</v>
      </c>
    </row>
    <row r="17001" spans="1:6" x14ac:dyDescent="0.25">
      <c r="A17001" s="5" t="s">
        <v>5943</v>
      </c>
      <c r="B17001" s="6" t="s">
        <v>13023</v>
      </c>
      <c r="C17001" s="5">
        <v>2906064</v>
      </c>
      <c r="D17001" s="5">
        <v>2906246</v>
      </c>
      <c r="E17001" s="5">
        <f>IF(D17001&gt; C17001,1,-1)</f>
        <v>1</v>
      </c>
      <c r="F17001" s="5">
        <v>61</v>
      </c>
    </row>
    <row r="17002" spans="1:6" x14ac:dyDescent="0.25">
      <c r="A17002" s="5" t="s">
        <v>5943</v>
      </c>
      <c r="B17002" s="6" t="s">
        <v>14690</v>
      </c>
      <c r="C17002" s="5">
        <v>2906069</v>
      </c>
      <c r="D17002" s="5">
        <v>2905803</v>
      </c>
      <c r="E17002" s="5">
        <f>IF(D17002&gt; C17002,1,-1)</f>
        <v>-1</v>
      </c>
      <c r="F17002" s="5">
        <v>89</v>
      </c>
    </row>
    <row r="17003" spans="1:6" x14ac:dyDescent="0.25">
      <c r="A17003" s="4" t="s">
        <v>5940</v>
      </c>
      <c r="B17003" t="s">
        <v>5370</v>
      </c>
      <c r="C17003">
        <v>2906097</v>
      </c>
      <c r="D17003">
        <v>2908088</v>
      </c>
      <c r="E17003">
        <v>-1</v>
      </c>
      <c r="F17003">
        <v>663</v>
      </c>
    </row>
    <row r="17004" spans="1:6" x14ac:dyDescent="0.25">
      <c r="A17004" s="5" t="s">
        <v>5943</v>
      </c>
      <c r="B17004" s="6" t="s">
        <v>13024</v>
      </c>
      <c r="C17004" s="5">
        <v>2906331</v>
      </c>
      <c r="D17004" s="5">
        <v>2906618</v>
      </c>
      <c r="E17004" s="5">
        <f>IF(D17004&gt; C17004,1,-1)</f>
        <v>1</v>
      </c>
      <c r="F17004" s="5">
        <v>96</v>
      </c>
    </row>
    <row r="17005" spans="1:6" x14ac:dyDescent="0.25">
      <c r="A17005" s="5" t="s">
        <v>5943</v>
      </c>
      <c r="B17005" s="6" t="s">
        <v>14688</v>
      </c>
      <c r="C17005" s="5">
        <v>2907892</v>
      </c>
      <c r="D17005" s="5">
        <v>2907710</v>
      </c>
      <c r="E17005" s="5">
        <f>IF(D17005&gt; C17005,1,-1)</f>
        <v>-1</v>
      </c>
      <c r="F17005" s="5">
        <v>61</v>
      </c>
    </row>
    <row r="17006" spans="1:6" x14ac:dyDescent="0.25">
      <c r="A17006" s="5" t="s">
        <v>5943</v>
      </c>
      <c r="B17006" s="6" t="s">
        <v>14689</v>
      </c>
      <c r="C17006" s="5">
        <v>2908121</v>
      </c>
      <c r="D17006" s="5">
        <v>2906100</v>
      </c>
      <c r="E17006" s="5">
        <f>IF(D17006&gt; C17006,1,-1)</f>
        <v>-1</v>
      </c>
      <c r="F17006" s="5">
        <v>674</v>
      </c>
    </row>
    <row r="17007" spans="1:6" x14ac:dyDescent="0.25">
      <c r="A17007" s="4" t="s">
        <v>5940</v>
      </c>
      <c r="B17007" t="s">
        <v>5372</v>
      </c>
      <c r="C17007">
        <v>2908247</v>
      </c>
      <c r="D17007">
        <v>2910034</v>
      </c>
      <c r="E17007">
        <v>-1</v>
      </c>
      <c r="F17007">
        <v>595</v>
      </c>
    </row>
    <row r="17008" spans="1:6" x14ac:dyDescent="0.25">
      <c r="A17008" s="5" t="s">
        <v>5943</v>
      </c>
      <c r="B17008" s="6" t="s">
        <v>13025</v>
      </c>
      <c r="C17008" s="5">
        <v>2908353</v>
      </c>
      <c r="D17008" s="5">
        <v>2908610</v>
      </c>
      <c r="E17008" s="5">
        <f>IF(D17008&gt; C17008,1,-1)</f>
        <v>1</v>
      </c>
      <c r="F17008" s="5">
        <v>86</v>
      </c>
    </row>
    <row r="17009" spans="1:6" x14ac:dyDescent="0.25">
      <c r="A17009" s="5" t="s">
        <v>5943</v>
      </c>
      <c r="B17009" s="6" t="s">
        <v>13026</v>
      </c>
      <c r="C17009" s="5">
        <v>2908430</v>
      </c>
      <c r="D17009" s="5">
        <v>2908939</v>
      </c>
      <c r="E17009" s="5">
        <f>IF(D17009&gt; C17009,1,-1)</f>
        <v>1</v>
      </c>
      <c r="F17009" s="5">
        <v>170</v>
      </c>
    </row>
    <row r="17010" spans="1:6" x14ac:dyDescent="0.25">
      <c r="A17010" s="5" t="s">
        <v>5943</v>
      </c>
      <c r="B17010" s="6" t="s">
        <v>14686</v>
      </c>
      <c r="C17010" s="5">
        <v>2908635</v>
      </c>
      <c r="D17010" s="5">
        <v>2908408</v>
      </c>
      <c r="E17010" s="5">
        <f>IF(D17010&gt; C17010,1,-1)</f>
        <v>-1</v>
      </c>
      <c r="F17010" s="5">
        <v>76</v>
      </c>
    </row>
    <row r="17011" spans="1:6" x14ac:dyDescent="0.25">
      <c r="A17011" s="5" t="s">
        <v>5943</v>
      </c>
      <c r="B17011" s="6" t="s">
        <v>13027</v>
      </c>
      <c r="C17011" s="5">
        <v>2908818</v>
      </c>
      <c r="D17011" s="5">
        <v>2909120</v>
      </c>
      <c r="E17011" s="5">
        <f>IF(D17011&gt; C17011,1,-1)</f>
        <v>1</v>
      </c>
      <c r="F17011" s="5">
        <v>101</v>
      </c>
    </row>
    <row r="17012" spans="1:6" x14ac:dyDescent="0.25">
      <c r="A17012" s="5" t="s">
        <v>5943</v>
      </c>
      <c r="B17012" s="6" t="s">
        <v>14685</v>
      </c>
      <c r="C17012" s="5">
        <v>2908916</v>
      </c>
      <c r="D17012" s="5">
        <v>2908707</v>
      </c>
      <c r="E17012" s="5">
        <f>IF(D17012&gt; C17012,1,-1)</f>
        <v>-1</v>
      </c>
      <c r="F17012" s="5">
        <v>70</v>
      </c>
    </row>
    <row r="17013" spans="1:6" x14ac:dyDescent="0.25">
      <c r="A17013" s="5" t="s">
        <v>5943</v>
      </c>
      <c r="B17013" s="6" t="s">
        <v>13028</v>
      </c>
      <c r="C17013" s="5">
        <v>2908943</v>
      </c>
      <c r="D17013" s="5">
        <v>2909404</v>
      </c>
      <c r="E17013" s="5">
        <f>IF(D17013&gt; C17013,1,-1)</f>
        <v>1</v>
      </c>
      <c r="F17013" s="5">
        <v>154</v>
      </c>
    </row>
    <row r="17014" spans="1:6" x14ac:dyDescent="0.25">
      <c r="A17014" s="5" t="s">
        <v>5943</v>
      </c>
      <c r="B17014" s="6" t="s">
        <v>14684</v>
      </c>
      <c r="C17014" s="5">
        <v>2909108</v>
      </c>
      <c r="D17014" s="5">
        <v>2908920</v>
      </c>
      <c r="E17014" s="5">
        <f>IF(D17014&gt; C17014,1,-1)</f>
        <v>-1</v>
      </c>
      <c r="F17014" s="5">
        <v>63</v>
      </c>
    </row>
    <row r="17015" spans="1:6" x14ac:dyDescent="0.25">
      <c r="A17015" s="5" t="s">
        <v>5943</v>
      </c>
      <c r="B17015" s="6" t="s">
        <v>14683</v>
      </c>
      <c r="C17015" s="5">
        <v>2909420</v>
      </c>
      <c r="D17015" s="5">
        <v>2909220</v>
      </c>
      <c r="E17015" s="5">
        <f>IF(D17015&gt; C17015,1,-1)</f>
        <v>-1</v>
      </c>
      <c r="F17015" s="5">
        <v>67</v>
      </c>
    </row>
    <row r="17016" spans="1:6" x14ac:dyDescent="0.25">
      <c r="A17016" s="5" t="s">
        <v>5943</v>
      </c>
      <c r="B17016" s="6" t="s">
        <v>13029</v>
      </c>
      <c r="C17016" s="5">
        <v>2909448</v>
      </c>
      <c r="D17016" s="5">
        <v>2909735</v>
      </c>
      <c r="E17016" s="5">
        <f>IF(D17016&gt; C17016,1,-1)</f>
        <v>1</v>
      </c>
      <c r="F17016" s="5">
        <v>96</v>
      </c>
    </row>
    <row r="17017" spans="1:6" x14ac:dyDescent="0.25">
      <c r="A17017" s="5" t="s">
        <v>5943</v>
      </c>
      <c r="B17017" s="6" t="s">
        <v>13030</v>
      </c>
      <c r="C17017" s="5">
        <v>2909579</v>
      </c>
      <c r="D17017" s="5">
        <v>2909776</v>
      </c>
      <c r="E17017" s="5">
        <f>IF(D17017&gt; C17017,1,-1)</f>
        <v>1</v>
      </c>
      <c r="F17017" s="5">
        <v>66</v>
      </c>
    </row>
    <row r="17018" spans="1:6" x14ac:dyDescent="0.25">
      <c r="A17018" s="5" t="s">
        <v>5943</v>
      </c>
      <c r="B17018" s="6" t="s">
        <v>14682</v>
      </c>
      <c r="C17018" s="5">
        <v>2909970</v>
      </c>
      <c r="D17018" s="5">
        <v>2909668</v>
      </c>
      <c r="E17018" s="5">
        <f>IF(D17018&gt; C17018,1,-1)</f>
        <v>-1</v>
      </c>
      <c r="F17018" s="5">
        <v>101</v>
      </c>
    </row>
    <row r="17019" spans="1:6" x14ac:dyDescent="0.25">
      <c r="A17019" s="5" t="s">
        <v>5943</v>
      </c>
      <c r="B17019" s="6" t="s">
        <v>14687</v>
      </c>
      <c r="C17019" s="5">
        <v>2910037</v>
      </c>
      <c r="D17019" s="5">
        <v>2908250</v>
      </c>
      <c r="E17019" s="5">
        <f>IF(D17019&gt; C17019,1,-1)</f>
        <v>-1</v>
      </c>
      <c r="F17019" s="5">
        <v>596</v>
      </c>
    </row>
    <row r="17020" spans="1:6" x14ac:dyDescent="0.25">
      <c r="A17020" s="4" t="s">
        <v>5940</v>
      </c>
      <c r="B17020" t="s">
        <v>5374</v>
      </c>
      <c r="C17020">
        <v>2910102</v>
      </c>
      <c r="D17020">
        <v>2910821</v>
      </c>
      <c r="E17020">
        <v>-1</v>
      </c>
      <c r="F17020">
        <v>239</v>
      </c>
    </row>
    <row r="17021" spans="1:6" x14ac:dyDescent="0.25">
      <c r="A17021" s="5" t="s">
        <v>5943</v>
      </c>
      <c r="B17021" s="6" t="s">
        <v>13032</v>
      </c>
      <c r="C17021" s="5">
        <v>2910306</v>
      </c>
      <c r="D17021" s="5">
        <v>2910551</v>
      </c>
      <c r="E17021" s="5">
        <f>IF(D17021&gt; C17021,1,-1)</f>
        <v>1</v>
      </c>
      <c r="F17021" s="5">
        <v>82</v>
      </c>
    </row>
    <row r="17022" spans="1:6" x14ac:dyDescent="0.25">
      <c r="A17022" s="5" t="s">
        <v>5943</v>
      </c>
      <c r="B17022" s="6" t="s">
        <v>13031</v>
      </c>
      <c r="C17022" s="5">
        <v>2910319</v>
      </c>
      <c r="D17022" s="5">
        <v>2910510</v>
      </c>
      <c r="E17022" s="5">
        <f>IF(D17022&gt; C17022,1,-1)</f>
        <v>1</v>
      </c>
      <c r="F17022" s="5">
        <v>64</v>
      </c>
    </row>
    <row r="17023" spans="1:6" x14ac:dyDescent="0.25">
      <c r="A17023" s="5" t="s">
        <v>5943</v>
      </c>
      <c r="B17023" s="6" t="s">
        <v>13033</v>
      </c>
      <c r="C17023" s="5">
        <v>2910555</v>
      </c>
      <c r="D17023" s="5">
        <v>2910803</v>
      </c>
      <c r="E17023" s="5">
        <f>IF(D17023&gt; C17023,1,-1)</f>
        <v>1</v>
      </c>
      <c r="F17023" s="5">
        <v>83</v>
      </c>
    </row>
    <row r="17024" spans="1:6" x14ac:dyDescent="0.25">
      <c r="A17024" s="5" t="s">
        <v>5943</v>
      </c>
      <c r="B17024" s="6" t="s">
        <v>13034</v>
      </c>
      <c r="C17024" s="5">
        <v>2910791</v>
      </c>
      <c r="D17024" s="5">
        <v>2911015</v>
      </c>
      <c r="E17024" s="5">
        <f>IF(D17024&gt; C17024,1,-1)</f>
        <v>1</v>
      </c>
      <c r="F17024" s="5">
        <v>75</v>
      </c>
    </row>
    <row r="17025" spans="1:6" x14ac:dyDescent="0.25">
      <c r="A17025" s="4" t="s">
        <v>5940</v>
      </c>
      <c r="B17025" t="s">
        <v>5376</v>
      </c>
      <c r="C17025">
        <v>2910821</v>
      </c>
      <c r="D17025">
        <v>2911930</v>
      </c>
      <c r="E17025">
        <v>-1</v>
      </c>
      <c r="F17025">
        <v>369</v>
      </c>
    </row>
    <row r="17026" spans="1:6" x14ac:dyDescent="0.25">
      <c r="A17026" s="5" t="s">
        <v>5943</v>
      </c>
      <c r="B17026" s="6" t="s">
        <v>14681</v>
      </c>
      <c r="C17026" s="5">
        <v>2910827</v>
      </c>
      <c r="D17026" s="5">
        <v>2910105</v>
      </c>
      <c r="E17026" s="5">
        <f>IF(D17026&gt; C17026,1,-1)</f>
        <v>-1</v>
      </c>
      <c r="F17026" s="5">
        <v>241</v>
      </c>
    </row>
    <row r="17027" spans="1:6" x14ac:dyDescent="0.25">
      <c r="A17027" s="5" t="s">
        <v>5943</v>
      </c>
      <c r="B17027" s="6" t="s">
        <v>13036</v>
      </c>
      <c r="C17027" s="5">
        <v>2911019</v>
      </c>
      <c r="D17027" s="5">
        <v>2911885</v>
      </c>
      <c r="E17027" s="5">
        <f>IF(D17027&gt; C17027,1,-1)</f>
        <v>1</v>
      </c>
      <c r="F17027" s="5">
        <v>289</v>
      </c>
    </row>
    <row r="17028" spans="1:6" x14ac:dyDescent="0.25">
      <c r="A17028" s="5" t="s">
        <v>5943</v>
      </c>
      <c r="B17028" s="6" t="s">
        <v>14679</v>
      </c>
      <c r="C17028" s="5">
        <v>2911251</v>
      </c>
      <c r="D17028" s="5">
        <v>2911024</v>
      </c>
      <c r="E17028" s="5">
        <f>IF(D17028&gt; C17028,1,-1)</f>
        <v>-1</v>
      </c>
      <c r="F17028" s="5">
        <v>76</v>
      </c>
    </row>
    <row r="17029" spans="1:6" x14ac:dyDescent="0.25">
      <c r="A17029" s="5" t="s">
        <v>5943</v>
      </c>
      <c r="B17029" s="6" t="s">
        <v>13035</v>
      </c>
      <c r="C17029" s="5">
        <v>2911584</v>
      </c>
      <c r="D17029" s="5">
        <v>2911775</v>
      </c>
      <c r="E17029" s="5">
        <f>IF(D17029&gt; C17029,1,-1)</f>
        <v>1</v>
      </c>
      <c r="F17029" s="5">
        <v>64</v>
      </c>
    </row>
    <row r="17030" spans="1:6" x14ac:dyDescent="0.25">
      <c r="A17030" s="5" t="s">
        <v>5943</v>
      </c>
      <c r="B17030" s="6" t="s">
        <v>13037</v>
      </c>
      <c r="C17030" s="5">
        <v>2911922</v>
      </c>
      <c r="D17030" s="5">
        <v>2912230</v>
      </c>
      <c r="E17030" s="5">
        <f>IF(D17030&gt; C17030,1,-1)</f>
        <v>1</v>
      </c>
      <c r="F17030" s="5">
        <v>103</v>
      </c>
    </row>
    <row r="17031" spans="1:6" x14ac:dyDescent="0.25">
      <c r="A17031" s="4" t="s">
        <v>5940</v>
      </c>
      <c r="B17031" t="s">
        <v>5378</v>
      </c>
      <c r="C17031">
        <v>2911933</v>
      </c>
      <c r="D17031">
        <v>2913213</v>
      </c>
      <c r="E17031">
        <v>-1</v>
      </c>
      <c r="F17031">
        <v>426</v>
      </c>
    </row>
    <row r="17032" spans="1:6" x14ac:dyDescent="0.25">
      <c r="A17032" s="5" t="s">
        <v>5943</v>
      </c>
      <c r="B17032" s="6" t="s">
        <v>13039</v>
      </c>
      <c r="C17032" s="5">
        <v>2911933</v>
      </c>
      <c r="D17032" s="5">
        <v>2912751</v>
      </c>
      <c r="E17032" s="5">
        <f>IF(D17032&gt; C17032,1,-1)</f>
        <v>1</v>
      </c>
      <c r="F17032" s="5">
        <v>273</v>
      </c>
    </row>
    <row r="17033" spans="1:6" x14ac:dyDescent="0.25">
      <c r="A17033" s="5" t="s">
        <v>5943</v>
      </c>
      <c r="B17033" s="6" t="s">
        <v>14680</v>
      </c>
      <c r="C17033" s="5">
        <v>2911975</v>
      </c>
      <c r="D17033" s="5">
        <v>2910824</v>
      </c>
      <c r="E17033" s="5">
        <f>IF(D17033&gt; C17033,1,-1)</f>
        <v>-1</v>
      </c>
      <c r="F17033" s="5">
        <v>384</v>
      </c>
    </row>
    <row r="17034" spans="1:6" x14ac:dyDescent="0.25">
      <c r="A17034" s="5" t="s">
        <v>5943</v>
      </c>
      <c r="B17034" s="6" t="s">
        <v>13038</v>
      </c>
      <c r="C17034" s="5">
        <v>2912217</v>
      </c>
      <c r="D17034" s="5">
        <v>2912432</v>
      </c>
      <c r="E17034" s="5">
        <f>IF(D17034&gt; C17034,1,-1)</f>
        <v>1</v>
      </c>
      <c r="F17034" s="5">
        <v>72</v>
      </c>
    </row>
    <row r="17035" spans="1:6" x14ac:dyDescent="0.25">
      <c r="A17035" s="5" t="s">
        <v>5943</v>
      </c>
      <c r="B17035" s="6" t="s">
        <v>14677</v>
      </c>
      <c r="C17035" s="5">
        <v>2912491</v>
      </c>
      <c r="D17035" s="5">
        <v>2912312</v>
      </c>
      <c r="E17035" s="5">
        <f>IF(D17035&gt; C17035,1,-1)</f>
        <v>-1</v>
      </c>
      <c r="F17035" s="5">
        <v>60</v>
      </c>
    </row>
    <row r="17036" spans="1:6" x14ac:dyDescent="0.25">
      <c r="A17036" s="5" t="s">
        <v>5943</v>
      </c>
      <c r="B17036" s="6" t="s">
        <v>13040</v>
      </c>
      <c r="C17036" s="5">
        <v>2912609</v>
      </c>
      <c r="D17036" s="5">
        <v>2912797</v>
      </c>
      <c r="E17036" s="5">
        <f>IF(D17036&gt; C17036,1,-1)</f>
        <v>1</v>
      </c>
      <c r="F17036" s="5">
        <v>63</v>
      </c>
    </row>
    <row r="17037" spans="1:6" x14ac:dyDescent="0.25">
      <c r="A17037" s="5" t="s">
        <v>5943</v>
      </c>
      <c r="B17037" s="6" t="s">
        <v>13041</v>
      </c>
      <c r="C17037" s="5">
        <v>2912755</v>
      </c>
      <c r="D17037" s="5">
        <v>2913270</v>
      </c>
      <c r="E17037" s="5">
        <f>IF(D17037&gt; C17037,1,-1)</f>
        <v>1</v>
      </c>
      <c r="F17037" s="5">
        <v>172</v>
      </c>
    </row>
    <row r="17038" spans="1:6" x14ac:dyDescent="0.25">
      <c r="A17038" s="5" t="s">
        <v>5943</v>
      </c>
      <c r="B17038" s="6" t="s">
        <v>13042</v>
      </c>
      <c r="C17038" s="5">
        <v>2913206</v>
      </c>
      <c r="D17038" s="5">
        <v>2913394</v>
      </c>
      <c r="E17038" s="5">
        <f>IF(D17038&gt; C17038,1,-1)</f>
        <v>1</v>
      </c>
      <c r="F17038" s="5">
        <v>63</v>
      </c>
    </row>
    <row r="17039" spans="1:6" x14ac:dyDescent="0.25">
      <c r="A17039" s="5" t="s">
        <v>5943</v>
      </c>
      <c r="B17039" s="6" t="s">
        <v>14678</v>
      </c>
      <c r="C17039" s="5">
        <v>2913321</v>
      </c>
      <c r="D17039" s="5">
        <v>2911936</v>
      </c>
      <c r="E17039" s="5">
        <f>IF(D17039&gt; C17039,1,-1)</f>
        <v>-1</v>
      </c>
      <c r="F17039" s="5">
        <v>462</v>
      </c>
    </row>
    <row r="17040" spans="1:6" x14ac:dyDescent="0.25">
      <c r="A17040" s="5" t="s">
        <v>5943</v>
      </c>
      <c r="B17040" s="6" t="s">
        <v>13043</v>
      </c>
      <c r="C17040" s="5">
        <v>2913453</v>
      </c>
      <c r="D17040" s="5">
        <v>2914118</v>
      </c>
      <c r="E17040" s="5">
        <f>IF(D17040&gt; C17040,1,-1)</f>
        <v>1</v>
      </c>
      <c r="F17040" s="5">
        <v>222</v>
      </c>
    </row>
    <row r="17041" spans="1:6" x14ac:dyDescent="0.25">
      <c r="A17041" s="4" t="s">
        <v>5940</v>
      </c>
      <c r="B17041" t="s">
        <v>5380</v>
      </c>
      <c r="C17041">
        <v>2913519</v>
      </c>
      <c r="D17041">
        <v>2914121</v>
      </c>
      <c r="E17041">
        <v>1</v>
      </c>
      <c r="F17041">
        <v>200</v>
      </c>
    </row>
    <row r="17042" spans="1:6" x14ac:dyDescent="0.25">
      <c r="A17042" s="5" t="s">
        <v>5943</v>
      </c>
      <c r="B17042" s="6" t="s">
        <v>14676</v>
      </c>
      <c r="C17042" s="5">
        <v>2913764</v>
      </c>
      <c r="D17042" s="5">
        <v>2913516</v>
      </c>
      <c r="E17042" s="5">
        <f>IF(D17042&gt; C17042,1,-1)</f>
        <v>-1</v>
      </c>
      <c r="F17042" s="5">
        <v>83</v>
      </c>
    </row>
    <row r="17043" spans="1:6" x14ac:dyDescent="0.25">
      <c r="A17043" s="5" t="s">
        <v>5943</v>
      </c>
      <c r="B17043" s="6" t="s">
        <v>14675</v>
      </c>
      <c r="C17043" s="5">
        <v>2913900</v>
      </c>
      <c r="D17043" s="5">
        <v>2913709</v>
      </c>
      <c r="E17043" s="5">
        <f>IF(D17043&gt; C17043,1,-1)</f>
        <v>-1</v>
      </c>
      <c r="F17043" s="5">
        <v>64</v>
      </c>
    </row>
    <row r="17044" spans="1:6" x14ac:dyDescent="0.25">
      <c r="A17044" s="5" t="s">
        <v>5943</v>
      </c>
      <c r="B17044" s="6" t="s">
        <v>14674</v>
      </c>
      <c r="C17044" s="5">
        <v>2914117</v>
      </c>
      <c r="D17044" s="5">
        <v>2913917</v>
      </c>
      <c r="E17044" s="5">
        <f>IF(D17044&gt; C17044,1,-1)</f>
        <v>-1</v>
      </c>
      <c r="F17044" s="5">
        <v>67</v>
      </c>
    </row>
    <row r="17045" spans="1:6" x14ac:dyDescent="0.25">
      <c r="A17045" s="4" t="s">
        <v>5940</v>
      </c>
      <c r="B17045" t="s">
        <v>5382</v>
      </c>
      <c r="C17045">
        <v>2914204</v>
      </c>
      <c r="D17045">
        <v>2915376</v>
      </c>
      <c r="E17045">
        <v>-1</v>
      </c>
      <c r="F17045">
        <v>390</v>
      </c>
    </row>
    <row r="17046" spans="1:6" x14ac:dyDescent="0.25">
      <c r="A17046" s="5" t="s">
        <v>5943</v>
      </c>
      <c r="B17046" s="6" t="s">
        <v>13044</v>
      </c>
      <c r="C17046" s="5">
        <v>2914208</v>
      </c>
      <c r="D17046" s="5">
        <v>2914414</v>
      </c>
      <c r="E17046" s="5">
        <f>IF(D17046&gt; C17046,1,-1)</f>
        <v>1</v>
      </c>
      <c r="F17046" s="5">
        <v>69</v>
      </c>
    </row>
    <row r="17047" spans="1:6" x14ac:dyDescent="0.25">
      <c r="A17047" s="5" t="s">
        <v>5943</v>
      </c>
      <c r="B17047" s="6" t="s">
        <v>14672</v>
      </c>
      <c r="C17047" s="5">
        <v>2914894</v>
      </c>
      <c r="D17047" s="5">
        <v>2914709</v>
      </c>
      <c r="E17047" s="5">
        <f>IF(D17047&gt; C17047,1,-1)</f>
        <v>-1</v>
      </c>
      <c r="F17047" s="5">
        <v>62</v>
      </c>
    </row>
    <row r="17048" spans="1:6" x14ac:dyDescent="0.25">
      <c r="A17048" s="5" t="s">
        <v>5943</v>
      </c>
      <c r="B17048" s="6" t="s">
        <v>13045</v>
      </c>
      <c r="C17048" s="5">
        <v>2915298</v>
      </c>
      <c r="D17048" s="5">
        <v>2915660</v>
      </c>
      <c r="E17048" s="5">
        <f>IF(D17048&gt; C17048,1,-1)</f>
        <v>1</v>
      </c>
      <c r="F17048" s="5">
        <v>121</v>
      </c>
    </row>
    <row r="17049" spans="1:6" x14ac:dyDescent="0.25">
      <c r="A17049" s="5" t="s">
        <v>5943</v>
      </c>
      <c r="B17049" s="6" t="s">
        <v>14673</v>
      </c>
      <c r="C17049" s="5">
        <v>2915385</v>
      </c>
      <c r="D17049" s="5">
        <v>2914207</v>
      </c>
      <c r="E17049" s="5">
        <f>IF(D17049&gt; C17049,1,-1)</f>
        <v>-1</v>
      </c>
      <c r="F17049" s="5">
        <v>393</v>
      </c>
    </row>
    <row r="17050" spans="1:6" x14ac:dyDescent="0.25">
      <c r="A17050" s="4" t="s">
        <v>5940</v>
      </c>
      <c r="B17050" t="s">
        <v>5384</v>
      </c>
      <c r="C17050">
        <v>2915438</v>
      </c>
      <c r="D17050">
        <v>2918644</v>
      </c>
      <c r="E17050">
        <v>-1</v>
      </c>
      <c r="F17050">
        <v>1068</v>
      </c>
    </row>
    <row r="17051" spans="1:6" x14ac:dyDescent="0.25">
      <c r="A17051" s="5" t="s">
        <v>5943</v>
      </c>
      <c r="B17051" s="6" t="s">
        <v>13046</v>
      </c>
      <c r="C17051" s="5">
        <v>2915450</v>
      </c>
      <c r="D17051" s="5">
        <v>2915740</v>
      </c>
      <c r="E17051" s="5">
        <f>IF(D17051&gt; C17051,1,-1)</f>
        <v>1</v>
      </c>
      <c r="F17051" s="5">
        <v>97</v>
      </c>
    </row>
    <row r="17052" spans="1:6" x14ac:dyDescent="0.25">
      <c r="A17052" s="5" t="s">
        <v>5943</v>
      </c>
      <c r="B17052" s="6" t="s">
        <v>13047</v>
      </c>
      <c r="C17052" s="5">
        <v>2915886</v>
      </c>
      <c r="D17052" s="5">
        <v>2916125</v>
      </c>
      <c r="E17052" s="5">
        <f>IF(D17052&gt; C17052,1,-1)</f>
        <v>1</v>
      </c>
      <c r="F17052" s="5">
        <v>80</v>
      </c>
    </row>
    <row r="17053" spans="1:6" x14ac:dyDescent="0.25">
      <c r="A17053" s="5" t="s">
        <v>5943</v>
      </c>
      <c r="B17053" s="6" t="s">
        <v>13049</v>
      </c>
      <c r="C17053" s="5">
        <v>2916239</v>
      </c>
      <c r="D17053" s="5">
        <v>2916589</v>
      </c>
      <c r="E17053" s="5">
        <f>IF(D17053&gt; C17053,1,-1)</f>
        <v>1</v>
      </c>
      <c r="F17053" s="5">
        <v>117</v>
      </c>
    </row>
    <row r="17054" spans="1:6" x14ac:dyDescent="0.25">
      <c r="A17054" s="5" t="s">
        <v>5943</v>
      </c>
      <c r="B17054" s="6" t="s">
        <v>13048</v>
      </c>
      <c r="C17054" s="5">
        <v>2916267</v>
      </c>
      <c r="D17054" s="5">
        <v>2916458</v>
      </c>
      <c r="E17054" s="5">
        <f>IF(D17054&gt; C17054,1,-1)</f>
        <v>1</v>
      </c>
      <c r="F17054" s="5">
        <v>64</v>
      </c>
    </row>
    <row r="17055" spans="1:6" x14ac:dyDescent="0.25">
      <c r="A17055" s="5" t="s">
        <v>5943</v>
      </c>
      <c r="B17055" s="6" t="s">
        <v>13050</v>
      </c>
      <c r="C17055" s="5">
        <v>2916471</v>
      </c>
      <c r="D17055" s="5">
        <v>2916677</v>
      </c>
      <c r="E17055" s="5">
        <f>IF(D17055&gt; C17055,1,-1)</f>
        <v>1</v>
      </c>
      <c r="F17055" s="5">
        <v>69</v>
      </c>
    </row>
    <row r="17056" spans="1:6" x14ac:dyDescent="0.25">
      <c r="A17056" s="5" t="s">
        <v>5943</v>
      </c>
      <c r="B17056" s="6" t="s">
        <v>14670</v>
      </c>
      <c r="C17056" s="5">
        <v>2916672</v>
      </c>
      <c r="D17056" s="5">
        <v>2916424</v>
      </c>
      <c r="E17056" s="5">
        <f>IF(D17056&gt; C17056,1,-1)</f>
        <v>-1</v>
      </c>
      <c r="F17056" s="5">
        <v>83</v>
      </c>
    </row>
    <row r="17057" spans="1:6" x14ac:dyDescent="0.25">
      <c r="A17057" s="5" t="s">
        <v>5943</v>
      </c>
      <c r="B17057" s="6" t="s">
        <v>13051</v>
      </c>
      <c r="C17057" s="5">
        <v>2916761</v>
      </c>
      <c r="D17057" s="5">
        <v>2917072</v>
      </c>
      <c r="E17057" s="5">
        <f>IF(D17057&gt; C17057,1,-1)</f>
        <v>1</v>
      </c>
      <c r="F17057" s="5">
        <v>104</v>
      </c>
    </row>
    <row r="17058" spans="1:6" x14ac:dyDescent="0.25">
      <c r="A17058" s="5" t="s">
        <v>5943</v>
      </c>
      <c r="B17058" s="6" t="s">
        <v>13052</v>
      </c>
      <c r="C17058" s="5">
        <v>2917191</v>
      </c>
      <c r="D17058" s="5">
        <v>2917682</v>
      </c>
      <c r="E17058" s="5">
        <f>IF(D17058&gt; C17058,1,-1)</f>
        <v>1</v>
      </c>
      <c r="F17058" s="5">
        <v>164</v>
      </c>
    </row>
    <row r="17059" spans="1:6" x14ac:dyDescent="0.25">
      <c r="A17059" s="5" t="s">
        <v>5943</v>
      </c>
      <c r="B17059" s="6" t="s">
        <v>14669</v>
      </c>
      <c r="C17059" s="5">
        <v>2917772</v>
      </c>
      <c r="D17059" s="5">
        <v>2917572</v>
      </c>
      <c r="E17059" s="5">
        <f>IF(D17059&gt; C17059,1,-1)</f>
        <v>-1</v>
      </c>
      <c r="F17059" s="5">
        <v>67</v>
      </c>
    </row>
    <row r="17060" spans="1:6" x14ac:dyDescent="0.25">
      <c r="A17060" s="5" t="s">
        <v>5943</v>
      </c>
      <c r="B17060" s="6" t="s">
        <v>13053</v>
      </c>
      <c r="C17060" s="5">
        <v>2917871</v>
      </c>
      <c r="D17060" s="5">
        <v>2918194</v>
      </c>
      <c r="E17060" s="5">
        <f>IF(D17060&gt; C17060,1,-1)</f>
        <v>1</v>
      </c>
      <c r="F17060" s="5">
        <v>108</v>
      </c>
    </row>
    <row r="17061" spans="1:6" x14ac:dyDescent="0.25">
      <c r="A17061" s="5" t="s">
        <v>5943</v>
      </c>
      <c r="B17061" s="6" t="s">
        <v>13054</v>
      </c>
      <c r="C17061" s="5">
        <v>2918025</v>
      </c>
      <c r="D17061" s="5">
        <v>2918327</v>
      </c>
      <c r="E17061" s="5">
        <f>IF(D17061&gt; C17061,1,-1)</f>
        <v>1</v>
      </c>
      <c r="F17061" s="5">
        <v>101</v>
      </c>
    </row>
    <row r="17062" spans="1:6" x14ac:dyDescent="0.25">
      <c r="A17062" s="5" t="s">
        <v>5943</v>
      </c>
      <c r="B17062" s="6" t="s">
        <v>14668</v>
      </c>
      <c r="C17062" s="5">
        <v>2918064</v>
      </c>
      <c r="D17062" s="5">
        <v>2917870</v>
      </c>
      <c r="E17062" s="5">
        <f>IF(D17062&gt; C17062,1,-1)</f>
        <v>-1</v>
      </c>
      <c r="F17062" s="5">
        <v>65</v>
      </c>
    </row>
    <row r="17063" spans="1:6" x14ac:dyDescent="0.25">
      <c r="A17063" s="5" t="s">
        <v>5943</v>
      </c>
      <c r="B17063" s="6" t="s">
        <v>13055</v>
      </c>
      <c r="C17063" s="5">
        <v>2918198</v>
      </c>
      <c r="D17063" s="5">
        <v>2918614</v>
      </c>
      <c r="E17063" s="5">
        <f>IF(D17063&gt; C17063,1,-1)</f>
        <v>1</v>
      </c>
      <c r="F17063" s="5">
        <v>139</v>
      </c>
    </row>
    <row r="17064" spans="1:6" x14ac:dyDescent="0.25">
      <c r="A17064" s="5" t="s">
        <v>5943</v>
      </c>
      <c r="B17064" s="6" t="s">
        <v>13056</v>
      </c>
      <c r="C17064" s="5">
        <v>2918541</v>
      </c>
      <c r="D17064" s="5">
        <v>2918822</v>
      </c>
      <c r="E17064" s="5">
        <f>IF(D17064&gt; C17064,1,-1)</f>
        <v>1</v>
      </c>
      <c r="F17064" s="5">
        <v>94</v>
      </c>
    </row>
    <row r="17065" spans="1:6" x14ac:dyDescent="0.25">
      <c r="A17065" s="4" t="s">
        <v>5940</v>
      </c>
      <c r="B17065" t="s">
        <v>5386</v>
      </c>
      <c r="C17065">
        <v>2918641</v>
      </c>
      <c r="D17065">
        <v>2919618</v>
      </c>
      <c r="E17065">
        <v>-1</v>
      </c>
      <c r="F17065">
        <v>325</v>
      </c>
    </row>
    <row r="17066" spans="1:6" x14ac:dyDescent="0.25">
      <c r="A17066" s="5" t="s">
        <v>5943</v>
      </c>
      <c r="B17066" s="6" t="s">
        <v>14671</v>
      </c>
      <c r="C17066" s="5">
        <v>2918644</v>
      </c>
      <c r="D17066" s="5">
        <v>2915441</v>
      </c>
      <c r="E17066" s="5">
        <f>IF(D17066&gt; C17066,1,-1)</f>
        <v>-1</v>
      </c>
      <c r="F17066" s="5">
        <v>1068</v>
      </c>
    </row>
    <row r="17067" spans="1:6" x14ac:dyDescent="0.25">
      <c r="A17067" s="5" t="s">
        <v>5943</v>
      </c>
      <c r="B17067" s="6" t="s">
        <v>13057</v>
      </c>
      <c r="C17067" s="5">
        <v>2918848</v>
      </c>
      <c r="D17067" s="5">
        <v>2919099</v>
      </c>
      <c r="E17067" s="5">
        <f>IF(D17067&gt; C17067,1,-1)</f>
        <v>1</v>
      </c>
      <c r="F17067" s="5">
        <v>84</v>
      </c>
    </row>
    <row r="17068" spans="1:6" x14ac:dyDescent="0.25">
      <c r="A17068" s="5" t="s">
        <v>5943</v>
      </c>
      <c r="B17068" s="6" t="s">
        <v>13058</v>
      </c>
      <c r="C17068" s="5">
        <v>2919002</v>
      </c>
      <c r="D17068" s="5">
        <v>2919223</v>
      </c>
      <c r="E17068" s="5">
        <f>IF(D17068&gt; C17068,1,-1)</f>
        <v>1</v>
      </c>
      <c r="F17068" s="5">
        <v>74</v>
      </c>
    </row>
    <row r="17069" spans="1:6" x14ac:dyDescent="0.25">
      <c r="A17069" s="5" t="s">
        <v>5943</v>
      </c>
      <c r="B17069" s="6" t="s">
        <v>13059</v>
      </c>
      <c r="C17069" s="5">
        <v>2919103</v>
      </c>
      <c r="D17069" s="5">
        <v>2919366</v>
      </c>
      <c r="E17069" s="5">
        <f>IF(D17069&gt; C17069,1,-1)</f>
        <v>1</v>
      </c>
      <c r="F17069" s="5">
        <v>88</v>
      </c>
    </row>
    <row r="17070" spans="1:6" x14ac:dyDescent="0.25">
      <c r="A17070" s="5" t="s">
        <v>5943</v>
      </c>
      <c r="B17070" s="6" t="s">
        <v>13060</v>
      </c>
      <c r="C17070" s="5">
        <v>2919284</v>
      </c>
      <c r="D17070" s="5">
        <v>2919520</v>
      </c>
      <c r="E17070" s="5">
        <f>IF(D17070&gt; C17070,1,-1)</f>
        <v>1</v>
      </c>
      <c r="F17070" s="5">
        <v>79</v>
      </c>
    </row>
    <row r="17071" spans="1:6" x14ac:dyDescent="0.25">
      <c r="A17071" s="5" t="s">
        <v>5943</v>
      </c>
      <c r="B17071" s="6" t="s">
        <v>14667</v>
      </c>
      <c r="C17071" s="5">
        <v>2919651</v>
      </c>
      <c r="D17071" s="5">
        <v>2918644</v>
      </c>
      <c r="E17071" s="5">
        <f>IF(D17071&gt; C17071,1,-1)</f>
        <v>-1</v>
      </c>
      <c r="F17071" s="5">
        <v>336</v>
      </c>
    </row>
    <row r="17072" spans="1:6" x14ac:dyDescent="0.25">
      <c r="A17072" s="5" t="s">
        <v>5943</v>
      </c>
      <c r="B17072" s="6" t="s">
        <v>13061</v>
      </c>
      <c r="C17072" s="5">
        <v>2919680</v>
      </c>
      <c r="D17072" s="5">
        <v>2919862</v>
      </c>
      <c r="E17072" s="5">
        <f>IF(D17072&gt; C17072,1,-1)</f>
        <v>1</v>
      </c>
      <c r="F17072" s="5">
        <v>61</v>
      </c>
    </row>
    <row r="17073" spans="1:6" x14ac:dyDescent="0.25">
      <c r="A17073" s="5" t="s">
        <v>5943</v>
      </c>
      <c r="B17073" s="6" t="s">
        <v>13062</v>
      </c>
      <c r="C17073" s="5">
        <v>2919866</v>
      </c>
      <c r="D17073" s="5">
        <v>2920111</v>
      </c>
      <c r="E17073" s="5">
        <f>IF(D17073&gt; C17073,1,-1)</f>
        <v>1</v>
      </c>
      <c r="F17073" s="5">
        <v>82</v>
      </c>
    </row>
    <row r="17074" spans="1:6" x14ac:dyDescent="0.25">
      <c r="A17074" s="5" t="s">
        <v>5943</v>
      </c>
      <c r="B17074" s="6" t="s">
        <v>13063</v>
      </c>
      <c r="C17074" s="5">
        <v>2919886</v>
      </c>
      <c r="D17074" s="5">
        <v>2920335</v>
      </c>
      <c r="E17074" s="5">
        <f>IF(D17074&gt; C17074,1,-1)</f>
        <v>1</v>
      </c>
      <c r="F17074" s="5">
        <v>150</v>
      </c>
    </row>
    <row r="17075" spans="1:6" x14ac:dyDescent="0.25">
      <c r="A17075" s="4" t="s">
        <v>5940</v>
      </c>
      <c r="B17075" t="s">
        <v>5388</v>
      </c>
      <c r="C17075">
        <v>2919919</v>
      </c>
      <c r="D17075">
        <v>2920956</v>
      </c>
      <c r="E17075">
        <v>-1</v>
      </c>
      <c r="F17075">
        <v>345</v>
      </c>
    </row>
    <row r="17076" spans="1:6" x14ac:dyDescent="0.25">
      <c r="A17076" s="5" t="s">
        <v>5943</v>
      </c>
      <c r="B17076" s="6" t="s">
        <v>14666</v>
      </c>
      <c r="C17076" s="5">
        <v>2919983</v>
      </c>
      <c r="D17076" s="5">
        <v>2919786</v>
      </c>
      <c r="E17076" s="5">
        <f>IF(D17076&gt; C17076,1,-1)</f>
        <v>-1</v>
      </c>
      <c r="F17076" s="5">
        <v>66</v>
      </c>
    </row>
    <row r="17077" spans="1:6" x14ac:dyDescent="0.25">
      <c r="A17077" s="5" t="s">
        <v>5943</v>
      </c>
      <c r="B17077" s="6" t="s">
        <v>13064</v>
      </c>
      <c r="C17077" s="5">
        <v>2920202</v>
      </c>
      <c r="D17077" s="5">
        <v>2920390</v>
      </c>
      <c r="E17077" s="5">
        <f>IF(D17077&gt; C17077,1,-1)</f>
        <v>1</v>
      </c>
      <c r="F17077" s="5">
        <v>63</v>
      </c>
    </row>
    <row r="17078" spans="1:6" x14ac:dyDescent="0.25">
      <c r="A17078" s="5" t="s">
        <v>5943</v>
      </c>
      <c r="B17078" s="6" t="s">
        <v>13065</v>
      </c>
      <c r="C17078" s="5">
        <v>2920339</v>
      </c>
      <c r="D17078" s="5">
        <v>2920731</v>
      </c>
      <c r="E17078" s="5">
        <f>IF(D17078&gt; C17078,1,-1)</f>
        <v>1</v>
      </c>
      <c r="F17078" s="5">
        <v>131</v>
      </c>
    </row>
    <row r="17079" spans="1:6" x14ac:dyDescent="0.25">
      <c r="A17079" s="5" t="s">
        <v>5943</v>
      </c>
      <c r="B17079" s="6" t="s">
        <v>13066</v>
      </c>
      <c r="C17079" s="5">
        <v>2920580</v>
      </c>
      <c r="D17079" s="5">
        <v>2920777</v>
      </c>
      <c r="E17079" s="5">
        <f>IF(D17079&gt; C17079,1,-1)</f>
        <v>1</v>
      </c>
      <c r="F17079" s="5">
        <v>66</v>
      </c>
    </row>
    <row r="17080" spans="1:6" x14ac:dyDescent="0.25">
      <c r="A17080" s="5" t="s">
        <v>5943</v>
      </c>
      <c r="B17080" s="6" t="s">
        <v>14664</v>
      </c>
      <c r="C17080" s="5">
        <v>2920694</v>
      </c>
      <c r="D17080" s="5">
        <v>2920479</v>
      </c>
      <c r="E17080" s="5">
        <f>IF(D17080&gt; C17080,1,-1)</f>
        <v>-1</v>
      </c>
      <c r="F17080" s="5">
        <v>72</v>
      </c>
    </row>
    <row r="17081" spans="1:6" x14ac:dyDescent="0.25">
      <c r="A17081" s="5" t="s">
        <v>5943</v>
      </c>
      <c r="B17081" s="6" t="s">
        <v>13067</v>
      </c>
      <c r="C17081" s="5">
        <v>2920735</v>
      </c>
      <c r="D17081" s="5">
        <v>2921043</v>
      </c>
      <c r="E17081" s="5">
        <f>IF(D17081&gt; C17081,1,-1)</f>
        <v>1</v>
      </c>
      <c r="F17081" s="5">
        <v>103</v>
      </c>
    </row>
    <row r="17082" spans="1:6" x14ac:dyDescent="0.25">
      <c r="A17082" s="5" t="s">
        <v>5943</v>
      </c>
      <c r="B17082" s="6" t="s">
        <v>14663</v>
      </c>
      <c r="C17082" s="5">
        <v>2920952</v>
      </c>
      <c r="D17082" s="5">
        <v>2920752</v>
      </c>
      <c r="E17082" s="5">
        <f>IF(D17082&gt; C17082,1,-1)</f>
        <v>-1</v>
      </c>
      <c r="F17082" s="5">
        <v>67</v>
      </c>
    </row>
    <row r="17083" spans="1:6" x14ac:dyDescent="0.25">
      <c r="A17083" s="5" t="s">
        <v>5943</v>
      </c>
      <c r="B17083" s="6" t="s">
        <v>14665</v>
      </c>
      <c r="C17083" s="5">
        <v>2920995</v>
      </c>
      <c r="D17083" s="5">
        <v>2919922</v>
      </c>
      <c r="E17083" s="5">
        <f>IF(D17083&gt; C17083,1,-1)</f>
        <v>-1</v>
      </c>
      <c r="F17083" s="5">
        <v>358</v>
      </c>
    </row>
    <row r="17084" spans="1:6" x14ac:dyDescent="0.25">
      <c r="A17084" s="4" t="s">
        <v>5940</v>
      </c>
      <c r="B17084" t="s">
        <v>5390</v>
      </c>
      <c r="C17084">
        <v>2921173</v>
      </c>
      <c r="D17084">
        <v>2922312</v>
      </c>
      <c r="E17084">
        <v>-1</v>
      </c>
      <c r="F17084">
        <v>379</v>
      </c>
    </row>
    <row r="17085" spans="1:6" x14ac:dyDescent="0.25">
      <c r="A17085" s="5" t="s">
        <v>5943</v>
      </c>
      <c r="B17085" s="6" t="s">
        <v>13068</v>
      </c>
      <c r="C17085" s="5">
        <v>2921177</v>
      </c>
      <c r="D17085" s="5">
        <v>2921359</v>
      </c>
      <c r="E17085" s="5">
        <f>IF(D17085&gt; C17085,1,-1)</f>
        <v>1</v>
      </c>
      <c r="F17085" s="5">
        <v>61</v>
      </c>
    </row>
    <row r="17086" spans="1:6" x14ac:dyDescent="0.25">
      <c r="A17086" s="5" t="s">
        <v>5943</v>
      </c>
      <c r="B17086" s="6" t="s">
        <v>13069</v>
      </c>
      <c r="C17086" s="5">
        <v>2921363</v>
      </c>
      <c r="D17086" s="5">
        <v>2921629</v>
      </c>
      <c r="E17086" s="5">
        <f>IF(D17086&gt; C17086,1,-1)</f>
        <v>1</v>
      </c>
      <c r="F17086" s="5">
        <v>89</v>
      </c>
    </row>
    <row r="17087" spans="1:6" x14ac:dyDescent="0.25">
      <c r="A17087" s="5" t="s">
        <v>5943</v>
      </c>
      <c r="B17087" s="6" t="s">
        <v>13070</v>
      </c>
      <c r="C17087" s="5">
        <v>2921395</v>
      </c>
      <c r="D17087" s="5">
        <v>2921763</v>
      </c>
      <c r="E17087" s="5">
        <f>IF(D17087&gt; C17087,1,-1)</f>
        <v>1</v>
      </c>
      <c r="F17087" s="5">
        <v>123</v>
      </c>
    </row>
    <row r="17088" spans="1:6" x14ac:dyDescent="0.25">
      <c r="A17088" s="5" t="s">
        <v>5943</v>
      </c>
      <c r="B17088" s="6" t="s">
        <v>13071</v>
      </c>
      <c r="C17088" s="5">
        <v>2921846</v>
      </c>
      <c r="D17088" s="5">
        <v>2922058</v>
      </c>
      <c r="E17088" s="5">
        <f>IF(D17088&gt; C17088,1,-1)</f>
        <v>1</v>
      </c>
      <c r="F17088" s="5">
        <v>71</v>
      </c>
    </row>
    <row r="17089" spans="1:6" x14ac:dyDescent="0.25">
      <c r="A17089" s="5" t="s">
        <v>5943</v>
      </c>
      <c r="B17089" s="6" t="s">
        <v>13072</v>
      </c>
      <c r="C17089" s="5">
        <v>2921887</v>
      </c>
      <c r="D17089" s="5">
        <v>2922267</v>
      </c>
      <c r="E17089" s="5">
        <f>IF(D17089&gt; C17089,1,-1)</f>
        <v>1</v>
      </c>
      <c r="F17089" s="5">
        <v>127</v>
      </c>
    </row>
    <row r="17090" spans="1:6" x14ac:dyDescent="0.25">
      <c r="A17090" s="5" t="s">
        <v>5943</v>
      </c>
      <c r="B17090" s="6" t="s">
        <v>14661</v>
      </c>
      <c r="C17090" s="5">
        <v>2922272</v>
      </c>
      <c r="D17090" s="5">
        <v>2922039</v>
      </c>
      <c r="E17090" s="5">
        <f>IF(D17090&gt; C17090,1,-1)</f>
        <v>-1</v>
      </c>
      <c r="F17090" s="5">
        <v>78</v>
      </c>
    </row>
    <row r="17091" spans="1:6" x14ac:dyDescent="0.25">
      <c r="A17091" s="4" t="s">
        <v>5940</v>
      </c>
      <c r="B17091" t="s">
        <v>5392</v>
      </c>
      <c r="C17091">
        <v>2922312</v>
      </c>
      <c r="D17091">
        <v>2923181</v>
      </c>
      <c r="E17091">
        <v>-1</v>
      </c>
      <c r="F17091">
        <v>289</v>
      </c>
    </row>
    <row r="17092" spans="1:6" x14ac:dyDescent="0.25">
      <c r="A17092" s="5" t="s">
        <v>5943</v>
      </c>
      <c r="B17092" s="6" t="s">
        <v>14662</v>
      </c>
      <c r="C17092" s="5">
        <v>2922324</v>
      </c>
      <c r="D17092" s="5">
        <v>2921176</v>
      </c>
      <c r="E17092" s="5">
        <f>IF(D17092&gt; C17092,1,-1)</f>
        <v>-1</v>
      </c>
      <c r="F17092" s="5">
        <v>383</v>
      </c>
    </row>
    <row r="17093" spans="1:6" x14ac:dyDescent="0.25">
      <c r="A17093" s="5" t="s">
        <v>5943</v>
      </c>
      <c r="B17093" s="6" t="s">
        <v>13073</v>
      </c>
      <c r="C17093" s="5">
        <v>2922333</v>
      </c>
      <c r="D17093" s="5">
        <v>2922557</v>
      </c>
      <c r="E17093" s="5">
        <f>IF(D17093&gt; C17093,1,-1)</f>
        <v>1</v>
      </c>
      <c r="F17093" s="5">
        <v>75</v>
      </c>
    </row>
    <row r="17094" spans="1:6" x14ac:dyDescent="0.25">
      <c r="A17094" s="5" t="s">
        <v>5943</v>
      </c>
      <c r="B17094" s="6" t="s">
        <v>13074</v>
      </c>
      <c r="C17094" s="5">
        <v>2922416</v>
      </c>
      <c r="D17094" s="5">
        <v>2922595</v>
      </c>
      <c r="E17094" s="5">
        <f>IF(D17094&gt; C17094,1,-1)</f>
        <v>1</v>
      </c>
      <c r="F17094" s="5">
        <v>60</v>
      </c>
    </row>
    <row r="17095" spans="1:6" x14ac:dyDescent="0.25">
      <c r="A17095" s="5" t="s">
        <v>5943</v>
      </c>
      <c r="B17095" s="6" t="s">
        <v>13075</v>
      </c>
      <c r="C17095" s="5">
        <v>2922466</v>
      </c>
      <c r="D17095" s="5">
        <v>2922768</v>
      </c>
      <c r="E17095" s="5">
        <f>IF(D17095&gt; C17095,1,-1)</f>
        <v>1</v>
      </c>
      <c r="F17095" s="5">
        <v>101</v>
      </c>
    </row>
    <row r="17096" spans="1:6" x14ac:dyDescent="0.25">
      <c r="A17096" s="5" t="s">
        <v>5943</v>
      </c>
      <c r="B17096" s="6" t="s">
        <v>13076</v>
      </c>
      <c r="C17096" s="5">
        <v>2922561</v>
      </c>
      <c r="D17096" s="5">
        <v>2923151</v>
      </c>
      <c r="E17096" s="5">
        <f>IF(D17096&gt; C17096,1,-1)</f>
        <v>1</v>
      </c>
      <c r="F17096" s="5">
        <v>197</v>
      </c>
    </row>
    <row r="17097" spans="1:6" x14ac:dyDescent="0.25">
      <c r="A17097" s="5" t="s">
        <v>5943</v>
      </c>
      <c r="B17097" s="6" t="s">
        <v>13077</v>
      </c>
      <c r="C17097" s="5">
        <v>2922970</v>
      </c>
      <c r="D17097" s="5">
        <v>2923236</v>
      </c>
      <c r="E17097" s="5">
        <f>IF(D17097&gt; C17097,1,-1)</f>
        <v>1</v>
      </c>
      <c r="F17097" s="5">
        <v>89</v>
      </c>
    </row>
    <row r="17098" spans="1:6" x14ac:dyDescent="0.25">
      <c r="A17098" s="5" t="s">
        <v>5943</v>
      </c>
      <c r="B17098" s="6" t="s">
        <v>14659</v>
      </c>
      <c r="C17098" s="5">
        <v>2923092</v>
      </c>
      <c r="D17098" s="5">
        <v>2922907</v>
      </c>
      <c r="E17098" s="5">
        <f>IF(D17098&gt; C17098,1,-1)</f>
        <v>-1</v>
      </c>
      <c r="F17098" s="5">
        <v>62</v>
      </c>
    </row>
    <row r="17099" spans="1:6" x14ac:dyDescent="0.25">
      <c r="A17099" s="4" t="s">
        <v>5940</v>
      </c>
      <c r="B17099" t="s">
        <v>5394</v>
      </c>
      <c r="C17099">
        <v>2923178</v>
      </c>
      <c r="D17099">
        <v>2923954</v>
      </c>
      <c r="E17099">
        <v>-1</v>
      </c>
      <c r="F17099">
        <v>258</v>
      </c>
    </row>
    <row r="17100" spans="1:6" x14ac:dyDescent="0.25">
      <c r="A17100" s="5" t="s">
        <v>5943</v>
      </c>
      <c r="B17100" s="6" t="s">
        <v>14660</v>
      </c>
      <c r="C17100" s="5">
        <v>2923196</v>
      </c>
      <c r="D17100" s="5">
        <v>2922315</v>
      </c>
      <c r="E17100" s="5">
        <f>IF(D17100&gt; C17100,1,-1)</f>
        <v>-1</v>
      </c>
      <c r="F17100" s="5">
        <v>294</v>
      </c>
    </row>
    <row r="17101" spans="1:6" x14ac:dyDescent="0.25">
      <c r="A17101" s="5" t="s">
        <v>5943</v>
      </c>
      <c r="B17101" s="6" t="s">
        <v>13078</v>
      </c>
      <c r="C17101" s="5">
        <v>2923314</v>
      </c>
      <c r="D17101" s="5">
        <v>2923526</v>
      </c>
      <c r="E17101" s="5">
        <f>IF(D17101&gt; C17101,1,-1)</f>
        <v>1</v>
      </c>
      <c r="F17101" s="5">
        <v>71</v>
      </c>
    </row>
    <row r="17102" spans="1:6" x14ac:dyDescent="0.25">
      <c r="A17102" s="5" t="s">
        <v>5943</v>
      </c>
      <c r="B17102" s="6" t="s">
        <v>13079</v>
      </c>
      <c r="C17102" s="5">
        <v>2923511</v>
      </c>
      <c r="D17102" s="5">
        <v>2923759</v>
      </c>
      <c r="E17102" s="5">
        <f>IF(D17102&gt; C17102,1,-1)</f>
        <v>1</v>
      </c>
      <c r="F17102" s="5">
        <v>83</v>
      </c>
    </row>
    <row r="17103" spans="1:6" x14ac:dyDescent="0.25">
      <c r="A17103" s="5" t="s">
        <v>5943</v>
      </c>
      <c r="B17103" s="6" t="s">
        <v>13080</v>
      </c>
      <c r="C17103" s="5">
        <v>2923530</v>
      </c>
      <c r="D17103" s="5">
        <v>2924414</v>
      </c>
      <c r="E17103" s="5">
        <f>IF(D17103&gt; C17103,1,-1)</f>
        <v>1</v>
      </c>
      <c r="F17103" s="5">
        <v>295</v>
      </c>
    </row>
    <row r="17104" spans="1:6" x14ac:dyDescent="0.25">
      <c r="A17104" s="5" t="s">
        <v>5943</v>
      </c>
      <c r="B17104" s="6" t="s">
        <v>14657</v>
      </c>
      <c r="C17104" s="5">
        <v>2923946</v>
      </c>
      <c r="D17104" s="5">
        <v>2923728</v>
      </c>
      <c r="E17104" s="5">
        <f>IF(D17104&gt; C17104,1,-1)</f>
        <v>-1</v>
      </c>
      <c r="F17104" s="5">
        <v>73</v>
      </c>
    </row>
    <row r="17105" spans="1:6" x14ac:dyDescent="0.25">
      <c r="A17105" s="4" t="s">
        <v>5940</v>
      </c>
      <c r="B17105" t="s">
        <v>5396</v>
      </c>
      <c r="C17105">
        <v>2923947</v>
      </c>
      <c r="D17105">
        <v>2924870</v>
      </c>
      <c r="E17105">
        <v>-1</v>
      </c>
      <c r="F17105">
        <v>307</v>
      </c>
    </row>
    <row r="17106" spans="1:6" x14ac:dyDescent="0.25">
      <c r="A17106" s="5" t="s">
        <v>5943</v>
      </c>
      <c r="B17106" s="6" t="s">
        <v>14658</v>
      </c>
      <c r="C17106" s="5">
        <v>2924041</v>
      </c>
      <c r="D17106" s="5">
        <v>2923181</v>
      </c>
      <c r="E17106" s="5">
        <f>IF(D17106&gt; C17106,1,-1)</f>
        <v>-1</v>
      </c>
      <c r="F17106" s="5">
        <v>287</v>
      </c>
    </row>
    <row r="17107" spans="1:6" x14ac:dyDescent="0.25">
      <c r="A17107" s="5" t="s">
        <v>5943</v>
      </c>
      <c r="B17107" s="6" t="s">
        <v>13081</v>
      </c>
      <c r="C17107" s="5">
        <v>2924179</v>
      </c>
      <c r="D17107" s="5">
        <v>2924589</v>
      </c>
      <c r="E17107" s="5">
        <f>IF(D17107&gt; C17107,1,-1)</f>
        <v>1</v>
      </c>
      <c r="F17107" s="5">
        <v>137</v>
      </c>
    </row>
    <row r="17108" spans="1:6" x14ac:dyDescent="0.25">
      <c r="A17108" s="5" t="s">
        <v>5943</v>
      </c>
      <c r="B17108" s="6" t="s">
        <v>13082</v>
      </c>
      <c r="C17108" s="5">
        <v>2924593</v>
      </c>
      <c r="D17108" s="5">
        <v>2924889</v>
      </c>
      <c r="E17108" s="5">
        <f>IF(D17108&gt; C17108,1,-1)</f>
        <v>1</v>
      </c>
      <c r="F17108" s="5">
        <v>99</v>
      </c>
    </row>
    <row r="17109" spans="1:6" x14ac:dyDescent="0.25">
      <c r="A17109" s="5" t="s">
        <v>5943</v>
      </c>
      <c r="B17109" s="6" t="s">
        <v>14655</v>
      </c>
      <c r="C17109" s="5">
        <v>2924644</v>
      </c>
      <c r="D17109" s="5">
        <v>2924459</v>
      </c>
      <c r="E17109" s="5">
        <f>IF(D17109&gt; C17109,1,-1)</f>
        <v>-1</v>
      </c>
      <c r="F17109" s="5">
        <v>62</v>
      </c>
    </row>
    <row r="17110" spans="1:6" x14ac:dyDescent="0.25">
      <c r="A17110" s="5" t="s">
        <v>5943</v>
      </c>
      <c r="B17110" s="6" t="s">
        <v>14656</v>
      </c>
      <c r="C17110" s="5">
        <v>2924888</v>
      </c>
      <c r="D17110" s="5">
        <v>2923950</v>
      </c>
      <c r="E17110" s="5">
        <f>IF(D17110&gt; C17110,1,-1)</f>
        <v>-1</v>
      </c>
      <c r="F17110" s="5">
        <v>313</v>
      </c>
    </row>
    <row r="17111" spans="1:6" x14ac:dyDescent="0.25">
      <c r="A17111" s="5" t="s">
        <v>5943</v>
      </c>
      <c r="B17111" s="6" t="s">
        <v>13084</v>
      </c>
      <c r="C17111" s="5">
        <v>2925059</v>
      </c>
      <c r="D17111" s="5">
        <v>2926327</v>
      </c>
      <c r="E17111" s="5">
        <f>IF(D17111&gt; C17111,1,-1)</f>
        <v>1</v>
      </c>
      <c r="F17111" s="5">
        <v>423</v>
      </c>
    </row>
    <row r="17112" spans="1:6" x14ac:dyDescent="0.25">
      <c r="A17112" s="4" t="s">
        <v>5940</v>
      </c>
      <c r="B17112" t="s">
        <v>5398</v>
      </c>
      <c r="C17112">
        <v>2925074</v>
      </c>
      <c r="D17112">
        <v>2926330</v>
      </c>
      <c r="E17112">
        <v>1</v>
      </c>
      <c r="F17112">
        <v>418</v>
      </c>
    </row>
    <row r="17113" spans="1:6" x14ac:dyDescent="0.25">
      <c r="A17113" s="5" t="s">
        <v>5943</v>
      </c>
      <c r="B17113" s="6" t="s">
        <v>13083</v>
      </c>
      <c r="C17113" s="5">
        <v>2925085</v>
      </c>
      <c r="D17113" s="5">
        <v>2925297</v>
      </c>
      <c r="E17113" s="5">
        <f>IF(D17113&gt; C17113,1,-1)</f>
        <v>1</v>
      </c>
      <c r="F17113" s="5">
        <v>71</v>
      </c>
    </row>
    <row r="17114" spans="1:6" x14ac:dyDescent="0.25">
      <c r="A17114" s="5" t="s">
        <v>5943</v>
      </c>
      <c r="B17114" s="6" t="s">
        <v>14654</v>
      </c>
      <c r="C17114" s="5">
        <v>2925333</v>
      </c>
      <c r="D17114" s="5">
        <v>2925052</v>
      </c>
      <c r="E17114" s="5">
        <f>IF(D17114&gt; C17114,1,-1)</f>
        <v>-1</v>
      </c>
      <c r="F17114" s="5">
        <v>94</v>
      </c>
    </row>
    <row r="17115" spans="1:6" x14ac:dyDescent="0.25">
      <c r="A17115" s="5" t="s">
        <v>5943</v>
      </c>
      <c r="B17115" s="6" t="s">
        <v>14653</v>
      </c>
      <c r="C17115" s="5">
        <v>2925535</v>
      </c>
      <c r="D17115" s="5">
        <v>2925353</v>
      </c>
      <c r="E17115" s="5">
        <f>IF(D17115&gt; C17115,1,-1)</f>
        <v>-1</v>
      </c>
      <c r="F17115" s="5">
        <v>61</v>
      </c>
    </row>
    <row r="17116" spans="1:6" x14ac:dyDescent="0.25">
      <c r="A17116" s="5" t="s">
        <v>5943</v>
      </c>
      <c r="B17116" s="6" t="s">
        <v>14652</v>
      </c>
      <c r="C17116" s="5">
        <v>2925891</v>
      </c>
      <c r="D17116" s="5">
        <v>2925457</v>
      </c>
      <c r="E17116" s="5">
        <f>IF(D17116&gt; C17116,1,-1)</f>
        <v>-1</v>
      </c>
      <c r="F17116" s="5">
        <v>145</v>
      </c>
    </row>
    <row r="17117" spans="1:6" x14ac:dyDescent="0.25">
      <c r="A17117" s="5" t="s">
        <v>5943</v>
      </c>
      <c r="B17117" s="6" t="s">
        <v>13086</v>
      </c>
      <c r="C17117" s="5">
        <v>2926315</v>
      </c>
      <c r="D17117" s="5">
        <v>2927619</v>
      </c>
      <c r="E17117" s="5">
        <f>IF(D17117&gt; C17117,1,-1)</f>
        <v>1</v>
      </c>
      <c r="F17117" s="5">
        <v>435</v>
      </c>
    </row>
    <row r="17118" spans="1:6" x14ac:dyDescent="0.25">
      <c r="A17118" s="4" t="s">
        <v>5940</v>
      </c>
      <c r="B17118" t="s">
        <v>5400</v>
      </c>
      <c r="C17118">
        <v>2926327</v>
      </c>
      <c r="D17118">
        <v>2927622</v>
      </c>
      <c r="E17118">
        <v>1</v>
      </c>
      <c r="F17118">
        <v>431</v>
      </c>
    </row>
    <row r="17119" spans="1:6" x14ac:dyDescent="0.25">
      <c r="A17119" s="5" t="s">
        <v>5943</v>
      </c>
      <c r="B17119" s="6" t="s">
        <v>14651</v>
      </c>
      <c r="C17119" s="5">
        <v>2926372</v>
      </c>
      <c r="D17119" s="5">
        <v>2926082</v>
      </c>
      <c r="E17119" s="5">
        <f>IF(D17119&gt; C17119,1,-1)</f>
        <v>-1</v>
      </c>
      <c r="F17119" s="5">
        <v>97</v>
      </c>
    </row>
    <row r="17120" spans="1:6" x14ac:dyDescent="0.25">
      <c r="A17120" s="5" t="s">
        <v>5943</v>
      </c>
      <c r="B17120" s="6" t="s">
        <v>14649</v>
      </c>
      <c r="C17120" s="5">
        <v>2926616</v>
      </c>
      <c r="D17120" s="5">
        <v>2926383</v>
      </c>
      <c r="E17120" s="5">
        <f>IF(D17120&gt; C17120,1,-1)</f>
        <v>-1</v>
      </c>
      <c r="F17120" s="5">
        <v>78</v>
      </c>
    </row>
    <row r="17121" spans="1:6" x14ac:dyDescent="0.25">
      <c r="A17121" s="5" t="s">
        <v>5943</v>
      </c>
      <c r="B17121" s="6" t="s">
        <v>13085</v>
      </c>
      <c r="C17121" s="5">
        <v>2926707</v>
      </c>
      <c r="D17121" s="5">
        <v>2926925</v>
      </c>
      <c r="E17121" s="5">
        <f>IF(D17121&gt; C17121,1,-1)</f>
        <v>1</v>
      </c>
      <c r="F17121" s="5">
        <v>73</v>
      </c>
    </row>
    <row r="17122" spans="1:6" x14ac:dyDescent="0.25">
      <c r="A17122" s="5" t="s">
        <v>5943</v>
      </c>
      <c r="B17122" s="6" t="s">
        <v>14650</v>
      </c>
      <c r="C17122" s="5">
        <v>2926812</v>
      </c>
      <c r="D17122" s="5">
        <v>2926270</v>
      </c>
      <c r="E17122" s="5">
        <f>IF(D17122&gt; C17122,1,-1)</f>
        <v>-1</v>
      </c>
      <c r="F17122" s="5">
        <v>181</v>
      </c>
    </row>
    <row r="17123" spans="1:6" x14ac:dyDescent="0.25">
      <c r="A17123" s="5" t="s">
        <v>5943</v>
      </c>
      <c r="B17123" s="6" t="s">
        <v>14648</v>
      </c>
      <c r="C17123" s="5">
        <v>2927048</v>
      </c>
      <c r="D17123" s="5">
        <v>2926737</v>
      </c>
      <c r="E17123" s="5">
        <f>IF(D17123&gt; C17123,1,-1)</f>
        <v>-1</v>
      </c>
      <c r="F17123" s="5">
        <v>104</v>
      </c>
    </row>
    <row r="17124" spans="1:6" x14ac:dyDescent="0.25">
      <c r="A17124" s="5" t="s">
        <v>5943</v>
      </c>
      <c r="B17124" s="6" t="s">
        <v>14646</v>
      </c>
      <c r="C17124" s="5">
        <v>2927349</v>
      </c>
      <c r="D17124" s="5">
        <v>2927170</v>
      </c>
      <c r="E17124" s="5">
        <f>IF(D17124&gt; C17124,1,-1)</f>
        <v>-1</v>
      </c>
      <c r="F17124" s="5">
        <v>60</v>
      </c>
    </row>
    <row r="17125" spans="1:6" x14ac:dyDescent="0.25">
      <c r="A17125" s="5" t="s">
        <v>5943</v>
      </c>
      <c r="B17125" s="6" t="s">
        <v>14647</v>
      </c>
      <c r="C17125" s="5">
        <v>2927354</v>
      </c>
      <c r="D17125" s="5">
        <v>2927052</v>
      </c>
      <c r="E17125" s="5">
        <f>IF(D17125&gt; C17125,1,-1)</f>
        <v>-1</v>
      </c>
      <c r="F17125" s="5">
        <v>101</v>
      </c>
    </row>
    <row r="17126" spans="1:6" x14ac:dyDescent="0.25">
      <c r="A17126" s="5" t="s">
        <v>5943</v>
      </c>
      <c r="B17126" s="6" t="s">
        <v>14645</v>
      </c>
      <c r="C17126" s="5">
        <v>2927585</v>
      </c>
      <c r="D17126" s="5">
        <v>2927358</v>
      </c>
      <c r="E17126" s="5">
        <f>IF(D17126&gt; C17126,1,-1)</f>
        <v>-1</v>
      </c>
      <c r="F17126" s="5">
        <v>76</v>
      </c>
    </row>
    <row r="17127" spans="1:6" x14ac:dyDescent="0.25">
      <c r="A17127" s="5" t="s">
        <v>5943</v>
      </c>
      <c r="B17127" s="6" t="s">
        <v>13088</v>
      </c>
      <c r="C17127" s="5">
        <v>2927610</v>
      </c>
      <c r="D17127" s="5">
        <v>2928554</v>
      </c>
      <c r="E17127" s="5">
        <f>IF(D17127&gt; C17127,1,-1)</f>
        <v>1</v>
      </c>
      <c r="F17127" s="5">
        <v>315</v>
      </c>
    </row>
    <row r="17128" spans="1:6" x14ac:dyDescent="0.25">
      <c r="A17128" s="4" t="s">
        <v>5940</v>
      </c>
      <c r="B17128" t="s">
        <v>5402</v>
      </c>
      <c r="C17128">
        <v>2927625</v>
      </c>
      <c r="D17128">
        <v>2928557</v>
      </c>
      <c r="E17128">
        <v>1</v>
      </c>
      <c r="F17128">
        <v>310</v>
      </c>
    </row>
    <row r="17129" spans="1:6" x14ac:dyDescent="0.25">
      <c r="A17129" s="5" t="s">
        <v>5943</v>
      </c>
      <c r="B17129" s="6" t="s">
        <v>14644</v>
      </c>
      <c r="C17129" s="5">
        <v>2927866</v>
      </c>
      <c r="D17129" s="5">
        <v>2927600</v>
      </c>
      <c r="E17129" s="5">
        <f>IF(D17129&gt; C17129,1,-1)</f>
        <v>-1</v>
      </c>
      <c r="F17129" s="5">
        <v>89</v>
      </c>
    </row>
    <row r="17130" spans="1:6" x14ac:dyDescent="0.25">
      <c r="A17130" s="5" t="s">
        <v>5943</v>
      </c>
      <c r="B17130" s="6" t="s">
        <v>13087</v>
      </c>
      <c r="C17130" s="5">
        <v>2927917</v>
      </c>
      <c r="D17130" s="5">
        <v>2928123</v>
      </c>
      <c r="E17130" s="5">
        <f>IF(D17130&gt; C17130,1,-1)</f>
        <v>1</v>
      </c>
      <c r="F17130" s="5">
        <v>69</v>
      </c>
    </row>
    <row r="17131" spans="1:6" x14ac:dyDescent="0.25">
      <c r="A17131" s="5" t="s">
        <v>5943</v>
      </c>
      <c r="B17131" s="6" t="s">
        <v>14643</v>
      </c>
      <c r="C17131" s="5">
        <v>2928088</v>
      </c>
      <c r="D17131" s="5">
        <v>2927873</v>
      </c>
      <c r="E17131" s="5">
        <f>IF(D17131&gt; C17131,1,-1)</f>
        <v>-1</v>
      </c>
      <c r="F17131" s="5">
        <v>72</v>
      </c>
    </row>
    <row r="17132" spans="1:6" x14ac:dyDescent="0.25">
      <c r="A17132" s="5" t="s">
        <v>5943</v>
      </c>
      <c r="B17132" s="6" t="s">
        <v>14642</v>
      </c>
      <c r="C17132" s="5">
        <v>2928305</v>
      </c>
      <c r="D17132" s="5">
        <v>2928006</v>
      </c>
      <c r="E17132" s="5">
        <f>IF(D17132&gt; C17132,1,-1)</f>
        <v>-1</v>
      </c>
      <c r="F17132" s="5">
        <v>100</v>
      </c>
    </row>
    <row r="17133" spans="1:6" x14ac:dyDescent="0.25">
      <c r="A17133" s="5" t="s">
        <v>5943</v>
      </c>
      <c r="B17133" s="6" t="s">
        <v>14641</v>
      </c>
      <c r="C17133" s="5">
        <v>2928505</v>
      </c>
      <c r="D17133" s="5">
        <v>2928281</v>
      </c>
      <c r="E17133" s="5">
        <f>IF(D17133&gt; C17133,1,-1)</f>
        <v>-1</v>
      </c>
      <c r="F17133" s="5">
        <v>75</v>
      </c>
    </row>
    <row r="17134" spans="1:6" x14ac:dyDescent="0.25">
      <c r="A17134" s="5" t="s">
        <v>5943</v>
      </c>
      <c r="B17134" s="6" t="s">
        <v>13089</v>
      </c>
      <c r="C17134" s="5">
        <v>2928561</v>
      </c>
      <c r="D17134" s="5">
        <v>2929400</v>
      </c>
      <c r="E17134" s="5">
        <f>IF(D17134&gt; C17134,1,-1)</f>
        <v>1</v>
      </c>
      <c r="F17134" s="5">
        <v>280</v>
      </c>
    </row>
    <row r="17135" spans="1:6" x14ac:dyDescent="0.25">
      <c r="A17135" s="4" t="s">
        <v>5940</v>
      </c>
      <c r="B17135" t="s">
        <v>5404</v>
      </c>
      <c r="C17135">
        <v>2928579</v>
      </c>
      <c r="D17135">
        <v>2929403</v>
      </c>
      <c r="E17135">
        <v>1</v>
      </c>
      <c r="F17135">
        <v>274</v>
      </c>
    </row>
    <row r="17136" spans="1:6" x14ac:dyDescent="0.25">
      <c r="A17136" s="5" t="s">
        <v>5943</v>
      </c>
      <c r="B17136" s="6" t="s">
        <v>14640</v>
      </c>
      <c r="C17136" s="5">
        <v>2928776</v>
      </c>
      <c r="D17136" s="5">
        <v>2928576</v>
      </c>
      <c r="E17136" s="5">
        <f>IF(D17136&gt; C17136,1,-1)</f>
        <v>-1</v>
      </c>
      <c r="F17136" s="5">
        <v>67</v>
      </c>
    </row>
    <row r="17137" spans="1:6" x14ac:dyDescent="0.25">
      <c r="A17137" s="5" t="s">
        <v>5943</v>
      </c>
      <c r="B17137" s="6" t="s">
        <v>14639</v>
      </c>
      <c r="C17137" s="5">
        <v>2928937</v>
      </c>
      <c r="D17137" s="5">
        <v>2928677</v>
      </c>
      <c r="E17137" s="5">
        <f>IF(D17137&gt; C17137,1,-1)</f>
        <v>-1</v>
      </c>
      <c r="F17137" s="5">
        <v>87</v>
      </c>
    </row>
    <row r="17138" spans="1:6" x14ac:dyDescent="0.25">
      <c r="A17138" s="5" t="s">
        <v>5943</v>
      </c>
      <c r="B17138" s="6" t="s">
        <v>14638</v>
      </c>
      <c r="C17138" s="5">
        <v>2929100</v>
      </c>
      <c r="D17138" s="5">
        <v>2928780</v>
      </c>
      <c r="E17138" s="5">
        <f>IF(D17138&gt; C17138,1,-1)</f>
        <v>-1</v>
      </c>
      <c r="F17138" s="5">
        <v>107</v>
      </c>
    </row>
    <row r="17139" spans="1:6" x14ac:dyDescent="0.25">
      <c r="A17139" s="5" t="s">
        <v>5943</v>
      </c>
      <c r="B17139" s="6" t="s">
        <v>13090</v>
      </c>
      <c r="C17139" s="5">
        <v>2929438</v>
      </c>
      <c r="D17139" s="5">
        <v>2930769</v>
      </c>
      <c r="E17139" s="5">
        <f>IF(D17139&gt; C17139,1,-1)</f>
        <v>1</v>
      </c>
      <c r="F17139" s="5">
        <v>444</v>
      </c>
    </row>
    <row r="17140" spans="1:6" x14ac:dyDescent="0.25">
      <c r="A17140" s="4" t="s">
        <v>5940</v>
      </c>
      <c r="B17140" t="s">
        <v>5406</v>
      </c>
      <c r="C17140">
        <v>2929477</v>
      </c>
      <c r="D17140">
        <v>2930772</v>
      </c>
      <c r="E17140">
        <v>1</v>
      </c>
      <c r="F17140">
        <v>431</v>
      </c>
    </row>
    <row r="17141" spans="1:6" x14ac:dyDescent="0.25">
      <c r="A17141" s="5" t="s">
        <v>5943</v>
      </c>
      <c r="B17141" s="6" t="s">
        <v>14637</v>
      </c>
      <c r="C17141" s="5">
        <v>2929589</v>
      </c>
      <c r="D17141" s="5">
        <v>2929407</v>
      </c>
      <c r="E17141" s="5">
        <f>IF(D17141&gt; C17141,1,-1)</f>
        <v>-1</v>
      </c>
      <c r="F17141" s="5">
        <v>61</v>
      </c>
    </row>
    <row r="17142" spans="1:6" x14ac:dyDescent="0.25">
      <c r="A17142" s="5" t="s">
        <v>5943</v>
      </c>
      <c r="B17142" s="6" t="s">
        <v>14636</v>
      </c>
      <c r="C17142" s="5">
        <v>2929772</v>
      </c>
      <c r="D17142" s="5">
        <v>2929593</v>
      </c>
      <c r="E17142" s="5">
        <f>IF(D17142&gt; C17142,1,-1)</f>
        <v>-1</v>
      </c>
      <c r="F17142" s="5">
        <v>60</v>
      </c>
    </row>
    <row r="17143" spans="1:6" x14ac:dyDescent="0.25">
      <c r="A17143" s="5" t="s">
        <v>5943</v>
      </c>
      <c r="B17143" s="6" t="s">
        <v>14635</v>
      </c>
      <c r="C17143" s="5">
        <v>2929986</v>
      </c>
      <c r="D17143" s="5">
        <v>2929600</v>
      </c>
      <c r="E17143" s="5">
        <f>IF(D17143&gt; C17143,1,-1)</f>
        <v>-1</v>
      </c>
      <c r="F17143" s="5">
        <v>129</v>
      </c>
    </row>
    <row r="17144" spans="1:6" x14ac:dyDescent="0.25">
      <c r="A17144" s="5" t="s">
        <v>5943</v>
      </c>
      <c r="B17144" s="6" t="s">
        <v>14634</v>
      </c>
      <c r="C17144" s="5">
        <v>2930081</v>
      </c>
      <c r="D17144" s="5">
        <v>2929845</v>
      </c>
      <c r="E17144" s="5">
        <f>IF(D17144&gt; C17144,1,-1)</f>
        <v>-1</v>
      </c>
      <c r="F17144" s="5">
        <v>79</v>
      </c>
    </row>
    <row r="17145" spans="1:6" x14ac:dyDescent="0.25">
      <c r="A17145" s="5" t="s">
        <v>5943</v>
      </c>
      <c r="B17145" s="6" t="s">
        <v>14633</v>
      </c>
      <c r="C17145" s="5">
        <v>2930241</v>
      </c>
      <c r="D17145" s="5">
        <v>2929990</v>
      </c>
      <c r="E17145" s="5">
        <f>IF(D17145&gt; C17145,1,-1)</f>
        <v>-1</v>
      </c>
      <c r="F17145" s="5">
        <v>84</v>
      </c>
    </row>
    <row r="17146" spans="1:6" x14ac:dyDescent="0.25">
      <c r="A17146" s="5" t="s">
        <v>5943</v>
      </c>
      <c r="B17146" s="6" t="s">
        <v>14632</v>
      </c>
      <c r="C17146" s="5">
        <v>2930580</v>
      </c>
      <c r="D17146" s="5">
        <v>2930347</v>
      </c>
      <c r="E17146" s="5">
        <f>IF(D17146&gt; C17146,1,-1)</f>
        <v>-1</v>
      </c>
      <c r="F17146" s="5">
        <v>78</v>
      </c>
    </row>
    <row r="17147" spans="1:6" x14ac:dyDescent="0.25">
      <c r="A17147" s="5" t="s">
        <v>5943</v>
      </c>
      <c r="B17147" s="6" t="s">
        <v>13092</v>
      </c>
      <c r="C17147" s="5">
        <v>2930760</v>
      </c>
      <c r="D17147" s="5">
        <v>2931581</v>
      </c>
      <c r="E17147" s="5">
        <f>IF(D17147&gt; C17147,1,-1)</f>
        <v>1</v>
      </c>
      <c r="F17147" s="5">
        <v>274</v>
      </c>
    </row>
    <row r="17148" spans="1:6" x14ac:dyDescent="0.25">
      <c r="A17148" s="4" t="s">
        <v>5940</v>
      </c>
      <c r="B17148" t="s">
        <v>5408</v>
      </c>
      <c r="C17148">
        <v>2930844</v>
      </c>
      <c r="D17148">
        <v>2931824</v>
      </c>
      <c r="E17148">
        <v>-1</v>
      </c>
      <c r="F17148">
        <v>326</v>
      </c>
    </row>
    <row r="17149" spans="1:6" x14ac:dyDescent="0.25">
      <c r="A17149" s="5" t="s">
        <v>5943</v>
      </c>
      <c r="B17149" s="6" t="s">
        <v>13091</v>
      </c>
      <c r="C17149" s="5">
        <v>2931169</v>
      </c>
      <c r="D17149" s="5">
        <v>2931381</v>
      </c>
      <c r="E17149" s="5">
        <f>IF(D17149&gt; C17149,1,-1)</f>
        <v>1</v>
      </c>
      <c r="F17149" s="5">
        <v>71</v>
      </c>
    </row>
    <row r="17150" spans="1:6" x14ac:dyDescent="0.25">
      <c r="A17150" s="5" t="s">
        <v>5943</v>
      </c>
      <c r="B17150" s="6" t="s">
        <v>14630</v>
      </c>
      <c r="C17150" s="5">
        <v>2931223</v>
      </c>
      <c r="D17150" s="5">
        <v>2931041</v>
      </c>
      <c r="E17150" s="5">
        <f>IF(D17150&gt; C17150,1,-1)</f>
        <v>-1</v>
      </c>
      <c r="F17150" s="5">
        <v>61</v>
      </c>
    </row>
    <row r="17151" spans="1:6" x14ac:dyDescent="0.25">
      <c r="A17151" s="5" t="s">
        <v>5943</v>
      </c>
      <c r="B17151" s="6" t="s">
        <v>13093</v>
      </c>
      <c r="C17151" s="5">
        <v>2931385</v>
      </c>
      <c r="D17151" s="5">
        <v>2931588</v>
      </c>
      <c r="E17151" s="5">
        <f>IF(D17151&gt; C17151,1,-1)</f>
        <v>1</v>
      </c>
      <c r="F17151" s="5">
        <v>68</v>
      </c>
    </row>
    <row r="17152" spans="1:6" x14ac:dyDescent="0.25">
      <c r="A17152" s="5" t="s">
        <v>5943</v>
      </c>
      <c r="B17152" s="6" t="s">
        <v>13094</v>
      </c>
      <c r="C17152" s="5">
        <v>2931563</v>
      </c>
      <c r="D17152" s="5">
        <v>2931772</v>
      </c>
      <c r="E17152" s="5">
        <f>IF(D17152&gt; C17152,1,-1)</f>
        <v>1</v>
      </c>
      <c r="F17152" s="5">
        <v>70</v>
      </c>
    </row>
    <row r="17153" spans="1:6" x14ac:dyDescent="0.25">
      <c r="A17153" s="5" t="s">
        <v>5943</v>
      </c>
      <c r="B17153" s="6" t="s">
        <v>13095</v>
      </c>
      <c r="C17153" s="5">
        <v>2931585</v>
      </c>
      <c r="D17153" s="5">
        <v>2931791</v>
      </c>
      <c r="E17153" s="5">
        <f>IF(D17153&gt; C17153,1,-1)</f>
        <v>1</v>
      </c>
      <c r="F17153" s="5">
        <v>69</v>
      </c>
    </row>
    <row r="17154" spans="1:6" x14ac:dyDescent="0.25">
      <c r="A17154" s="5" t="s">
        <v>5943</v>
      </c>
      <c r="B17154" s="6" t="s">
        <v>14629</v>
      </c>
      <c r="C17154" s="5">
        <v>2931610</v>
      </c>
      <c r="D17154" s="5">
        <v>2931332</v>
      </c>
      <c r="E17154" s="5">
        <f>IF(D17154&gt; C17154,1,-1)</f>
        <v>-1</v>
      </c>
      <c r="F17154" s="5">
        <v>93</v>
      </c>
    </row>
    <row r="17155" spans="1:6" x14ac:dyDescent="0.25">
      <c r="A17155" s="5" t="s">
        <v>5943</v>
      </c>
      <c r="B17155" s="6" t="s">
        <v>14631</v>
      </c>
      <c r="C17155" s="5">
        <v>2931854</v>
      </c>
      <c r="D17155" s="5">
        <v>2930847</v>
      </c>
      <c r="E17155" s="5">
        <f>IF(D17155&gt; C17155,1,-1)</f>
        <v>-1</v>
      </c>
      <c r="F17155" s="5">
        <v>336</v>
      </c>
    </row>
    <row r="17156" spans="1:6" x14ac:dyDescent="0.25">
      <c r="A17156" s="5" t="s">
        <v>5943</v>
      </c>
      <c r="B17156" s="6" t="s">
        <v>13096</v>
      </c>
      <c r="C17156" s="5">
        <v>2931902</v>
      </c>
      <c r="D17156" s="5">
        <v>2932420</v>
      </c>
      <c r="E17156" s="5">
        <f>IF(D17156&gt; C17156,1,-1)</f>
        <v>1</v>
      </c>
      <c r="F17156" s="5">
        <v>173</v>
      </c>
    </row>
    <row r="17157" spans="1:6" x14ac:dyDescent="0.25">
      <c r="A17157" s="4" t="s">
        <v>5940</v>
      </c>
      <c r="B17157" t="s">
        <v>5410</v>
      </c>
      <c r="C17157">
        <v>2931992</v>
      </c>
      <c r="D17157">
        <v>2934175</v>
      </c>
      <c r="E17157">
        <v>-1</v>
      </c>
      <c r="F17157">
        <v>727</v>
      </c>
    </row>
    <row r="17158" spans="1:6" x14ac:dyDescent="0.25">
      <c r="A17158" s="5" t="s">
        <v>5943</v>
      </c>
      <c r="B17158" s="6" t="s">
        <v>13097</v>
      </c>
      <c r="C17158" s="5">
        <v>2932110</v>
      </c>
      <c r="D17158" s="5">
        <v>2932496</v>
      </c>
      <c r="E17158" s="5">
        <f>IF(D17158&gt; C17158,1,-1)</f>
        <v>1</v>
      </c>
      <c r="F17158" s="5">
        <v>129</v>
      </c>
    </row>
    <row r="17159" spans="1:6" x14ac:dyDescent="0.25">
      <c r="A17159" s="5" t="s">
        <v>5943</v>
      </c>
      <c r="B17159" s="6" t="s">
        <v>13098</v>
      </c>
      <c r="C17159" s="5">
        <v>2932490</v>
      </c>
      <c r="D17159" s="5">
        <v>2932693</v>
      </c>
      <c r="E17159" s="5">
        <f>IF(D17159&gt; C17159,1,-1)</f>
        <v>1</v>
      </c>
      <c r="F17159" s="5">
        <v>68</v>
      </c>
    </row>
    <row r="17160" spans="1:6" x14ac:dyDescent="0.25">
      <c r="A17160" s="5" t="s">
        <v>5943</v>
      </c>
      <c r="B17160" s="6" t="s">
        <v>13099</v>
      </c>
      <c r="C17160" s="5">
        <v>2932697</v>
      </c>
      <c r="D17160" s="5">
        <v>2932879</v>
      </c>
      <c r="E17160" s="5">
        <f>IF(D17160&gt; C17160,1,-1)</f>
        <v>1</v>
      </c>
      <c r="F17160" s="5">
        <v>61</v>
      </c>
    </row>
    <row r="17161" spans="1:6" x14ac:dyDescent="0.25">
      <c r="A17161" s="5" t="s">
        <v>5943</v>
      </c>
      <c r="B17161" s="6" t="s">
        <v>13100</v>
      </c>
      <c r="C17161" s="5">
        <v>2933028</v>
      </c>
      <c r="D17161" s="5">
        <v>2933225</v>
      </c>
      <c r="E17161" s="5">
        <f>IF(D17161&gt; C17161,1,-1)</f>
        <v>1</v>
      </c>
      <c r="F17161" s="5">
        <v>66</v>
      </c>
    </row>
    <row r="17162" spans="1:6" x14ac:dyDescent="0.25">
      <c r="A17162" s="5" t="s">
        <v>5943</v>
      </c>
      <c r="B17162" s="6" t="s">
        <v>13101</v>
      </c>
      <c r="C17162" s="5">
        <v>2933333</v>
      </c>
      <c r="D17162" s="5">
        <v>2933842</v>
      </c>
      <c r="E17162" s="5">
        <f>IF(D17162&gt; C17162,1,-1)</f>
        <v>1</v>
      </c>
      <c r="F17162" s="5">
        <v>170</v>
      </c>
    </row>
    <row r="17163" spans="1:6" x14ac:dyDescent="0.25">
      <c r="A17163" s="5" t="s">
        <v>5943</v>
      </c>
      <c r="B17163" s="6" t="s">
        <v>13102</v>
      </c>
      <c r="C17163" s="5">
        <v>2933571</v>
      </c>
      <c r="D17163" s="5">
        <v>2933852</v>
      </c>
      <c r="E17163" s="5">
        <f>IF(D17163&gt; C17163,1,-1)</f>
        <v>1</v>
      </c>
      <c r="F17163" s="5">
        <v>94</v>
      </c>
    </row>
    <row r="17164" spans="1:6" x14ac:dyDescent="0.25">
      <c r="A17164" s="5" t="s">
        <v>5943</v>
      </c>
      <c r="B17164" s="6" t="s">
        <v>14627</v>
      </c>
      <c r="C17164" s="5">
        <v>2933625</v>
      </c>
      <c r="D17164" s="5">
        <v>2933425</v>
      </c>
      <c r="E17164" s="5">
        <f>IF(D17164&gt; C17164,1,-1)</f>
        <v>-1</v>
      </c>
      <c r="F17164" s="5">
        <v>67</v>
      </c>
    </row>
    <row r="17165" spans="1:6" x14ac:dyDescent="0.25">
      <c r="A17165" s="5" t="s">
        <v>5943</v>
      </c>
      <c r="B17165" s="6" t="s">
        <v>13103</v>
      </c>
      <c r="C17165" s="5">
        <v>2933972</v>
      </c>
      <c r="D17165" s="5">
        <v>2934205</v>
      </c>
      <c r="E17165" s="5">
        <f>IF(D17165&gt; C17165,1,-1)</f>
        <v>1</v>
      </c>
      <c r="F17165" s="5">
        <v>78</v>
      </c>
    </row>
    <row r="17166" spans="1:6" x14ac:dyDescent="0.25">
      <c r="A17166" s="5" t="s">
        <v>5943</v>
      </c>
      <c r="B17166" s="6" t="s">
        <v>13104</v>
      </c>
      <c r="C17166" s="5">
        <v>2934133</v>
      </c>
      <c r="D17166" s="5">
        <v>2934480</v>
      </c>
      <c r="E17166" s="5">
        <f>IF(D17166&gt; C17166,1,-1)</f>
        <v>1</v>
      </c>
      <c r="F17166" s="5">
        <v>116</v>
      </c>
    </row>
    <row r="17167" spans="1:6" x14ac:dyDescent="0.25">
      <c r="A17167" s="4" t="s">
        <v>5940</v>
      </c>
      <c r="B17167" t="s">
        <v>5412</v>
      </c>
      <c r="C17167">
        <v>2934166</v>
      </c>
      <c r="D17167">
        <v>2934957</v>
      </c>
      <c r="E17167">
        <v>-1</v>
      </c>
      <c r="F17167">
        <v>263</v>
      </c>
    </row>
    <row r="17168" spans="1:6" x14ac:dyDescent="0.25">
      <c r="A17168" s="5" t="s">
        <v>5943</v>
      </c>
      <c r="B17168" s="6" t="s">
        <v>14628</v>
      </c>
      <c r="C17168" s="5">
        <v>2934220</v>
      </c>
      <c r="D17168" s="5">
        <v>2931995</v>
      </c>
      <c r="E17168" s="5">
        <f>IF(D17168&gt; C17168,1,-1)</f>
        <v>-1</v>
      </c>
      <c r="F17168" s="5">
        <v>742</v>
      </c>
    </row>
    <row r="17169" spans="1:6" x14ac:dyDescent="0.25">
      <c r="A17169" s="5" t="s">
        <v>5943</v>
      </c>
      <c r="B17169" s="6" t="s">
        <v>13105</v>
      </c>
      <c r="C17169" s="5">
        <v>2934353</v>
      </c>
      <c r="D17169" s="5">
        <v>2934721</v>
      </c>
      <c r="E17169" s="5">
        <f>IF(D17169&gt; C17169,1,-1)</f>
        <v>1</v>
      </c>
      <c r="F17169" s="5">
        <v>123</v>
      </c>
    </row>
    <row r="17170" spans="1:6" x14ac:dyDescent="0.25">
      <c r="A17170" s="5" t="s">
        <v>5943</v>
      </c>
      <c r="B17170" s="6" t="s">
        <v>13106</v>
      </c>
      <c r="C17170" s="5">
        <v>2934484</v>
      </c>
      <c r="D17170" s="5">
        <v>2934900</v>
      </c>
      <c r="E17170" s="5">
        <f>IF(D17170&gt; C17170,1,-1)</f>
        <v>1</v>
      </c>
      <c r="F17170" s="5">
        <v>139</v>
      </c>
    </row>
    <row r="17171" spans="1:6" x14ac:dyDescent="0.25">
      <c r="A17171" s="5" t="s">
        <v>5943</v>
      </c>
      <c r="B17171" s="6" t="s">
        <v>14625</v>
      </c>
      <c r="C17171" s="5">
        <v>2934500</v>
      </c>
      <c r="D17171" s="5">
        <v>2934303</v>
      </c>
      <c r="E17171" s="5">
        <f>IF(D17171&gt; C17171,1,-1)</f>
        <v>-1</v>
      </c>
      <c r="F17171" s="5">
        <v>66</v>
      </c>
    </row>
    <row r="17172" spans="1:6" x14ac:dyDescent="0.25">
      <c r="A17172" s="5" t="s">
        <v>5943</v>
      </c>
      <c r="B17172" s="6" t="s">
        <v>13107</v>
      </c>
      <c r="C17172" s="5">
        <v>2934848</v>
      </c>
      <c r="D17172" s="5">
        <v>2935036</v>
      </c>
      <c r="E17172" s="5">
        <f>IF(D17172&gt; C17172,1,-1)</f>
        <v>1</v>
      </c>
      <c r="F17172" s="5">
        <v>63</v>
      </c>
    </row>
    <row r="17173" spans="1:6" x14ac:dyDescent="0.25">
      <c r="A17173" s="5" t="s">
        <v>5943</v>
      </c>
      <c r="B17173" s="6" t="s">
        <v>14626</v>
      </c>
      <c r="C17173" s="5">
        <v>2934957</v>
      </c>
      <c r="D17173" s="5">
        <v>2934169</v>
      </c>
      <c r="E17173" s="5">
        <f>IF(D17173&gt; C17173,1,-1)</f>
        <v>-1</v>
      </c>
      <c r="F17173" s="5">
        <v>263</v>
      </c>
    </row>
    <row r="17174" spans="1:6" x14ac:dyDescent="0.25">
      <c r="A17174" s="4" t="s">
        <v>5940</v>
      </c>
      <c r="B17174" t="s">
        <v>5414</v>
      </c>
      <c r="C17174">
        <v>2934962</v>
      </c>
      <c r="D17174">
        <v>2936602</v>
      </c>
      <c r="E17174">
        <v>-1</v>
      </c>
      <c r="F17174">
        <v>546</v>
      </c>
    </row>
    <row r="17175" spans="1:6" x14ac:dyDescent="0.25">
      <c r="A17175" s="5" t="s">
        <v>5943</v>
      </c>
      <c r="B17175" s="6" t="s">
        <v>13108</v>
      </c>
      <c r="C17175" s="5">
        <v>2935071</v>
      </c>
      <c r="D17175" s="5">
        <v>2935310</v>
      </c>
      <c r="E17175" s="5">
        <f>IF(D17175&gt; C17175,1,-1)</f>
        <v>1</v>
      </c>
      <c r="F17175" s="5">
        <v>80</v>
      </c>
    </row>
    <row r="17176" spans="1:6" x14ac:dyDescent="0.25">
      <c r="A17176" s="5" t="s">
        <v>5943</v>
      </c>
      <c r="B17176" s="6" t="s">
        <v>13109</v>
      </c>
      <c r="C17176" s="5">
        <v>2935196</v>
      </c>
      <c r="D17176" s="5">
        <v>2935426</v>
      </c>
      <c r="E17176" s="5">
        <f>IF(D17176&gt; C17176,1,-1)</f>
        <v>1</v>
      </c>
      <c r="F17176" s="5">
        <v>77</v>
      </c>
    </row>
    <row r="17177" spans="1:6" x14ac:dyDescent="0.25">
      <c r="A17177" s="5" t="s">
        <v>5943</v>
      </c>
      <c r="B17177" s="6" t="s">
        <v>14623</v>
      </c>
      <c r="C17177" s="5">
        <v>2935413</v>
      </c>
      <c r="D17177" s="5">
        <v>2935171</v>
      </c>
      <c r="E17177" s="5">
        <f>IF(D17177&gt; C17177,1,-1)</f>
        <v>-1</v>
      </c>
      <c r="F17177" s="5">
        <v>81</v>
      </c>
    </row>
    <row r="17178" spans="1:6" x14ac:dyDescent="0.25">
      <c r="A17178" s="5" t="s">
        <v>5943</v>
      </c>
      <c r="B17178" s="6" t="s">
        <v>13110</v>
      </c>
      <c r="C17178" s="5">
        <v>2935430</v>
      </c>
      <c r="D17178" s="5">
        <v>2936002</v>
      </c>
      <c r="E17178" s="5">
        <f>IF(D17178&gt; C17178,1,-1)</f>
        <v>1</v>
      </c>
      <c r="F17178" s="5">
        <v>191</v>
      </c>
    </row>
    <row r="17179" spans="1:6" x14ac:dyDescent="0.25">
      <c r="A17179" s="5" t="s">
        <v>5943</v>
      </c>
      <c r="B17179" s="6" t="s">
        <v>13111</v>
      </c>
      <c r="C17179" s="5">
        <v>2935743</v>
      </c>
      <c r="D17179" s="5">
        <v>2936132</v>
      </c>
      <c r="E17179" s="5">
        <f>IF(D17179&gt; C17179,1,-1)</f>
        <v>1</v>
      </c>
      <c r="F17179" s="5">
        <v>130</v>
      </c>
    </row>
    <row r="17180" spans="1:6" x14ac:dyDescent="0.25">
      <c r="A17180" s="5" t="s">
        <v>5943</v>
      </c>
      <c r="B17180" s="6" t="s">
        <v>13112</v>
      </c>
      <c r="C17180" s="5">
        <v>2936282</v>
      </c>
      <c r="D17180" s="5">
        <v>2936578</v>
      </c>
      <c r="E17180" s="5">
        <f>IF(D17180&gt; C17180,1,-1)</f>
        <v>1</v>
      </c>
      <c r="F17180" s="5">
        <v>99</v>
      </c>
    </row>
    <row r="17181" spans="1:6" x14ac:dyDescent="0.25">
      <c r="A17181" s="5" t="s">
        <v>5943</v>
      </c>
      <c r="B17181" s="6" t="s">
        <v>14624</v>
      </c>
      <c r="C17181" s="5">
        <v>2936611</v>
      </c>
      <c r="D17181" s="5">
        <v>2934965</v>
      </c>
      <c r="E17181" s="5">
        <f>IF(D17181&gt; C17181,1,-1)</f>
        <v>-1</v>
      </c>
      <c r="F17181" s="5">
        <v>549</v>
      </c>
    </row>
    <row r="17182" spans="1:6" x14ac:dyDescent="0.25">
      <c r="A17182" s="4" t="s">
        <v>5940</v>
      </c>
      <c r="B17182" t="s">
        <v>5416</v>
      </c>
      <c r="C17182">
        <v>2936672</v>
      </c>
      <c r="D17182">
        <v>2937283</v>
      </c>
      <c r="E17182">
        <v>-1</v>
      </c>
      <c r="F17182">
        <v>203</v>
      </c>
    </row>
    <row r="17183" spans="1:6" x14ac:dyDescent="0.25">
      <c r="A17183" s="5" t="s">
        <v>5943</v>
      </c>
      <c r="B17183" s="6" t="s">
        <v>13114</v>
      </c>
      <c r="C17183" s="5">
        <v>2936768</v>
      </c>
      <c r="D17183" s="5">
        <v>2937118</v>
      </c>
      <c r="E17183" s="5">
        <f>IF(D17183&gt; C17183,1,-1)</f>
        <v>1</v>
      </c>
      <c r="F17183" s="5">
        <v>117</v>
      </c>
    </row>
    <row r="17184" spans="1:6" x14ac:dyDescent="0.25">
      <c r="A17184" s="5" t="s">
        <v>5943</v>
      </c>
      <c r="B17184" s="6" t="s">
        <v>13113</v>
      </c>
      <c r="C17184" s="5">
        <v>2936790</v>
      </c>
      <c r="D17184" s="5">
        <v>2937044</v>
      </c>
      <c r="E17184" s="5">
        <f>IF(D17184&gt; C17184,1,-1)</f>
        <v>1</v>
      </c>
      <c r="F17184" s="5">
        <v>85</v>
      </c>
    </row>
    <row r="17185" spans="1:6" x14ac:dyDescent="0.25">
      <c r="A17185" s="4" t="s">
        <v>5940</v>
      </c>
      <c r="B17185" t="s">
        <v>5418</v>
      </c>
      <c r="C17185">
        <v>2937280</v>
      </c>
      <c r="D17185">
        <v>2938026</v>
      </c>
      <c r="E17185">
        <v>-1</v>
      </c>
      <c r="F17185">
        <v>248</v>
      </c>
    </row>
    <row r="17186" spans="1:6" x14ac:dyDescent="0.25">
      <c r="A17186" s="5" t="s">
        <v>5943</v>
      </c>
      <c r="B17186" s="6" t="s">
        <v>14622</v>
      </c>
      <c r="C17186" s="5">
        <v>2937283</v>
      </c>
      <c r="D17186" s="5">
        <v>2936675</v>
      </c>
      <c r="E17186" s="5">
        <f>IF(D17186&gt; C17186,1,-1)</f>
        <v>-1</v>
      </c>
      <c r="F17186" s="5">
        <v>203</v>
      </c>
    </row>
    <row r="17187" spans="1:6" x14ac:dyDescent="0.25">
      <c r="A17187" s="5" t="s">
        <v>5943</v>
      </c>
      <c r="B17187" s="6" t="s">
        <v>13115</v>
      </c>
      <c r="C17187" s="5">
        <v>2937395</v>
      </c>
      <c r="D17187" s="5">
        <v>2937631</v>
      </c>
      <c r="E17187" s="5">
        <f>IF(D17187&gt; C17187,1,-1)</f>
        <v>1</v>
      </c>
      <c r="F17187" s="5">
        <v>79</v>
      </c>
    </row>
    <row r="17188" spans="1:6" x14ac:dyDescent="0.25">
      <c r="A17188" s="5" t="s">
        <v>5943</v>
      </c>
      <c r="B17188" s="6" t="s">
        <v>14620</v>
      </c>
      <c r="C17188" s="5">
        <v>2937481</v>
      </c>
      <c r="D17188" s="5">
        <v>2937287</v>
      </c>
      <c r="E17188" s="5">
        <f>IF(D17188&gt; C17188,1,-1)</f>
        <v>-1</v>
      </c>
      <c r="F17188" s="5">
        <v>65</v>
      </c>
    </row>
    <row r="17189" spans="1:6" x14ac:dyDescent="0.25">
      <c r="A17189" s="5" t="s">
        <v>5943</v>
      </c>
      <c r="B17189" s="6" t="s">
        <v>13116</v>
      </c>
      <c r="C17189" s="5">
        <v>2937517</v>
      </c>
      <c r="D17189" s="5">
        <v>2937810</v>
      </c>
      <c r="E17189" s="5">
        <f>IF(D17189&gt; C17189,1,-1)</f>
        <v>1</v>
      </c>
      <c r="F17189" s="5">
        <v>98</v>
      </c>
    </row>
    <row r="17190" spans="1:6" x14ac:dyDescent="0.25">
      <c r="A17190" s="5" t="s">
        <v>5943</v>
      </c>
      <c r="B17190" s="6" t="s">
        <v>13118</v>
      </c>
      <c r="C17190" s="5">
        <v>2937773</v>
      </c>
      <c r="D17190" s="5">
        <v>2938048</v>
      </c>
      <c r="E17190" s="5">
        <f>IF(D17190&gt; C17190,1,-1)</f>
        <v>1</v>
      </c>
      <c r="F17190" s="5">
        <v>92</v>
      </c>
    </row>
    <row r="17191" spans="1:6" x14ac:dyDescent="0.25">
      <c r="A17191" s="5" t="s">
        <v>5943</v>
      </c>
      <c r="B17191" s="6" t="s">
        <v>13117</v>
      </c>
      <c r="C17191" s="5">
        <v>2937814</v>
      </c>
      <c r="D17191" s="5">
        <v>2937999</v>
      </c>
      <c r="E17191" s="5">
        <f>IF(D17191&gt; C17191,1,-1)</f>
        <v>1</v>
      </c>
      <c r="F17191" s="5">
        <v>62</v>
      </c>
    </row>
    <row r="17192" spans="1:6" x14ac:dyDescent="0.25">
      <c r="A17192" s="5" t="s">
        <v>5943</v>
      </c>
      <c r="B17192" s="6" t="s">
        <v>14619</v>
      </c>
      <c r="C17192" s="5">
        <v>2937920</v>
      </c>
      <c r="D17192" s="5">
        <v>2937687</v>
      </c>
      <c r="E17192" s="5">
        <f>IF(D17192&gt; C17192,1,-1)</f>
        <v>-1</v>
      </c>
      <c r="F17192" s="5">
        <v>78</v>
      </c>
    </row>
    <row r="17193" spans="1:6" x14ac:dyDescent="0.25">
      <c r="A17193" s="5" t="s">
        <v>5943</v>
      </c>
      <c r="B17193" s="6" t="s">
        <v>13119</v>
      </c>
      <c r="C17193" s="5">
        <v>2938052</v>
      </c>
      <c r="D17193" s="5">
        <v>2939557</v>
      </c>
      <c r="E17193" s="5">
        <f>IF(D17193&gt; C17193,1,-1)</f>
        <v>1</v>
      </c>
      <c r="F17193" s="5">
        <v>502</v>
      </c>
    </row>
    <row r="17194" spans="1:6" x14ac:dyDescent="0.25">
      <c r="A17194" s="4" t="s">
        <v>5940</v>
      </c>
      <c r="B17194" t="s">
        <v>5420</v>
      </c>
      <c r="C17194">
        <v>2938100</v>
      </c>
      <c r="D17194">
        <v>2939560</v>
      </c>
      <c r="E17194">
        <v>1</v>
      </c>
      <c r="F17194">
        <v>486</v>
      </c>
    </row>
    <row r="17195" spans="1:6" x14ac:dyDescent="0.25">
      <c r="A17195" s="5" t="s">
        <v>5943</v>
      </c>
      <c r="B17195" s="6" t="s">
        <v>14621</v>
      </c>
      <c r="C17195" s="5">
        <v>2938188</v>
      </c>
      <c r="D17195" s="5">
        <v>2937283</v>
      </c>
      <c r="E17195" s="5">
        <f>IF(D17195&gt; C17195,1,-1)</f>
        <v>-1</v>
      </c>
      <c r="F17195" s="5">
        <v>302</v>
      </c>
    </row>
    <row r="17196" spans="1:6" x14ac:dyDescent="0.25">
      <c r="A17196" s="5" t="s">
        <v>5943</v>
      </c>
      <c r="B17196" s="6" t="s">
        <v>14617</v>
      </c>
      <c r="C17196" s="5">
        <v>2938632</v>
      </c>
      <c r="D17196" s="5">
        <v>2938360</v>
      </c>
      <c r="E17196" s="5">
        <f>IF(D17196&gt; C17196,1,-1)</f>
        <v>-1</v>
      </c>
      <c r="F17196" s="5">
        <v>91</v>
      </c>
    </row>
    <row r="17197" spans="1:6" x14ac:dyDescent="0.25">
      <c r="A17197" s="5" t="s">
        <v>5943</v>
      </c>
      <c r="B17197" s="6" t="s">
        <v>14618</v>
      </c>
      <c r="C17197" s="5">
        <v>2938636</v>
      </c>
      <c r="D17197" s="5">
        <v>2938304</v>
      </c>
      <c r="E17197" s="5">
        <f>IF(D17197&gt; C17197,1,-1)</f>
        <v>-1</v>
      </c>
      <c r="F17197" s="5">
        <v>111</v>
      </c>
    </row>
    <row r="17198" spans="1:6" x14ac:dyDescent="0.25">
      <c r="A17198" s="5" t="s">
        <v>5943</v>
      </c>
      <c r="B17198" s="6" t="s">
        <v>14616</v>
      </c>
      <c r="C17198" s="5">
        <v>2939044</v>
      </c>
      <c r="D17198" s="5">
        <v>2938640</v>
      </c>
      <c r="E17198" s="5">
        <f>IF(D17198&gt; C17198,1,-1)</f>
        <v>-1</v>
      </c>
      <c r="F17198" s="5">
        <v>135</v>
      </c>
    </row>
    <row r="17199" spans="1:6" x14ac:dyDescent="0.25">
      <c r="A17199" s="5" t="s">
        <v>5943</v>
      </c>
      <c r="B17199" s="6" t="s">
        <v>14615</v>
      </c>
      <c r="C17199" s="5">
        <v>2939091</v>
      </c>
      <c r="D17199" s="5">
        <v>2938888</v>
      </c>
      <c r="E17199" s="5">
        <f>IF(D17199&gt; C17199,1,-1)</f>
        <v>-1</v>
      </c>
      <c r="F17199" s="5">
        <v>68</v>
      </c>
    </row>
    <row r="17200" spans="1:6" x14ac:dyDescent="0.25">
      <c r="A17200" s="5" t="s">
        <v>5943</v>
      </c>
      <c r="B17200" s="6" t="s">
        <v>14614</v>
      </c>
      <c r="C17200" s="5">
        <v>2939539</v>
      </c>
      <c r="D17200" s="5">
        <v>2939102</v>
      </c>
      <c r="E17200" s="5">
        <f>IF(D17200&gt; C17200,1,-1)</f>
        <v>-1</v>
      </c>
      <c r="F17200" s="5">
        <v>146</v>
      </c>
    </row>
    <row r="17201" spans="1:6" x14ac:dyDescent="0.25">
      <c r="A17201" s="5" t="s">
        <v>5943</v>
      </c>
      <c r="B17201" s="6" t="s">
        <v>13121</v>
      </c>
      <c r="C17201" s="5">
        <v>2939561</v>
      </c>
      <c r="D17201" s="5">
        <v>2940493</v>
      </c>
      <c r="E17201" s="5">
        <f>IF(D17201&gt; C17201,1,-1)</f>
        <v>1</v>
      </c>
      <c r="F17201" s="5">
        <v>311</v>
      </c>
    </row>
    <row r="17202" spans="1:6" x14ac:dyDescent="0.25">
      <c r="A17202" s="4" t="s">
        <v>5940</v>
      </c>
      <c r="B17202" t="s">
        <v>5422</v>
      </c>
      <c r="C17202">
        <v>2939606</v>
      </c>
      <c r="D17202">
        <v>2940496</v>
      </c>
      <c r="E17202">
        <v>1</v>
      </c>
      <c r="F17202">
        <v>296</v>
      </c>
    </row>
    <row r="17203" spans="1:6" x14ac:dyDescent="0.25">
      <c r="A17203" s="5" t="s">
        <v>5943</v>
      </c>
      <c r="B17203" s="6" t="s">
        <v>14613</v>
      </c>
      <c r="C17203" s="5">
        <v>2939684</v>
      </c>
      <c r="D17203" s="5">
        <v>2939469</v>
      </c>
      <c r="E17203" s="5">
        <f>IF(D17203&gt; C17203,1,-1)</f>
        <v>-1</v>
      </c>
      <c r="F17203" s="5">
        <v>72</v>
      </c>
    </row>
    <row r="17204" spans="1:6" x14ac:dyDescent="0.25">
      <c r="A17204" s="5" t="s">
        <v>5943</v>
      </c>
      <c r="B17204" s="6" t="s">
        <v>13120</v>
      </c>
      <c r="C17204" s="5">
        <v>2939919</v>
      </c>
      <c r="D17204" s="5">
        <v>2940233</v>
      </c>
      <c r="E17204" s="5">
        <f>IF(D17204&gt; C17204,1,-1)</f>
        <v>1</v>
      </c>
      <c r="F17204" s="5">
        <v>105</v>
      </c>
    </row>
    <row r="17205" spans="1:6" x14ac:dyDescent="0.25">
      <c r="A17205" s="5" t="s">
        <v>5943</v>
      </c>
      <c r="B17205" s="6" t="s">
        <v>14612</v>
      </c>
      <c r="C17205" s="5">
        <v>2940104</v>
      </c>
      <c r="D17205" s="5">
        <v>2939895</v>
      </c>
      <c r="E17205" s="5">
        <f>IF(D17205&gt; C17205,1,-1)</f>
        <v>-1</v>
      </c>
      <c r="F17205" s="5">
        <v>70</v>
      </c>
    </row>
    <row r="17206" spans="1:6" x14ac:dyDescent="0.25">
      <c r="A17206" s="5" t="s">
        <v>5943</v>
      </c>
      <c r="B17206" s="6" t="s">
        <v>14611</v>
      </c>
      <c r="C17206" s="5">
        <v>2940400</v>
      </c>
      <c r="D17206" s="5">
        <v>2940113</v>
      </c>
      <c r="E17206" s="5">
        <f>IF(D17206&gt; C17206,1,-1)</f>
        <v>-1</v>
      </c>
      <c r="F17206" s="5">
        <v>96</v>
      </c>
    </row>
    <row r="17207" spans="1:6" x14ac:dyDescent="0.25">
      <c r="A17207" s="5" t="s">
        <v>5943</v>
      </c>
      <c r="B17207" s="6" t="s">
        <v>13122</v>
      </c>
      <c r="C17207" s="5">
        <v>2940513</v>
      </c>
      <c r="D17207" s="5">
        <v>2941586</v>
      </c>
      <c r="E17207" s="5">
        <f>IF(D17207&gt; C17207,1,-1)</f>
        <v>1</v>
      </c>
      <c r="F17207" s="5">
        <v>358</v>
      </c>
    </row>
    <row r="17208" spans="1:6" x14ac:dyDescent="0.25">
      <c r="A17208" s="4" t="s">
        <v>5940</v>
      </c>
      <c r="B17208" t="s">
        <v>5424</v>
      </c>
      <c r="C17208">
        <v>2940516</v>
      </c>
      <c r="D17208">
        <v>2941589</v>
      </c>
      <c r="E17208">
        <v>1</v>
      </c>
      <c r="F17208">
        <v>357</v>
      </c>
    </row>
    <row r="17209" spans="1:6" x14ac:dyDescent="0.25">
      <c r="A17209" s="5" t="s">
        <v>5943</v>
      </c>
      <c r="B17209" s="6" t="s">
        <v>14610</v>
      </c>
      <c r="C17209" s="5">
        <v>2940558</v>
      </c>
      <c r="D17209" s="5">
        <v>2940142</v>
      </c>
      <c r="E17209" s="5">
        <f>IF(D17209&gt; C17209,1,-1)</f>
        <v>-1</v>
      </c>
      <c r="F17209" s="5">
        <v>139</v>
      </c>
    </row>
    <row r="17210" spans="1:6" x14ac:dyDescent="0.25">
      <c r="A17210" s="5" t="s">
        <v>5943</v>
      </c>
      <c r="B17210" s="6" t="s">
        <v>14609</v>
      </c>
      <c r="C17210" s="5">
        <v>2940637</v>
      </c>
      <c r="D17210" s="5">
        <v>2940404</v>
      </c>
      <c r="E17210" s="5">
        <f>IF(D17210&gt; C17210,1,-1)</f>
        <v>-1</v>
      </c>
      <c r="F17210" s="5">
        <v>78</v>
      </c>
    </row>
    <row r="17211" spans="1:6" x14ac:dyDescent="0.25">
      <c r="A17211" s="5" t="s">
        <v>5943</v>
      </c>
      <c r="B17211" s="6" t="s">
        <v>14608</v>
      </c>
      <c r="C17211" s="5">
        <v>2940806</v>
      </c>
      <c r="D17211" s="5">
        <v>2940555</v>
      </c>
      <c r="E17211" s="5">
        <f>IF(D17211&gt; C17211,1,-1)</f>
        <v>-1</v>
      </c>
      <c r="F17211" s="5">
        <v>84</v>
      </c>
    </row>
    <row r="17212" spans="1:6" x14ac:dyDescent="0.25">
      <c r="A17212" s="5" t="s">
        <v>5943</v>
      </c>
      <c r="B17212" s="6" t="s">
        <v>14607</v>
      </c>
      <c r="C17212" s="5">
        <v>2940910</v>
      </c>
      <c r="D17212" s="5">
        <v>2940728</v>
      </c>
      <c r="E17212" s="5">
        <f>IF(D17212&gt; C17212,1,-1)</f>
        <v>-1</v>
      </c>
      <c r="F17212" s="5">
        <v>61</v>
      </c>
    </row>
    <row r="17213" spans="1:6" x14ac:dyDescent="0.25">
      <c r="A17213" s="5" t="s">
        <v>5943</v>
      </c>
      <c r="B17213" s="6" t="s">
        <v>14606</v>
      </c>
      <c r="C17213" s="5">
        <v>2941001</v>
      </c>
      <c r="D17213" s="5">
        <v>2940810</v>
      </c>
      <c r="E17213" s="5">
        <f>IF(D17213&gt; C17213,1,-1)</f>
        <v>-1</v>
      </c>
      <c r="F17213" s="5">
        <v>64</v>
      </c>
    </row>
    <row r="17214" spans="1:6" x14ac:dyDescent="0.25">
      <c r="A17214" s="5" t="s">
        <v>5943</v>
      </c>
      <c r="B17214" s="6" t="s">
        <v>13123</v>
      </c>
      <c r="C17214" s="5">
        <v>2941618</v>
      </c>
      <c r="D17214" s="5">
        <v>2941899</v>
      </c>
      <c r="E17214" s="5">
        <f>IF(D17214&gt; C17214,1,-1)</f>
        <v>1</v>
      </c>
      <c r="F17214" s="5">
        <v>94</v>
      </c>
    </row>
    <row r="17215" spans="1:6" x14ac:dyDescent="0.25">
      <c r="A17215" s="4" t="s">
        <v>5940</v>
      </c>
      <c r="B17215" t="s">
        <v>5426</v>
      </c>
      <c r="C17215">
        <v>2941621</v>
      </c>
      <c r="D17215">
        <v>2942109</v>
      </c>
      <c r="E17215">
        <v>-1</v>
      </c>
      <c r="F17215">
        <v>162</v>
      </c>
    </row>
    <row r="17216" spans="1:6" x14ac:dyDescent="0.25">
      <c r="A17216" s="5" t="s">
        <v>5943</v>
      </c>
      <c r="B17216" s="6" t="s">
        <v>13124</v>
      </c>
      <c r="C17216" s="5">
        <v>2941691</v>
      </c>
      <c r="D17216" s="5">
        <v>2942200</v>
      </c>
      <c r="E17216" s="5">
        <f>IF(D17216&gt; C17216,1,-1)</f>
        <v>1</v>
      </c>
      <c r="F17216" s="5">
        <v>170</v>
      </c>
    </row>
    <row r="17217" spans="1:6" x14ac:dyDescent="0.25">
      <c r="A17217" s="5" t="s">
        <v>5943</v>
      </c>
      <c r="B17217" s="6" t="s">
        <v>14605</v>
      </c>
      <c r="C17217" s="5">
        <v>2942130</v>
      </c>
      <c r="D17217" s="5">
        <v>2941624</v>
      </c>
      <c r="E17217" s="5">
        <f>IF(D17217&gt; C17217,1,-1)</f>
        <v>-1</v>
      </c>
      <c r="F17217" s="5">
        <v>169</v>
      </c>
    </row>
    <row r="17218" spans="1:6" x14ac:dyDescent="0.25">
      <c r="A17218" s="5" t="s">
        <v>5943</v>
      </c>
      <c r="B17218" s="6" t="s">
        <v>13126</v>
      </c>
      <c r="C17218" s="5">
        <v>2942197</v>
      </c>
      <c r="D17218" s="5">
        <v>2943867</v>
      </c>
      <c r="E17218" s="5">
        <f>IF(D17218&gt; C17218,1,-1)</f>
        <v>1</v>
      </c>
      <c r="F17218" s="5">
        <v>557</v>
      </c>
    </row>
    <row r="17219" spans="1:6" x14ac:dyDescent="0.25">
      <c r="A17219" s="4" t="s">
        <v>5940</v>
      </c>
      <c r="B17219" t="s">
        <v>5428</v>
      </c>
      <c r="C17219">
        <v>2942200</v>
      </c>
      <c r="D17219">
        <v>2943870</v>
      </c>
      <c r="E17219">
        <v>1</v>
      </c>
      <c r="F17219">
        <v>556</v>
      </c>
    </row>
    <row r="17220" spans="1:6" x14ac:dyDescent="0.25">
      <c r="A17220" s="5" t="s">
        <v>5943</v>
      </c>
      <c r="B17220" s="6" t="s">
        <v>14604</v>
      </c>
      <c r="C17220" s="5">
        <v>2942471</v>
      </c>
      <c r="D17220" s="5">
        <v>2942289</v>
      </c>
      <c r="E17220" s="5">
        <f>IF(D17220&gt; C17220,1,-1)</f>
        <v>-1</v>
      </c>
      <c r="F17220" s="5">
        <v>61</v>
      </c>
    </row>
    <row r="17221" spans="1:6" x14ac:dyDescent="0.25">
      <c r="A17221" s="5" t="s">
        <v>5943</v>
      </c>
      <c r="B17221" s="6" t="s">
        <v>14603</v>
      </c>
      <c r="C17221" s="5">
        <v>2942981</v>
      </c>
      <c r="D17221" s="5">
        <v>2942748</v>
      </c>
      <c r="E17221" s="5">
        <f>IF(D17221&gt; C17221,1,-1)</f>
        <v>-1</v>
      </c>
      <c r="F17221" s="5">
        <v>78</v>
      </c>
    </row>
    <row r="17222" spans="1:6" x14ac:dyDescent="0.25">
      <c r="A17222" s="5" t="s">
        <v>5943</v>
      </c>
      <c r="B17222" s="6" t="s">
        <v>14602</v>
      </c>
      <c r="C17222" s="5">
        <v>2943069</v>
      </c>
      <c r="D17222" s="5">
        <v>2942863</v>
      </c>
      <c r="E17222" s="5">
        <f>IF(D17222&gt; C17222,1,-1)</f>
        <v>-1</v>
      </c>
      <c r="F17222" s="5">
        <v>69</v>
      </c>
    </row>
    <row r="17223" spans="1:6" x14ac:dyDescent="0.25">
      <c r="A17223" s="5" t="s">
        <v>5943</v>
      </c>
      <c r="B17223" s="6" t="s">
        <v>14601</v>
      </c>
      <c r="C17223" s="5">
        <v>2943276</v>
      </c>
      <c r="D17223" s="5">
        <v>2943073</v>
      </c>
      <c r="E17223" s="5">
        <f>IF(D17223&gt; C17223,1,-1)</f>
        <v>-1</v>
      </c>
      <c r="F17223" s="5">
        <v>68</v>
      </c>
    </row>
    <row r="17224" spans="1:6" x14ac:dyDescent="0.25">
      <c r="A17224" s="5" t="s">
        <v>5943</v>
      </c>
      <c r="B17224" s="6" t="s">
        <v>14600</v>
      </c>
      <c r="C17224" s="5">
        <v>2943320</v>
      </c>
      <c r="D17224" s="5">
        <v>2943114</v>
      </c>
      <c r="E17224" s="5">
        <f>IF(D17224&gt; C17224,1,-1)</f>
        <v>-1</v>
      </c>
      <c r="F17224" s="5">
        <v>69</v>
      </c>
    </row>
    <row r="17225" spans="1:6" x14ac:dyDescent="0.25">
      <c r="A17225" s="5" t="s">
        <v>5943</v>
      </c>
      <c r="B17225" s="6" t="s">
        <v>13125</v>
      </c>
      <c r="C17225" s="5">
        <v>2943554</v>
      </c>
      <c r="D17225" s="5">
        <v>2943745</v>
      </c>
      <c r="E17225" s="5">
        <f>IF(D17225&gt; C17225,1,-1)</f>
        <v>1</v>
      </c>
      <c r="F17225" s="5">
        <v>64</v>
      </c>
    </row>
    <row r="17226" spans="1:6" x14ac:dyDescent="0.25">
      <c r="A17226" s="5" t="s">
        <v>5943</v>
      </c>
      <c r="B17226" s="6" t="s">
        <v>14599</v>
      </c>
      <c r="C17226" s="5">
        <v>2943560</v>
      </c>
      <c r="D17226" s="5">
        <v>2943345</v>
      </c>
      <c r="E17226" s="5">
        <f>IF(D17226&gt; C17226,1,-1)</f>
        <v>-1</v>
      </c>
      <c r="F17226" s="5">
        <v>72</v>
      </c>
    </row>
    <row r="17227" spans="1:6" x14ac:dyDescent="0.25">
      <c r="A17227" s="5" t="s">
        <v>5943</v>
      </c>
      <c r="B17227" s="6" t="s">
        <v>14598</v>
      </c>
      <c r="C17227" s="5">
        <v>2943816</v>
      </c>
      <c r="D17227" s="5">
        <v>2943436</v>
      </c>
      <c r="E17227" s="5">
        <f>IF(D17227&gt; C17227,1,-1)</f>
        <v>-1</v>
      </c>
      <c r="F17227" s="5">
        <v>127</v>
      </c>
    </row>
    <row r="17228" spans="1:6" x14ac:dyDescent="0.25">
      <c r="A17228" s="5" t="s">
        <v>5943</v>
      </c>
      <c r="B17228" s="6" t="s">
        <v>13127</v>
      </c>
      <c r="C17228" s="5">
        <v>2943855</v>
      </c>
      <c r="D17228" s="5">
        <v>2944286</v>
      </c>
      <c r="E17228" s="5">
        <f>IF(D17228&gt; C17228,1,-1)</f>
        <v>1</v>
      </c>
      <c r="F17228" s="5">
        <v>144</v>
      </c>
    </row>
    <row r="17229" spans="1:6" x14ac:dyDescent="0.25">
      <c r="A17229" s="4" t="s">
        <v>5940</v>
      </c>
      <c r="B17229" t="s">
        <v>5430</v>
      </c>
      <c r="C17229">
        <v>2943867</v>
      </c>
      <c r="D17229">
        <v>2944289</v>
      </c>
      <c r="E17229">
        <v>1</v>
      </c>
      <c r="F17229">
        <v>140</v>
      </c>
    </row>
    <row r="17230" spans="1:6" x14ac:dyDescent="0.25">
      <c r="A17230" s="5" t="s">
        <v>5943</v>
      </c>
      <c r="B17230" s="6" t="s">
        <v>14597</v>
      </c>
      <c r="C17230" s="5">
        <v>2944133</v>
      </c>
      <c r="D17230" s="5">
        <v>2943840</v>
      </c>
      <c r="E17230" s="5">
        <f>IF(D17230&gt; C17230,1,-1)</f>
        <v>-1</v>
      </c>
      <c r="F17230" s="5">
        <v>98</v>
      </c>
    </row>
    <row r="17231" spans="1:6" x14ac:dyDescent="0.25">
      <c r="A17231" s="4" t="s">
        <v>5940</v>
      </c>
      <c r="B17231" t="s">
        <v>5432</v>
      </c>
      <c r="C17231">
        <v>2944260</v>
      </c>
      <c r="D17231">
        <v>2944805</v>
      </c>
      <c r="E17231">
        <v>-1</v>
      </c>
      <c r="F17231">
        <v>181</v>
      </c>
    </row>
    <row r="17232" spans="1:6" x14ac:dyDescent="0.25">
      <c r="A17232" s="5" t="s">
        <v>5943</v>
      </c>
      <c r="B17232" s="6" t="s">
        <v>13128</v>
      </c>
      <c r="C17232" s="5">
        <v>2944535</v>
      </c>
      <c r="D17232" s="5">
        <v>2944756</v>
      </c>
      <c r="E17232" s="5">
        <f>IF(D17232&gt; C17232,1,-1)</f>
        <v>1</v>
      </c>
      <c r="F17232" s="5">
        <v>74</v>
      </c>
    </row>
    <row r="17233" spans="1:6" x14ac:dyDescent="0.25">
      <c r="A17233" s="4" t="s">
        <v>5940</v>
      </c>
      <c r="B17233" t="s">
        <v>5434</v>
      </c>
      <c r="C17233">
        <v>2944783</v>
      </c>
      <c r="D17233">
        <v>2947659</v>
      </c>
      <c r="E17233">
        <v>-1</v>
      </c>
      <c r="F17233">
        <v>958</v>
      </c>
    </row>
    <row r="17234" spans="1:6" x14ac:dyDescent="0.25">
      <c r="A17234" s="5" t="s">
        <v>5943</v>
      </c>
      <c r="B17234" s="6" t="s">
        <v>14596</v>
      </c>
      <c r="C17234" s="5">
        <v>2944874</v>
      </c>
      <c r="D17234" s="5">
        <v>2944263</v>
      </c>
      <c r="E17234" s="5">
        <f>IF(D17234&gt; C17234,1,-1)</f>
        <v>-1</v>
      </c>
      <c r="F17234" s="5">
        <v>204</v>
      </c>
    </row>
    <row r="17235" spans="1:6" x14ac:dyDescent="0.25">
      <c r="A17235" s="5" t="s">
        <v>5943</v>
      </c>
      <c r="B17235" s="6" t="s">
        <v>13129</v>
      </c>
      <c r="C17235" s="5">
        <v>2944966</v>
      </c>
      <c r="D17235" s="5">
        <v>2945316</v>
      </c>
      <c r="E17235" s="5">
        <f>IF(D17235&gt; C17235,1,-1)</f>
        <v>1</v>
      </c>
      <c r="F17235" s="5">
        <v>117</v>
      </c>
    </row>
    <row r="17236" spans="1:6" x14ac:dyDescent="0.25">
      <c r="A17236" s="5" t="s">
        <v>5943</v>
      </c>
      <c r="B17236" s="6" t="s">
        <v>13131</v>
      </c>
      <c r="C17236" s="5">
        <v>2945502</v>
      </c>
      <c r="D17236" s="5">
        <v>2945789</v>
      </c>
      <c r="E17236" s="5">
        <f>IF(D17236&gt; C17236,1,-1)</f>
        <v>1</v>
      </c>
      <c r="F17236" s="5">
        <v>96</v>
      </c>
    </row>
    <row r="17237" spans="1:6" x14ac:dyDescent="0.25">
      <c r="A17237" s="5" t="s">
        <v>5943</v>
      </c>
      <c r="B17237" s="6" t="s">
        <v>13130</v>
      </c>
      <c r="C17237" s="5">
        <v>2945533</v>
      </c>
      <c r="D17237" s="5">
        <v>2945772</v>
      </c>
      <c r="E17237" s="5">
        <f>IF(D17237&gt; C17237,1,-1)</f>
        <v>1</v>
      </c>
      <c r="F17237" s="5">
        <v>80</v>
      </c>
    </row>
    <row r="17238" spans="1:6" x14ac:dyDescent="0.25">
      <c r="A17238" s="5" t="s">
        <v>5943</v>
      </c>
      <c r="B17238" s="6" t="s">
        <v>14594</v>
      </c>
      <c r="C17238" s="5">
        <v>2945549</v>
      </c>
      <c r="D17238" s="5">
        <v>2945340</v>
      </c>
      <c r="E17238" s="5">
        <f>IF(D17238&gt; C17238,1,-1)</f>
        <v>-1</v>
      </c>
      <c r="F17238" s="5">
        <v>70</v>
      </c>
    </row>
    <row r="17239" spans="1:6" x14ac:dyDescent="0.25">
      <c r="A17239" s="5" t="s">
        <v>5943</v>
      </c>
      <c r="B17239" s="6" t="s">
        <v>13135</v>
      </c>
      <c r="C17239" s="5">
        <v>2946109</v>
      </c>
      <c r="D17239" s="5">
        <v>2947071</v>
      </c>
      <c r="E17239" s="5">
        <f>IF(D17239&gt; C17239,1,-1)</f>
        <v>1</v>
      </c>
      <c r="F17239" s="5">
        <v>321</v>
      </c>
    </row>
    <row r="17240" spans="1:6" x14ac:dyDescent="0.25">
      <c r="A17240" s="5" t="s">
        <v>5943</v>
      </c>
      <c r="B17240" s="6" t="s">
        <v>13132</v>
      </c>
      <c r="C17240" s="5">
        <v>2946134</v>
      </c>
      <c r="D17240" s="5">
        <v>2946403</v>
      </c>
      <c r="E17240" s="5">
        <f>IF(D17240&gt; C17240,1,-1)</f>
        <v>1</v>
      </c>
      <c r="F17240" s="5">
        <v>90</v>
      </c>
    </row>
    <row r="17241" spans="1:6" x14ac:dyDescent="0.25">
      <c r="A17241" s="5" t="s">
        <v>5943</v>
      </c>
      <c r="B17241" s="6" t="s">
        <v>13133</v>
      </c>
      <c r="C17241" s="5">
        <v>2946399</v>
      </c>
      <c r="D17241" s="5">
        <v>2946578</v>
      </c>
      <c r="E17241" s="5">
        <f>IF(D17241&gt; C17241,1,-1)</f>
        <v>1</v>
      </c>
      <c r="F17241" s="5">
        <v>60</v>
      </c>
    </row>
    <row r="17242" spans="1:6" x14ac:dyDescent="0.25">
      <c r="A17242" s="5" t="s">
        <v>5943</v>
      </c>
      <c r="B17242" s="6" t="s">
        <v>13134</v>
      </c>
      <c r="C17242" s="5">
        <v>2946692</v>
      </c>
      <c r="D17242" s="5">
        <v>2946943</v>
      </c>
      <c r="E17242" s="5">
        <f>IF(D17242&gt; C17242,1,-1)</f>
        <v>1</v>
      </c>
      <c r="F17242" s="5">
        <v>84</v>
      </c>
    </row>
    <row r="17243" spans="1:6" x14ac:dyDescent="0.25">
      <c r="A17243" s="5" t="s">
        <v>5943</v>
      </c>
      <c r="B17243" s="6" t="s">
        <v>13136</v>
      </c>
      <c r="C17243" s="5">
        <v>2946959</v>
      </c>
      <c r="D17243" s="5">
        <v>2947141</v>
      </c>
      <c r="E17243" s="5">
        <f>IF(D17243&gt; C17243,1,-1)</f>
        <v>1</v>
      </c>
      <c r="F17243" s="5">
        <v>61</v>
      </c>
    </row>
    <row r="17244" spans="1:6" x14ac:dyDescent="0.25">
      <c r="A17244" s="5" t="s">
        <v>5943</v>
      </c>
      <c r="B17244" s="6" t="s">
        <v>13137</v>
      </c>
      <c r="C17244" s="5">
        <v>2947168</v>
      </c>
      <c r="D17244" s="5">
        <v>2947563</v>
      </c>
      <c r="E17244" s="5">
        <f>IF(D17244&gt; C17244,1,-1)</f>
        <v>1</v>
      </c>
      <c r="F17244" s="5">
        <v>132</v>
      </c>
    </row>
    <row r="17245" spans="1:6" x14ac:dyDescent="0.25">
      <c r="A17245" s="5" t="s">
        <v>5943</v>
      </c>
      <c r="B17245" s="6" t="s">
        <v>13138</v>
      </c>
      <c r="C17245" s="5">
        <v>2947418</v>
      </c>
      <c r="D17245" s="5">
        <v>2947681</v>
      </c>
      <c r="E17245" s="5">
        <f>IF(D17245&gt; C17245,1,-1)</f>
        <v>1</v>
      </c>
      <c r="F17245" s="5">
        <v>88</v>
      </c>
    </row>
    <row r="17246" spans="1:6" x14ac:dyDescent="0.25">
      <c r="A17246" s="5" t="s">
        <v>5943</v>
      </c>
      <c r="B17246" s="6" t="s">
        <v>13139</v>
      </c>
      <c r="C17246" s="5">
        <v>2947624</v>
      </c>
      <c r="D17246" s="5">
        <v>2947815</v>
      </c>
      <c r="E17246" s="5">
        <f>IF(D17246&gt; C17246,1,-1)</f>
        <v>1</v>
      </c>
      <c r="F17246" s="5">
        <v>64</v>
      </c>
    </row>
    <row r="17247" spans="1:6" x14ac:dyDescent="0.25">
      <c r="A17247" s="4" t="s">
        <v>5940</v>
      </c>
      <c r="B17247" t="s">
        <v>5436</v>
      </c>
      <c r="C17247">
        <v>2947656</v>
      </c>
      <c r="D17247">
        <v>2949620</v>
      </c>
      <c r="E17247">
        <v>-1</v>
      </c>
      <c r="F17247">
        <v>654</v>
      </c>
    </row>
    <row r="17248" spans="1:6" x14ac:dyDescent="0.25">
      <c r="A17248" s="5" t="s">
        <v>5943</v>
      </c>
      <c r="B17248" s="6" t="s">
        <v>14593</v>
      </c>
      <c r="C17248" s="5">
        <v>2947675</v>
      </c>
      <c r="D17248" s="5">
        <v>2947430</v>
      </c>
      <c r="E17248" s="5">
        <f>IF(D17248&gt; C17248,1,-1)</f>
        <v>-1</v>
      </c>
      <c r="F17248" s="5">
        <v>82</v>
      </c>
    </row>
    <row r="17249" spans="1:6" x14ac:dyDescent="0.25">
      <c r="A17249" s="5" t="s">
        <v>5943</v>
      </c>
      <c r="B17249" s="6" t="s">
        <v>13140</v>
      </c>
      <c r="C17249" s="5">
        <v>2947680</v>
      </c>
      <c r="D17249" s="5">
        <v>2947904</v>
      </c>
      <c r="E17249" s="5">
        <f>IF(D17249&gt; C17249,1,-1)</f>
        <v>1</v>
      </c>
      <c r="F17249" s="5">
        <v>75</v>
      </c>
    </row>
    <row r="17250" spans="1:6" x14ac:dyDescent="0.25">
      <c r="A17250" s="5" t="s">
        <v>5943</v>
      </c>
      <c r="B17250" s="6" t="s">
        <v>14595</v>
      </c>
      <c r="C17250" s="5">
        <v>2947734</v>
      </c>
      <c r="D17250" s="5">
        <v>2944786</v>
      </c>
      <c r="E17250" s="5">
        <f>IF(D17250&gt; C17250,1,-1)</f>
        <v>-1</v>
      </c>
      <c r="F17250" s="5">
        <v>983</v>
      </c>
    </row>
    <row r="17251" spans="1:6" x14ac:dyDescent="0.25">
      <c r="A17251" s="5" t="s">
        <v>5943</v>
      </c>
      <c r="B17251" s="6" t="s">
        <v>13141</v>
      </c>
      <c r="C17251" s="5">
        <v>2948223</v>
      </c>
      <c r="D17251" s="5">
        <v>2948498</v>
      </c>
      <c r="E17251" s="5">
        <f>IF(D17251&gt; C17251,1,-1)</f>
        <v>1</v>
      </c>
      <c r="F17251" s="5">
        <v>92</v>
      </c>
    </row>
    <row r="17252" spans="1:6" x14ac:dyDescent="0.25">
      <c r="A17252" s="5" t="s">
        <v>5943</v>
      </c>
      <c r="B17252" s="6" t="s">
        <v>14591</v>
      </c>
      <c r="C17252" s="5">
        <v>2948368</v>
      </c>
      <c r="D17252" s="5">
        <v>2948186</v>
      </c>
      <c r="E17252" s="5">
        <f>IF(D17252&gt; C17252,1,-1)</f>
        <v>-1</v>
      </c>
      <c r="F17252" s="5">
        <v>61</v>
      </c>
    </row>
    <row r="17253" spans="1:6" x14ac:dyDescent="0.25">
      <c r="A17253" s="5" t="s">
        <v>5943</v>
      </c>
      <c r="B17253" s="6" t="s">
        <v>13142</v>
      </c>
      <c r="C17253" s="5">
        <v>2948502</v>
      </c>
      <c r="D17253" s="5">
        <v>2948756</v>
      </c>
      <c r="E17253" s="5">
        <f>IF(D17253&gt; C17253,1,-1)</f>
        <v>1</v>
      </c>
      <c r="F17253" s="5">
        <v>85</v>
      </c>
    </row>
    <row r="17254" spans="1:6" x14ac:dyDescent="0.25">
      <c r="A17254" s="5" t="s">
        <v>5943</v>
      </c>
      <c r="B17254" s="6" t="s">
        <v>13143</v>
      </c>
      <c r="C17254" s="5">
        <v>2948668</v>
      </c>
      <c r="D17254" s="5">
        <v>2948862</v>
      </c>
      <c r="E17254" s="5">
        <f>IF(D17254&gt; C17254,1,-1)</f>
        <v>1</v>
      </c>
      <c r="F17254" s="5">
        <v>65</v>
      </c>
    </row>
    <row r="17255" spans="1:6" x14ac:dyDescent="0.25">
      <c r="A17255" s="5" t="s">
        <v>5943</v>
      </c>
      <c r="B17255" s="6" t="s">
        <v>13144</v>
      </c>
      <c r="C17255" s="5">
        <v>2948799</v>
      </c>
      <c r="D17255" s="5">
        <v>2949026</v>
      </c>
      <c r="E17255" s="5">
        <f>IF(D17255&gt; C17255,1,-1)</f>
        <v>1</v>
      </c>
      <c r="F17255" s="5">
        <v>76</v>
      </c>
    </row>
    <row r="17256" spans="1:6" x14ac:dyDescent="0.25">
      <c r="A17256" s="5" t="s">
        <v>5943</v>
      </c>
      <c r="B17256" s="6" t="s">
        <v>13145</v>
      </c>
      <c r="C17256" s="5">
        <v>2948933</v>
      </c>
      <c r="D17256" s="5">
        <v>2949148</v>
      </c>
      <c r="E17256" s="5">
        <f>IF(D17256&gt; C17256,1,-1)</f>
        <v>1</v>
      </c>
      <c r="F17256" s="5">
        <v>72</v>
      </c>
    </row>
    <row r="17257" spans="1:6" x14ac:dyDescent="0.25">
      <c r="A17257" s="5" t="s">
        <v>5943</v>
      </c>
      <c r="B17257" s="6" t="s">
        <v>13146</v>
      </c>
      <c r="C17257" s="5">
        <v>2949030</v>
      </c>
      <c r="D17257" s="5">
        <v>2949281</v>
      </c>
      <c r="E17257" s="5">
        <f>IF(D17257&gt; C17257,1,-1)</f>
        <v>1</v>
      </c>
      <c r="F17257" s="5">
        <v>84</v>
      </c>
    </row>
    <row r="17258" spans="1:6" x14ac:dyDescent="0.25">
      <c r="A17258" s="5" t="s">
        <v>5943</v>
      </c>
      <c r="B17258" s="6" t="s">
        <v>14592</v>
      </c>
      <c r="C17258" s="5">
        <v>2949635</v>
      </c>
      <c r="D17258" s="5">
        <v>2947659</v>
      </c>
      <c r="E17258" s="5">
        <f>IF(D17258&gt; C17258,1,-1)</f>
        <v>-1</v>
      </c>
      <c r="F17258" s="5">
        <v>659</v>
      </c>
    </row>
    <row r="17259" spans="1:6" x14ac:dyDescent="0.25">
      <c r="A17259" s="5" t="s">
        <v>5943</v>
      </c>
      <c r="B17259" s="6" t="s">
        <v>13150</v>
      </c>
      <c r="C17259" s="5">
        <v>2949722</v>
      </c>
      <c r="D17259" s="5">
        <v>2951572</v>
      </c>
      <c r="E17259" s="5">
        <f>IF(D17259&gt; C17259,1,-1)</f>
        <v>1</v>
      </c>
      <c r="F17259" s="5">
        <v>617</v>
      </c>
    </row>
    <row r="17260" spans="1:6" x14ac:dyDescent="0.25">
      <c r="A17260" s="4" t="s">
        <v>5940</v>
      </c>
      <c r="B17260" t="s">
        <v>5438</v>
      </c>
      <c r="C17260">
        <v>2949740</v>
      </c>
      <c r="D17260">
        <v>2951575</v>
      </c>
      <c r="E17260">
        <v>1</v>
      </c>
      <c r="F17260">
        <v>611</v>
      </c>
    </row>
    <row r="17261" spans="1:6" x14ac:dyDescent="0.25">
      <c r="A17261" s="5" t="s">
        <v>5943</v>
      </c>
      <c r="B17261" s="6" t="s">
        <v>13147</v>
      </c>
      <c r="C17261" s="5">
        <v>2950057</v>
      </c>
      <c r="D17261" s="5">
        <v>2950236</v>
      </c>
      <c r="E17261" s="5">
        <f>IF(D17261&gt; C17261,1,-1)</f>
        <v>1</v>
      </c>
      <c r="F17261" s="5">
        <v>60</v>
      </c>
    </row>
    <row r="17262" spans="1:6" x14ac:dyDescent="0.25">
      <c r="A17262" s="5" t="s">
        <v>5943</v>
      </c>
      <c r="B17262" s="6" t="s">
        <v>13148</v>
      </c>
      <c r="C17262" s="5">
        <v>2950482</v>
      </c>
      <c r="D17262" s="5">
        <v>2950694</v>
      </c>
      <c r="E17262" s="5">
        <f>IF(D17262&gt; C17262,1,-1)</f>
        <v>1</v>
      </c>
      <c r="F17262" s="5">
        <v>71</v>
      </c>
    </row>
    <row r="17263" spans="1:6" x14ac:dyDescent="0.25">
      <c r="A17263" s="5" t="s">
        <v>5943</v>
      </c>
      <c r="B17263" s="6" t="s">
        <v>14590</v>
      </c>
      <c r="C17263" s="5">
        <v>2950543</v>
      </c>
      <c r="D17263" s="5">
        <v>2950148</v>
      </c>
      <c r="E17263" s="5">
        <f>IF(D17263&gt; C17263,1,-1)</f>
        <v>-1</v>
      </c>
      <c r="F17263" s="5">
        <v>132</v>
      </c>
    </row>
    <row r="17264" spans="1:6" x14ac:dyDescent="0.25">
      <c r="A17264" s="5" t="s">
        <v>5943</v>
      </c>
      <c r="B17264" s="6" t="s">
        <v>14589</v>
      </c>
      <c r="C17264" s="5">
        <v>2950650</v>
      </c>
      <c r="D17264" s="5">
        <v>2950354</v>
      </c>
      <c r="E17264" s="5">
        <f>IF(D17264&gt; C17264,1,-1)</f>
        <v>-1</v>
      </c>
      <c r="F17264" s="5">
        <v>99</v>
      </c>
    </row>
    <row r="17265" spans="1:6" x14ac:dyDescent="0.25">
      <c r="A17265" s="5" t="s">
        <v>5943</v>
      </c>
      <c r="B17265" s="6" t="s">
        <v>13149</v>
      </c>
      <c r="C17265" s="5">
        <v>2950719</v>
      </c>
      <c r="D17265" s="5">
        <v>2950904</v>
      </c>
      <c r="E17265" s="5">
        <f>IF(D17265&gt; C17265,1,-1)</f>
        <v>1</v>
      </c>
      <c r="F17265" s="5">
        <v>62</v>
      </c>
    </row>
    <row r="17266" spans="1:6" x14ac:dyDescent="0.25">
      <c r="A17266" s="5" t="s">
        <v>5943</v>
      </c>
      <c r="B17266" s="6" t="s">
        <v>14588</v>
      </c>
      <c r="C17266" s="5">
        <v>2950924</v>
      </c>
      <c r="D17266" s="5">
        <v>2950547</v>
      </c>
      <c r="E17266" s="5">
        <f>IF(D17266&gt; C17266,1,-1)</f>
        <v>-1</v>
      </c>
      <c r="F17266" s="5">
        <v>126</v>
      </c>
    </row>
    <row r="17267" spans="1:6" x14ac:dyDescent="0.25">
      <c r="A17267" s="5" t="s">
        <v>5943</v>
      </c>
      <c r="B17267" s="6" t="s">
        <v>14587</v>
      </c>
      <c r="C17267" s="5">
        <v>2950977</v>
      </c>
      <c r="D17267" s="5">
        <v>2950792</v>
      </c>
      <c r="E17267" s="5">
        <f>IF(D17267&gt; C17267,1,-1)</f>
        <v>-1</v>
      </c>
      <c r="F17267" s="5">
        <v>62</v>
      </c>
    </row>
    <row r="17268" spans="1:6" x14ac:dyDescent="0.25">
      <c r="A17268" s="5" t="s">
        <v>5943</v>
      </c>
      <c r="B17268" s="6" t="s">
        <v>14586</v>
      </c>
      <c r="C17268" s="5">
        <v>2951580</v>
      </c>
      <c r="D17268" s="5">
        <v>2951110</v>
      </c>
      <c r="E17268" s="5">
        <f>IF(D17268&gt; C17268,1,-1)</f>
        <v>-1</v>
      </c>
      <c r="F17268" s="5">
        <v>157</v>
      </c>
    </row>
    <row r="17269" spans="1:6" x14ac:dyDescent="0.25">
      <c r="A17269" s="5" t="s">
        <v>5943</v>
      </c>
      <c r="B17269" s="6" t="s">
        <v>13153</v>
      </c>
      <c r="C17269" s="5">
        <v>2951684</v>
      </c>
      <c r="D17269" s="5">
        <v>2953846</v>
      </c>
      <c r="E17269" s="5">
        <f>IF(D17269&gt; C17269,1,-1)</f>
        <v>1</v>
      </c>
      <c r="F17269" s="5">
        <v>721</v>
      </c>
    </row>
    <row r="17270" spans="1:6" x14ac:dyDescent="0.25">
      <c r="A17270" s="4" t="s">
        <v>5940</v>
      </c>
      <c r="B17270" t="s">
        <v>5440</v>
      </c>
      <c r="C17270">
        <v>2951717</v>
      </c>
      <c r="D17270">
        <v>2953849</v>
      </c>
      <c r="E17270">
        <v>1</v>
      </c>
      <c r="F17270">
        <v>710</v>
      </c>
    </row>
    <row r="17271" spans="1:6" x14ac:dyDescent="0.25">
      <c r="A17271" s="5" t="s">
        <v>5943</v>
      </c>
      <c r="B17271" s="6" t="s">
        <v>14585</v>
      </c>
      <c r="C17271" s="5">
        <v>2951905</v>
      </c>
      <c r="D17271" s="5">
        <v>2951723</v>
      </c>
      <c r="E17271" s="5">
        <f>IF(D17271&gt; C17271,1,-1)</f>
        <v>-1</v>
      </c>
      <c r="F17271" s="5">
        <v>61</v>
      </c>
    </row>
    <row r="17272" spans="1:6" x14ac:dyDescent="0.25">
      <c r="A17272" s="5" t="s">
        <v>5943</v>
      </c>
      <c r="B17272" s="6" t="s">
        <v>13151</v>
      </c>
      <c r="C17272" s="5">
        <v>2952457</v>
      </c>
      <c r="D17272" s="5">
        <v>2952708</v>
      </c>
      <c r="E17272" s="5">
        <f>IF(D17272&gt; C17272,1,-1)</f>
        <v>1</v>
      </c>
      <c r="F17272" s="5">
        <v>84</v>
      </c>
    </row>
    <row r="17273" spans="1:6" x14ac:dyDescent="0.25">
      <c r="A17273" s="5" t="s">
        <v>5943</v>
      </c>
      <c r="B17273" s="6" t="s">
        <v>14584</v>
      </c>
      <c r="C17273" s="5">
        <v>2952525</v>
      </c>
      <c r="D17273" s="5">
        <v>2952304</v>
      </c>
      <c r="E17273" s="5">
        <f>IF(D17273&gt; C17273,1,-1)</f>
        <v>-1</v>
      </c>
      <c r="F17273" s="5">
        <v>74</v>
      </c>
    </row>
    <row r="17274" spans="1:6" x14ac:dyDescent="0.25">
      <c r="A17274" s="5" t="s">
        <v>5943</v>
      </c>
      <c r="B17274" s="6" t="s">
        <v>13152</v>
      </c>
      <c r="C17274" s="5">
        <v>2953203</v>
      </c>
      <c r="D17274" s="5">
        <v>2953481</v>
      </c>
      <c r="E17274" s="5">
        <f>IF(D17274&gt; C17274,1,-1)</f>
        <v>1</v>
      </c>
      <c r="F17274" s="5">
        <v>93</v>
      </c>
    </row>
    <row r="17275" spans="1:6" x14ac:dyDescent="0.25">
      <c r="A17275" s="5" t="s">
        <v>5943</v>
      </c>
      <c r="B17275" s="6" t="s">
        <v>14583</v>
      </c>
      <c r="C17275" s="5">
        <v>2953522</v>
      </c>
      <c r="D17275" s="5">
        <v>2953280</v>
      </c>
      <c r="E17275" s="5">
        <f>IF(D17275&gt; C17275,1,-1)</f>
        <v>-1</v>
      </c>
      <c r="F17275" s="5">
        <v>81</v>
      </c>
    </row>
    <row r="17276" spans="1:6" x14ac:dyDescent="0.25">
      <c r="A17276" s="4" t="s">
        <v>5940</v>
      </c>
      <c r="B17276" t="s">
        <v>5442</v>
      </c>
      <c r="C17276">
        <v>2953917</v>
      </c>
      <c r="D17276">
        <v>2954822</v>
      </c>
      <c r="E17276">
        <v>-1</v>
      </c>
      <c r="F17276">
        <v>301</v>
      </c>
    </row>
    <row r="17277" spans="1:6" x14ac:dyDescent="0.25">
      <c r="A17277" s="5" t="s">
        <v>5943</v>
      </c>
      <c r="B17277" s="6" t="s">
        <v>13154</v>
      </c>
      <c r="C17277" s="5">
        <v>2954097</v>
      </c>
      <c r="D17277" s="5">
        <v>2954288</v>
      </c>
      <c r="E17277" s="5">
        <f>IF(D17277&gt; C17277,1,-1)</f>
        <v>1</v>
      </c>
      <c r="F17277" s="5">
        <v>64</v>
      </c>
    </row>
    <row r="17278" spans="1:6" x14ac:dyDescent="0.25">
      <c r="A17278" s="5" t="s">
        <v>5943</v>
      </c>
      <c r="B17278" s="6" t="s">
        <v>13155</v>
      </c>
      <c r="C17278" s="5">
        <v>2954128</v>
      </c>
      <c r="D17278" s="5">
        <v>2954328</v>
      </c>
      <c r="E17278" s="5">
        <f>IF(D17278&gt; C17278,1,-1)</f>
        <v>1</v>
      </c>
      <c r="F17278" s="5">
        <v>67</v>
      </c>
    </row>
    <row r="17279" spans="1:6" x14ac:dyDescent="0.25">
      <c r="A17279" s="5" t="s">
        <v>5943</v>
      </c>
      <c r="B17279" s="6" t="s">
        <v>13156</v>
      </c>
      <c r="C17279" s="5">
        <v>2954332</v>
      </c>
      <c r="D17279" s="5">
        <v>2954577</v>
      </c>
      <c r="E17279" s="5">
        <f>IF(D17279&gt; C17279,1,-1)</f>
        <v>1</v>
      </c>
      <c r="F17279" s="5">
        <v>82</v>
      </c>
    </row>
    <row r="17280" spans="1:6" x14ac:dyDescent="0.25">
      <c r="A17280" s="5" t="s">
        <v>5943</v>
      </c>
      <c r="B17280" s="6" t="s">
        <v>13157</v>
      </c>
      <c r="C17280" s="5">
        <v>2954620</v>
      </c>
      <c r="D17280" s="5">
        <v>2954844</v>
      </c>
      <c r="E17280" s="5">
        <f>IF(D17280&gt; C17280,1,-1)</f>
        <v>1</v>
      </c>
      <c r="F17280" s="5">
        <v>75</v>
      </c>
    </row>
    <row r="17281" spans="1:6" x14ac:dyDescent="0.25">
      <c r="A17281" s="5" t="s">
        <v>5943</v>
      </c>
      <c r="B17281" s="6" t="s">
        <v>13158</v>
      </c>
      <c r="C17281" s="5">
        <v>2954655</v>
      </c>
      <c r="D17281" s="5">
        <v>2954915</v>
      </c>
      <c r="E17281" s="5">
        <f>IF(D17281&gt; C17281,1,-1)</f>
        <v>1</v>
      </c>
      <c r="F17281" s="5">
        <v>87</v>
      </c>
    </row>
    <row r="17282" spans="1:6" x14ac:dyDescent="0.25">
      <c r="A17282" s="5" t="s">
        <v>5943</v>
      </c>
      <c r="B17282" s="6" t="s">
        <v>13159</v>
      </c>
      <c r="C17282" s="5">
        <v>2954750</v>
      </c>
      <c r="D17282" s="5">
        <v>2954980</v>
      </c>
      <c r="E17282" s="5">
        <f>IF(D17282&gt; C17282,1,-1)</f>
        <v>1</v>
      </c>
      <c r="F17282" s="5">
        <v>77</v>
      </c>
    </row>
    <row r="17283" spans="1:6" x14ac:dyDescent="0.25">
      <c r="A17283" s="5" t="s">
        <v>5943</v>
      </c>
      <c r="B17283" s="6" t="s">
        <v>14582</v>
      </c>
      <c r="C17283" s="5">
        <v>2954843</v>
      </c>
      <c r="D17283" s="5">
        <v>2953920</v>
      </c>
      <c r="E17283" s="5">
        <f>IF(D17283&gt; C17283,1,-1)</f>
        <v>-1</v>
      </c>
      <c r="F17283" s="5">
        <v>308</v>
      </c>
    </row>
    <row r="17284" spans="1:6" x14ac:dyDescent="0.25">
      <c r="A17284" s="5" t="s">
        <v>5943</v>
      </c>
      <c r="B17284" s="6" t="s">
        <v>14581</v>
      </c>
      <c r="C17284" s="5">
        <v>2955019</v>
      </c>
      <c r="D17284" s="5">
        <v>2954825</v>
      </c>
      <c r="E17284" s="5">
        <f>IF(D17284&gt; C17284,1,-1)</f>
        <v>-1</v>
      </c>
      <c r="F17284" s="5">
        <v>65</v>
      </c>
    </row>
    <row r="17285" spans="1:6" x14ac:dyDescent="0.25">
      <c r="A17285" s="4" t="s">
        <v>5940</v>
      </c>
      <c r="B17285" t="s">
        <v>5444</v>
      </c>
      <c r="C17285">
        <v>2955134</v>
      </c>
      <c r="D17285">
        <v>2956468</v>
      </c>
      <c r="E17285">
        <v>-1</v>
      </c>
      <c r="F17285">
        <v>444</v>
      </c>
    </row>
    <row r="17286" spans="1:6" x14ac:dyDescent="0.25">
      <c r="A17286" s="5" t="s">
        <v>5943</v>
      </c>
      <c r="B17286" s="6" t="s">
        <v>13160</v>
      </c>
      <c r="C17286" s="5">
        <v>2955134</v>
      </c>
      <c r="D17286" s="5">
        <v>2955328</v>
      </c>
      <c r="E17286" s="5">
        <f>IF(D17286&gt; C17286,1,-1)</f>
        <v>1</v>
      </c>
      <c r="F17286" s="5">
        <v>65</v>
      </c>
    </row>
    <row r="17287" spans="1:6" x14ac:dyDescent="0.25">
      <c r="A17287" s="5" t="s">
        <v>5943</v>
      </c>
      <c r="B17287" s="6" t="s">
        <v>13161</v>
      </c>
      <c r="C17287" s="5">
        <v>2955141</v>
      </c>
      <c r="D17287" s="5">
        <v>2955503</v>
      </c>
      <c r="E17287" s="5">
        <f>IF(D17287&gt; C17287,1,-1)</f>
        <v>1</v>
      </c>
      <c r="F17287" s="5">
        <v>121</v>
      </c>
    </row>
    <row r="17288" spans="1:6" x14ac:dyDescent="0.25">
      <c r="A17288" s="5" t="s">
        <v>5943</v>
      </c>
      <c r="B17288" s="6" t="s">
        <v>13162</v>
      </c>
      <c r="C17288" s="5">
        <v>2955332</v>
      </c>
      <c r="D17288" s="5">
        <v>2955643</v>
      </c>
      <c r="E17288" s="5">
        <f>IF(D17288&gt; C17288,1,-1)</f>
        <v>1</v>
      </c>
      <c r="F17288" s="5">
        <v>104</v>
      </c>
    </row>
    <row r="17289" spans="1:6" x14ac:dyDescent="0.25">
      <c r="A17289" s="5" t="s">
        <v>5943</v>
      </c>
      <c r="B17289" s="6" t="s">
        <v>13163</v>
      </c>
      <c r="C17289" s="5">
        <v>2955741</v>
      </c>
      <c r="D17289" s="5">
        <v>2955941</v>
      </c>
      <c r="E17289" s="5">
        <f>IF(D17289&gt; C17289,1,-1)</f>
        <v>1</v>
      </c>
      <c r="F17289" s="5">
        <v>67</v>
      </c>
    </row>
    <row r="17290" spans="1:6" x14ac:dyDescent="0.25">
      <c r="A17290" s="5" t="s">
        <v>5943</v>
      </c>
      <c r="B17290" s="6" t="s">
        <v>13164</v>
      </c>
      <c r="C17290" s="5">
        <v>2955878</v>
      </c>
      <c r="D17290" s="5">
        <v>2956201</v>
      </c>
      <c r="E17290" s="5">
        <f>IF(D17290&gt; C17290,1,-1)</f>
        <v>1</v>
      </c>
      <c r="F17290" s="5">
        <v>108</v>
      </c>
    </row>
    <row r="17291" spans="1:6" x14ac:dyDescent="0.25">
      <c r="A17291" s="5" t="s">
        <v>5943</v>
      </c>
      <c r="B17291" s="6" t="s">
        <v>13165</v>
      </c>
      <c r="C17291" s="5">
        <v>2956123</v>
      </c>
      <c r="D17291" s="5">
        <v>2956356</v>
      </c>
      <c r="E17291" s="5">
        <f>IF(D17291&gt; C17291,1,-1)</f>
        <v>1</v>
      </c>
      <c r="F17291" s="5">
        <v>78</v>
      </c>
    </row>
    <row r="17292" spans="1:6" x14ac:dyDescent="0.25">
      <c r="A17292" s="5" t="s">
        <v>5943</v>
      </c>
      <c r="B17292" s="6" t="s">
        <v>13166</v>
      </c>
      <c r="C17292" s="5">
        <v>2956205</v>
      </c>
      <c r="D17292" s="5">
        <v>2956486</v>
      </c>
      <c r="E17292" s="5">
        <f>IF(D17292&gt; C17292,1,-1)</f>
        <v>1</v>
      </c>
      <c r="F17292" s="5">
        <v>94</v>
      </c>
    </row>
    <row r="17293" spans="1:6" x14ac:dyDescent="0.25">
      <c r="A17293" s="5" t="s">
        <v>5943</v>
      </c>
      <c r="B17293" s="6" t="s">
        <v>13167</v>
      </c>
      <c r="C17293" s="5">
        <v>2956344</v>
      </c>
      <c r="D17293" s="5">
        <v>2956628</v>
      </c>
      <c r="E17293" s="5">
        <f>IF(D17293&gt; C17293,1,-1)</f>
        <v>1</v>
      </c>
      <c r="F17293" s="5">
        <v>95</v>
      </c>
    </row>
    <row r="17294" spans="1:6" x14ac:dyDescent="0.25">
      <c r="A17294" s="5" t="s">
        <v>5943</v>
      </c>
      <c r="B17294" s="6" t="s">
        <v>13168</v>
      </c>
      <c r="C17294" s="5">
        <v>2956456</v>
      </c>
      <c r="D17294" s="5">
        <v>2956644</v>
      </c>
      <c r="E17294" s="5">
        <f>IF(D17294&gt; C17294,1,-1)</f>
        <v>1</v>
      </c>
      <c r="F17294" s="5">
        <v>63</v>
      </c>
    </row>
    <row r="17295" spans="1:6" x14ac:dyDescent="0.25">
      <c r="A17295" s="4" t="s">
        <v>5940</v>
      </c>
      <c r="B17295" t="s">
        <v>5446</v>
      </c>
      <c r="C17295">
        <v>2956470</v>
      </c>
      <c r="D17295">
        <v>2956913</v>
      </c>
      <c r="E17295">
        <v>-1</v>
      </c>
      <c r="F17295">
        <v>147</v>
      </c>
    </row>
    <row r="17296" spans="1:6" x14ac:dyDescent="0.25">
      <c r="A17296" s="5" t="s">
        <v>5943</v>
      </c>
      <c r="B17296" s="6" t="s">
        <v>14580</v>
      </c>
      <c r="C17296" s="5">
        <v>2956480</v>
      </c>
      <c r="D17296" s="5">
        <v>2955137</v>
      </c>
      <c r="E17296" s="5">
        <f>IF(D17296&gt; C17296,1,-1)</f>
        <v>-1</v>
      </c>
      <c r="F17296" s="5">
        <v>448</v>
      </c>
    </row>
    <row r="17297" spans="1:6" x14ac:dyDescent="0.25">
      <c r="A17297" s="5" t="s">
        <v>5943</v>
      </c>
      <c r="B17297" s="6" t="s">
        <v>13169</v>
      </c>
      <c r="C17297" s="5">
        <v>2956632</v>
      </c>
      <c r="D17297" s="5">
        <v>2956970</v>
      </c>
      <c r="E17297" s="5">
        <f>IF(D17297&gt; C17297,1,-1)</f>
        <v>1</v>
      </c>
      <c r="F17297" s="5">
        <v>113</v>
      </c>
    </row>
    <row r="17298" spans="1:6" x14ac:dyDescent="0.25">
      <c r="A17298" s="5" t="s">
        <v>5943</v>
      </c>
      <c r="B17298" s="6" t="s">
        <v>13170</v>
      </c>
      <c r="C17298" s="5">
        <v>2956783</v>
      </c>
      <c r="D17298" s="5">
        <v>2956995</v>
      </c>
      <c r="E17298" s="5">
        <f>IF(D17298&gt; C17298,1,-1)</f>
        <v>1</v>
      </c>
      <c r="F17298" s="5">
        <v>71</v>
      </c>
    </row>
    <row r="17299" spans="1:6" x14ac:dyDescent="0.25">
      <c r="A17299" s="5" t="s">
        <v>5943</v>
      </c>
      <c r="B17299" s="6" t="s">
        <v>13171</v>
      </c>
      <c r="C17299" s="5">
        <v>2956877</v>
      </c>
      <c r="D17299" s="5">
        <v>2957428</v>
      </c>
      <c r="E17299" s="5">
        <f>IF(D17299&gt; C17299,1,-1)</f>
        <v>1</v>
      </c>
      <c r="F17299" s="5">
        <v>184</v>
      </c>
    </row>
    <row r="17300" spans="1:6" x14ac:dyDescent="0.25">
      <c r="A17300" s="4" t="s">
        <v>5940</v>
      </c>
      <c r="B17300" t="s">
        <v>5448</v>
      </c>
      <c r="C17300">
        <v>2956910</v>
      </c>
      <c r="D17300">
        <v>2957383</v>
      </c>
      <c r="E17300">
        <v>-1</v>
      </c>
      <c r="F17300">
        <v>157</v>
      </c>
    </row>
    <row r="17301" spans="1:6" x14ac:dyDescent="0.25">
      <c r="A17301" s="5" t="s">
        <v>5943</v>
      </c>
      <c r="B17301" s="6" t="s">
        <v>14579</v>
      </c>
      <c r="C17301" s="5">
        <v>2956916</v>
      </c>
      <c r="D17301" s="5">
        <v>2956473</v>
      </c>
      <c r="E17301" s="5">
        <f>IF(D17301&gt; C17301,1,-1)</f>
        <v>-1</v>
      </c>
      <c r="F17301" s="5">
        <v>148</v>
      </c>
    </row>
    <row r="17302" spans="1:6" x14ac:dyDescent="0.25">
      <c r="A17302" s="5" t="s">
        <v>5943</v>
      </c>
      <c r="B17302" s="6" t="s">
        <v>13172</v>
      </c>
      <c r="C17302" s="5">
        <v>2957284</v>
      </c>
      <c r="D17302" s="5">
        <v>2957553</v>
      </c>
      <c r="E17302" s="5">
        <f>IF(D17302&gt; C17302,1,-1)</f>
        <v>1</v>
      </c>
      <c r="F17302" s="5">
        <v>90</v>
      </c>
    </row>
    <row r="17303" spans="1:6" x14ac:dyDescent="0.25">
      <c r="A17303" s="5" t="s">
        <v>5943</v>
      </c>
      <c r="B17303" s="6" t="s">
        <v>14578</v>
      </c>
      <c r="C17303" s="5">
        <v>2957446</v>
      </c>
      <c r="D17303" s="5">
        <v>2956913</v>
      </c>
      <c r="E17303" s="5">
        <f>IF(D17303&gt; C17303,1,-1)</f>
        <v>-1</v>
      </c>
      <c r="F17303" s="5">
        <v>178</v>
      </c>
    </row>
    <row r="17304" spans="1:6" x14ac:dyDescent="0.25">
      <c r="A17304" s="5" t="s">
        <v>5943</v>
      </c>
      <c r="B17304" s="6" t="s">
        <v>13173</v>
      </c>
      <c r="C17304" s="5">
        <v>2957451</v>
      </c>
      <c r="D17304" s="5">
        <v>2957948</v>
      </c>
      <c r="E17304" s="5">
        <f>IF(D17304&gt; C17304,1,-1)</f>
        <v>1</v>
      </c>
      <c r="F17304" s="5">
        <v>166</v>
      </c>
    </row>
    <row r="17305" spans="1:6" x14ac:dyDescent="0.25">
      <c r="A17305" s="4" t="s">
        <v>5940</v>
      </c>
      <c r="B17305" t="s">
        <v>5450</v>
      </c>
      <c r="C17305">
        <v>2957472</v>
      </c>
      <c r="D17305">
        <v>2958500</v>
      </c>
      <c r="E17305">
        <v>-1</v>
      </c>
      <c r="F17305">
        <v>342</v>
      </c>
    </row>
    <row r="17306" spans="1:6" x14ac:dyDescent="0.25">
      <c r="A17306" s="5" t="s">
        <v>5943</v>
      </c>
      <c r="B17306" s="6" t="s">
        <v>14576</v>
      </c>
      <c r="C17306" s="5">
        <v>2957809</v>
      </c>
      <c r="D17306" s="5">
        <v>2957579</v>
      </c>
      <c r="E17306" s="5">
        <f>IF(D17306&gt; C17306,1,-1)</f>
        <v>-1</v>
      </c>
      <c r="F17306" s="5">
        <v>77</v>
      </c>
    </row>
    <row r="17307" spans="1:6" x14ac:dyDescent="0.25">
      <c r="A17307" s="5" t="s">
        <v>5943</v>
      </c>
      <c r="B17307" s="6" t="s">
        <v>13175</v>
      </c>
      <c r="C17307" s="5">
        <v>2957952</v>
      </c>
      <c r="D17307" s="5">
        <v>2958473</v>
      </c>
      <c r="E17307" s="5">
        <f>IF(D17307&gt; C17307,1,-1)</f>
        <v>1</v>
      </c>
      <c r="F17307" s="5">
        <v>174</v>
      </c>
    </row>
    <row r="17308" spans="1:6" x14ac:dyDescent="0.25">
      <c r="A17308" s="5" t="s">
        <v>5943</v>
      </c>
      <c r="B17308" s="6" t="s">
        <v>13174</v>
      </c>
      <c r="C17308" s="5">
        <v>2958007</v>
      </c>
      <c r="D17308" s="5">
        <v>2958195</v>
      </c>
      <c r="E17308" s="5">
        <f>IF(D17308&gt; C17308,1,-1)</f>
        <v>1</v>
      </c>
      <c r="F17308" s="5">
        <v>63</v>
      </c>
    </row>
    <row r="17309" spans="1:6" x14ac:dyDescent="0.25">
      <c r="A17309" s="5" t="s">
        <v>5943</v>
      </c>
      <c r="B17309" s="6" t="s">
        <v>13176</v>
      </c>
      <c r="C17309" s="5">
        <v>2958313</v>
      </c>
      <c r="D17309" s="5">
        <v>2958492</v>
      </c>
      <c r="E17309" s="5">
        <f>IF(D17309&gt; C17309,1,-1)</f>
        <v>1</v>
      </c>
      <c r="F17309" s="5">
        <v>60</v>
      </c>
    </row>
    <row r="17310" spans="1:6" x14ac:dyDescent="0.25">
      <c r="A17310" s="5" t="s">
        <v>5943</v>
      </c>
      <c r="B17310" s="6" t="s">
        <v>14575</v>
      </c>
      <c r="C17310" s="5">
        <v>2958316</v>
      </c>
      <c r="D17310" s="5">
        <v>2958122</v>
      </c>
      <c r="E17310" s="5">
        <f>IF(D17310&gt; C17310,1,-1)</f>
        <v>-1</v>
      </c>
      <c r="F17310" s="5">
        <v>65</v>
      </c>
    </row>
    <row r="17311" spans="1:6" x14ac:dyDescent="0.25">
      <c r="A17311" s="5" t="s">
        <v>5943</v>
      </c>
      <c r="B17311" s="6" t="s">
        <v>14577</v>
      </c>
      <c r="C17311" s="5">
        <v>2958518</v>
      </c>
      <c r="D17311" s="5">
        <v>2957475</v>
      </c>
      <c r="E17311" s="5">
        <f>IF(D17311&gt; C17311,1,-1)</f>
        <v>-1</v>
      </c>
      <c r="F17311" s="5">
        <v>348</v>
      </c>
    </row>
    <row r="17312" spans="1:6" x14ac:dyDescent="0.25">
      <c r="A17312" s="5" t="s">
        <v>5943</v>
      </c>
      <c r="B17312" s="6" t="s">
        <v>13177</v>
      </c>
      <c r="C17312" s="5">
        <v>2958704</v>
      </c>
      <c r="D17312" s="5">
        <v>2959045</v>
      </c>
      <c r="E17312" s="5">
        <f>IF(D17312&gt; C17312,1,-1)</f>
        <v>1</v>
      </c>
      <c r="F17312" s="5">
        <v>114</v>
      </c>
    </row>
    <row r="17313" spans="1:6" x14ac:dyDescent="0.25">
      <c r="A17313" s="5" t="s">
        <v>5943</v>
      </c>
      <c r="B17313" s="6" t="s">
        <v>14574</v>
      </c>
      <c r="C17313" s="5">
        <v>2958794</v>
      </c>
      <c r="D17313" s="5">
        <v>2958540</v>
      </c>
      <c r="E17313" s="5">
        <f>IF(D17313&gt; C17313,1,-1)</f>
        <v>-1</v>
      </c>
      <c r="F17313" s="5">
        <v>85</v>
      </c>
    </row>
    <row r="17314" spans="1:6" x14ac:dyDescent="0.25">
      <c r="A17314" s="5" t="s">
        <v>5943</v>
      </c>
      <c r="B17314" s="6" t="s">
        <v>13178</v>
      </c>
      <c r="C17314" s="5">
        <v>2958799</v>
      </c>
      <c r="D17314" s="5">
        <v>2959317</v>
      </c>
      <c r="E17314" s="5">
        <f>IF(D17314&gt; C17314,1,-1)</f>
        <v>1</v>
      </c>
      <c r="F17314" s="5">
        <v>173</v>
      </c>
    </row>
    <row r="17315" spans="1:6" x14ac:dyDescent="0.25">
      <c r="A17315" s="4" t="s">
        <v>5940</v>
      </c>
      <c r="B17315" t="s">
        <v>5452</v>
      </c>
      <c r="C17315">
        <v>2958808</v>
      </c>
      <c r="D17315">
        <v>2959821</v>
      </c>
      <c r="E17315">
        <v>-1</v>
      </c>
      <c r="F17315">
        <v>337</v>
      </c>
    </row>
    <row r="17316" spans="1:6" x14ac:dyDescent="0.25">
      <c r="A17316" s="5" t="s">
        <v>5943</v>
      </c>
      <c r="B17316" s="6" t="s">
        <v>13179</v>
      </c>
      <c r="C17316" s="5">
        <v>2959321</v>
      </c>
      <c r="D17316" s="5">
        <v>2959560</v>
      </c>
      <c r="E17316" s="5">
        <f>IF(D17316&gt; C17316,1,-1)</f>
        <v>1</v>
      </c>
      <c r="F17316" s="5">
        <v>80</v>
      </c>
    </row>
    <row r="17317" spans="1:6" x14ac:dyDescent="0.25">
      <c r="A17317" s="5" t="s">
        <v>5943</v>
      </c>
      <c r="B17317" s="6" t="s">
        <v>14573</v>
      </c>
      <c r="C17317" s="5">
        <v>2959866</v>
      </c>
      <c r="D17317" s="5">
        <v>2958811</v>
      </c>
      <c r="E17317" s="5">
        <f>IF(D17317&gt; C17317,1,-1)</f>
        <v>-1</v>
      </c>
      <c r="F17317" s="5">
        <v>352</v>
      </c>
    </row>
    <row r="17318" spans="1:6" x14ac:dyDescent="0.25">
      <c r="A17318" s="5" t="s">
        <v>5943</v>
      </c>
      <c r="B17318" s="6" t="s">
        <v>13180</v>
      </c>
      <c r="C17318" s="5">
        <v>2959941</v>
      </c>
      <c r="D17318" s="5">
        <v>2960228</v>
      </c>
      <c r="E17318" s="5">
        <f>IF(D17318&gt; C17318,1,-1)</f>
        <v>1</v>
      </c>
      <c r="F17318" s="5">
        <v>96</v>
      </c>
    </row>
    <row r="17319" spans="1:6" x14ac:dyDescent="0.25">
      <c r="A17319" s="5" t="s">
        <v>5943</v>
      </c>
      <c r="B17319" s="6" t="s">
        <v>13181</v>
      </c>
      <c r="C17319" s="5">
        <v>2960032</v>
      </c>
      <c r="D17319" s="5">
        <v>2960277</v>
      </c>
      <c r="E17319" s="5">
        <f>IF(D17319&gt; C17319,1,-1)</f>
        <v>1</v>
      </c>
      <c r="F17319" s="5">
        <v>82</v>
      </c>
    </row>
    <row r="17320" spans="1:6" x14ac:dyDescent="0.25">
      <c r="A17320" s="5" t="s">
        <v>5943</v>
      </c>
      <c r="B17320" s="6" t="s">
        <v>13182</v>
      </c>
      <c r="C17320" s="5">
        <v>2960162</v>
      </c>
      <c r="D17320" s="5">
        <v>2960431</v>
      </c>
      <c r="E17320" s="5">
        <f>IF(D17320&gt; C17320,1,-1)</f>
        <v>1</v>
      </c>
      <c r="F17320" s="5">
        <v>90</v>
      </c>
    </row>
    <row r="17321" spans="1:6" x14ac:dyDescent="0.25">
      <c r="A17321" s="4" t="s">
        <v>5940</v>
      </c>
      <c r="B17321" t="s">
        <v>5454</v>
      </c>
      <c r="C17321">
        <v>2960173</v>
      </c>
      <c r="D17321">
        <v>2961015</v>
      </c>
      <c r="E17321">
        <v>-1</v>
      </c>
      <c r="F17321">
        <v>280</v>
      </c>
    </row>
    <row r="17322" spans="1:6" x14ac:dyDescent="0.25">
      <c r="A17322" s="5" t="s">
        <v>5943</v>
      </c>
      <c r="B17322" s="6" t="s">
        <v>13183</v>
      </c>
      <c r="C17322" s="5">
        <v>2960869</v>
      </c>
      <c r="D17322" s="5">
        <v>2961057</v>
      </c>
      <c r="E17322" s="5">
        <f>IF(D17322&gt; C17322,1,-1)</f>
        <v>1</v>
      </c>
      <c r="F17322" s="5">
        <v>63</v>
      </c>
    </row>
    <row r="17323" spans="1:6" x14ac:dyDescent="0.25">
      <c r="A17323" s="5" t="s">
        <v>5943</v>
      </c>
      <c r="B17323" s="6" t="s">
        <v>14572</v>
      </c>
      <c r="C17323" s="5">
        <v>2961015</v>
      </c>
      <c r="D17323" s="5">
        <v>2960176</v>
      </c>
      <c r="E17323" s="5">
        <f>IF(D17323&gt; C17323,1,-1)</f>
        <v>-1</v>
      </c>
      <c r="F17323" s="5">
        <v>280</v>
      </c>
    </row>
    <row r="17324" spans="1:6" x14ac:dyDescent="0.25">
      <c r="A17324" s="4" t="s">
        <v>5940</v>
      </c>
      <c r="B17324" t="s">
        <v>5456</v>
      </c>
      <c r="C17324">
        <v>2961016</v>
      </c>
      <c r="D17324">
        <v>2961384</v>
      </c>
      <c r="E17324">
        <v>-1</v>
      </c>
      <c r="F17324">
        <v>122</v>
      </c>
    </row>
    <row r="17325" spans="1:6" x14ac:dyDescent="0.25">
      <c r="A17325" s="5" t="s">
        <v>5943</v>
      </c>
      <c r="B17325" s="6" t="s">
        <v>13184</v>
      </c>
      <c r="C17325" s="5">
        <v>2961133</v>
      </c>
      <c r="D17325" s="5">
        <v>2961402</v>
      </c>
      <c r="E17325" s="5">
        <f>IF(D17325&gt; C17325,1,-1)</f>
        <v>1</v>
      </c>
      <c r="F17325" s="5">
        <v>90</v>
      </c>
    </row>
    <row r="17326" spans="1:6" x14ac:dyDescent="0.25">
      <c r="A17326" s="4" t="s">
        <v>5940</v>
      </c>
      <c r="B17326" t="s">
        <v>5458</v>
      </c>
      <c r="C17326">
        <v>2961381</v>
      </c>
      <c r="D17326">
        <v>2962511</v>
      </c>
      <c r="E17326">
        <v>-1</v>
      </c>
      <c r="F17326">
        <v>376</v>
      </c>
    </row>
    <row r="17327" spans="1:6" x14ac:dyDescent="0.25">
      <c r="A17327" s="5" t="s">
        <v>5943</v>
      </c>
      <c r="B17327" s="6" t="s">
        <v>14571</v>
      </c>
      <c r="C17327" s="5">
        <v>2961390</v>
      </c>
      <c r="D17327" s="5">
        <v>2961019</v>
      </c>
      <c r="E17327" s="5">
        <f>IF(D17327&gt; C17327,1,-1)</f>
        <v>-1</v>
      </c>
      <c r="F17327" s="5">
        <v>124</v>
      </c>
    </row>
    <row r="17328" spans="1:6" x14ac:dyDescent="0.25">
      <c r="A17328" s="5" t="s">
        <v>5943</v>
      </c>
      <c r="B17328" s="6" t="s">
        <v>13185</v>
      </c>
      <c r="C17328" s="5">
        <v>2961724</v>
      </c>
      <c r="D17328" s="5">
        <v>2961978</v>
      </c>
      <c r="E17328" s="5">
        <f>IF(D17328&gt; C17328,1,-1)</f>
        <v>1</v>
      </c>
      <c r="F17328" s="5">
        <v>85</v>
      </c>
    </row>
    <row r="17329" spans="1:6" x14ac:dyDescent="0.25">
      <c r="A17329" s="5" t="s">
        <v>5943</v>
      </c>
      <c r="B17329" s="6" t="s">
        <v>13186</v>
      </c>
      <c r="C17329" s="5">
        <v>2961810</v>
      </c>
      <c r="D17329" s="5">
        <v>2961995</v>
      </c>
      <c r="E17329" s="5">
        <f>IF(D17329&gt; C17329,1,-1)</f>
        <v>1</v>
      </c>
      <c r="F17329" s="5">
        <v>62</v>
      </c>
    </row>
    <row r="17330" spans="1:6" x14ac:dyDescent="0.25">
      <c r="A17330" s="4" t="s">
        <v>5940</v>
      </c>
      <c r="B17330" t="s">
        <v>5460</v>
      </c>
      <c r="C17330">
        <v>2962498</v>
      </c>
      <c r="D17330">
        <v>2963205</v>
      </c>
      <c r="E17330">
        <v>-1</v>
      </c>
      <c r="F17330">
        <v>235</v>
      </c>
    </row>
    <row r="17331" spans="1:6" x14ac:dyDescent="0.25">
      <c r="A17331" s="5" t="s">
        <v>5943</v>
      </c>
      <c r="B17331" s="6" t="s">
        <v>14570</v>
      </c>
      <c r="C17331" s="5">
        <v>2962523</v>
      </c>
      <c r="D17331" s="5">
        <v>2961384</v>
      </c>
      <c r="E17331" s="5">
        <f>IF(D17331&gt; C17331,1,-1)</f>
        <v>-1</v>
      </c>
      <c r="F17331" s="5">
        <v>380</v>
      </c>
    </row>
    <row r="17332" spans="1:6" x14ac:dyDescent="0.25">
      <c r="A17332" s="5" t="s">
        <v>5943</v>
      </c>
      <c r="B17332" s="6" t="s">
        <v>13187</v>
      </c>
      <c r="C17332" s="5">
        <v>2962858</v>
      </c>
      <c r="D17332" s="5">
        <v>2963178</v>
      </c>
      <c r="E17332" s="5">
        <f>IF(D17332&gt; C17332,1,-1)</f>
        <v>1</v>
      </c>
      <c r="F17332" s="5">
        <v>107</v>
      </c>
    </row>
    <row r="17333" spans="1:6" x14ac:dyDescent="0.25">
      <c r="A17333" s="4" t="s">
        <v>5940</v>
      </c>
      <c r="B17333" t="s">
        <v>5462</v>
      </c>
      <c r="C17333">
        <v>2963202</v>
      </c>
      <c r="D17333">
        <v>2963852</v>
      </c>
      <c r="E17333">
        <v>-1</v>
      </c>
      <c r="F17333">
        <v>216</v>
      </c>
    </row>
    <row r="17334" spans="1:6" x14ac:dyDescent="0.25">
      <c r="A17334" s="5" t="s">
        <v>5943</v>
      </c>
      <c r="B17334" s="6" t="s">
        <v>14569</v>
      </c>
      <c r="C17334" s="5">
        <v>2963208</v>
      </c>
      <c r="D17334" s="5">
        <v>2962501</v>
      </c>
      <c r="E17334" s="5">
        <f>IF(D17334&gt; C17334,1,-1)</f>
        <v>-1</v>
      </c>
      <c r="F17334" s="5">
        <v>236</v>
      </c>
    </row>
    <row r="17335" spans="1:6" x14ac:dyDescent="0.25">
      <c r="A17335" s="5" t="s">
        <v>5943</v>
      </c>
      <c r="B17335" s="6" t="s">
        <v>13188</v>
      </c>
      <c r="C17335" s="5">
        <v>2963704</v>
      </c>
      <c r="D17335" s="5">
        <v>2963910</v>
      </c>
      <c r="E17335" s="5">
        <f>IF(D17335&gt; C17335,1,-1)</f>
        <v>1</v>
      </c>
      <c r="F17335" s="5">
        <v>69</v>
      </c>
    </row>
    <row r="17336" spans="1:6" x14ac:dyDescent="0.25">
      <c r="A17336" s="5" t="s">
        <v>5943</v>
      </c>
      <c r="B17336" s="6" t="s">
        <v>14568</v>
      </c>
      <c r="C17336" s="5">
        <v>2963861</v>
      </c>
      <c r="D17336" s="5">
        <v>2963205</v>
      </c>
      <c r="E17336" s="5">
        <f>IF(D17336&gt; C17336,1,-1)</f>
        <v>-1</v>
      </c>
      <c r="F17336" s="5">
        <v>219</v>
      </c>
    </row>
    <row r="17337" spans="1:6" x14ac:dyDescent="0.25">
      <c r="A17337" s="5" t="s">
        <v>5943</v>
      </c>
      <c r="B17337" s="6" t="s">
        <v>13189</v>
      </c>
      <c r="C17337" s="5">
        <v>2964173</v>
      </c>
      <c r="D17337" s="5">
        <v>2964544</v>
      </c>
      <c r="E17337" s="5">
        <f>IF(D17337&gt; C17337,1,-1)</f>
        <v>1</v>
      </c>
      <c r="F17337" s="5">
        <v>124</v>
      </c>
    </row>
    <row r="17338" spans="1:6" x14ac:dyDescent="0.25">
      <c r="A17338" s="4" t="s">
        <v>5940</v>
      </c>
      <c r="B17338" t="s">
        <v>5464</v>
      </c>
      <c r="C17338">
        <v>2964233</v>
      </c>
      <c r="D17338">
        <v>2964547</v>
      </c>
      <c r="E17338">
        <v>1</v>
      </c>
      <c r="F17338">
        <v>104</v>
      </c>
    </row>
    <row r="17339" spans="1:6" x14ac:dyDescent="0.25">
      <c r="A17339" s="5" t="s">
        <v>5943</v>
      </c>
      <c r="B17339" s="6" t="s">
        <v>14567</v>
      </c>
      <c r="C17339" s="5">
        <v>2964241</v>
      </c>
      <c r="D17339" s="5">
        <v>2963852</v>
      </c>
      <c r="E17339" s="5">
        <f>IF(D17339&gt; C17339,1,-1)</f>
        <v>-1</v>
      </c>
      <c r="F17339" s="5">
        <v>130</v>
      </c>
    </row>
    <row r="17340" spans="1:6" x14ac:dyDescent="0.25">
      <c r="A17340" s="5" t="s">
        <v>5943</v>
      </c>
      <c r="B17340" s="6" t="s">
        <v>13191</v>
      </c>
      <c r="C17340" s="5">
        <v>2964454</v>
      </c>
      <c r="D17340" s="5">
        <v>2965410</v>
      </c>
      <c r="E17340" s="5">
        <f>IF(D17340&gt; C17340,1,-1)</f>
        <v>1</v>
      </c>
      <c r="F17340" s="5">
        <v>319</v>
      </c>
    </row>
    <row r="17341" spans="1:6" x14ac:dyDescent="0.25">
      <c r="A17341" s="5" t="s">
        <v>5943</v>
      </c>
      <c r="B17341" s="6" t="s">
        <v>14566</v>
      </c>
      <c r="C17341" s="5">
        <v>2964525</v>
      </c>
      <c r="D17341" s="5">
        <v>2964334</v>
      </c>
      <c r="E17341" s="5">
        <f>IF(D17341&gt; C17341,1,-1)</f>
        <v>-1</v>
      </c>
      <c r="F17341" s="5">
        <v>64</v>
      </c>
    </row>
    <row r="17342" spans="1:6" x14ac:dyDescent="0.25">
      <c r="A17342" s="4" t="s">
        <v>5940</v>
      </c>
      <c r="B17342" t="s">
        <v>5466</v>
      </c>
      <c r="C17342">
        <v>2964586</v>
      </c>
      <c r="D17342">
        <v>2965413</v>
      </c>
      <c r="E17342">
        <v>1</v>
      </c>
      <c r="F17342">
        <v>275</v>
      </c>
    </row>
    <row r="17343" spans="1:6" x14ac:dyDescent="0.25">
      <c r="A17343" s="5" t="s">
        <v>5943</v>
      </c>
      <c r="B17343" s="6" t="s">
        <v>14565</v>
      </c>
      <c r="C17343" s="5">
        <v>2964852</v>
      </c>
      <c r="D17343" s="5">
        <v>2964556</v>
      </c>
      <c r="E17343" s="5">
        <f>IF(D17343&gt; C17343,1,-1)</f>
        <v>-1</v>
      </c>
      <c r="F17343" s="5">
        <v>99</v>
      </c>
    </row>
    <row r="17344" spans="1:6" x14ac:dyDescent="0.25">
      <c r="A17344" s="5" t="s">
        <v>5943</v>
      </c>
      <c r="B17344" s="6" t="s">
        <v>13190</v>
      </c>
      <c r="C17344" s="5">
        <v>2965002</v>
      </c>
      <c r="D17344" s="5">
        <v>2965190</v>
      </c>
      <c r="E17344" s="5">
        <f>IF(D17344&gt; C17344,1,-1)</f>
        <v>1</v>
      </c>
      <c r="F17344" s="5">
        <v>63</v>
      </c>
    </row>
    <row r="17345" spans="1:6" x14ac:dyDescent="0.25">
      <c r="A17345" s="5" t="s">
        <v>5943</v>
      </c>
      <c r="B17345" s="6" t="s">
        <v>14564</v>
      </c>
      <c r="C17345" s="5">
        <v>2965362</v>
      </c>
      <c r="D17345" s="5">
        <v>2965183</v>
      </c>
      <c r="E17345" s="5">
        <f>IF(D17345&gt; C17345,1,-1)</f>
        <v>-1</v>
      </c>
      <c r="F17345" s="5">
        <v>60</v>
      </c>
    </row>
    <row r="17346" spans="1:6" x14ac:dyDescent="0.25">
      <c r="A17346" s="4" t="s">
        <v>5940</v>
      </c>
      <c r="B17346" t="s">
        <v>5468</v>
      </c>
      <c r="C17346">
        <v>2965428</v>
      </c>
      <c r="D17346">
        <v>2965790</v>
      </c>
      <c r="E17346">
        <v>-1</v>
      </c>
      <c r="F17346">
        <v>120</v>
      </c>
    </row>
    <row r="17347" spans="1:6" x14ac:dyDescent="0.25">
      <c r="A17347" s="5" t="s">
        <v>5943</v>
      </c>
      <c r="B17347" s="6" t="s">
        <v>13192</v>
      </c>
      <c r="C17347" s="5">
        <v>2965626</v>
      </c>
      <c r="D17347" s="5">
        <v>2965814</v>
      </c>
      <c r="E17347" s="5">
        <f>IF(D17347&gt; C17347,1,-1)</f>
        <v>1</v>
      </c>
      <c r="F17347" s="5">
        <v>63</v>
      </c>
    </row>
    <row r="17348" spans="1:6" x14ac:dyDescent="0.25">
      <c r="A17348" s="5" t="s">
        <v>5943</v>
      </c>
      <c r="B17348" s="6" t="s">
        <v>13193</v>
      </c>
      <c r="C17348" s="5">
        <v>2965667</v>
      </c>
      <c r="D17348" s="5">
        <v>2965894</v>
      </c>
      <c r="E17348" s="5">
        <f>IF(D17348&gt; C17348,1,-1)</f>
        <v>1</v>
      </c>
      <c r="F17348" s="5">
        <v>76</v>
      </c>
    </row>
    <row r="17349" spans="1:6" x14ac:dyDescent="0.25">
      <c r="A17349" s="4" t="s">
        <v>5940</v>
      </c>
      <c r="B17349" t="s">
        <v>5470</v>
      </c>
      <c r="C17349">
        <v>2965790</v>
      </c>
      <c r="D17349">
        <v>2966908</v>
      </c>
      <c r="E17349">
        <v>-1</v>
      </c>
      <c r="F17349">
        <v>372</v>
      </c>
    </row>
    <row r="17350" spans="1:6" x14ac:dyDescent="0.25">
      <c r="A17350" s="5" t="s">
        <v>5943</v>
      </c>
      <c r="B17350" s="6" t="s">
        <v>14563</v>
      </c>
      <c r="C17350" s="5">
        <v>2965805</v>
      </c>
      <c r="D17350" s="5">
        <v>2965431</v>
      </c>
      <c r="E17350" s="5">
        <f>IF(D17350&gt; C17350,1,-1)</f>
        <v>-1</v>
      </c>
      <c r="F17350" s="5">
        <v>125</v>
      </c>
    </row>
    <row r="17351" spans="1:6" x14ac:dyDescent="0.25">
      <c r="A17351" s="5" t="s">
        <v>5943</v>
      </c>
      <c r="B17351" s="6" t="s">
        <v>13194</v>
      </c>
      <c r="C17351" s="5">
        <v>2965983</v>
      </c>
      <c r="D17351" s="5">
        <v>2966183</v>
      </c>
      <c r="E17351" s="5">
        <f>IF(D17351&gt; C17351,1,-1)</f>
        <v>1</v>
      </c>
      <c r="F17351" s="5">
        <v>67</v>
      </c>
    </row>
    <row r="17352" spans="1:6" x14ac:dyDescent="0.25">
      <c r="A17352" s="5" t="s">
        <v>5943</v>
      </c>
      <c r="B17352" s="6" t="s">
        <v>13195</v>
      </c>
      <c r="C17352" s="5">
        <v>2966264</v>
      </c>
      <c r="D17352" s="5">
        <v>2966512</v>
      </c>
      <c r="E17352" s="5">
        <f>IF(D17352&gt; C17352,1,-1)</f>
        <v>1</v>
      </c>
      <c r="F17352" s="5">
        <v>83</v>
      </c>
    </row>
    <row r="17353" spans="1:6" x14ac:dyDescent="0.25">
      <c r="A17353" s="5" t="s">
        <v>5943</v>
      </c>
      <c r="B17353" s="6" t="s">
        <v>13196</v>
      </c>
      <c r="C17353" s="5">
        <v>2966516</v>
      </c>
      <c r="D17353" s="5">
        <v>2966704</v>
      </c>
      <c r="E17353" s="5">
        <f>IF(D17353&gt; C17353,1,-1)</f>
        <v>1</v>
      </c>
      <c r="F17353" s="5">
        <v>63</v>
      </c>
    </row>
    <row r="17354" spans="1:6" x14ac:dyDescent="0.25">
      <c r="A17354" s="5" t="s">
        <v>5943</v>
      </c>
      <c r="B17354" s="6" t="s">
        <v>14561</v>
      </c>
      <c r="C17354" s="5">
        <v>2966640</v>
      </c>
      <c r="D17354" s="5">
        <v>2966308</v>
      </c>
      <c r="E17354" s="5">
        <f>IF(D17354&gt; C17354,1,-1)</f>
        <v>-1</v>
      </c>
      <c r="F17354" s="5">
        <v>111</v>
      </c>
    </row>
    <row r="17355" spans="1:6" x14ac:dyDescent="0.25">
      <c r="A17355" s="5" t="s">
        <v>5943</v>
      </c>
      <c r="B17355" s="6" t="s">
        <v>13197</v>
      </c>
      <c r="C17355" s="5">
        <v>2966769</v>
      </c>
      <c r="D17355" s="5">
        <v>2966951</v>
      </c>
      <c r="E17355" s="5">
        <f>IF(D17355&gt; C17355,1,-1)</f>
        <v>1</v>
      </c>
      <c r="F17355" s="5">
        <v>61</v>
      </c>
    </row>
    <row r="17356" spans="1:6" x14ac:dyDescent="0.25">
      <c r="A17356" s="4" t="s">
        <v>5940</v>
      </c>
      <c r="B17356" t="s">
        <v>5472</v>
      </c>
      <c r="C17356">
        <v>2966920</v>
      </c>
      <c r="D17356">
        <v>2968323</v>
      </c>
      <c r="E17356">
        <v>-1</v>
      </c>
      <c r="F17356">
        <v>467</v>
      </c>
    </row>
    <row r="17357" spans="1:6" x14ac:dyDescent="0.25">
      <c r="A17357" s="5" t="s">
        <v>5943</v>
      </c>
      <c r="B17357" s="6" t="s">
        <v>14562</v>
      </c>
      <c r="C17357" s="5">
        <v>2966926</v>
      </c>
      <c r="D17357" s="5">
        <v>2965793</v>
      </c>
      <c r="E17357" s="5">
        <f>IF(D17357&gt; C17357,1,-1)</f>
        <v>-1</v>
      </c>
      <c r="F17357" s="5">
        <v>378</v>
      </c>
    </row>
    <row r="17358" spans="1:6" x14ac:dyDescent="0.25">
      <c r="A17358" s="5" t="s">
        <v>5943</v>
      </c>
      <c r="B17358" s="6" t="s">
        <v>13198</v>
      </c>
      <c r="C17358" s="5">
        <v>2966987</v>
      </c>
      <c r="D17358" s="5">
        <v>2967229</v>
      </c>
      <c r="E17358" s="5">
        <f>IF(D17358&gt; C17358,1,-1)</f>
        <v>1</v>
      </c>
      <c r="F17358" s="5">
        <v>81</v>
      </c>
    </row>
    <row r="17359" spans="1:6" x14ac:dyDescent="0.25">
      <c r="A17359" s="5" t="s">
        <v>5943</v>
      </c>
      <c r="B17359" s="6" t="s">
        <v>13199</v>
      </c>
      <c r="C17359" s="5">
        <v>2967263</v>
      </c>
      <c r="D17359" s="5">
        <v>2967586</v>
      </c>
      <c r="E17359" s="5">
        <f>IF(D17359&gt; C17359,1,-1)</f>
        <v>1</v>
      </c>
      <c r="F17359" s="5">
        <v>108</v>
      </c>
    </row>
    <row r="17360" spans="1:6" x14ac:dyDescent="0.25">
      <c r="A17360" s="5" t="s">
        <v>5943</v>
      </c>
      <c r="B17360" s="6" t="s">
        <v>13200</v>
      </c>
      <c r="C17360" s="5">
        <v>2967508</v>
      </c>
      <c r="D17360" s="5">
        <v>2967714</v>
      </c>
      <c r="E17360" s="5">
        <f>IF(D17360&gt; C17360,1,-1)</f>
        <v>1</v>
      </c>
      <c r="F17360" s="5">
        <v>69</v>
      </c>
    </row>
    <row r="17361" spans="1:6" x14ac:dyDescent="0.25">
      <c r="A17361" s="5" t="s">
        <v>5943</v>
      </c>
      <c r="B17361" s="6" t="s">
        <v>13201</v>
      </c>
      <c r="C17361" s="5">
        <v>2968273</v>
      </c>
      <c r="D17361" s="5">
        <v>2968698</v>
      </c>
      <c r="E17361" s="5">
        <f>IF(D17361&gt; C17361,1,-1)</f>
        <v>1</v>
      </c>
      <c r="F17361" s="5">
        <v>142</v>
      </c>
    </row>
    <row r="17362" spans="1:6" x14ac:dyDescent="0.25">
      <c r="A17362" s="4" t="s">
        <v>5940</v>
      </c>
      <c r="B17362" t="s">
        <v>5474</v>
      </c>
      <c r="C17362">
        <v>2968341</v>
      </c>
      <c r="D17362">
        <v>2969693</v>
      </c>
      <c r="E17362">
        <v>-1</v>
      </c>
      <c r="F17362">
        <v>450</v>
      </c>
    </row>
    <row r="17363" spans="1:6" x14ac:dyDescent="0.25">
      <c r="A17363" s="5" t="s">
        <v>5943</v>
      </c>
      <c r="B17363" s="6" t="s">
        <v>14560</v>
      </c>
      <c r="C17363" s="5">
        <v>2968344</v>
      </c>
      <c r="D17363" s="5">
        <v>2966923</v>
      </c>
      <c r="E17363" s="5">
        <f>IF(D17363&gt; C17363,1,-1)</f>
        <v>-1</v>
      </c>
      <c r="F17363" s="5">
        <v>474</v>
      </c>
    </row>
    <row r="17364" spans="1:6" x14ac:dyDescent="0.25">
      <c r="A17364" s="5" t="s">
        <v>5943</v>
      </c>
      <c r="B17364" s="6" t="s">
        <v>13202</v>
      </c>
      <c r="C17364" s="5">
        <v>2968595</v>
      </c>
      <c r="D17364" s="5">
        <v>2968774</v>
      </c>
      <c r="E17364" s="5">
        <f>IF(D17364&gt; C17364,1,-1)</f>
        <v>1</v>
      </c>
      <c r="F17364" s="5">
        <v>60</v>
      </c>
    </row>
    <row r="17365" spans="1:6" x14ac:dyDescent="0.25">
      <c r="A17365" s="5" t="s">
        <v>5943</v>
      </c>
      <c r="B17365" s="6" t="s">
        <v>13203</v>
      </c>
      <c r="C17365" s="5">
        <v>2968608</v>
      </c>
      <c r="D17365" s="5">
        <v>2968892</v>
      </c>
      <c r="E17365" s="5">
        <f>IF(D17365&gt; C17365,1,-1)</f>
        <v>1</v>
      </c>
      <c r="F17365" s="5">
        <v>95</v>
      </c>
    </row>
    <row r="17366" spans="1:6" x14ac:dyDescent="0.25">
      <c r="A17366" s="5" t="s">
        <v>5943</v>
      </c>
      <c r="B17366" s="6" t="s">
        <v>14558</v>
      </c>
      <c r="C17366" s="5">
        <v>2969182</v>
      </c>
      <c r="D17366" s="5">
        <v>2968895</v>
      </c>
      <c r="E17366" s="5">
        <f>IF(D17366&gt; C17366,1,-1)</f>
        <v>-1</v>
      </c>
      <c r="F17366" s="5">
        <v>96</v>
      </c>
    </row>
    <row r="17367" spans="1:6" x14ac:dyDescent="0.25">
      <c r="A17367" s="5" t="s">
        <v>5943</v>
      </c>
      <c r="B17367" s="6" t="s">
        <v>14559</v>
      </c>
      <c r="C17367" s="5">
        <v>2969708</v>
      </c>
      <c r="D17367" s="5">
        <v>2968344</v>
      </c>
      <c r="E17367" s="5">
        <f>IF(D17367&gt; C17367,1,-1)</f>
        <v>-1</v>
      </c>
      <c r="F17367" s="5">
        <v>455</v>
      </c>
    </row>
    <row r="17368" spans="1:6" x14ac:dyDescent="0.25">
      <c r="A17368" s="4" t="s">
        <v>5940</v>
      </c>
      <c r="B17368" t="s">
        <v>5476</v>
      </c>
      <c r="C17368">
        <v>2969796</v>
      </c>
      <c r="D17368">
        <v>2970875</v>
      </c>
      <c r="E17368">
        <v>-1</v>
      </c>
      <c r="F17368">
        <v>359</v>
      </c>
    </row>
    <row r="17369" spans="1:6" x14ac:dyDescent="0.25">
      <c r="A17369" s="5" t="s">
        <v>5943</v>
      </c>
      <c r="B17369" s="6" t="s">
        <v>13204</v>
      </c>
      <c r="C17369" s="5">
        <v>2969893</v>
      </c>
      <c r="D17369" s="5">
        <v>2970078</v>
      </c>
      <c r="E17369" s="5">
        <f>IF(D17369&gt; C17369,1,-1)</f>
        <v>1</v>
      </c>
      <c r="F17369" s="5">
        <v>62</v>
      </c>
    </row>
    <row r="17370" spans="1:6" x14ac:dyDescent="0.25">
      <c r="A17370" s="5" t="s">
        <v>5943</v>
      </c>
      <c r="B17370" s="6" t="s">
        <v>13205</v>
      </c>
      <c r="C17370" s="5">
        <v>2970240</v>
      </c>
      <c r="D17370" s="5">
        <v>2970437</v>
      </c>
      <c r="E17370" s="5">
        <f>IF(D17370&gt; C17370,1,-1)</f>
        <v>1</v>
      </c>
      <c r="F17370" s="5">
        <v>66</v>
      </c>
    </row>
    <row r="17371" spans="1:6" x14ac:dyDescent="0.25">
      <c r="A17371" s="5" t="s">
        <v>5943</v>
      </c>
      <c r="B17371" s="6" t="s">
        <v>13206</v>
      </c>
      <c r="C17371" s="5">
        <v>2970613</v>
      </c>
      <c r="D17371" s="5">
        <v>2970837</v>
      </c>
      <c r="E17371" s="5">
        <f>IF(D17371&gt; C17371,1,-1)</f>
        <v>1</v>
      </c>
      <c r="F17371" s="5">
        <v>75</v>
      </c>
    </row>
    <row r="17372" spans="1:6" x14ac:dyDescent="0.25">
      <c r="A17372" s="5" t="s">
        <v>5943</v>
      </c>
      <c r="B17372" s="6" t="s">
        <v>13207</v>
      </c>
      <c r="C17372" s="5">
        <v>2970878</v>
      </c>
      <c r="D17372" s="5">
        <v>2971711</v>
      </c>
      <c r="E17372" s="5">
        <f>IF(D17372&gt; C17372,1,-1)</f>
        <v>1</v>
      </c>
      <c r="F17372" s="5">
        <v>278</v>
      </c>
    </row>
    <row r="17373" spans="1:6" x14ac:dyDescent="0.25">
      <c r="A17373" s="5" t="s">
        <v>5943</v>
      </c>
      <c r="B17373" s="6" t="s">
        <v>14557</v>
      </c>
      <c r="C17373" s="5">
        <v>2970881</v>
      </c>
      <c r="D17373" s="5">
        <v>2969799</v>
      </c>
      <c r="E17373" s="5">
        <f>IF(D17373&gt; C17373,1,-1)</f>
        <v>-1</v>
      </c>
      <c r="F17373" s="5">
        <v>361</v>
      </c>
    </row>
    <row r="17374" spans="1:6" x14ac:dyDescent="0.25">
      <c r="A17374" s="4" t="s">
        <v>5940</v>
      </c>
      <c r="B17374" t="s">
        <v>5478</v>
      </c>
      <c r="C17374">
        <v>2970974</v>
      </c>
      <c r="D17374">
        <v>2971714</v>
      </c>
      <c r="E17374">
        <v>1</v>
      </c>
      <c r="F17374">
        <v>246</v>
      </c>
    </row>
    <row r="17375" spans="1:6" x14ac:dyDescent="0.25">
      <c r="A17375" s="5" t="s">
        <v>5943</v>
      </c>
      <c r="B17375" s="6" t="s">
        <v>14556</v>
      </c>
      <c r="C17375" s="5">
        <v>2971456</v>
      </c>
      <c r="D17375" s="5">
        <v>2971265</v>
      </c>
      <c r="E17375" s="5">
        <f>IF(D17375&gt; C17375,1,-1)</f>
        <v>-1</v>
      </c>
      <c r="F17375" s="5">
        <v>64</v>
      </c>
    </row>
    <row r="17376" spans="1:6" x14ac:dyDescent="0.25">
      <c r="A17376" s="5" t="s">
        <v>5943</v>
      </c>
      <c r="B17376" s="6" t="s">
        <v>13210</v>
      </c>
      <c r="C17376" s="5">
        <v>2971701</v>
      </c>
      <c r="D17376" s="5">
        <v>2972468</v>
      </c>
      <c r="E17376" s="5">
        <f>IF(D17376&gt; C17376,1,-1)</f>
        <v>1</v>
      </c>
      <c r="F17376" s="5">
        <v>256</v>
      </c>
    </row>
    <row r="17377" spans="1:6" x14ac:dyDescent="0.25">
      <c r="A17377" s="5" t="s">
        <v>5943</v>
      </c>
      <c r="B17377" s="6" t="s">
        <v>14555</v>
      </c>
      <c r="C17377" s="5">
        <v>2971710</v>
      </c>
      <c r="D17377" s="5">
        <v>2971498</v>
      </c>
      <c r="E17377" s="5">
        <f>IF(D17377&gt; C17377,1,-1)</f>
        <v>-1</v>
      </c>
      <c r="F17377" s="5">
        <v>71</v>
      </c>
    </row>
    <row r="17378" spans="1:6" x14ac:dyDescent="0.25">
      <c r="A17378" s="4" t="s">
        <v>5940</v>
      </c>
      <c r="B17378" t="s">
        <v>5480</v>
      </c>
      <c r="C17378">
        <v>2971715</v>
      </c>
      <c r="D17378">
        <v>2972932</v>
      </c>
      <c r="E17378">
        <v>-1</v>
      </c>
      <c r="F17378">
        <v>405</v>
      </c>
    </row>
    <row r="17379" spans="1:6" x14ac:dyDescent="0.25">
      <c r="A17379" s="5" t="s">
        <v>5943</v>
      </c>
      <c r="B17379" s="6" t="s">
        <v>13208</v>
      </c>
      <c r="C17379" s="5">
        <v>2971715</v>
      </c>
      <c r="D17379" s="5">
        <v>2971921</v>
      </c>
      <c r="E17379" s="5">
        <f>IF(D17379&gt; C17379,1,-1)</f>
        <v>1</v>
      </c>
      <c r="F17379" s="5">
        <v>69</v>
      </c>
    </row>
    <row r="17380" spans="1:6" x14ac:dyDescent="0.25">
      <c r="A17380" s="5" t="s">
        <v>5943</v>
      </c>
      <c r="B17380" s="6" t="s">
        <v>14553</v>
      </c>
      <c r="C17380" s="5">
        <v>2971983</v>
      </c>
      <c r="D17380" s="5">
        <v>2971759</v>
      </c>
      <c r="E17380" s="5">
        <f>IF(D17380&gt; C17380,1,-1)</f>
        <v>-1</v>
      </c>
      <c r="F17380" s="5">
        <v>75</v>
      </c>
    </row>
    <row r="17381" spans="1:6" x14ac:dyDescent="0.25">
      <c r="A17381" s="5" t="s">
        <v>5943</v>
      </c>
      <c r="B17381" s="6" t="s">
        <v>13209</v>
      </c>
      <c r="C17381" s="5">
        <v>2972042</v>
      </c>
      <c r="D17381" s="5">
        <v>2972332</v>
      </c>
      <c r="E17381" s="5">
        <f>IF(D17381&gt; C17381,1,-1)</f>
        <v>1</v>
      </c>
      <c r="F17381" s="5">
        <v>97</v>
      </c>
    </row>
    <row r="17382" spans="1:6" x14ac:dyDescent="0.25">
      <c r="A17382" s="5" t="s">
        <v>5943</v>
      </c>
      <c r="B17382" s="6" t="s">
        <v>13211</v>
      </c>
      <c r="C17382" s="5">
        <v>2972540</v>
      </c>
      <c r="D17382" s="5">
        <v>2973031</v>
      </c>
      <c r="E17382" s="5">
        <f>IF(D17382&gt; C17382,1,-1)</f>
        <v>1</v>
      </c>
      <c r="F17382" s="5">
        <v>164</v>
      </c>
    </row>
    <row r="17383" spans="1:6" x14ac:dyDescent="0.25">
      <c r="A17383" s="5" t="s">
        <v>5943</v>
      </c>
      <c r="B17383" s="6" t="s">
        <v>14552</v>
      </c>
      <c r="C17383" s="5">
        <v>2972598</v>
      </c>
      <c r="D17383" s="5">
        <v>2972410</v>
      </c>
      <c r="E17383" s="5">
        <f>IF(D17383&gt; C17383,1,-1)</f>
        <v>-1</v>
      </c>
      <c r="F17383" s="5">
        <v>63</v>
      </c>
    </row>
    <row r="17384" spans="1:6" x14ac:dyDescent="0.25">
      <c r="A17384" s="5" t="s">
        <v>5943</v>
      </c>
      <c r="B17384" s="6" t="s">
        <v>13212</v>
      </c>
      <c r="C17384" s="5">
        <v>2972799</v>
      </c>
      <c r="D17384" s="5">
        <v>2973074</v>
      </c>
      <c r="E17384" s="5">
        <f>IF(D17384&gt; C17384,1,-1)</f>
        <v>1</v>
      </c>
      <c r="F17384" s="5">
        <v>92</v>
      </c>
    </row>
    <row r="17385" spans="1:6" x14ac:dyDescent="0.25">
      <c r="A17385" s="5" t="s">
        <v>5943</v>
      </c>
      <c r="B17385" s="6" t="s">
        <v>14554</v>
      </c>
      <c r="C17385" s="5">
        <v>2972941</v>
      </c>
      <c r="D17385" s="5">
        <v>2971718</v>
      </c>
      <c r="E17385" s="5">
        <f>IF(D17385&gt; C17385,1,-1)</f>
        <v>-1</v>
      </c>
      <c r="F17385" s="5">
        <v>408</v>
      </c>
    </row>
    <row r="17386" spans="1:6" x14ac:dyDescent="0.25">
      <c r="A17386" s="4" t="s">
        <v>5940</v>
      </c>
      <c r="B17386" t="s">
        <v>5482</v>
      </c>
      <c r="C17386">
        <v>2972958</v>
      </c>
      <c r="D17386">
        <v>2973425</v>
      </c>
      <c r="E17386">
        <v>-1</v>
      </c>
      <c r="F17386">
        <v>155</v>
      </c>
    </row>
    <row r="17387" spans="1:6" x14ac:dyDescent="0.25">
      <c r="A17387" s="5" t="s">
        <v>5943</v>
      </c>
      <c r="B17387" s="6" t="s">
        <v>13213</v>
      </c>
      <c r="C17387" s="5">
        <v>2973213</v>
      </c>
      <c r="D17387" s="5">
        <v>2973413</v>
      </c>
      <c r="E17387" s="5">
        <f>IF(D17387&gt; C17387,1,-1)</f>
        <v>1</v>
      </c>
      <c r="F17387" s="5">
        <v>67</v>
      </c>
    </row>
    <row r="17388" spans="1:6" x14ac:dyDescent="0.25">
      <c r="A17388" s="5" t="s">
        <v>5943</v>
      </c>
      <c r="B17388" s="6" t="s">
        <v>13214</v>
      </c>
      <c r="C17388" s="5">
        <v>2973417</v>
      </c>
      <c r="D17388" s="5">
        <v>2973596</v>
      </c>
      <c r="E17388" s="5">
        <f>IF(D17388&gt; C17388,1,-1)</f>
        <v>1</v>
      </c>
      <c r="F17388" s="5">
        <v>60</v>
      </c>
    </row>
    <row r="17389" spans="1:6" x14ac:dyDescent="0.25">
      <c r="A17389" s="4" t="s">
        <v>5940</v>
      </c>
      <c r="B17389" t="s">
        <v>5484</v>
      </c>
      <c r="C17389">
        <v>2973430</v>
      </c>
      <c r="D17389">
        <v>2974146</v>
      </c>
      <c r="E17389">
        <v>-1</v>
      </c>
      <c r="F17389">
        <v>238</v>
      </c>
    </row>
    <row r="17390" spans="1:6" x14ac:dyDescent="0.25">
      <c r="A17390" s="5" t="s">
        <v>5943</v>
      </c>
      <c r="B17390" s="6" t="s">
        <v>14551</v>
      </c>
      <c r="C17390" s="5">
        <v>2973443</v>
      </c>
      <c r="D17390" s="5">
        <v>2972961</v>
      </c>
      <c r="E17390" s="5">
        <f>IF(D17390&gt; C17390,1,-1)</f>
        <v>-1</v>
      </c>
      <c r="F17390" s="5">
        <v>161</v>
      </c>
    </row>
    <row r="17391" spans="1:6" x14ac:dyDescent="0.25">
      <c r="A17391" s="5" t="s">
        <v>5943</v>
      </c>
      <c r="B17391" s="6" t="s">
        <v>13216</v>
      </c>
      <c r="C17391" s="5">
        <v>2973562</v>
      </c>
      <c r="D17391" s="5">
        <v>2974203</v>
      </c>
      <c r="E17391" s="5">
        <f>IF(D17391&gt; C17391,1,-1)</f>
        <v>1</v>
      </c>
      <c r="F17391" s="5">
        <v>214</v>
      </c>
    </row>
    <row r="17392" spans="1:6" x14ac:dyDescent="0.25">
      <c r="A17392" s="5" t="s">
        <v>5943</v>
      </c>
      <c r="B17392" s="6" t="s">
        <v>13215</v>
      </c>
      <c r="C17392" s="5">
        <v>2973782</v>
      </c>
      <c r="D17392" s="5">
        <v>2974060</v>
      </c>
      <c r="E17392" s="5">
        <f>IF(D17392&gt; C17392,1,-1)</f>
        <v>1</v>
      </c>
      <c r="F17392" s="5">
        <v>93</v>
      </c>
    </row>
    <row r="17393" spans="1:6" x14ac:dyDescent="0.25">
      <c r="A17393" s="5" t="s">
        <v>5943</v>
      </c>
      <c r="B17393" s="6" t="s">
        <v>13217</v>
      </c>
      <c r="C17393" s="5">
        <v>2974143</v>
      </c>
      <c r="D17393" s="5">
        <v>2974373</v>
      </c>
      <c r="E17393" s="5">
        <f>IF(D17393&gt; C17393,1,-1)</f>
        <v>1</v>
      </c>
      <c r="F17393" s="5">
        <v>77</v>
      </c>
    </row>
    <row r="17394" spans="1:6" x14ac:dyDescent="0.25">
      <c r="A17394" s="5" t="s">
        <v>5943</v>
      </c>
      <c r="B17394" s="6" t="s">
        <v>14549</v>
      </c>
      <c r="C17394" s="5">
        <v>2974148</v>
      </c>
      <c r="D17394" s="5">
        <v>2973942</v>
      </c>
      <c r="E17394" s="5">
        <f>IF(D17394&gt; C17394,1,-1)</f>
        <v>-1</v>
      </c>
      <c r="F17394" s="5">
        <v>69</v>
      </c>
    </row>
    <row r="17395" spans="1:6" x14ac:dyDescent="0.25">
      <c r="A17395" s="5" t="s">
        <v>5943</v>
      </c>
      <c r="B17395" s="6" t="s">
        <v>14550</v>
      </c>
      <c r="C17395" s="5">
        <v>2974170</v>
      </c>
      <c r="D17395" s="5">
        <v>2973433</v>
      </c>
      <c r="E17395" s="5">
        <f>IF(D17395&gt; C17395,1,-1)</f>
        <v>-1</v>
      </c>
      <c r="F17395" s="5">
        <v>246</v>
      </c>
    </row>
    <row r="17396" spans="1:6" x14ac:dyDescent="0.25">
      <c r="A17396" s="4" t="s">
        <v>5940</v>
      </c>
      <c r="B17396" t="s">
        <v>5486</v>
      </c>
      <c r="C17396">
        <v>2974203</v>
      </c>
      <c r="D17396">
        <v>2974823</v>
      </c>
      <c r="E17396">
        <v>-1</v>
      </c>
      <c r="F17396">
        <v>206</v>
      </c>
    </row>
    <row r="17397" spans="1:6" x14ac:dyDescent="0.25">
      <c r="A17397" s="5" t="s">
        <v>5943</v>
      </c>
      <c r="B17397" s="6" t="s">
        <v>14547</v>
      </c>
      <c r="C17397" s="5">
        <v>2974471</v>
      </c>
      <c r="D17397" s="5">
        <v>2974232</v>
      </c>
      <c r="E17397" s="5">
        <f>IF(D17397&gt; C17397,1,-1)</f>
        <v>-1</v>
      </c>
      <c r="F17397" s="5">
        <v>80</v>
      </c>
    </row>
    <row r="17398" spans="1:6" x14ac:dyDescent="0.25">
      <c r="A17398" s="5" t="s">
        <v>5943</v>
      </c>
      <c r="B17398" s="6" t="s">
        <v>13218</v>
      </c>
      <c r="C17398" s="5">
        <v>2974515</v>
      </c>
      <c r="D17398" s="5">
        <v>2974709</v>
      </c>
      <c r="E17398" s="5">
        <f>IF(D17398&gt; C17398,1,-1)</f>
        <v>1</v>
      </c>
      <c r="F17398" s="5">
        <v>65</v>
      </c>
    </row>
    <row r="17399" spans="1:6" x14ac:dyDescent="0.25">
      <c r="A17399" s="5" t="s">
        <v>5943</v>
      </c>
      <c r="B17399" s="6" t="s">
        <v>13219</v>
      </c>
      <c r="C17399" s="5">
        <v>2974558</v>
      </c>
      <c r="D17399" s="5">
        <v>2974752</v>
      </c>
      <c r="E17399" s="5">
        <f>IF(D17399&gt; C17399,1,-1)</f>
        <v>1</v>
      </c>
      <c r="F17399" s="5">
        <v>65</v>
      </c>
    </row>
    <row r="17400" spans="1:6" x14ac:dyDescent="0.25">
      <c r="A17400" s="5" t="s">
        <v>5943</v>
      </c>
      <c r="B17400" s="6" t="s">
        <v>14546</v>
      </c>
      <c r="C17400" s="5">
        <v>2974738</v>
      </c>
      <c r="D17400" s="5">
        <v>2974487</v>
      </c>
      <c r="E17400" s="5">
        <f>IF(D17400&gt; C17400,1,-1)</f>
        <v>-1</v>
      </c>
      <c r="F17400" s="5">
        <v>84</v>
      </c>
    </row>
    <row r="17401" spans="1:6" x14ac:dyDescent="0.25">
      <c r="A17401" s="5" t="s">
        <v>5943</v>
      </c>
      <c r="B17401" s="6" t="s">
        <v>13221</v>
      </c>
      <c r="C17401" s="5">
        <v>2974807</v>
      </c>
      <c r="D17401" s="5">
        <v>2975241</v>
      </c>
      <c r="E17401" s="5">
        <f>IF(D17401&gt; C17401,1,-1)</f>
        <v>1</v>
      </c>
      <c r="F17401" s="5">
        <v>145</v>
      </c>
    </row>
    <row r="17402" spans="1:6" x14ac:dyDescent="0.25">
      <c r="A17402" s="5" t="s">
        <v>5943</v>
      </c>
      <c r="B17402" s="6" t="s">
        <v>14548</v>
      </c>
      <c r="C17402" s="5">
        <v>2974838</v>
      </c>
      <c r="D17402" s="5">
        <v>2974206</v>
      </c>
      <c r="E17402" s="5">
        <f>IF(D17402&gt; C17402,1,-1)</f>
        <v>-1</v>
      </c>
      <c r="F17402" s="5">
        <v>211</v>
      </c>
    </row>
    <row r="17403" spans="1:6" x14ac:dyDescent="0.25">
      <c r="A17403" s="4" t="s">
        <v>5940</v>
      </c>
      <c r="B17403" t="s">
        <v>5488</v>
      </c>
      <c r="C17403">
        <v>2974851</v>
      </c>
      <c r="D17403">
        <v>2975435</v>
      </c>
      <c r="E17403">
        <v>-1</v>
      </c>
      <c r="F17403">
        <v>194</v>
      </c>
    </row>
    <row r="17404" spans="1:6" x14ac:dyDescent="0.25">
      <c r="A17404" s="5" t="s">
        <v>5943</v>
      </c>
      <c r="B17404" s="6" t="s">
        <v>13220</v>
      </c>
      <c r="C17404" s="5">
        <v>2974890</v>
      </c>
      <c r="D17404" s="5">
        <v>2975102</v>
      </c>
      <c r="E17404" s="5">
        <f>IF(D17404&gt; C17404,1,-1)</f>
        <v>1</v>
      </c>
      <c r="F17404" s="5">
        <v>71</v>
      </c>
    </row>
    <row r="17405" spans="1:6" x14ac:dyDescent="0.25">
      <c r="A17405" s="5" t="s">
        <v>5943</v>
      </c>
      <c r="B17405" s="6" t="s">
        <v>13222</v>
      </c>
      <c r="C17405" s="5">
        <v>2975106</v>
      </c>
      <c r="D17405" s="5">
        <v>2975288</v>
      </c>
      <c r="E17405" s="5">
        <f>IF(D17405&gt; C17405,1,-1)</f>
        <v>1</v>
      </c>
      <c r="F17405" s="5">
        <v>61</v>
      </c>
    </row>
    <row r="17406" spans="1:6" x14ac:dyDescent="0.25">
      <c r="A17406" s="5" t="s">
        <v>5943</v>
      </c>
      <c r="B17406" s="6" t="s">
        <v>14544</v>
      </c>
      <c r="C17406" s="5">
        <v>2975167</v>
      </c>
      <c r="D17406" s="5">
        <v>2974979</v>
      </c>
      <c r="E17406" s="5">
        <f>IF(D17406&gt; C17406,1,-1)</f>
        <v>-1</v>
      </c>
      <c r="F17406" s="5">
        <v>63</v>
      </c>
    </row>
    <row r="17407" spans="1:6" x14ac:dyDescent="0.25">
      <c r="A17407" s="5" t="s">
        <v>5943</v>
      </c>
      <c r="B17407" s="6" t="s">
        <v>13223</v>
      </c>
      <c r="C17407" s="5">
        <v>2975257</v>
      </c>
      <c r="D17407" s="5">
        <v>2975490</v>
      </c>
      <c r="E17407" s="5">
        <f>IF(D17407&gt; C17407,1,-1)</f>
        <v>1</v>
      </c>
      <c r="F17407" s="5">
        <v>78</v>
      </c>
    </row>
    <row r="17408" spans="1:6" x14ac:dyDescent="0.25">
      <c r="A17408" s="5" t="s">
        <v>5943</v>
      </c>
      <c r="B17408" s="6" t="s">
        <v>13224</v>
      </c>
      <c r="C17408" s="5">
        <v>2975304</v>
      </c>
      <c r="D17408" s="5">
        <v>2975594</v>
      </c>
      <c r="E17408" s="5">
        <f>IF(D17408&gt; C17408,1,-1)</f>
        <v>1</v>
      </c>
      <c r="F17408" s="5">
        <v>97</v>
      </c>
    </row>
    <row r="17409" spans="1:6" x14ac:dyDescent="0.25">
      <c r="A17409" s="5" t="s">
        <v>5943</v>
      </c>
      <c r="B17409" s="6" t="s">
        <v>14545</v>
      </c>
      <c r="C17409" s="5">
        <v>2975453</v>
      </c>
      <c r="D17409" s="5">
        <v>2974854</v>
      </c>
      <c r="E17409" s="5">
        <f>IF(D17409&gt; C17409,1,-1)</f>
        <v>-1</v>
      </c>
      <c r="F17409" s="5">
        <v>200</v>
      </c>
    </row>
    <row r="17410" spans="1:6" x14ac:dyDescent="0.25">
      <c r="A17410" s="5" t="s">
        <v>5943</v>
      </c>
      <c r="B17410" s="6" t="s">
        <v>13227</v>
      </c>
      <c r="C17410" s="5">
        <v>2975521</v>
      </c>
      <c r="D17410" s="5">
        <v>2976453</v>
      </c>
      <c r="E17410" s="5">
        <f>IF(D17410&gt; C17410,1,-1)</f>
        <v>1</v>
      </c>
      <c r="F17410" s="5">
        <v>311</v>
      </c>
    </row>
    <row r="17411" spans="1:6" x14ac:dyDescent="0.25">
      <c r="A17411" s="4" t="s">
        <v>5940</v>
      </c>
      <c r="B17411" t="s">
        <v>5490</v>
      </c>
      <c r="C17411">
        <v>2975563</v>
      </c>
      <c r="D17411">
        <v>2976456</v>
      </c>
      <c r="E17411">
        <v>1</v>
      </c>
      <c r="F17411">
        <v>297</v>
      </c>
    </row>
    <row r="17412" spans="1:6" x14ac:dyDescent="0.25">
      <c r="A17412" s="5" t="s">
        <v>5943</v>
      </c>
      <c r="B17412" s="6" t="s">
        <v>13225</v>
      </c>
      <c r="C17412" s="5">
        <v>2975684</v>
      </c>
      <c r="D17412" s="5">
        <v>2975872</v>
      </c>
      <c r="E17412" s="5">
        <f>IF(D17412&gt; C17412,1,-1)</f>
        <v>1</v>
      </c>
      <c r="F17412" s="5">
        <v>63</v>
      </c>
    </row>
    <row r="17413" spans="1:6" x14ac:dyDescent="0.25">
      <c r="A17413" s="5" t="s">
        <v>5943</v>
      </c>
      <c r="B17413" s="6" t="s">
        <v>14543</v>
      </c>
      <c r="C17413" s="5">
        <v>2975707</v>
      </c>
      <c r="D17413" s="5">
        <v>2975528</v>
      </c>
      <c r="E17413" s="5">
        <f>IF(D17413&gt; C17413,1,-1)</f>
        <v>-1</v>
      </c>
      <c r="F17413" s="5">
        <v>60</v>
      </c>
    </row>
    <row r="17414" spans="1:6" x14ac:dyDescent="0.25">
      <c r="A17414" s="5" t="s">
        <v>5943</v>
      </c>
      <c r="B17414" s="6" t="s">
        <v>14542</v>
      </c>
      <c r="C17414" s="5">
        <v>2975955</v>
      </c>
      <c r="D17414" s="5">
        <v>2975683</v>
      </c>
      <c r="E17414" s="5">
        <f>IF(D17414&gt; C17414,1,-1)</f>
        <v>-1</v>
      </c>
      <c r="F17414" s="5">
        <v>91</v>
      </c>
    </row>
    <row r="17415" spans="1:6" x14ac:dyDescent="0.25">
      <c r="A17415" s="5" t="s">
        <v>5943</v>
      </c>
      <c r="B17415" s="6" t="s">
        <v>13226</v>
      </c>
      <c r="C17415" s="5">
        <v>2975976</v>
      </c>
      <c r="D17415" s="5">
        <v>2976278</v>
      </c>
      <c r="E17415" s="5">
        <f>IF(D17415&gt; C17415,1,-1)</f>
        <v>1</v>
      </c>
      <c r="F17415" s="5">
        <v>101</v>
      </c>
    </row>
    <row r="17416" spans="1:6" x14ac:dyDescent="0.25">
      <c r="A17416" s="5" t="s">
        <v>5943</v>
      </c>
      <c r="B17416" s="6" t="s">
        <v>13228</v>
      </c>
      <c r="C17416" s="5">
        <v>2976282</v>
      </c>
      <c r="D17416" s="5">
        <v>2976485</v>
      </c>
      <c r="E17416" s="5">
        <f>IF(D17416&gt; C17416,1,-1)</f>
        <v>1</v>
      </c>
      <c r="F17416" s="5">
        <v>68</v>
      </c>
    </row>
    <row r="17417" spans="1:6" x14ac:dyDescent="0.25">
      <c r="A17417" s="5" t="s">
        <v>5943</v>
      </c>
      <c r="B17417" s="6" t="s">
        <v>14540</v>
      </c>
      <c r="C17417" s="5">
        <v>2976374</v>
      </c>
      <c r="D17417" s="5">
        <v>2976144</v>
      </c>
      <c r="E17417" s="5">
        <f>IF(D17417&gt; C17417,1,-1)</f>
        <v>-1</v>
      </c>
      <c r="F17417" s="5">
        <v>77</v>
      </c>
    </row>
    <row r="17418" spans="1:6" x14ac:dyDescent="0.25">
      <c r="A17418" s="5" t="s">
        <v>5943</v>
      </c>
      <c r="B17418" s="6" t="s">
        <v>14541</v>
      </c>
      <c r="C17418" s="5">
        <v>2976432</v>
      </c>
      <c r="D17418" s="5">
        <v>2976139</v>
      </c>
      <c r="E17418" s="5">
        <f>IF(D17418&gt; C17418,1,-1)</f>
        <v>-1</v>
      </c>
      <c r="F17418" s="5">
        <v>98</v>
      </c>
    </row>
    <row r="17419" spans="1:6" x14ac:dyDescent="0.25">
      <c r="A17419" s="4" t="s">
        <v>5940</v>
      </c>
      <c r="B17419" t="s">
        <v>5492</v>
      </c>
      <c r="C17419">
        <v>2976538</v>
      </c>
      <c r="D17419">
        <v>2979141</v>
      </c>
      <c r="E17419">
        <v>1</v>
      </c>
      <c r="F17419">
        <v>867</v>
      </c>
    </row>
    <row r="17420" spans="1:6" x14ac:dyDescent="0.25">
      <c r="A17420" s="5" t="s">
        <v>5943</v>
      </c>
      <c r="B17420" s="6" t="s">
        <v>13231</v>
      </c>
      <c r="C17420" s="5">
        <v>2976538</v>
      </c>
      <c r="D17420" s="5">
        <v>2979138</v>
      </c>
      <c r="E17420" s="5">
        <f>IF(D17420&gt; C17420,1,-1)</f>
        <v>1</v>
      </c>
      <c r="F17420" s="5">
        <v>867</v>
      </c>
    </row>
    <row r="17421" spans="1:6" x14ac:dyDescent="0.25">
      <c r="A17421" s="5" t="s">
        <v>5943</v>
      </c>
      <c r="B17421" s="6" t="s">
        <v>13229</v>
      </c>
      <c r="C17421" s="5">
        <v>2976861</v>
      </c>
      <c r="D17421" s="5">
        <v>2977136</v>
      </c>
      <c r="E17421" s="5">
        <f>IF(D17421&gt; C17421,1,-1)</f>
        <v>1</v>
      </c>
      <c r="F17421" s="5">
        <v>92</v>
      </c>
    </row>
    <row r="17422" spans="1:6" x14ac:dyDescent="0.25">
      <c r="A17422" s="5" t="s">
        <v>5943</v>
      </c>
      <c r="B17422" s="6" t="s">
        <v>14538</v>
      </c>
      <c r="C17422" s="5">
        <v>2976898</v>
      </c>
      <c r="D17422" s="5">
        <v>2976656</v>
      </c>
      <c r="E17422" s="5">
        <f>IF(D17422&gt; C17422,1,-1)</f>
        <v>-1</v>
      </c>
      <c r="F17422" s="5">
        <v>81</v>
      </c>
    </row>
    <row r="17423" spans="1:6" x14ac:dyDescent="0.25">
      <c r="A17423" s="5" t="s">
        <v>5943</v>
      </c>
      <c r="B17423" s="6" t="s">
        <v>14539</v>
      </c>
      <c r="C17423" s="5">
        <v>2977020</v>
      </c>
      <c r="D17423" s="5">
        <v>2976574</v>
      </c>
      <c r="E17423" s="5">
        <f>IF(D17423&gt; C17423,1,-1)</f>
        <v>-1</v>
      </c>
      <c r="F17423" s="5">
        <v>149</v>
      </c>
    </row>
    <row r="17424" spans="1:6" x14ac:dyDescent="0.25">
      <c r="A17424" s="5" t="s">
        <v>5943</v>
      </c>
      <c r="B17424" s="6" t="s">
        <v>14537</v>
      </c>
      <c r="C17424" s="5">
        <v>2977228</v>
      </c>
      <c r="D17424" s="5">
        <v>2977007</v>
      </c>
      <c r="E17424" s="5">
        <f>IF(D17424&gt; C17424,1,-1)</f>
        <v>-1</v>
      </c>
      <c r="F17424" s="5">
        <v>74</v>
      </c>
    </row>
    <row r="17425" spans="1:6" x14ac:dyDescent="0.25">
      <c r="A17425" s="5" t="s">
        <v>5943</v>
      </c>
      <c r="B17425" s="6" t="s">
        <v>13230</v>
      </c>
      <c r="C17425" s="5">
        <v>2977517</v>
      </c>
      <c r="D17425" s="5">
        <v>2977699</v>
      </c>
      <c r="E17425" s="5">
        <f>IF(D17425&gt; C17425,1,-1)</f>
        <v>1</v>
      </c>
      <c r="F17425" s="5">
        <v>61</v>
      </c>
    </row>
    <row r="17426" spans="1:6" x14ac:dyDescent="0.25">
      <c r="A17426" s="5" t="s">
        <v>5943</v>
      </c>
      <c r="B17426" s="6" t="s">
        <v>14535</v>
      </c>
      <c r="C17426" s="5">
        <v>2977979</v>
      </c>
      <c r="D17426" s="5">
        <v>2977671</v>
      </c>
      <c r="E17426" s="5">
        <f>IF(D17426&gt; C17426,1,-1)</f>
        <v>-1</v>
      </c>
      <c r="F17426" s="5">
        <v>103</v>
      </c>
    </row>
    <row r="17427" spans="1:6" x14ac:dyDescent="0.25">
      <c r="A17427" s="5" t="s">
        <v>5943</v>
      </c>
      <c r="B17427" s="6" t="s">
        <v>14536</v>
      </c>
      <c r="C17427" s="5">
        <v>2978133</v>
      </c>
      <c r="D17427" s="5">
        <v>2977165</v>
      </c>
      <c r="E17427" s="5">
        <f>IF(D17427&gt; C17427,1,-1)</f>
        <v>-1</v>
      </c>
      <c r="F17427" s="5">
        <v>323</v>
      </c>
    </row>
    <row r="17428" spans="1:6" x14ac:dyDescent="0.25">
      <c r="A17428" s="5" t="s">
        <v>5943</v>
      </c>
      <c r="B17428" s="6" t="s">
        <v>14534</v>
      </c>
      <c r="C17428" s="5">
        <v>2978174</v>
      </c>
      <c r="D17428" s="5">
        <v>2977983</v>
      </c>
      <c r="E17428" s="5">
        <f>IF(D17428&gt; C17428,1,-1)</f>
        <v>-1</v>
      </c>
      <c r="F17428" s="5">
        <v>64</v>
      </c>
    </row>
    <row r="17429" spans="1:6" x14ac:dyDescent="0.25">
      <c r="A17429" s="5" t="s">
        <v>5943</v>
      </c>
      <c r="B17429" s="6" t="s">
        <v>14533</v>
      </c>
      <c r="C17429" s="5">
        <v>2978384</v>
      </c>
      <c r="D17429" s="5">
        <v>2978205</v>
      </c>
      <c r="E17429" s="5">
        <f>IF(D17429&gt; C17429,1,-1)</f>
        <v>-1</v>
      </c>
      <c r="F17429" s="5">
        <v>60</v>
      </c>
    </row>
    <row r="17430" spans="1:6" x14ac:dyDescent="0.25">
      <c r="A17430" s="5" t="s">
        <v>5943</v>
      </c>
      <c r="B17430" s="6" t="s">
        <v>14531</v>
      </c>
      <c r="C17430" s="5">
        <v>2978675</v>
      </c>
      <c r="D17430" s="5">
        <v>2978424</v>
      </c>
      <c r="E17430" s="5">
        <f>IF(D17430&gt; C17430,1,-1)</f>
        <v>-1</v>
      </c>
      <c r="F17430" s="5">
        <v>84</v>
      </c>
    </row>
    <row r="17431" spans="1:6" x14ac:dyDescent="0.25">
      <c r="A17431" s="5" t="s">
        <v>5943</v>
      </c>
      <c r="B17431" s="6" t="s">
        <v>14532</v>
      </c>
      <c r="C17431" s="5">
        <v>2978712</v>
      </c>
      <c r="D17431" s="5">
        <v>2978245</v>
      </c>
      <c r="E17431" s="5">
        <f>IF(D17431&gt; C17431,1,-1)</f>
        <v>-1</v>
      </c>
      <c r="F17431" s="5">
        <v>156</v>
      </c>
    </row>
    <row r="17432" spans="1:6" x14ac:dyDescent="0.25">
      <c r="A17432" s="5" t="s">
        <v>5943</v>
      </c>
      <c r="B17432" s="6" t="s">
        <v>13232</v>
      </c>
      <c r="C17432" s="5">
        <v>2978888</v>
      </c>
      <c r="D17432" s="5">
        <v>2979199</v>
      </c>
      <c r="E17432" s="5">
        <f>IF(D17432&gt; C17432,1,-1)</f>
        <v>1</v>
      </c>
      <c r="F17432" s="5">
        <v>104</v>
      </c>
    </row>
    <row r="17433" spans="1:6" x14ac:dyDescent="0.25">
      <c r="A17433" s="5" t="s">
        <v>5943</v>
      </c>
      <c r="B17433" s="6" t="s">
        <v>14530</v>
      </c>
      <c r="C17433" s="5">
        <v>2978919</v>
      </c>
      <c r="D17433" s="5">
        <v>2978716</v>
      </c>
      <c r="E17433" s="5">
        <f>IF(D17433&gt; C17433,1,-1)</f>
        <v>-1</v>
      </c>
      <c r="F17433" s="5">
        <v>68</v>
      </c>
    </row>
    <row r="17434" spans="1:6" x14ac:dyDescent="0.25">
      <c r="A17434" s="5" t="s">
        <v>5943</v>
      </c>
      <c r="B17434" s="6" t="s">
        <v>14529</v>
      </c>
      <c r="C17434" s="5">
        <v>2979186</v>
      </c>
      <c r="D17434" s="5">
        <v>2978923</v>
      </c>
      <c r="E17434" s="5">
        <f>IF(D17434&gt; C17434,1,-1)</f>
        <v>-1</v>
      </c>
      <c r="F17434" s="5">
        <v>88</v>
      </c>
    </row>
    <row r="17435" spans="1:6" x14ac:dyDescent="0.25">
      <c r="A17435" s="5" t="s">
        <v>5943</v>
      </c>
      <c r="B17435" s="6" t="s">
        <v>13234</v>
      </c>
      <c r="C17435" s="5">
        <v>2979253</v>
      </c>
      <c r="D17435" s="5">
        <v>2980479</v>
      </c>
      <c r="E17435" s="5">
        <f>IF(D17435&gt; C17435,1,-1)</f>
        <v>1</v>
      </c>
      <c r="F17435" s="5">
        <v>409</v>
      </c>
    </row>
    <row r="17436" spans="1:6" x14ac:dyDescent="0.25">
      <c r="A17436" s="4" t="s">
        <v>5940</v>
      </c>
      <c r="B17436" t="s">
        <v>5494</v>
      </c>
      <c r="C17436">
        <v>2979268</v>
      </c>
      <c r="D17436">
        <v>2980482</v>
      </c>
      <c r="E17436">
        <v>1</v>
      </c>
      <c r="F17436">
        <v>404</v>
      </c>
    </row>
    <row r="17437" spans="1:6" x14ac:dyDescent="0.25">
      <c r="A17437" s="5" t="s">
        <v>5943</v>
      </c>
      <c r="B17437" s="6" t="s">
        <v>14528</v>
      </c>
      <c r="C17437" s="5">
        <v>2979650</v>
      </c>
      <c r="D17437" s="5">
        <v>2979414</v>
      </c>
      <c r="E17437" s="5">
        <f>IF(D17437&gt; C17437,1,-1)</f>
        <v>-1</v>
      </c>
      <c r="F17437" s="5">
        <v>79</v>
      </c>
    </row>
    <row r="17438" spans="1:6" x14ac:dyDescent="0.25">
      <c r="A17438" s="5" t="s">
        <v>5943</v>
      </c>
      <c r="B17438" s="6" t="s">
        <v>13233</v>
      </c>
      <c r="C17438" s="5">
        <v>2980034</v>
      </c>
      <c r="D17438" s="5">
        <v>2980261</v>
      </c>
      <c r="E17438" s="5">
        <f>IF(D17438&gt; C17438,1,-1)</f>
        <v>1</v>
      </c>
      <c r="F17438" s="5">
        <v>76</v>
      </c>
    </row>
    <row r="17439" spans="1:6" x14ac:dyDescent="0.25">
      <c r="A17439" s="5" t="s">
        <v>5943</v>
      </c>
      <c r="B17439" s="6" t="s">
        <v>14527</v>
      </c>
      <c r="C17439" s="5">
        <v>2980197</v>
      </c>
      <c r="D17439" s="5">
        <v>2979985</v>
      </c>
      <c r="E17439" s="5">
        <f>IF(D17439&gt; C17439,1,-1)</f>
        <v>-1</v>
      </c>
      <c r="F17439" s="5">
        <v>71</v>
      </c>
    </row>
    <row r="17440" spans="1:6" x14ac:dyDescent="0.25">
      <c r="A17440" s="5" t="s">
        <v>5943</v>
      </c>
      <c r="B17440" s="6" t="s">
        <v>14526</v>
      </c>
      <c r="C17440" s="5">
        <v>2980448</v>
      </c>
      <c r="D17440" s="5">
        <v>2980269</v>
      </c>
      <c r="E17440" s="5">
        <f>IF(D17440&gt; C17440,1,-1)</f>
        <v>-1</v>
      </c>
      <c r="F17440" s="5">
        <v>60</v>
      </c>
    </row>
    <row r="17441" spans="1:6" x14ac:dyDescent="0.25">
      <c r="A17441" s="5" t="s">
        <v>5943</v>
      </c>
      <c r="B17441" s="6" t="s">
        <v>13235</v>
      </c>
      <c r="C17441" s="5">
        <v>2980611</v>
      </c>
      <c r="D17441" s="5">
        <v>2980829</v>
      </c>
      <c r="E17441" s="5">
        <f>IF(D17441&gt; C17441,1,-1)</f>
        <v>1</v>
      </c>
      <c r="F17441" s="5">
        <v>73</v>
      </c>
    </row>
    <row r="17442" spans="1:6" x14ac:dyDescent="0.25">
      <c r="A17442" s="5" t="s">
        <v>5943</v>
      </c>
      <c r="B17442" s="6" t="s">
        <v>13236</v>
      </c>
      <c r="C17442" s="5">
        <v>2980744</v>
      </c>
      <c r="D17442" s="5">
        <v>2981250</v>
      </c>
      <c r="E17442" s="5">
        <f>IF(D17442&gt; C17442,1,-1)</f>
        <v>1</v>
      </c>
      <c r="F17442" s="5">
        <v>169</v>
      </c>
    </row>
    <row r="17443" spans="1:6" x14ac:dyDescent="0.25">
      <c r="A17443" s="4" t="s">
        <v>5940</v>
      </c>
      <c r="B17443" t="s">
        <v>5496</v>
      </c>
      <c r="C17443">
        <v>2980768</v>
      </c>
      <c r="D17443">
        <v>2980986</v>
      </c>
      <c r="E17443">
        <v>-1</v>
      </c>
      <c r="F17443">
        <v>72</v>
      </c>
    </row>
    <row r="17444" spans="1:6" x14ac:dyDescent="0.25">
      <c r="A17444" s="5" t="s">
        <v>5943</v>
      </c>
      <c r="B17444" s="6" t="s">
        <v>14525</v>
      </c>
      <c r="C17444" s="5">
        <v>2980786</v>
      </c>
      <c r="D17444" s="5">
        <v>2980586</v>
      </c>
      <c r="E17444" s="5">
        <f>IF(D17444&gt; C17444,1,-1)</f>
        <v>-1</v>
      </c>
      <c r="F17444" s="5">
        <v>67</v>
      </c>
    </row>
    <row r="17445" spans="1:6" x14ac:dyDescent="0.25">
      <c r="A17445" s="5" t="s">
        <v>5943</v>
      </c>
      <c r="B17445" s="6" t="s">
        <v>14524</v>
      </c>
      <c r="C17445" s="5">
        <v>2980967</v>
      </c>
      <c r="D17445" s="5">
        <v>2980758</v>
      </c>
      <c r="E17445" s="5">
        <f>IF(D17445&gt; C17445,1,-1)</f>
        <v>-1</v>
      </c>
      <c r="F17445" s="5">
        <v>70</v>
      </c>
    </row>
    <row r="17446" spans="1:6" x14ac:dyDescent="0.25">
      <c r="A17446" s="5" t="s">
        <v>5943</v>
      </c>
      <c r="B17446" s="6" t="s">
        <v>14523</v>
      </c>
      <c r="C17446" s="5">
        <v>2981010</v>
      </c>
      <c r="D17446" s="5">
        <v>2980771</v>
      </c>
      <c r="E17446" s="5">
        <f>IF(D17446&gt; C17446,1,-1)</f>
        <v>-1</v>
      </c>
      <c r="F17446" s="5">
        <v>80</v>
      </c>
    </row>
    <row r="17447" spans="1:6" x14ac:dyDescent="0.25">
      <c r="A17447" s="4" t="s">
        <v>5940</v>
      </c>
      <c r="B17447" t="s">
        <v>5498</v>
      </c>
      <c r="C17447">
        <v>2981011</v>
      </c>
      <c r="D17447">
        <v>2983317</v>
      </c>
      <c r="E17447">
        <v>-1</v>
      </c>
      <c r="F17447">
        <v>768</v>
      </c>
    </row>
    <row r="17448" spans="1:6" x14ac:dyDescent="0.25">
      <c r="A17448" s="5" t="s">
        <v>5943</v>
      </c>
      <c r="B17448" s="6" t="s">
        <v>13237</v>
      </c>
      <c r="C17448" s="5">
        <v>2981060</v>
      </c>
      <c r="D17448" s="5">
        <v>2981386</v>
      </c>
      <c r="E17448" s="5">
        <f>IF(D17448&gt; C17448,1,-1)</f>
        <v>1</v>
      </c>
      <c r="F17448" s="5">
        <v>109</v>
      </c>
    </row>
    <row r="17449" spans="1:6" x14ac:dyDescent="0.25">
      <c r="A17449" s="5" t="s">
        <v>5943</v>
      </c>
      <c r="B17449" s="6" t="s">
        <v>14521</v>
      </c>
      <c r="C17449" s="5">
        <v>2981347</v>
      </c>
      <c r="D17449" s="5">
        <v>2981111</v>
      </c>
      <c r="E17449" s="5">
        <f>IF(D17449&gt; C17449,1,-1)</f>
        <v>-1</v>
      </c>
      <c r="F17449" s="5">
        <v>79</v>
      </c>
    </row>
    <row r="17450" spans="1:6" x14ac:dyDescent="0.25">
      <c r="A17450" s="5" t="s">
        <v>5943</v>
      </c>
      <c r="B17450" s="6" t="s">
        <v>13239</v>
      </c>
      <c r="C17450" s="5">
        <v>2981464</v>
      </c>
      <c r="D17450" s="5">
        <v>2981937</v>
      </c>
      <c r="E17450" s="5">
        <f>IF(D17450&gt; C17450,1,-1)</f>
        <v>1</v>
      </c>
      <c r="F17450" s="5">
        <v>158</v>
      </c>
    </row>
    <row r="17451" spans="1:6" x14ac:dyDescent="0.25">
      <c r="A17451" s="5" t="s">
        <v>5943</v>
      </c>
      <c r="B17451" s="6" t="s">
        <v>13238</v>
      </c>
      <c r="C17451" s="5">
        <v>2981516</v>
      </c>
      <c r="D17451" s="5">
        <v>2981725</v>
      </c>
      <c r="E17451" s="5">
        <f>IF(D17451&gt; C17451,1,-1)</f>
        <v>1</v>
      </c>
      <c r="F17451" s="5">
        <v>70</v>
      </c>
    </row>
    <row r="17452" spans="1:6" x14ac:dyDescent="0.25">
      <c r="A17452" s="5" t="s">
        <v>5943</v>
      </c>
      <c r="B17452" s="6" t="s">
        <v>13240</v>
      </c>
      <c r="C17452" s="5">
        <v>2981969</v>
      </c>
      <c r="D17452" s="5">
        <v>2982448</v>
      </c>
      <c r="E17452" s="5">
        <f>IF(D17452&gt; C17452,1,-1)</f>
        <v>1</v>
      </c>
      <c r="F17452" s="5">
        <v>160</v>
      </c>
    </row>
    <row r="17453" spans="1:6" x14ac:dyDescent="0.25">
      <c r="A17453" s="5" t="s">
        <v>5943</v>
      </c>
      <c r="B17453" s="6" t="s">
        <v>14520</v>
      </c>
      <c r="C17453" s="5">
        <v>2982044</v>
      </c>
      <c r="D17453" s="5">
        <v>2981859</v>
      </c>
      <c r="E17453" s="5">
        <f>IF(D17453&gt; C17453,1,-1)</f>
        <v>-1</v>
      </c>
      <c r="F17453" s="5">
        <v>62</v>
      </c>
    </row>
    <row r="17454" spans="1:6" x14ac:dyDescent="0.25">
      <c r="A17454" s="5" t="s">
        <v>5943</v>
      </c>
      <c r="B17454" s="6" t="s">
        <v>13242</v>
      </c>
      <c r="C17454" s="5">
        <v>2982241</v>
      </c>
      <c r="D17454" s="5">
        <v>2982696</v>
      </c>
      <c r="E17454" s="5">
        <f>IF(D17454&gt; C17454,1,-1)</f>
        <v>1</v>
      </c>
      <c r="F17454" s="5">
        <v>152</v>
      </c>
    </row>
    <row r="17455" spans="1:6" x14ac:dyDescent="0.25">
      <c r="A17455" s="5" t="s">
        <v>5943</v>
      </c>
      <c r="B17455" s="6" t="s">
        <v>13241</v>
      </c>
      <c r="C17455" s="5">
        <v>2982452</v>
      </c>
      <c r="D17455" s="5">
        <v>2982643</v>
      </c>
      <c r="E17455" s="5">
        <f>IF(D17455&gt; C17455,1,-1)</f>
        <v>1</v>
      </c>
      <c r="F17455" s="5">
        <v>64</v>
      </c>
    </row>
    <row r="17456" spans="1:6" x14ac:dyDescent="0.25">
      <c r="A17456" s="5" t="s">
        <v>5943</v>
      </c>
      <c r="B17456" s="6" t="s">
        <v>14519</v>
      </c>
      <c r="C17456" s="5">
        <v>2982689</v>
      </c>
      <c r="D17456" s="5">
        <v>2982498</v>
      </c>
      <c r="E17456" s="5">
        <f>IF(D17456&gt; C17456,1,-1)</f>
        <v>-1</v>
      </c>
      <c r="F17456" s="5">
        <v>64</v>
      </c>
    </row>
    <row r="17457" spans="1:6" x14ac:dyDescent="0.25">
      <c r="A17457" s="5" t="s">
        <v>5943</v>
      </c>
      <c r="B17457" s="6" t="s">
        <v>13243</v>
      </c>
      <c r="C17457" s="5">
        <v>2983089</v>
      </c>
      <c r="D17457" s="5">
        <v>2983268</v>
      </c>
      <c r="E17457" s="5">
        <f>IF(D17457&gt; C17457,1,-1)</f>
        <v>1</v>
      </c>
      <c r="F17457" s="5">
        <v>60</v>
      </c>
    </row>
    <row r="17458" spans="1:6" x14ac:dyDescent="0.25">
      <c r="A17458" s="5" t="s">
        <v>5943</v>
      </c>
      <c r="B17458" s="6" t="s">
        <v>14522</v>
      </c>
      <c r="C17458" s="5">
        <v>2983350</v>
      </c>
      <c r="D17458" s="5">
        <v>2981014</v>
      </c>
      <c r="E17458" s="5">
        <f>IF(D17458&gt; C17458,1,-1)</f>
        <v>-1</v>
      </c>
      <c r="F17458" s="5">
        <v>779</v>
      </c>
    </row>
    <row r="17459" spans="1:6" x14ac:dyDescent="0.25">
      <c r="A17459" s="5" t="s">
        <v>5943</v>
      </c>
      <c r="B17459" s="6" t="s">
        <v>13244</v>
      </c>
      <c r="C17459" s="5">
        <v>2983500</v>
      </c>
      <c r="D17459" s="5">
        <v>2983868</v>
      </c>
      <c r="E17459" s="5">
        <f>IF(D17459&gt; C17459,1,-1)</f>
        <v>1</v>
      </c>
      <c r="F17459" s="5">
        <v>123</v>
      </c>
    </row>
    <row r="17460" spans="1:6" x14ac:dyDescent="0.25">
      <c r="A17460" s="5" t="s">
        <v>5943</v>
      </c>
      <c r="B17460" s="6" t="s">
        <v>13245</v>
      </c>
      <c r="C17460" s="5">
        <v>2983538</v>
      </c>
      <c r="D17460" s="5">
        <v>2984038</v>
      </c>
      <c r="E17460" s="5">
        <f>IF(D17460&gt; C17460,1,-1)</f>
        <v>1</v>
      </c>
      <c r="F17460" s="5">
        <v>167</v>
      </c>
    </row>
    <row r="17461" spans="1:6" x14ac:dyDescent="0.25">
      <c r="A17461" s="4" t="s">
        <v>5940</v>
      </c>
      <c r="B17461" t="s">
        <v>5500</v>
      </c>
      <c r="C17461">
        <v>2983586</v>
      </c>
      <c r="D17461">
        <v>2984833</v>
      </c>
      <c r="E17461">
        <v>-1</v>
      </c>
      <c r="F17461">
        <v>415</v>
      </c>
    </row>
    <row r="17462" spans="1:6" x14ac:dyDescent="0.25">
      <c r="A17462" s="5" t="s">
        <v>5943</v>
      </c>
      <c r="B17462" s="6" t="s">
        <v>14517</v>
      </c>
      <c r="C17462" s="5">
        <v>2984004</v>
      </c>
      <c r="D17462" s="5">
        <v>2983786</v>
      </c>
      <c r="E17462" s="5">
        <f>IF(D17462&gt; C17462,1,-1)</f>
        <v>-1</v>
      </c>
      <c r="F17462" s="5">
        <v>73</v>
      </c>
    </row>
    <row r="17463" spans="1:6" x14ac:dyDescent="0.25">
      <c r="A17463" s="5" t="s">
        <v>5943</v>
      </c>
      <c r="B17463" s="6" t="s">
        <v>13246</v>
      </c>
      <c r="C17463" s="5">
        <v>2984129</v>
      </c>
      <c r="D17463" s="5">
        <v>2984464</v>
      </c>
      <c r="E17463" s="5">
        <f>IF(D17463&gt; C17463,1,-1)</f>
        <v>1</v>
      </c>
      <c r="F17463" s="5">
        <v>112</v>
      </c>
    </row>
    <row r="17464" spans="1:6" x14ac:dyDescent="0.25">
      <c r="A17464" s="5" t="s">
        <v>5943</v>
      </c>
      <c r="B17464" s="6" t="s">
        <v>14516</v>
      </c>
      <c r="C17464" s="5">
        <v>2984289</v>
      </c>
      <c r="D17464" s="5">
        <v>2984080</v>
      </c>
      <c r="E17464" s="5">
        <f>IF(D17464&gt; C17464,1,-1)</f>
        <v>-1</v>
      </c>
      <c r="F17464" s="5">
        <v>70</v>
      </c>
    </row>
    <row r="17465" spans="1:6" x14ac:dyDescent="0.25">
      <c r="A17465" s="5" t="s">
        <v>5943</v>
      </c>
      <c r="B17465" s="6" t="s">
        <v>13247</v>
      </c>
      <c r="C17465" s="5">
        <v>2984352</v>
      </c>
      <c r="D17465" s="5">
        <v>2984558</v>
      </c>
      <c r="E17465" s="5">
        <f>IF(D17465&gt; C17465,1,-1)</f>
        <v>1</v>
      </c>
      <c r="F17465" s="5">
        <v>69</v>
      </c>
    </row>
    <row r="17466" spans="1:6" x14ac:dyDescent="0.25">
      <c r="A17466" s="5" t="s">
        <v>5943</v>
      </c>
      <c r="B17466" s="6" t="s">
        <v>13248</v>
      </c>
      <c r="C17466" s="5">
        <v>2984534</v>
      </c>
      <c r="D17466" s="5">
        <v>2984911</v>
      </c>
      <c r="E17466" s="5">
        <f>IF(D17466&gt; C17466,1,-1)</f>
        <v>1</v>
      </c>
      <c r="F17466" s="5">
        <v>126</v>
      </c>
    </row>
    <row r="17467" spans="1:6" x14ac:dyDescent="0.25">
      <c r="A17467" s="5" t="s">
        <v>5943</v>
      </c>
      <c r="B17467" s="6" t="s">
        <v>14518</v>
      </c>
      <c r="C17467" s="5">
        <v>2984839</v>
      </c>
      <c r="D17467" s="5">
        <v>2983589</v>
      </c>
      <c r="E17467" s="5">
        <f>IF(D17467&gt; C17467,1,-1)</f>
        <v>-1</v>
      </c>
      <c r="F17467" s="5">
        <v>417</v>
      </c>
    </row>
    <row r="17468" spans="1:6" x14ac:dyDescent="0.25">
      <c r="A17468" s="4" t="s">
        <v>5940</v>
      </c>
      <c r="B17468" t="s">
        <v>5502</v>
      </c>
      <c r="C17468">
        <v>2984898</v>
      </c>
      <c r="D17468">
        <v>2985485</v>
      </c>
      <c r="E17468">
        <v>-1</v>
      </c>
      <c r="F17468">
        <v>195</v>
      </c>
    </row>
    <row r="17469" spans="1:6" x14ac:dyDescent="0.25">
      <c r="A17469" s="5" t="s">
        <v>5943</v>
      </c>
      <c r="B17469" s="6" t="s">
        <v>13249</v>
      </c>
      <c r="C17469" s="5">
        <v>2985036</v>
      </c>
      <c r="D17469" s="5">
        <v>2985323</v>
      </c>
      <c r="E17469" s="5">
        <f>IF(D17469&gt; C17469,1,-1)</f>
        <v>1</v>
      </c>
      <c r="F17469" s="5">
        <v>96</v>
      </c>
    </row>
    <row r="17470" spans="1:6" x14ac:dyDescent="0.25">
      <c r="A17470" s="4" t="s">
        <v>5940</v>
      </c>
      <c r="B17470" t="s">
        <v>5504</v>
      </c>
      <c r="C17470">
        <v>2985487</v>
      </c>
      <c r="D17470">
        <v>2986845</v>
      </c>
      <c r="E17470">
        <v>-1</v>
      </c>
      <c r="F17470">
        <v>452</v>
      </c>
    </row>
    <row r="17471" spans="1:6" x14ac:dyDescent="0.25">
      <c r="A17471" s="5" t="s">
        <v>5943</v>
      </c>
      <c r="B17471" s="6" t="s">
        <v>14515</v>
      </c>
      <c r="C17471" s="5">
        <v>2985548</v>
      </c>
      <c r="D17471" s="5">
        <v>2984901</v>
      </c>
      <c r="E17471" s="5">
        <f>IF(D17471&gt; C17471,1,-1)</f>
        <v>-1</v>
      </c>
      <c r="F17471" s="5">
        <v>216</v>
      </c>
    </row>
    <row r="17472" spans="1:6" x14ac:dyDescent="0.25">
      <c r="A17472" s="5" t="s">
        <v>5943</v>
      </c>
      <c r="B17472" s="6" t="s">
        <v>13252</v>
      </c>
      <c r="C17472" s="5">
        <v>2985628</v>
      </c>
      <c r="D17472" s="5">
        <v>2986878</v>
      </c>
      <c r="E17472" s="5">
        <f>IF(D17472&gt; C17472,1,-1)</f>
        <v>1</v>
      </c>
      <c r="F17472" s="5">
        <v>417</v>
      </c>
    </row>
    <row r="17473" spans="1:6" x14ac:dyDescent="0.25">
      <c r="A17473" s="5" t="s">
        <v>5943</v>
      </c>
      <c r="B17473" s="6" t="s">
        <v>13250</v>
      </c>
      <c r="C17473" s="5">
        <v>2985647</v>
      </c>
      <c r="D17473" s="5">
        <v>2985973</v>
      </c>
      <c r="E17473" s="5">
        <f>IF(D17473&gt; C17473,1,-1)</f>
        <v>1</v>
      </c>
      <c r="F17473" s="5">
        <v>109</v>
      </c>
    </row>
    <row r="17474" spans="1:6" x14ac:dyDescent="0.25">
      <c r="A17474" s="5" t="s">
        <v>5943</v>
      </c>
      <c r="B17474" s="6" t="s">
        <v>14513</v>
      </c>
      <c r="C17474" s="5">
        <v>2986121</v>
      </c>
      <c r="D17474" s="5">
        <v>2985900</v>
      </c>
      <c r="E17474" s="5">
        <f>IF(D17474&gt; C17474,1,-1)</f>
        <v>-1</v>
      </c>
      <c r="F17474" s="5">
        <v>74</v>
      </c>
    </row>
    <row r="17475" spans="1:6" x14ac:dyDescent="0.25">
      <c r="A17475" s="5" t="s">
        <v>5943</v>
      </c>
      <c r="B17475" s="6" t="s">
        <v>13251</v>
      </c>
      <c r="C17475" s="5">
        <v>2986403</v>
      </c>
      <c r="D17475" s="5">
        <v>2986651</v>
      </c>
      <c r="E17475" s="5">
        <f>IF(D17475&gt; C17475,1,-1)</f>
        <v>1</v>
      </c>
      <c r="F17475" s="5">
        <v>83</v>
      </c>
    </row>
    <row r="17476" spans="1:6" x14ac:dyDescent="0.25">
      <c r="A17476" s="5" t="s">
        <v>5943</v>
      </c>
      <c r="B17476" s="6" t="s">
        <v>14512</v>
      </c>
      <c r="C17476" s="5">
        <v>2986727</v>
      </c>
      <c r="D17476" s="5">
        <v>2986536</v>
      </c>
      <c r="E17476" s="5">
        <f>IF(D17476&gt; C17476,1,-1)</f>
        <v>-1</v>
      </c>
      <c r="F17476" s="5">
        <v>64</v>
      </c>
    </row>
    <row r="17477" spans="1:6" x14ac:dyDescent="0.25">
      <c r="A17477" s="5" t="s">
        <v>5943</v>
      </c>
      <c r="B17477" s="6" t="s">
        <v>14514</v>
      </c>
      <c r="C17477" s="5">
        <v>2986923</v>
      </c>
      <c r="D17477" s="5">
        <v>2985490</v>
      </c>
      <c r="E17477" s="5">
        <f>IF(D17477&gt; C17477,1,-1)</f>
        <v>-1</v>
      </c>
      <c r="F17477" s="5">
        <v>478</v>
      </c>
    </row>
    <row r="17478" spans="1:6" x14ac:dyDescent="0.25">
      <c r="A17478" s="5" t="s">
        <v>5943</v>
      </c>
      <c r="B17478" s="6" t="s">
        <v>13253</v>
      </c>
      <c r="C17478" s="5">
        <v>2987092</v>
      </c>
      <c r="D17478" s="5">
        <v>2987361</v>
      </c>
      <c r="E17478" s="5">
        <f>IF(D17478&gt; C17478,1,-1)</f>
        <v>1</v>
      </c>
      <c r="F17478" s="5">
        <v>90</v>
      </c>
    </row>
    <row r="17479" spans="1:6" x14ac:dyDescent="0.25">
      <c r="A17479" s="5" t="s">
        <v>5943</v>
      </c>
      <c r="B17479" s="6" t="s">
        <v>14511</v>
      </c>
      <c r="C17479" s="5">
        <v>2987212</v>
      </c>
      <c r="D17479" s="5">
        <v>2986796</v>
      </c>
      <c r="E17479" s="5">
        <f>IF(D17479&gt; C17479,1,-1)</f>
        <v>-1</v>
      </c>
      <c r="F17479" s="5">
        <v>139</v>
      </c>
    </row>
    <row r="17480" spans="1:6" x14ac:dyDescent="0.25">
      <c r="A17480" s="5" t="s">
        <v>5943</v>
      </c>
      <c r="B17480" s="6" t="s">
        <v>13255</v>
      </c>
      <c r="C17480" s="5">
        <v>2987357</v>
      </c>
      <c r="D17480" s="5">
        <v>2988193</v>
      </c>
      <c r="E17480" s="5">
        <f>IF(D17480&gt; C17480,1,-1)</f>
        <v>1</v>
      </c>
      <c r="F17480" s="5">
        <v>279</v>
      </c>
    </row>
    <row r="17481" spans="1:6" x14ac:dyDescent="0.25">
      <c r="A17481" s="4" t="s">
        <v>5940</v>
      </c>
      <c r="B17481" t="s">
        <v>5506</v>
      </c>
      <c r="C17481">
        <v>2987405</v>
      </c>
      <c r="D17481">
        <v>2988196</v>
      </c>
      <c r="E17481">
        <v>1</v>
      </c>
      <c r="F17481">
        <v>263</v>
      </c>
    </row>
    <row r="17482" spans="1:6" x14ac:dyDescent="0.25">
      <c r="A17482" s="5" t="s">
        <v>5943</v>
      </c>
      <c r="B17482" s="6" t="s">
        <v>14510</v>
      </c>
      <c r="C17482" s="5">
        <v>2987483</v>
      </c>
      <c r="D17482" s="5">
        <v>2987250</v>
      </c>
      <c r="E17482" s="5">
        <f>IF(D17482&gt; C17482,1,-1)</f>
        <v>-1</v>
      </c>
      <c r="F17482" s="5">
        <v>78</v>
      </c>
    </row>
    <row r="17483" spans="1:6" x14ac:dyDescent="0.25">
      <c r="A17483" s="5" t="s">
        <v>5943</v>
      </c>
      <c r="B17483" s="6" t="s">
        <v>13254</v>
      </c>
      <c r="C17483" s="5">
        <v>2987793</v>
      </c>
      <c r="D17483" s="5">
        <v>2988062</v>
      </c>
      <c r="E17483" s="5">
        <f>IF(D17483&gt; C17483,1,-1)</f>
        <v>1</v>
      </c>
      <c r="F17483" s="5">
        <v>90</v>
      </c>
    </row>
    <row r="17484" spans="1:6" x14ac:dyDescent="0.25">
      <c r="A17484" s="5" t="s">
        <v>5943</v>
      </c>
      <c r="B17484" s="6" t="s">
        <v>14509</v>
      </c>
      <c r="C17484" s="5">
        <v>2988007</v>
      </c>
      <c r="D17484" s="5">
        <v>2987393</v>
      </c>
      <c r="E17484" s="5">
        <f>IF(D17484&gt; C17484,1,-1)</f>
        <v>-1</v>
      </c>
      <c r="F17484" s="5">
        <v>205</v>
      </c>
    </row>
    <row r="17485" spans="1:6" x14ac:dyDescent="0.25">
      <c r="A17485" s="5" t="s">
        <v>5943</v>
      </c>
      <c r="B17485" s="6" t="s">
        <v>13258</v>
      </c>
      <c r="C17485" s="5">
        <v>2988177</v>
      </c>
      <c r="D17485" s="5">
        <v>2989475</v>
      </c>
      <c r="E17485" s="5">
        <f>IF(D17485&gt; C17485,1,-1)</f>
        <v>1</v>
      </c>
      <c r="F17485" s="5">
        <v>433</v>
      </c>
    </row>
    <row r="17486" spans="1:6" x14ac:dyDescent="0.25">
      <c r="A17486" s="4" t="s">
        <v>5940</v>
      </c>
      <c r="B17486" t="s">
        <v>5508</v>
      </c>
      <c r="C17486">
        <v>2988189</v>
      </c>
      <c r="D17486">
        <v>2989478</v>
      </c>
      <c r="E17486">
        <v>1</v>
      </c>
      <c r="F17486">
        <v>429</v>
      </c>
    </row>
    <row r="17487" spans="1:6" x14ac:dyDescent="0.25">
      <c r="A17487" s="5" t="s">
        <v>5943</v>
      </c>
      <c r="B17487" s="6" t="s">
        <v>13256</v>
      </c>
      <c r="C17487" s="5">
        <v>2988193</v>
      </c>
      <c r="D17487" s="5">
        <v>2988474</v>
      </c>
      <c r="E17487" s="5">
        <f>IF(D17487&gt; C17487,1,-1)</f>
        <v>1</v>
      </c>
      <c r="F17487" s="5">
        <v>94</v>
      </c>
    </row>
    <row r="17488" spans="1:6" x14ac:dyDescent="0.25">
      <c r="A17488" s="5" t="s">
        <v>5943</v>
      </c>
      <c r="B17488" s="6" t="s">
        <v>14508</v>
      </c>
      <c r="C17488" s="5">
        <v>2988222</v>
      </c>
      <c r="D17488" s="5">
        <v>2988040</v>
      </c>
      <c r="E17488" s="5">
        <f>IF(D17488&gt; C17488,1,-1)</f>
        <v>-1</v>
      </c>
      <c r="F17488" s="5">
        <v>61</v>
      </c>
    </row>
    <row r="17489" spans="1:6" x14ac:dyDescent="0.25">
      <c r="A17489" s="5" t="s">
        <v>5943</v>
      </c>
      <c r="B17489" s="6" t="s">
        <v>14507</v>
      </c>
      <c r="C17489" s="5">
        <v>2988659</v>
      </c>
      <c r="D17489" s="5">
        <v>2988423</v>
      </c>
      <c r="E17489" s="5">
        <f>IF(D17489&gt; C17489,1,-1)</f>
        <v>-1</v>
      </c>
      <c r="F17489" s="5">
        <v>79</v>
      </c>
    </row>
    <row r="17490" spans="1:6" x14ac:dyDescent="0.25">
      <c r="A17490" s="5" t="s">
        <v>5943</v>
      </c>
      <c r="B17490" s="6" t="s">
        <v>13257</v>
      </c>
      <c r="C17490" s="5">
        <v>2988751</v>
      </c>
      <c r="D17490" s="5">
        <v>2989038</v>
      </c>
      <c r="E17490" s="5">
        <f>IF(D17490&gt; C17490,1,-1)</f>
        <v>1</v>
      </c>
      <c r="F17490" s="5">
        <v>96</v>
      </c>
    </row>
    <row r="17491" spans="1:6" x14ac:dyDescent="0.25">
      <c r="A17491" s="5" t="s">
        <v>5943</v>
      </c>
      <c r="B17491" s="6" t="s">
        <v>14505</v>
      </c>
      <c r="C17491" s="5">
        <v>2988854</v>
      </c>
      <c r="D17491" s="5">
        <v>2988663</v>
      </c>
      <c r="E17491" s="5">
        <f>IF(D17491&gt; C17491,1,-1)</f>
        <v>-1</v>
      </c>
      <c r="F17491" s="5">
        <v>64</v>
      </c>
    </row>
    <row r="17492" spans="1:6" x14ac:dyDescent="0.25">
      <c r="A17492" s="5" t="s">
        <v>5943</v>
      </c>
      <c r="B17492" s="6" t="s">
        <v>14506</v>
      </c>
      <c r="C17492" s="5">
        <v>2988865</v>
      </c>
      <c r="D17492" s="5">
        <v>2988467</v>
      </c>
      <c r="E17492" s="5">
        <f>IF(D17492&gt; C17492,1,-1)</f>
        <v>-1</v>
      </c>
      <c r="F17492" s="5">
        <v>133</v>
      </c>
    </row>
    <row r="17493" spans="1:6" x14ac:dyDescent="0.25">
      <c r="A17493" s="5" t="s">
        <v>5943</v>
      </c>
      <c r="B17493" s="6" t="s">
        <v>14504</v>
      </c>
      <c r="C17493" s="5">
        <v>2989085</v>
      </c>
      <c r="D17493" s="5">
        <v>2988858</v>
      </c>
      <c r="E17493" s="5">
        <f>IF(D17493&gt; C17493,1,-1)</f>
        <v>-1</v>
      </c>
      <c r="F17493" s="5">
        <v>76</v>
      </c>
    </row>
    <row r="17494" spans="1:6" x14ac:dyDescent="0.25">
      <c r="A17494" s="5" t="s">
        <v>5943</v>
      </c>
      <c r="B17494" s="6" t="s">
        <v>14503</v>
      </c>
      <c r="C17494" s="5">
        <v>2989456</v>
      </c>
      <c r="D17494" s="5">
        <v>2989241</v>
      </c>
      <c r="E17494" s="5">
        <f>IF(D17494&gt; C17494,1,-1)</f>
        <v>-1</v>
      </c>
      <c r="F17494" s="5">
        <v>72</v>
      </c>
    </row>
    <row r="17495" spans="1:6" x14ac:dyDescent="0.25">
      <c r="A17495" s="5" t="s">
        <v>5943</v>
      </c>
      <c r="B17495" s="6" t="s">
        <v>13259</v>
      </c>
      <c r="C17495" s="5">
        <v>2989479</v>
      </c>
      <c r="D17495" s="5">
        <v>2989772</v>
      </c>
      <c r="E17495" s="5">
        <f>IF(D17495&gt; C17495,1,-1)</f>
        <v>1</v>
      </c>
      <c r="F17495" s="5">
        <v>98</v>
      </c>
    </row>
    <row r="17496" spans="1:6" x14ac:dyDescent="0.25">
      <c r="A17496" s="4" t="s">
        <v>5940</v>
      </c>
      <c r="B17496" t="s">
        <v>5510</v>
      </c>
      <c r="C17496">
        <v>2989503</v>
      </c>
      <c r="D17496">
        <v>2989775</v>
      </c>
      <c r="E17496">
        <v>1</v>
      </c>
      <c r="F17496">
        <v>90</v>
      </c>
    </row>
    <row r="17497" spans="1:6" x14ac:dyDescent="0.25">
      <c r="A17497" s="5" t="s">
        <v>5943</v>
      </c>
      <c r="B17497" s="6" t="s">
        <v>14501</v>
      </c>
      <c r="C17497" s="5">
        <v>2989670</v>
      </c>
      <c r="D17497" s="5">
        <v>2989476</v>
      </c>
      <c r="E17497" s="5">
        <f>IF(D17497&gt; C17497,1,-1)</f>
        <v>-1</v>
      </c>
      <c r="F17497" s="5">
        <v>65</v>
      </c>
    </row>
    <row r="17498" spans="1:6" x14ac:dyDescent="0.25">
      <c r="A17498" s="5" t="s">
        <v>5943</v>
      </c>
      <c r="B17498" s="6" t="s">
        <v>14502</v>
      </c>
      <c r="C17498" s="5">
        <v>2989684</v>
      </c>
      <c r="D17498" s="5">
        <v>2989460</v>
      </c>
      <c r="E17498" s="5">
        <f>IF(D17498&gt; C17498,1,-1)</f>
        <v>-1</v>
      </c>
      <c r="F17498" s="5">
        <v>75</v>
      </c>
    </row>
    <row r="17499" spans="1:6" x14ac:dyDescent="0.25">
      <c r="A17499" s="5" t="s">
        <v>5943</v>
      </c>
      <c r="B17499" s="6" t="s">
        <v>13260</v>
      </c>
      <c r="C17499" s="5">
        <v>2989765</v>
      </c>
      <c r="D17499" s="5">
        <v>2989989</v>
      </c>
      <c r="E17499" s="5">
        <f>IF(D17499&gt; C17499,1,-1)</f>
        <v>1</v>
      </c>
      <c r="F17499" s="5">
        <v>75</v>
      </c>
    </row>
    <row r="17500" spans="1:6" x14ac:dyDescent="0.25">
      <c r="A17500" s="4" t="s">
        <v>5940</v>
      </c>
      <c r="B17500" t="s">
        <v>5512</v>
      </c>
      <c r="C17500">
        <v>2989810</v>
      </c>
      <c r="D17500">
        <v>2990169</v>
      </c>
      <c r="E17500">
        <v>-1</v>
      </c>
      <c r="F17500">
        <v>119</v>
      </c>
    </row>
    <row r="17501" spans="1:6" x14ac:dyDescent="0.25">
      <c r="A17501" s="5" t="s">
        <v>5943</v>
      </c>
      <c r="B17501" s="6" t="s">
        <v>13261</v>
      </c>
      <c r="C17501" s="5">
        <v>2989993</v>
      </c>
      <c r="D17501" s="5">
        <v>2990181</v>
      </c>
      <c r="E17501" s="5">
        <f>IF(D17501&gt; C17501,1,-1)</f>
        <v>1</v>
      </c>
      <c r="F17501" s="5">
        <v>63</v>
      </c>
    </row>
    <row r="17502" spans="1:6" x14ac:dyDescent="0.25">
      <c r="A17502" s="4" t="s">
        <v>5940</v>
      </c>
      <c r="B17502" t="s">
        <v>5514</v>
      </c>
      <c r="C17502">
        <v>2990171</v>
      </c>
      <c r="D17502">
        <v>2991625</v>
      </c>
      <c r="E17502">
        <v>-1</v>
      </c>
      <c r="F17502">
        <v>484</v>
      </c>
    </row>
    <row r="17503" spans="1:6" x14ac:dyDescent="0.25">
      <c r="A17503" s="5" t="s">
        <v>5943</v>
      </c>
      <c r="B17503" s="6" t="s">
        <v>14500</v>
      </c>
      <c r="C17503" s="5">
        <v>2990190</v>
      </c>
      <c r="D17503" s="5">
        <v>2989813</v>
      </c>
      <c r="E17503" s="5">
        <f>IF(D17503&gt; C17503,1,-1)</f>
        <v>-1</v>
      </c>
      <c r="F17503" s="5">
        <v>126</v>
      </c>
    </row>
    <row r="17504" spans="1:6" x14ac:dyDescent="0.25">
      <c r="A17504" s="5" t="s">
        <v>5943</v>
      </c>
      <c r="B17504" s="6" t="s">
        <v>13262</v>
      </c>
      <c r="C17504" s="5">
        <v>2990445</v>
      </c>
      <c r="D17504" s="5">
        <v>2990672</v>
      </c>
      <c r="E17504" s="5">
        <f>IF(D17504&gt; C17504,1,-1)</f>
        <v>1</v>
      </c>
      <c r="F17504" s="5">
        <v>76</v>
      </c>
    </row>
    <row r="17505" spans="1:6" x14ac:dyDescent="0.25">
      <c r="A17505" s="5" t="s">
        <v>5943</v>
      </c>
      <c r="B17505" s="6" t="s">
        <v>13263</v>
      </c>
      <c r="C17505" s="5">
        <v>2990483</v>
      </c>
      <c r="D17505" s="5">
        <v>2990857</v>
      </c>
      <c r="E17505" s="5">
        <f>IF(D17505&gt; C17505,1,-1)</f>
        <v>1</v>
      </c>
      <c r="F17505" s="5">
        <v>125</v>
      </c>
    </row>
    <row r="17506" spans="1:6" x14ac:dyDescent="0.25">
      <c r="A17506" s="5" t="s">
        <v>5943</v>
      </c>
      <c r="B17506" s="6" t="s">
        <v>13264</v>
      </c>
      <c r="C17506" s="5">
        <v>2990703</v>
      </c>
      <c r="D17506" s="5">
        <v>2990930</v>
      </c>
      <c r="E17506" s="5">
        <f>IF(D17506&gt; C17506,1,-1)</f>
        <v>1</v>
      </c>
      <c r="F17506" s="5">
        <v>76</v>
      </c>
    </row>
    <row r="17507" spans="1:6" x14ac:dyDescent="0.25">
      <c r="A17507" s="5" t="s">
        <v>5943</v>
      </c>
      <c r="B17507" s="6" t="s">
        <v>13266</v>
      </c>
      <c r="C17507" s="5">
        <v>2990861</v>
      </c>
      <c r="D17507" s="5">
        <v>2991616</v>
      </c>
      <c r="E17507" s="5">
        <f>IF(D17507&gt; C17507,1,-1)</f>
        <v>1</v>
      </c>
      <c r="F17507" s="5">
        <v>252</v>
      </c>
    </row>
    <row r="17508" spans="1:6" x14ac:dyDescent="0.25">
      <c r="A17508" s="5" t="s">
        <v>5943</v>
      </c>
      <c r="B17508" s="6" t="s">
        <v>13265</v>
      </c>
      <c r="C17508" s="5">
        <v>2991381</v>
      </c>
      <c r="D17508" s="5">
        <v>2991596</v>
      </c>
      <c r="E17508" s="5">
        <f>IF(D17508&gt; C17508,1,-1)</f>
        <v>1</v>
      </c>
      <c r="F17508" s="5">
        <v>72</v>
      </c>
    </row>
    <row r="17509" spans="1:6" x14ac:dyDescent="0.25">
      <c r="A17509" s="5" t="s">
        <v>5943</v>
      </c>
      <c r="B17509" s="6" t="s">
        <v>14499</v>
      </c>
      <c r="C17509" s="5">
        <v>2991688</v>
      </c>
      <c r="D17509" s="5">
        <v>2990174</v>
      </c>
      <c r="E17509" s="5">
        <f>IF(D17509&gt; C17509,1,-1)</f>
        <v>-1</v>
      </c>
      <c r="F17509" s="5">
        <v>505</v>
      </c>
    </row>
    <row r="17510" spans="1:6" x14ac:dyDescent="0.25">
      <c r="A17510" s="4" t="s">
        <v>5940</v>
      </c>
      <c r="B17510" t="s">
        <v>5516</v>
      </c>
      <c r="C17510">
        <v>2991693</v>
      </c>
      <c r="D17510">
        <v>2994317</v>
      </c>
      <c r="E17510">
        <v>-1</v>
      </c>
      <c r="F17510">
        <v>874</v>
      </c>
    </row>
    <row r="17511" spans="1:6" x14ac:dyDescent="0.25">
      <c r="A17511" s="5" t="s">
        <v>5943</v>
      </c>
      <c r="B17511" s="6" t="s">
        <v>13268</v>
      </c>
      <c r="C17511" s="5">
        <v>2991705</v>
      </c>
      <c r="D17511" s="5">
        <v>2992061</v>
      </c>
      <c r="E17511" s="5">
        <f>IF(D17511&gt; C17511,1,-1)</f>
        <v>1</v>
      </c>
      <c r="F17511" s="5">
        <v>119</v>
      </c>
    </row>
    <row r="17512" spans="1:6" x14ac:dyDescent="0.25">
      <c r="A17512" s="5" t="s">
        <v>5943</v>
      </c>
      <c r="B17512" s="6" t="s">
        <v>13267</v>
      </c>
      <c r="C17512" s="5">
        <v>2991797</v>
      </c>
      <c r="D17512" s="5">
        <v>2991982</v>
      </c>
      <c r="E17512" s="5">
        <f>IF(D17512&gt; C17512,1,-1)</f>
        <v>1</v>
      </c>
      <c r="F17512" s="5">
        <v>62</v>
      </c>
    </row>
    <row r="17513" spans="1:6" x14ac:dyDescent="0.25">
      <c r="A17513" s="5" t="s">
        <v>5943</v>
      </c>
      <c r="B17513" s="6" t="s">
        <v>13270</v>
      </c>
      <c r="C17513" s="5">
        <v>2992003</v>
      </c>
      <c r="D17513" s="5">
        <v>2992215</v>
      </c>
      <c r="E17513" s="5">
        <f>IF(D17513&gt; C17513,1,-1)</f>
        <v>1</v>
      </c>
      <c r="F17513" s="5">
        <v>71</v>
      </c>
    </row>
    <row r="17514" spans="1:6" x14ac:dyDescent="0.25">
      <c r="A17514" s="5" t="s">
        <v>5943</v>
      </c>
      <c r="B17514" s="6" t="s">
        <v>13269</v>
      </c>
      <c r="C17514" s="5">
        <v>2992007</v>
      </c>
      <c r="D17514" s="5">
        <v>2992204</v>
      </c>
      <c r="E17514" s="5">
        <f>IF(D17514&gt; C17514,1,-1)</f>
        <v>1</v>
      </c>
      <c r="F17514" s="5">
        <v>66</v>
      </c>
    </row>
    <row r="17515" spans="1:6" x14ac:dyDescent="0.25">
      <c r="A17515" s="5" t="s">
        <v>5943</v>
      </c>
      <c r="B17515" s="6" t="s">
        <v>13271</v>
      </c>
      <c r="C17515" s="5">
        <v>2992140</v>
      </c>
      <c r="D17515" s="5">
        <v>2992649</v>
      </c>
      <c r="E17515" s="5">
        <f>IF(D17515&gt; C17515,1,-1)</f>
        <v>1</v>
      </c>
      <c r="F17515" s="5">
        <v>170</v>
      </c>
    </row>
    <row r="17516" spans="1:6" x14ac:dyDescent="0.25">
      <c r="A17516" s="5" t="s">
        <v>5943</v>
      </c>
      <c r="B17516" s="6" t="s">
        <v>13273</v>
      </c>
      <c r="C17516" s="5">
        <v>2992525</v>
      </c>
      <c r="D17516" s="5">
        <v>2993145</v>
      </c>
      <c r="E17516" s="5">
        <f>IF(D17516&gt; C17516,1,-1)</f>
        <v>1</v>
      </c>
      <c r="F17516" s="5">
        <v>207</v>
      </c>
    </row>
    <row r="17517" spans="1:6" x14ac:dyDescent="0.25">
      <c r="A17517" s="5" t="s">
        <v>5943</v>
      </c>
      <c r="B17517" s="6" t="s">
        <v>13272</v>
      </c>
      <c r="C17517" s="5">
        <v>2992653</v>
      </c>
      <c r="D17517" s="5">
        <v>2993114</v>
      </c>
      <c r="E17517" s="5">
        <f>IF(D17517&gt; C17517,1,-1)</f>
        <v>1</v>
      </c>
      <c r="F17517" s="5">
        <v>154</v>
      </c>
    </row>
    <row r="17518" spans="1:6" x14ac:dyDescent="0.25">
      <c r="A17518" s="5" t="s">
        <v>5943</v>
      </c>
      <c r="B17518" s="6" t="s">
        <v>13274</v>
      </c>
      <c r="C17518" s="5">
        <v>2993118</v>
      </c>
      <c r="D17518" s="5">
        <v>2993519</v>
      </c>
      <c r="E17518" s="5">
        <f>IF(D17518&gt; C17518,1,-1)</f>
        <v>1</v>
      </c>
      <c r="F17518" s="5">
        <v>134</v>
      </c>
    </row>
    <row r="17519" spans="1:6" x14ac:dyDescent="0.25">
      <c r="A17519" s="5" t="s">
        <v>5943</v>
      </c>
      <c r="B17519" s="6" t="s">
        <v>13275</v>
      </c>
      <c r="C17519" s="5">
        <v>2993656</v>
      </c>
      <c r="D17519" s="5">
        <v>2993853</v>
      </c>
      <c r="E17519" s="5">
        <f>IF(D17519&gt; C17519,1,-1)</f>
        <v>1</v>
      </c>
      <c r="F17519" s="5">
        <v>66</v>
      </c>
    </row>
    <row r="17520" spans="1:6" x14ac:dyDescent="0.25">
      <c r="A17520" s="5" t="s">
        <v>5943</v>
      </c>
      <c r="B17520" s="6" t="s">
        <v>13276</v>
      </c>
      <c r="C17520" s="5">
        <v>2993742</v>
      </c>
      <c r="D17520" s="5">
        <v>2993981</v>
      </c>
      <c r="E17520" s="5">
        <f>IF(D17520&gt; C17520,1,-1)</f>
        <v>1</v>
      </c>
      <c r="F17520" s="5">
        <v>80</v>
      </c>
    </row>
    <row r="17521" spans="1:6" x14ac:dyDescent="0.25">
      <c r="A17521" s="5" t="s">
        <v>5943</v>
      </c>
      <c r="B17521" s="6" t="s">
        <v>13277</v>
      </c>
      <c r="C17521" s="5">
        <v>2993917</v>
      </c>
      <c r="D17521" s="5">
        <v>2994111</v>
      </c>
      <c r="E17521" s="5">
        <f>IF(D17521&gt; C17521,1,-1)</f>
        <v>1</v>
      </c>
      <c r="F17521" s="5">
        <v>65</v>
      </c>
    </row>
    <row r="17522" spans="1:6" x14ac:dyDescent="0.25">
      <c r="A17522" s="5" t="s">
        <v>5943</v>
      </c>
      <c r="B17522" s="6" t="s">
        <v>13279</v>
      </c>
      <c r="C17522" s="5">
        <v>2994036</v>
      </c>
      <c r="D17522" s="5">
        <v>2994398</v>
      </c>
      <c r="E17522" s="5">
        <f>IF(D17522&gt; C17522,1,-1)</f>
        <v>1</v>
      </c>
      <c r="F17522" s="5">
        <v>121</v>
      </c>
    </row>
    <row r="17523" spans="1:6" x14ac:dyDescent="0.25">
      <c r="A17523" s="5" t="s">
        <v>5943</v>
      </c>
      <c r="B17523" s="6" t="s">
        <v>13278</v>
      </c>
      <c r="C17523" s="5">
        <v>2994154</v>
      </c>
      <c r="D17523" s="5">
        <v>2994336</v>
      </c>
      <c r="E17523" s="5">
        <f>IF(D17523&gt; C17523,1,-1)</f>
        <v>1</v>
      </c>
      <c r="F17523" s="5">
        <v>61</v>
      </c>
    </row>
    <row r="17524" spans="1:6" x14ac:dyDescent="0.25">
      <c r="A17524" s="5" t="s">
        <v>5943</v>
      </c>
      <c r="B17524" s="6" t="s">
        <v>14498</v>
      </c>
      <c r="C17524" s="5">
        <v>2994335</v>
      </c>
      <c r="D17524" s="5">
        <v>2991696</v>
      </c>
      <c r="E17524" s="5">
        <f>IF(D17524&gt; C17524,1,-1)</f>
        <v>-1</v>
      </c>
      <c r="F17524" s="5">
        <v>880</v>
      </c>
    </row>
    <row r="17525" spans="1:6" x14ac:dyDescent="0.25">
      <c r="A17525" s="4" t="s">
        <v>5940</v>
      </c>
      <c r="B17525" t="s">
        <v>5518</v>
      </c>
      <c r="C17525">
        <v>2994336</v>
      </c>
      <c r="D17525">
        <v>2996399</v>
      </c>
      <c r="E17525">
        <v>-1</v>
      </c>
      <c r="F17525">
        <v>687</v>
      </c>
    </row>
    <row r="17526" spans="1:6" x14ac:dyDescent="0.25">
      <c r="A17526" s="5" t="s">
        <v>5943</v>
      </c>
      <c r="B17526" s="6" t="s">
        <v>13280</v>
      </c>
      <c r="C17526" s="5">
        <v>2994340</v>
      </c>
      <c r="D17526" s="5">
        <v>2994576</v>
      </c>
      <c r="E17526" s="5">
        <f>IF(D17526&gt; C17526,1,-1)</f>
        <v>1</v>
      </c>
      <c r="F17526" s="5">
        <v>79</v>
      </c>
    </row>
    <row r="17527" spans="1:6" x14ac:dyDescent="0.25">
      <c r="A17527" s="5" t="s">
        <v>5943</v>
      </c>
      <c r="B17527" s="6" t="s">
        <v>13281</v>
      </c>
      <c r="C17527" s="5">
        <v>2994411</v>
      </c>
      <c r="D17527" s="5">
        <v>2994857</v>
      </c>
      <c r="E17527" s="5">
        <f>IF(D17527&gt; C17527,1,-1)</f>
        <v>1</v>
      </c>
      <c r="F17527" s="5">
        <v>149</v>
      </c>
    </row>
    <row r="17528" spans="1:6" x14ac:dyDescent="0.25">
      <c r="A17528" s="5" t="s">
        <v>5943</v>
      </c>
      <c r="B17528" s="6" t="s">
        <v>14496</v>
      </c>
      <c r="C17528" s="5">
        <v>2994700</v>
      </c>
      <c r="D17528" s="5">
        <v>2994521</v>
      </c>
      <c r="E17528" s="5">
        <f>IF(D17528&gt; C17528,1,-1)</f>
        <v>-1</v>
      </c>
      <c r="F17528" s="5">
        <v>60</v>
      </c>
    </row>
    <row r="17529" spans="1:6" x14ac:dyDescent="0.25">
      <c r="A17529" s="5" t="s">
        <v>5943</v>
      </c>
      <c r="B17529" s="6" t="s">
        <v>13282</v>
      </c>
      <c r="C17529" s="5">
        <v>2994861</v>
      </c>
      <c r="D17529" s="5">
        <v>2995262</v>
      </c>
      <c r="E17529" s="5">
        <f>IF(D17529&gt; C17529,1,-1)</f>
        <v>1</v>
      </c>
      <c r="F17529" s="5">
        <v>134</v>
      </c>
    </row>
    <row r="17530" spans="1:6" x14ac:dyDescent="0.25">
      <c r="A17530" s="5" t="s">
        <v>5943</v>
      </c>
      <c r="B17530" s="6" t="s">
        <v>13283</v>
      </c>
      <c r="C17530" s="5">
        <v>2995284</v>
      </c>
      <c r="D17530" s="5">
        <v>2995493</v>
      </c>
      <c r="E17530" s="5">
        <f>IF(D17530&gt; C17530,1,-1)</f>
        <v>1</v>
      </c>
      <c r="F17530" s="5">
        <v>70</v>
      </c>
    </row>
    <row r="17531" spans="1:6" x14ac:dyDescent="0.25">
      <c r="A17531" s="5" t="s">
        <v>5943</v>
      </c>
      <c r="B17531" s="6" t="s">
        <v>13284</v>
      </c>
      <c r="C17531" s="5">
        <v>2995497</v>
      </c>
      <c r="D17531" s="5">
        <v>2995757</v>
      </c>
      <c r="E17531" s="5">
        <f>IF(D17531&gt; C17531,1,-1)</f>
        <v>1</v>
      </c>
      <c r="F17531" s="5">
        <v>87</v>
      </c>
    </row>
    <row r="17532" spans="1:6" x14ac:dyDescent="0.25">
      <c r="A17532" s="5" t="s">
        <v>5943</v>
      </c>
      <c r="B17532" s="6" t="s">
        <v>13285</v>
      </c>
      <c r="C17532" s="5">
        <v>2995761</v>
      </c>
      <c r="D17532" s="5">
        <v>2996093</v>
      </c>
      <c r="E17532" s="5">
        <f>IF(D17532&gt; C17532,1,-1)</f>
        <v>1</v>
      </c>
      <c r="F17532" s="5">
        <v>111</v>
      </c>
    </row>
    <row r="17533" spans="1:6" x14ac:dyDescent="0.25">
      <c r="A17533" s="5" t="s">
        <v>5943</v>
      </c>
      <c r="B17533" s="6" t="s">
        <v>13286</v>
      </c>
      <c r="C17533" s="5">
        <v>2996118</v>
      </c>
      <c r="D17533" s="5">
        <v>2996459</v>
      </c>
      <c r="E17533" s="5">
        <f>IF(D17533&gt; C17533,1,-1)</f>
        <v>1</v>
      </c>
      <c r="F17533" s="5">
        <v>114</v>
      </c>
    </row>
    <row r="17534" spans="1:6" x14ac:dyDescent="0.25">
      <c r="A17534" s="5" t="s">
        <v>5943</v>
      </c>
      <c r="B17534" s="6" t="s">
        <v>13287</v>
      </c>
      <c r="C17534" s="5">
        <v>2996245</v>
      </c>
      <c r="D17534" s="5">
        <v>2996520</v>
      </c>
      <c r="E17534" s="5">
        <f>IF(D17534&gt; C17534,1,-1)</f>
        <v>1</v>
      </c>
      <c r="F17534" s="5">
        <v>92</v>
      </c>
    </row>
    <row r="17535" spans="1:6" x14ac:dyDescent="0.25">
      <c r="A17535" s="5" t="s">
        <v>5943</v>
      </c>
      <c r="B17535" s="6" t="s">
        <v>14497</v>
      </c>
      <c r="C17535" s="5">
        <v>2996411</v>
      </c>
      <c r="D17535" s="5">
        <v>2994339</v>
      </c>
      <c r="E17535" s="5">
        <f>IF(D17535&gt; C17535,1,-1)</f>
        <v>-1</v>
      </c>
      <c r="F17535" s="5">
        <v>691</v>
      </c>
    </row>
    <row r="17536" spans="1:6" x14ac:dyDescent="0.25">
      <c r="A17536" s="5" t="s">
        <v>5943</v>
      </c>
      <c r="B17536" s="6" t="s">
        <v>13288</v>
      </c>
      <c r="C17536" s="5">
        <v>2996524</v>
      </c>
      <c r="D17536" s="5">
        <v>2996727</v>
      </c>
      <c r="E17536" s="5">
        <f>IF(D17536&gt; C17536,1,-1)</f>
        <v>1</v>
      </c>
      <c r="F17536" s="5">
        <v>68</v>
      </c>
    </row>
    <row r="17537" spans="1:6" x14ac:dyDescent="0.25">
      <c r="A17537" s="4" t="s">
        <v>5940</v>
      </c>
      <c r="B17537" t="s">
        <v>5520</v>
      </c>
      <c r="C17537">
        <v>2996646</v>
      </c>
      <c r="D17537">
        <v>2997251</v>
      </c>
      <c r="E17537">
        <v>-1</v>
      </c>
      <c r="F17537">
        <v>201</v>
      </c>
    </row>
    <row r="17538" spans="1:6" x14ac:dyDescent="0.25">
      <c r="A17538" s="5" t="s">
        <v>5943</v>
      </c>
      <c r="B17538" s="6" t="s">
        <v>13289</v>
      </c>
      <c r="C17538" s="5">
        <v>2996709</v>
      </c>
      <c r="D17538" s="5">
        <v>2997254</v>
      </c>
      <c r="E17538" s="5">
        <f>IF(D17538&gt; C17538,1,-1)</f>
        <v>1</v>
      </c>
      <c r="F17538" s="5">
        <v>182</v>
      </c>
    </row>
    <row r="17539" spans="1:6" x14ac:dyDescent="0.25">
      <c r="A17539" s="4" t="s">
        <v>5940</v>
      </c>
      <c r="B17539" t="s">
        <v>5522</v>
      </c>
      <c r="C17539">
        <v>2997254</v>
      </c>
      <c r="D17539">
        <v>2998645</v>
      </c>
      <c r="E17539">
        <v>-1</v>
      </c>
      <c r="F17539">
        <v>463</v>
      </c>
    </row>
    <row r="17540" spans="1:6" x14ac:dyDescent="0.25">
      <c r="A17540" s="5" t="s">
        <v>5943</v>
      </c>
      <c r="B17540" s="6" t="s">
        <v>14495</v>
      </c>
      <c r="C17540" s="5">
        <v>2997266</v>
      </c>
      <c r="D17540" s="5">
        <v>2996649</v>
      </c>
      <c r="E17540" s="5">
        <f>IF(D17540&gt; C17540,1,-1)</f>
        <v>-1</v>
      </c>
      <c r="F17540" s="5">
        <v>206</v>
      </c>
    </row>
    <row r="17541" spans="1:6" x14ac:dyDescent="0.25">
      <c r="A17541" s="5" t="s">
        <v>5943</v>
      </c>
      <c r="B17541" s="6" t="s">
        <v>13290</v>
      </c>
      <c r="C17541" s="5">
        <v>2997366</v>
      </c>
      <c r="D17541" s="5">
        <v>2997695</v>
      </c>
      <c r="E17541" s="5">
        <f>IF(D17541&gt; C17541,1,-1)</f>
        <v>1</v>
      </c>
      <c r="F17541" s="5">
        <v>110</v>
      </c>
    </row>
    <row r="17542" spans="1:6" x14ac:dyDescent="0.25">
      <c r="A17542" s="5" t="s">
        <v>5943</v>
      </c>
      <c r="B17542" s="6" t="s">
        <v>13291</v>
      </c>
      <c r="C17542" s="5">
        <v>2997449</v>
      </c>
      <c r="D17542" s="5">
        <v>2998204</v>
      </c>
      <c r="E17542" s="5">
        <f>IF(D17542&gt; C17542,1,-1)</f>
        <v>1</v>
      </c>
      <c r="F17542" s="5">
        <v>252</v>
      </c>
    </row>
    <row r="17543" spans="1:6" x14ac:dyDescent="0.25">
      <c r="A17543" s="5" t="s">
        <v>5943</v>
      </c>
      <c r="B17543" s="6" t="s">
        <v>13292</v>
      </c>
      <c r="C17543" s="5">
        <v>2998262</v>
      </c>
      <c r="D17543" s="5">
        <v>2998726</v>
      </c>
      <c r="E17543" s="5">
        <f>IF(D17543&gt; C17543,1,-1)</f>
        <v>1</v>
      </c>
      <c r="F17543" s="5">
        <v>155</v>
      </c>
    </row>
    <row r="17544" spans="1:6" x14ac:dyDescent="0.25">
      <c r="A17544" s="5" t="s">
        <v>5943</v>
      </c>
      <c r="B17544" s="6" t="s">
        <v>14493</v>
      </c>
      <c r="C17544" s="5">
        <v>2998359</v>
      </c>
      <c r="D17544" s="5">
        <v>2998153</v>
      </c>
      <c r="E17544" s="5">
        <f>IF(D17544&gt; C17544,1,-1)</f>
        <v>-1</v>
      </c>
      <c r="F17544" s="5">
        <v>69</v>
      </c>
    </row>
    <row r="17545" spans="1:6" x14ac:dyDescent="0.25">
      <c r="A17545" s="5" t="s">
        <v>5943</v>
      </c>
      <c r="B17545" s="6" t="s">
        <v>14492</v>
      </c>
      <c r="C17545" s="5">
        <v>2998661</v>
      </c>
      <c r="D17545" s="5">
        <v>2998464</v>
      </c>
      <c r="E17545" s="5">
        <f>IF(D17545&gt; C17545,1,-1)</f>
        <v>-1</v>
      </c>
      <c r="F17545" s="5">
        <v>66</v>
      </c>
    </row>
    <row r="17546" spans="1:6" x14ac:dyDescent="0.25">
      <c r="A17546" s="5" t="s">
        <v>5943</v>
      </c>
      <c r="B17546" s="6" t="s">
        <v>14494</v>
      </c>
      <c r="C17546" s="5">
        <v>2998666</v>
      </c>
      <c r="D17546" s="5">
        <v>2997257</v>
      </c>
      <c r="E17546" s="5">
        <f>IF(D17546&gt; C17546,1,-1)</f>
        <v>-1</v>
      </c>
      <c r="F17546" s="5">
        <v>470</v>
      </c>
    </row>
    <row r="17547" spans="1:6" x14ac:dyDescent="0.25">
      <c r="A17547" s="4" t="s">
        <v>5940</v>
      </c>
      <c r="B17547" t="s">
        <v>5524</v>
      </c>
      <c r="C17547">
        <v>2998806</v>
      </c>
      <c r="D17547">
        <v>3000266</v>
      </c>
      <c r="E17547">
        <v>-1</v>
      </c>
      <c r="F17547">
        <v>486</v>
      </c>
    </row>
    <row r="17548" spans="1:6" x14ac:dyDescent="0.25">
      <c r="A17548" s="5" t="s">
        <v>5943</v>
      </c>
      <c r="B17548" s="6" t="s">
        <v>13293</v>
      </c>
      <c r="C17548" s="5">
        <v>2999158</v>
      </c>
      <c r="D17548" s="5">
        <v>2999343</v>
      </c>
      <c r="E17548" s="5">
        <f>IF(D17548&gt; C17548,1,-1)</f>
        <v>1</v>
      </c>
      <c r="F17548" s="5">
        <v>62</v>
      </c>
    </row>
    <row r="17549" spans="1:6" x14ac:dyDescent="0.25">
      <c r="A17549" s="5" t="s">
        <v>5943</v>
      </c>
      <c r="B17549" s="6" t="s">
        <v>13295</v>
      </c>
      <c r="C17549" s="5">
        <v>2999536</v>
      </c>
      <c r="D17549" s="5">
        <v>2999784</v>
      </c>
      <c r="E17549" s="5">
        <f>IF(D17549&gt; C17549,1,-1)</f>
        <v>1</v>
      </c>
      <c r="F17549" s="5">
        <v>83</v>
      </c>
    </row>
    <row r="17550" spans="1:6" x14ac:dyDescent="0.25">
      <c r="A17550" s="5" t="s">
        <v>5943</v>
      </c>
      <c r="B17550" s="6" t="s">
        <v>13294</v>
      </c>
      <c r="C17550" s="5">
        <v>2999550</v>
      </c>
      <c r="D17550" s="5">
        <v>2999741</v>
      </c>
      <c r="E17550" s="5">
        <f>IF(D17550&gt; C17550,1,-1)</f>
        <v>1</v>
      </c>
      <c r="F17550" s="5">
        <v>64</v>
      </c>
    </row>
    <row r="17551" spans="1:6" x14ac:dyDescent="0.25">
      <c r="A17551" s="5" t="s">
        <v>5943</v>
      </c>
      <c r="B17551" s="6" t="s">
        <v>13296</v>
      </c>
      <c r="C17551" s="5">
        <v>2999754</v>
      </c>
      <c r="D17551" s="5">
        <v>3000257</v>
      </c>
      <c r="E17551" s="5">
        <f>IF(D17551&gt; C17551,1,-1)</f>
        <v>1</v>
      </c>
      <c r="F17551" s="5">
        <v>168</v>
      </c>
    </row>
    <row r="17552" spans="1:6" x14ac:dyDescent="0.25">
      <c r="A17552" s="5" t="s">
        <v>5943</v>
      </c>
      <c r="B17552" s="6" t="s">
        <v>13297</v>
      </c>
      <c r="C17552" s="5">
        <v>3000248</v>
      </c>
      <c r="D17552" s="5">
        <v>3001219</v>
      </c>
      <c r="E17552" s="5">
        <f>IF(D17552&gt; C17552,1,-1)</f>
        <v>1</v>
      </c>
      <c r="F17552" s="5">
        <v>324</v>
      </c>
    </row>
    <row r="17553" spans="1:6" x14ac:dyDescent="0.25">
      <c r="A17553" s="5" t="s">
        <v>5943</v>
      </c>
      <c r="B17553" s="6" t="s">
        <v>14491</v>
      </c>
      <c r="C17553" s="5">
        <v>3000281</v>
      </c>
      <c r="D17553" s="5">
        <v>2998809</v>
      </c>
      <c r="E17553" s="5">
        <f>IF(D17553&gt; C17553,1,-1)</f>
        <v>-1</v>
      </c>
      <c r="F17553" s="5">
        <v>491</v>
      </c>
    </row>
    <row r="17554" spans="1:6" x14ac:dyDescent="0.25">
      <c r="A17554" s="4" t="s">
        <v>5940</v>
      </c>
      <c r="B17554" t="s">
        <v>5526</v>
      </c>
      <c r="C17554">
        <v>3000395</v>
      </c>
      <c r="D17554">
        <v>3001222</v>
      </c>
      <c r="E17554">
        <v>1</v>
      </c>
      <c r="F17554">
        <v>275</v>
      </c>
    </row>
    <row r="17555" spans="1:6" x14ac:dyDescent="0.25">
      <c r="A17555" s="5" t="s">
        <v>5943</v>
      </c>
      <c r="B17555" s="6" t="s">
        <v>14490</v>
      </c>
      <c r="C17555" s="5">
        <v>3000534</v>
      </c>
      <c r="D17555" s="5">
        <v>3000349</v>
      </c>
      <c r="E17555" s="5">
        <f>IF(D17555&gt; C17555,1,-1)</f>
        <v>-1</v>
      </c>
      <c r="F17555" s="5">
        <v>62</v>
      </c>
    </row>
    <row r="17556" spans="1:6" x14ac:dyDescent="0.25">
      <c r="A17556" s="5" t="s">
        <v>5943</v>
      </c>
      <c r="B17556" s="6" t="s">
        <v>14489</v>
      </c>
      <c r="C17556" s="5">
        <v>3000880</v>
      </c>
      <c r="D17556" s="5">
        <v>3000425</v>
      </c>
      <c r="E17556" s="5">
        <f>IF(D17556&gt; C17556,1,-1)</f>
        <v>-1</v>
      </c>
      <c r="F17556" s="5">
        <v>152</v>
      </c>
    </row>
    <row r="17557" spans="1:6" x14ac:dyDescent="0.25">
      <c r="A17557" s="5" t="s">
        <v>5943</v>
      </c>
      <c r="B17557" s="6" t="s">
        <v>14488</v>
      </c>
      <c r="C17557" s="5">
        <v>3001191</v>
      </c>
      <c r="D17557" s="5">
        <v>3000949</v>
      </c>
      <c r="E17557" s="5">
        <f>IF(D17557&gt; C17557,1,-1)</f>
        <v>-1</v>
      </c>
      <c r="F17557" s="5">
        <v>81</v>
      </c>
    </row>
    <row r="17558" spans="1:6" x14ac:dyDescent="0.25">
      <c r="A17558" s="5" t="s">
        <v>5943</v>
      </c>
      <c r="B17558" s="6" t="s">
        <v>14487</v>
      </c>
      <c r="C17558" s="5">
        <v>3001282</v>
      </c>
      <c r="D17558" s="5">
        <v>3001019</v>
      </c>
      <c r="E17558" s="5">
        <f>IF(D17558&gt; C17558,1,-1)</f>
        <v>-1</v>
      </c>
      <c r="F17558" s="5">
        <v>88</v>
      </c>
    </row>
    <row r="17559" spans="1:6" x14ac:dyDescent="0.25">
      <c r="A17559" s="4" t="s">
        <v>5940</v>
      </c>
      <c r="B17559" t="s">
        <v>5528</v>
      </c>
      <c r="C17559">
        <v>3001344</v>
      </c>
      <c r="D17559">
        <v>3002291</v>
      </c>
      <c r="E17559">
        <v>1</v>
      </c>
      <c r="F17559">
        <v>315</v>
      </c>
    </row>
    <row r="17560" spans="1:6" x14ac:dyDescent="0.25">
      <c r="A17560" s="5" t="s">
        <v>5943</v>
      </c>
      <c r="B17560" s="6" t="s">
        <v>13300</v>
      </c>
      <c r="C17560" s="5">
        <v>3001344</v>
      </c>
      <c r="D17560" s="5">
        <v>3002288</v>
      </c>
      <c r="E17560" s="5">
        <f>IF(D17560&gt; C17560,1,-1)</f>
        <v>1</v>
      </c>
      <c r="F17560" s="5">
        <v>315</v>
      </c>
    </row>
    <row r="17561" spans="1:6" x14ac:dyDescent="0.25">
      <c r="A17561" s="5" t="s">
        <v>5943</v>
      </c>
      <c r="B17561" s="6" t="s">
        <v>13298</v>
      </c>
      <c r="C17561" s="5">
        <v>3001496</v>
      </c>
      <c r="D17561" s="5">
        <v>3001723</v>
      </c>
      <c r="E17561" s="5">
        <f>IF(D17561&gt; C17561,1,-1)</f>
        <v>1</v>
      </c>
      <c r="F17561" s="5">
        <v>76</v>
      </c>
    </row>
    <row r="17562" spans="1:6" x14ac:dyDescent="0.25">
      <c r="A17562" s="5" t="s">
        <v>5943</v>
      </c>
      <c r="B17562" s="6" t="s">
        <v>14486</v>
      </c>
      <c r="C17562" s="5">
        <v>3001693</v>
      </c>
      <c r="D17562" s="5">
        <v>3001505</v>
      </c>
      <c r="E17562" s="5">
        <f>IF(D17562&gt; C17562,1,-1)</f>
        <v>-1</v>
      </c>
      <c r="F17562" s="5">
        <v>63</v>
      </c>
    </row>
    <row r="17563" spans="1:6" x14ac:dyDescent="0.25">
      <c r="A17563" s="5" t="s">
        <v>5943</v>
      </c>
      <c r="B17563" s="6" t="s">
        <v>13299</v>
      </c>
      <c r="C17563" s="5">
        <v>3001714</v>
      </c>
      <c r="D17563" s="5">
        <v>3001926</v>
      </c>
      <c r="E17563" s="5">
        <f>IF(D17563&gt; C17563,1,-1)</f>
        <v>1</v>
      </c>
      <c r="F17563" s="5">
        <v>71</v>
      </c>
    </row>
    <row r="17564" spans="1:6" x14ac:dyDescent="0.25">
      <c r="A17564" s="5" t="s">
        <v>5943</v>
      </c>
      <c r="B17564" s="6" t="s">
        <v>13301</v>
      </c>
      <c r="C17564" s="5">
        <v>3002183</v>
      </c>
      <c r="D17564" s="5">
        <v>3002485</v>
      </c>
      <c r="E17564" s="5">
        <f>IF(D17564&gt; C17564,1,-1)</f>
        <v>1</v>
      </c>
      <c r="F17564" s="5">
        <v>101</v>
      </c>
    </row>
    <row r="17565" spans="1:6" x14ac:dyDescent="0.25">
      <c r="A17565" s="5" t="s">
        <v>5943</v>
      </c>
      <c r="B17565" s="6" t="s">
        <v>14485</v>
      </c>
      <c r="C17565" s="5">
        <v>3002266</v>
      </c>
      <c r="D17565" s="5">
        <v>3001985</v>
      </c>
      <c r="E17565" s="5">
        <f>IF(D17565&gt; C17565,1,-1)</f>
        <v>-1</v>
      </c>
      <c r="F17565" s="5">
        <v>94</v>
      </c>
    </row>
    <row r="17566" spans="1:6" x14ac:dyDescent="0.25">
      <c r="A17566" s="4" t="s">
        <v>5940</v>
      </c>
      <c r="B17566" t="s">
        <v>5530</v>
      </c>
      <c r="C17566">
        <v>3002323</v>
      </c>
      <c r="D17566">
        <v>3003039</v>
      </c>
      <c r="E17566">
        <v>-1</v>
      </c>
      <c r="F17566">
        <v>238</v>
      </c>
    </row>
    <row r="17567" spans="1:6" x14ac:dyDescent="0.25">
      <c r="A17567" s="5" t="s">
        <v>5943</v>
      </c>
      <c r="B17567" s="6" t="s">
        <v>13302</v>
      </c>
      <c r="C17567" s="5">
        <v>3002376</v>
      </c>
      <c r="D17567" s="5">
        <v>3002633</v>
      </c>
      <c r="E17567" s="5">
        <f>IF(D17567&gt; C17567,1,-1)</f>
        <v>1</v>
      </c>
      <c r="F17567" s="5">
        <v>86</v>
      </c>
    </row>
    <row r="17568" spans="1:6" x14ac:dyDescent="0.25">
      <c r="A17568" s="5" t="s">
        <v>5943</v>
      </c>
      <c r="B17568" s="6" t="s">
        <v>13305</v>
      </c>
      <c r="C17568" s="5">
        <v>3002605</v>
      </c>
      <c r="D17568" s="5">
        <v>3003048</v>
      </c>
      <c r="E17568" s="5">
        <f>IF(D17568&gt; C17568,1,-1)</f>
        <v>1</v>
      </c>
      <c r="F17568" s="5">
        <v>148</v>
      </c>
    </row>
    <row r="17569" spans="1:6" x14ac:dyDescent="0.25">
      <c r="A17569" s="5" t="s">
        <v>5943</v>
      </c>
      <c r="B17569" s="6" t="s">
        <v>13303</v>
      </c>
      <c r="C17569" s="5">
        <v>3002667</v>
      </c>
      <c r="D17569" s="5">
        <v>3002861</v>
      </c>
      <c r="E17569" s="5">
        <f>IF(D17569&gt; C17569,1,-1)</f>
        <v>1</v>
      </c>
      <c r="F17569" s="5">
        <v>65</v>
      </c>
    </row>
    <row r="17570" spans="1:6" x14ac:dyDescent="0.25">
      <c r="A17570" s="5" t="s">
        <v>5943</v>
      </c>
      <c r="B17570" s="6" t="s">
        <v>13304</v>
      </c>
      <c r="C17570" s="5">
        <v>3002756</v>
      </c>
      <c r="D17570" s="5">
        <v>3002965</v>
      </c>
      <c r="E17570" s="5">
        <f>IF(D17570&gt; C17570,1,-1)</f>
        <v>1</v>
      </c>
      <c r="F17570" s="5">
        <v>70</v>
      </c>
    </row>
    <row r="17571" spans="1:6" x14ac:dyDescent="0.25">
      <c r="A17571" s="5" t="s">
        <v>5943</v>
      </c>
      <c r="B17571" s="6" t="s">
        <v>14484</v>
      </c>
      <c r="C17571" s="5">
        <v>3003141</v>
      </c>
      <c r="D17571" s="5">
        <v>3002326</v>
      </c>
      <c r="E17571" s="5">
        <f>IF(D17571&gt; C17571,1,-1)</f>
        <v>-1</v>
      </c>
      <c r="F17571" s="5">
        <v>272</v>
      </c>
    </row>
    <row r="17572" spans="1:6" x14ac:dyDescent="0.25">
      <c r="A17572" s="5" t="s">
        <v>5943</v>
      </c>
      <c r="B17572" s="6" t="s">
        <v>14483</v>
      </c>
      <c r="C17572" s="5">
        <v>3003461</v>
      </c>
      <c r="D17572" s="5">
        <v>3003264</v>
      </c>
      <c r="E17572" s="5">
        <f>IF(D17572&gt; C17572,1,-1)</f>
        <v>-1</v>
      </c>
      <c r="F17572" s="5">
        <v>66</v>
      </c>
    </row>
    <row r="17573" spans="1:6" x14ac:dyDescent="0.25">
      <c r="A17573" s="4" t="s">
        <v>5940</v>
      </c>
      <c r="B17573" t="s">
        <v>5532</v>
      </c>
      <c r="C17573">
        <v>3003640</v>
      </c>
      <c r="D17573">
        <v>3004059</v>
      </c>
      <c r="E17573">
        <v>-1</v>
      </c>
      <c r="F17573">
        <v>139</v>
      </c>
    </row>
    <row r="17574" spans="1:6" x14ac:dyDescent="0.25">
      <c r="A17574" s="5" t="s">
        <v>5943</v>
      </c>
      <c r="B17574" s="6" t="s">
        <v>13306</v>
      </c>
      <c r="C17574" s="5">
        <v>3004018</v>
      </c>
      <c r="D17574" s="5">
        <v>3004287</v>
      </c>
      <c r="E17574" s="5">
        <f>IF(D17574&gt; C17574,1,-1)</f>
        <v>1</v>
      </c>
      <c r="F17574" s="5">
        <v>90</v>
      </c>
    </row>
    <row r="17575" spans="1:6" x14ac:dyDescent="0.25">
      <c r="A17575" s="5" t="s">
        <v>5943</v>
      </c>
      <c r="B17575" s="6" t="s">
        <v>14482</v>
      </c>
      <c r="C17575" s="5">
        <v>3004068</v>
      </c>
      <c r="D17575" s="5">
        <v>3003643</v>
      </c>
      <c r="E17575" s="5">
        <f>IF(D17575&gt; C17575,1,-1)</f>
        <v>-1</v>
      </c>
      <c r="F17575" s="5">
        <v>142</v>
      </c>
    </row>
    <row r="17576" spans="1:6" x14ac:dyDescent="0.25">
      <c r="A17576" s="5" t="s">
        <v>5943</v>
      </c>
      <c r="B17576" s="6" t="s">
        <v>13309</v>
      </c>
      <c r="C17576" s="5">
        <v>3004167</v>
      </c>
      <c r="D17576" s="5">
        <v>3005723</v>
      </c>
      <c r="E17576" s="5">
        <f>IF(D17576&gt; C17576,1,-1)</f>
        <v>1</v>
      </c>
      <c r="F17576" s="5">
        <v>519</v>
      </c>
    </row>
    <row r="17577" spans="1:6" x14ac:dyDescent="0.25">
      <c r="A17577" s="4" t="s">
        <v>5940</v>
      </c>
      <c r="B17577" t="s">
        <v>5534</v>
      </c>
      <c r="C17577">
        <v>3004185</v>
      </c>
      <c r="D17577">
        <v>3005726</v>
      </c>
      <c r="E17577">
        <v>1</v>
      </c>
      <c r="F17577">
        <v>513</v>
      </c>
    </row>
    <row r="17578" spans="1:6" x14ac:dyDescent="0.25">
      <c r="A17578" s="5" t="s">
        <v>5943</v>
      </c>
      <c r="B17578" s="6" t="s">
        <v>14481</v>
      </c>
      <c r="C17578" s="5">
        <v>3004357</v>
      </c>
      <c r="D17578" s="5">
        <v>3004013</v>
      </c>
      <c r="E17578" s="5">
        <f>IF(D17578&gt; C17578,1,-1)</f>
        <v>-1</v>
      </c>
      <c r="F17578" s="5">
        <v>115</v>
      </c>
    </row>
    <row r="17579" spans="1:6" x14ac:dyDescent="0.25">
      <c r="A17579" s="5" t="s">
        <v>5943</v>
      </c>
      <c r="B17579" s="6" t="s">
        <v>14480</v>
      </c>
      <c r="C17579" s="5">
        <v>3004634</v>
      </c>
      <c r="D17579" s="5">
        <v>3004209</v>
      </c>
      <c r="E17579" s="5">
        <f>IF(D17579&gt; C17579,1,-1)</f>
        <v>-1</v>
      </c>
      <c r="F17579" s="5">
        <v>142</v>
      </c>
    </row>
    <row r="17580" spans="1:6" x14ac:dyDescent="0.25">
      <c r="A17580" s="5" t="s">
        <v>5943</v>
      </c>
      <c r="B17580" s="6" t="s">
        <v>14479</v>
      </c>
      <c r="C17580" s="5">
        <v>3004749</v>
      </c>
      <c r="D17580" s="5">
        <v>3004561</v>
      </c>
      <c r="E17580" s="5">
        <f>IF(D17580&gt; C17580,1,-1)</f>
        <v>-1</v>
      </c>
      <c r="F17580" s="5">
        <v>63</v>
      </c>
    </row>
    <row r="17581" spans="1:6" x14ac:dyDescent="0.25">
      <c r="A17581" s="5" t="s">
        <v>5943</v>
      </c>
      <c r="B17581" s="6" t="s">
        <v>13307</v>
      </c>
      <c r="C17581" s="5">
        <v>3004906</v>
      </c>
      <c r="D17581" s="5">
        <v>3005235</v>
      </c>
      <c r="E17581" s="5">
        <f>IF(D17581&gt; C17581,1,-1)</f>
        <v>1</v>
      </c>
      <c r="F17581" s="5">
        <v>110</v>
      </c>
    </row>
    <row r="17582" spans="1:6" x14ac:dyDescent="0.25">
      <c r="A17582" s="5" t="s">
        <v>5943</v>
      </c>
      <c r="B17582" s="6" t="s">
        <v>14478</v>
      </c>
      <c r="C17582" s="5">
        <v>3004958</v>
      </c>
      <c r="D17582" s="5">
        <v>3004767</v>
      </c>
      <c r="E17582" s="5">
        <f>IF(D17582&gt; C17582,1,-1)</f>
        <v>-1</v>
      </c>
      <c r="F17582" s="5">
        <v>64</v>
      </c>
    </row>
    <row r="17583" spans="1:6" x14ac:dyDescent="0.25">
      <c r="A17583" s="5" t="s">
        <v>5943</v>
      </c>
      <c r="B17583" s="6" t="s">
        <v>13308</v>
      </c>
      <c r="C17583" s="5">
        <v>3005102</v>
      </c>
      <c r="D17583" s="5">
        <v>3005311</v>
      </c>
      <c r="E17583" s="5">
        <f>IF(D17583&gt; C17583,1,-1)</f>
        <v>1</v>
      </c>
      <c r="F17583" s="5">
        <v>70</v>
      </c>
    </row>
    <row r="17584" spans="1:6" x14ac:dyDescent="0.25">
      <c r="A17584" s="5" t="s">
        <v>5943</v>
      </c>
      <c r="B17584" s="6" t="s">
        <v>14477</v>
      </c>
      <c r="C17584" s="5">
        <v>3005143</v>
      </c>
      <c r="D17584" s="5">
        <v>3004889</v>
      </c>
      <c r="E17584" s="5">
        <f>IF(D17584&gt; C17584,1,-1)</f>
        <v>-1</v>
      </c>
      <c r="F17584" s="5">
        <v>85</v>
      </c>
    </row>
    <row r="17585" spans="1:6" x14ac:dyDescent="0.25">
      <c r="A17585" s="5" t="s">
        <v>5943</v>
      </c>
      <c r="B17585" s="6" t="s">
        <v>14476</v>
      </c>
      <c r="C17585" s="5">
        <v>3005336</v>
      </c>
      <c r="D17585" s="5">
        <v>3004962</v>
      </c>
      <c r="E17585" s="5">
        <f>IF(D17585&gt; C17585,1,-1)</f>
        <v>-1</v>
      </c>
      <c r="F17585" s="5">
        <v>125</v>
      </c>
    </row>
    <row r="17586" spans="1:6" x14ac:dyDescent="0.25">
      <c r="A17586" s="5" t="s">
        <v>5943</v>
      </c>
      <c r="B17586" s="6" t="s">
        <v>14475</v>
      </c>
      <c r="C17586" s="5">
        <v>3005412</v>
      </c>
      <c r="D17586" s="5">
        <v>3005077</v>
      </c>
      <c r="E17586" s="5">
        <f>IF(D17586&gt; C17586,1,-1)</f>
        <v>-1</v>
      </c>
      <c r="F17586" s="5">
        <v>112</v>
      </c>
    </row>
    <row r="17587" spans="1:6" x14ac:dyDescent="0.25">
      <c r="A17587" s="5" t="s">
        <v>5943</v>
      </c>
      <c r="B17587" s="6" t="s">
        <v>13310</v>
      </c>
      <c r="C17587" s="5">
        <v>3005659</v>
      </c>
      <c r="D17587" s="5">
        <v>3006453</v>
      </c>
      <c r="E17587" s="5">
        <f>IF(D17587&gt; C17587,1,-1)</f>
        <v>1</v>
      </c>
      <c r="F17587" s="5">
        <v>265</v>
      </c>
    </row>
    <row r="17588" spans="1:6" x14ac:dyDescent="0.25">
      <c r="A17588" s="4" t="s">
        <v>5940</v>
      </c>
      <c r="B17588" t="s">
        <v>5536</v>
      </c>
      <c r="C17588">
        <v>3005710</v>
      </c>
      <c r="D17588">
        <v>3006456</v>
      </c>
      <c r="E17588">
        <v>1</v>
      </c>
      <c r="F17588">
        <v>248</v>
      </c>
    </row>
    <row r="17589" spans="1:6" x14ac:dyDescent="0.25">
      <c r="A17589" s="5" t="s">
        <v>5943</v>
      </c>
      <c r="B17589" s="6" t="s">
        <v>14474</v>
      </c>
      <c r="C17589" s="5">
        <v>3005792</v>
      </c>
      <c r="D17589" s="5">
        <v>3005487</v>
      </c>
      <c r="E17589" s="5">
        <f>IF(D17589&gt; C17589,1,-1)</f>
        <v>-1</v>
      </c>
      <c r="F17589" s="5">
        <v>102</v>
      </c>
    </row>
    <row r="17590" spans="1:6" x14ac:dyDescent="0.25">
      <c r="A17590" s="5" t="s">
        <v>5943</v>
      </c>
      <c r="B17590" s="6" t="s">
        <v>14472</v>
      </c>
      <c r="C17590" s="5">
        <v>3006155</v>
      </c>
      <c r="D17590" s="5">
        <v>3005889</v>
      </c>
      <c r="E17590" s="5">
        <f>IF(D17590&gt; C17590,1,-1)</f>
        <v>-1</v>
      </c>
      <c r="F17590" s="5">
        <v>89</v>
      </c>
    </row>
    <row r="17591" spans="1:6" x14ac:dyDescent="0.25">
      <c r="A17591" s="5" t="s">
        <v>5943</v>
      </c>
      <c r="B17591" s="6" t="s">
        <v>14473</v>
      </c>
      <c r="C17591" s="5">
        <v>3006336</v>
      </c>
      <c r="D17591" s="5">
        <v>3005779</v>
      </c>
      <c r="E17591" s="5">
        <f>IF(D17591&gt; C17591,1,-1)</f>
        <v>-1</v>
      </c>
      <c r="F17591" s="5">
        <v>186</v>
      </c>
    </row>
    <row r="17592" spans="1:6" x14ac:dyDescent="0.25">
      <c r="A17592" s="5" t="s">
        <v>5943</v>
      </c>
      <c r="B17592" s="6" t="s">
        <v>13312</v>
      </c>
      <c r="C17592" s="5">
        <v>3006574</v>
      </c>
      <c r="D17592" s="5">
        <v>3007800</v>
      </c>
      <c r="E17592" s="5">
        <f>IF(D17592&gt; C17592,1,-1)</f>
        <v>1</v>
      </c>
      <c r="F17592" s="5">
        <v>409</v>
      </c>
    </row>
    <row r="17593" spans="1:6" x14ac:dyDescent="0.25">
      <c r="A17593" s="4" t="s">
        <v>5940</v>
      </c>
      <c r="B17593" t="s">
        <v>5538</v>
      </c>
      <c r="C17593">
        <v>3006589</v>
      </c>
      <c r="D17593">
        <v>3007803</v>
      </c>
      <c r="E17593">
        <v>1</v>
      </c>
      <c r="F17593">
        <v>404</v>
      </c>
    </row>
    <row r="17594" spans="1:6" x14ac:dyDescent="0.25">
      <c r="A17594" s="5" t="s">
        <v>5943</v>
      </c>
      <c r="B17594" s="6" t="s">
        <v>14471</v>
      </c>
      <c r="C17594" s="5">
        <v>3006971</v>
      </c>
      <c r="D17594" s="5">
        <v>3006735</v>
      </c>
      <c r="E17594" s="5">
        <f>IF(D17594&gt; C17594,1,-1)</f>
        <v>-1</v>
      </c>
      <c r="F17594" s="5">
        <v>79</v>
      </c>
    </row>
    <row r="17595" spans="1:6" x14ac:dyDescent="0.25">
      <c r="A17595" s="5" t="s">
        <v>5943</v>
      </c>
      <c r="B17595" s="6" t="s">
        <v>13311</v>
      </c>
      <c r="C17595" s="5">
        <v>3007355</v>
      </c>
      <c r="D17595" s="5">
        <v>3007582</v>
      </c>
      <c r="E17595" s="5">
        <f>IF(D17595&gt; C17595,1,-1)</f>
        <v>1</v>
      </c>
      <c r="F17595" s="5">
        <v>76</v>
      </c>
    </row>
    <row r="17596" spans="1:6" x14ac:dyDescent="0.25">
      <c r="A17596" s="5" t="s">
        <v>5943</v>
      </c>
      <c r="B17596" s="6" t="s">
        <v>14470</v>
      </c>
      <c r="C17596" s="5">
        <v>3007518</v>
      </c>
      <c r="D17596" s="5">
        <v>3007306</v>
      </c>
      <c r="E17596" s="5">
        <f>IF(D17596&gt; C17596,1,-1)</f>
        <v>-1</v>
      </c>
      <c r="F17596" s="5">
        <v>71</v>
      </c>
    </row>
    <row r="17597" spans="1:6" x14ac:dyDescent="0.25">
      <c r="A17597" s="5" t="s">
        <v>5943</v>
      </c>
      <c r="B17597" s="6" t="s">
        <v>14469</v>
      </c>
      <c r="C17597" s="5">
        <v>3007769</v>
      </c>
      <c r="D17597" s="5">
        <v>3007590</v>
      </c>
      <c r="E17597" s="5">
        <f>IF(D17597&gt; C17597,1,-1)</f>
        <v>-1</v>
      </c>
      <c r="F17597" s="5">
        <v>60</v>
      </c>
    </row>
    <row r="17598" spans="1:6" x14ac:dyDescent="0.25">
      <c r="A17598" s="4" t="s">
        <v>5940</v>
      </c>
      <c r="B17598" t="s">
        <v>5540</v>
      </c>
      <c r="C17598">
        <v>3007792</v>
      </c>
      <c r="D17598">
        <v>3008223</v>
      </c>
      <c r="E17598">
        <v>-1</v>
      </c>
      <c r="F17598">
        <v>143</v>
      </c>
    </row>
    <row r="17599" spans="1:6" x14ac:dyDescent="0.25">
      <c r="A17599" s="4" t="s">
        <v>5940</v>
      </c>
      <c r="B17599" t="s">
        <v>5542</v>
      </c>
      <c r="C17599">
        <v>3008213</v>
      </c>
      <c r="D17599">
        <v>3009040</v>
      </c>
      <c r="E17599">
        <v>-1</v>
      </c>
      <c r="F17599">
        <v>275</v>
      </c>
    </row>
    <row r="17600" spans="1:6" x14ac:dyDescent="0.25">
      <c r="A17600" s="5" t="s">
        <v>5943</v>
      </c>
      <c r="B17600" s="6" t="s">
        <v>14468</v>
      </c>
      <c r="C17600" s="5">
        <v>3008238</v>
      </c>
      <c r="D17600" s="5">
        <v>3007795</v>
      </c>
      <c r="E17600" s="5">
        <f>IF(D17600&gt; C17600,1,-1)</f>
        <v>-1</v>
      </c>
      <c r="F17600" s="5">
        <v>148</v>
      </c>
    </row>
    <row r="17601" spans="1:6" x14ac:dyDescent="0.25">
      <c r="A17601" s="5" t="s">
        <v>5943</v>
      </c>
      <c r="B17601" s="6" t="s">
        <v>13313</v>
      </c>
      <c r="C17601" s="5">
        <v>3008385</v>
      </c>
      <c r="D17601" s="5">
        <v>3008594</v>
      </c>
      <c r="E17601" s="5">
        <f>IF(D17601&gt; C17601,1,-1)</f>
        <v>1</v>
      </c>
      <c r="F17601" s="5">
        <v>70</v>
      </c>
    </row>
    <row r="17602" spans="1:6" x14ac:dyDescent="0.25">
      <c r="A17602" s="5" t="s">
        <v>5943</v>
      </c>
      <c r="B17602" s="6" t="s">
        <v>14467</v>
      </c>
      <c r="C17602" s="5">
        <v>3009085</v>
      </c>
      <c r="D17602" s="5">
        <v>3008216</v>
      </c>
      <c r="E17602" s="5">
        <f>IF(D17602&gt; C17602,1,-1)</f>
        <v>-1</v>
      </c>
      <c r="F17602" s="5">
        <v>290</v>
      </c>
    </row>
    <row r="17603" spans="1:6" x14ac:dyDescent="0.25">
      <c r="A17603" s="5" t="s">
        <v>5943</v>
      </c>
      <c r="B17603" s="6" t="s">
        <v>13314</v>
      </c>
      <c r="C17603" s="5">
        <v>3009330</v>
      </c>
      <c r="D17603" s="5">
        <v>3009512</v>
      </c>
      <c r="E17603" s="5">
        <f>IF(D17603&gt; C17603,1,-1)</f>
        <v>1</v>
      </c>
      <c r="F17603" s="5">
        <v>61</v>
      </c>
    </row>
    <row r="17604" spans="1:6" x14ac:dyDescent="0.25">
      <c r="A17604" s="4" t="s">
        <v>5940</v>
      </c>
      <c r="B17604" t="s">
        <v>5544</v>
      </c>
      <c r="C17604">
        <v>3009368</v>
      </c>
      <c r="D17604">
        <v>3010348</v>
      </c>
      <c r="E17604">
        <v>-1</v>
      </c>
      <c r="F17604">
        <v>326</v>
      </c>
    </row>
    <row r="17605" spans="1:6" x14ac:dyDescent="0.25">
      <c r="A17605" s="5" t="s">
        <v>5943</v>
      </c>
      <c r="B17605" s="6" t="s">
        <v>14465</v>
      </c>
      <c r="C17605" s="5">
        <v>3009786</v>
      </c>
      <c r="D17605" s="5">
        <v>3009589</v>
      </c>
      <c r="E17605" s="5">
        <f>IF(D17605&gt; C17605,1,-1)</f>
        <v>-1</v>
      </c>
      <c r="F17605" s="5">
        <v>66</v>
      </c>
    </row>
    <row r="17606" spans="1:6" x14ac:dyDescent="0.25">
      <c r="A17606" s="5" t="s">
        <v>5943</v>
      </c>
      <c r="B17606" s="6" t="s">
        <v>13315</v>
      </c>
      <c r="C17606" s="5">
        <v>3009791</v>
      </c>
      <c r="D17606" s="5">
        <v>3010069</v>
      </c>
      <c r="E17606" s="5">
        <f>IF(D17606&gt; C17606,1,-1)</f>
        <v>1</v>
      </c>
      <c r="F17606" s="5">
        <v>93</v>
      </c>
    </row>
    <row r="17607" spans="1:6" x14ac:dyDescent="0.25">
      <c r="A17607" s="5" t="s">
        <v>5943</v>
      </c>
      <c r="B17607" s="6" t="s">
        <v>13316</v>
      </c>
      <c r="C17607" s="5">
        <v>3010143</v>
      </c>
      <c r="D17607" s="5">
        <v>3010325</v>
      </c>
      <c r="E17607" s="5">
        <f>IF(D17607&gt; C17607,1,-1)</f>
        <v>1</v>
      </c>
      <c r="F17607" s="5">
        <v>61</v>
      </c>
    </row>
    <row r="17608" spans="1:6" x14ac:dyDescent="0.25">
      <c r="A17608" s="5" t="s">
        <v>5943</v>
      </c>
      <c r="B17608" s="6" t="s">
        <v>13317</v>
      </c>
      <c r="C17608" s="5">
        <v>3010247</v>
      </c>
      <c r="D17608" s="5">
        <v>3010453</v>
      </c>
      <c r="E17608" s="5">
        <f>IF(D17608&gt; C17608,1,-1)</f>
        <v>1</v>
      </c>
      <c r="F17608" s="5">
        <v>69</v>
      </c>
    </row>
    <row r="17609" spans="1:6" x14ac:dyDescent="0.25">
      <c r="A17609" s="5" t="s">
        <v>5943</v>
      </c>
      <c r="B17609" s="6" t="s">
        <v>14464</v>
      </c>
      <c r="C17609" s="5">
        <v>3010332</v>
      </c>
      <c r="D17609" s="5">
        <v>3010129</v>
      </c>
      <c r="E17609" s="5">
        <f>IF(D17609&gt; C17609,1,-1)</f>
        <v>-1</v>
      </c>
      <c r="F17609" s="5">
        <v>68</v>
      </c>
    </row>
    <row r="17610" spans="1:6" x14ac:dyDescent="0.25">
      <c r="A17610" s="5" t="s">
        <v>5943</v>
      </c>
      <c r="B17610" s="6" t="s">
        <v>14466</v>
      </c>
      <c r="C17610" s="5">
        <v>3010420</v>
      </c>
      <c r="D17610" s="5">
        <v>3009371</v>
      </c>
      <c r="E17610" s="5">
        <f>IF(D17610&gt; C17610,1,-1)</f>
        <v>-1</v>
      </c>
      <c r="F17610" s="5">
        <v>350</v>
      </c>
    </row>
    <row r="17611" spans="1:6" x14ac:dyDescent="0.25">
      <c r="A17611" s="5" t="s">
        <v>5943</v>
      </c>
      <c r="B17611" s="6" t="s">
        <v>13318</v>
      </c>
      <c r="C17611" s="5">
        <v>3010461</v>
      </c>
      <c r="D17611" s="5">
        <v>3010691</v>
      </c>
      <c r="E17611" s="5">
        <f>IF(D17611&gt; C17611,1,-1)</f>
        <v>1</v>
      </c>
      <c r="F17611" s="5">
        <v>77</v>
      </c>
    </row>
    <row r="17612" spans="1:6" x14ac:dyDescent="0.25">
      <c r="A17612" s="4" t="s">
        <v>5940</v>
      </c>
      <c r="B17612" t="s">
        <v>5546</v>
      </c>
      <c r="C17612">
        <v>3010711</v>
      </c>
      <c r="D17612">
        <v>3012357</v>
      </c>
      <c r="E17612">
        <v>-1</v>
      </c>
      <c r="F17612">
        <v>548</v>
      </c>
    </row>
    <row r="17613" spans="1:6" x14ac:dyDescent="0.25">
      <c r="A17613" s="5" t="s">
        <v>5943</v>
      </c>
      <c r="B17613" s="6" t="s">
        <v>13319</v>
      </c>
      <c r="C17613" s="5">
        <v>3010918</v>
      </c>
      <c r="D17613" s="5">
        <v>3011157</v>
      </c>
      <c r="E17613" s="5">
        <f>IF(D17613&gt; C17613,1,-1)</f>
        <v>1</v>
      </c>
      <c r="F17613" s="5">
        <v>80</v>
      </c>
    </row>
    <row r="17614" spans="1:6" x14ac:dyDescent="0.25">
      <c r="A17614" s="5" t="s">
        <v>5943</v>
      </c>
      <c r="B17614" s="6" t="s">
        <v>13320</v>
      </c>
      <c r="C17614" s="5">
        <v>3011009</v>
      </c>
      <c r="D17614" s="5">
        <v>3011263</v>
      </c>
      <c r="E17614" s="5">
        <f>IF(D17614&gt; C17614,1,-1)</f>
        <v>1</v>
      </c>
      <c r="F17614" s="5">
        <v>85</v>
      </c>
    </row>
    <row r="17615" spans="1:6" x14ac:dyDescent="0.25">
      <c r="A17615" s="5" t="s">
        <v>5943</v>
      </c>
      <c r="B17615" s="6" t="s">
        <v>13321</v>
      </c>
      <c r="C17615" s="5">
        <v>3011161</v>
      </c>
      <c r="D17615" s="5">
        <v>3011676</v>
      </c>
      <c r="E17615" s="5">
        <f>IF(D17615&gt; C17615,1,-1)</f>
        <v>1</v>
      </c>
      <c r="F17615" s="5">
        <v>172</v>
      </c>
    </row>
    <row r="17616" spans="1:6" x14ac:dyDescent="0.25">
      <c r="A17616" s="5" t="s">
        <v>5943</v>
      </c>
      <c r="B17616" s="6" t="s">
        <v>14462</v>
      </c>
      <c r="C17616" s="5">
        <v>3011192</v>
      </c>
      <c r="D17616" s="5">
        <v>3010959</v>
      </c>
      <c r="E17616" s="5">
        <f>IF(D17616&gt; C17616,1,-1)</f>
        <v>-1</v>
      </c>
      <c r="F17616" s="5">
        <v>78</v>
      </c>
    </row>
    <row r="17617" spans="1:6" x14ac:dyDescent="0.25">
      <c r="A17617" s="5" t="s">
        <v>5943</v>
      </c>
      <c r="B17617" s="6" t="s">
        <v>13322</v>
      </c>
      <c r="C17617" s="5">
        <v>3011336</v>
      </c>
      <c r="D17617" s="5">
        <v>3011764</v>
      </c>
      <c r="E17617" s="5">
        <f>IF(D17617&gt; C17617,1,-1)</f>
        <v>1</v>
      </c>
      <c r="F17617" s="5">
        <v>143</v>
      </c>
    </row>
    <row r="17618" spans="1:6" x14ac:dyDescent="0.25">
      <c r="A17618" s="5" t="s">
        <v>5943</v>
      </c>
      <c r="B17618" s="6" t="s">
        <v>13323</v>
      </c>
      <c r="C17618" s="5">
        <v>3011695</v>
      </c>
      <c r="D17618" s="5">
        <v>3012222</v>
      </c>
      <c r="E17618" s="5">
        <f>IF(D17618&gt; C17618,1,-1)</f>
        <v>1</v>
      </c>
      <c r="F17618" s="5">
        <v>176</v>
      </c>
    </row>
    <row r="17619" spans="1:6" x14ac:dyDescent="0.25">
      <c r="A17619" s="5" t="s">
        <v>5943</v>
      </c>
      <c r="B17619" s="6" t="s">
        <v>14461</v>
      </c>
      <c r="C17619" s="5">
        <v>3012035</v>
      </c>
      <c r="D17619" s="5">
        <v>3011748</v>
      </c>
      <c r="E17619" s="5">
        <f>IF(D17619&gt; C17619,1,-1)</f>
        <v>-1</v>
      </c>
      <c r="F17619" s="5">
        <v>96</v>
      </c>
    </row>
    <row r="17620" spans="1:6" x14ac:dyDescent="0.25">
      <c r="A17620" s="5" t="s">
        <v>5943</v>
      </c>
      <c r="B17620" s="6" t="s">
        <v>13324</v>
      </c>
      <c r="C17620" s="5">
        <v>3012226</v>
      </c>
      <c r="D17620" s="5">
        <v>3012417</v>
      </c>
      <c r="E17620" s="5">
        <f>IF(D17620&gt; C17620,1,-1)</f>
        <v>1</v>
      </c>
      <c r="F17620" s="5">
        <v>64</v>
      </c>
    </row>
    <row r="17621" spans="1:6" x14ac:dyDescent="0.25">
      <c r="A17621" s="5" t="s">
        <v>5943</v>
      </c>
      <c r="B17621" s="6" t="s">
        <v>14463</v>
      </c>
      <c r="C17621" s="5">
        <v>3012390</v>
      </c>
      <c r="D17621" s="5">
        <v>3010714</v>
      </c>
      <c r="E17621" s="5">
        <f>IF(D17621&gt; C17621,1,-1)</f>
        <v>-1</v>
      </c>
      <c r="F17621" s="5">
        <v>559</v>
      </c>
    </row>
    <row r="17622" spans="1:6" x14ac:dyDescent="0.25">
      <c r="A17622" s="5" t="s">
        <v>5943</v>
      </c>
      <c r="B17622" s="6" t="s">
        <v>13325</v>
      </c>
      <c r="C17622" s="5">
        <v>3012395</v>
      </c>
      <c r="D17622" s="5">
        <v>3012628</v>
      </c>
      <c r="E17622" s="5">
        <f>IF(D17622&gt; C17622,1,-1)</f>
        <v>1</v>
      </c>
      <c r="F17622" s="5">
        <v>78</v>
      </c>
    </row>
    <row r="17623" spans="1:6" x14ac:dyDescent="0.25">
      <c r="A17623" s="5" t="s">
        <v>5943</v>
      </c>
      <c r="B17623" s="6" t="s">
        <v>13326</v>
      </c>
      <c r="C17623" s="5">
        <v>3012399</v>
      </c>
      <c r="D17623" s="5">
        <v>3012755</v>
      </c>
      <c r="E17623" s="5">
        <f>IF(D17623&gt; C17623,1,-1)</f>
        <v>1</v>
      </c>
      <c r="F17623" s="5">
        <v>119</v>
      </c>
    </row>
    <row r="17624" spans="1:6" x14ac:dyDescent="0.25">
      <c r="A17624" s="4" t="s">
        <v>5940</v>
      </c>
      <c r="B17624" t="s">
        <v>5548</v>
      </c>
      <c r="C17624">
        <v>3012407</v>
      </c>
      <c r="D17624">
        <v>3012700</v>
      </c>
      <c r="E17624">
        <v>-1</v>
      </c>
      <c r="F17624">
        <v>97</v>
      </c>
    </row>
    <row r="17625" spans="1:6" x14ac:dyDescent="0.25">
      <c r="A17625" s="5" t="s">
        <v>5943</v>
      </c>
      <c r="B17625" s="6" t="s">
        <v>14460</v>
      </c>
      <c r="C17625" s="5">
        <v>3012727</v>
      </c>
      <c r="D17625" s="5">
        <v>3012410</v>
      </c>
      <c r="E17625" s="5">
        <f>IF(D17625&gt; C17625,1,-1)</f>
        <v>-1</v>
      </c>
      <c r="F17625" s="5">
        <v>106</v>
      </c>
    </row>
    <row r="17626" spans="1:6" x14ac:dyDescent="0.25">
      <c r="A17626" s="5" t="s">
        <v>5943</v>
      </c>
      <c r="B17626" s="6" t="s">
        <v>13327</v>
      </c>
      <c r="C17626" s="5">
        <v>3012954</v>
      </c>
      <c r="D17626" s="5">
        <v>3013733</v>
      </c>
      <c r="E17626" s="5">
        <f>IF(D17626&gt; C17626,1,-1)</f>
        <v>1</v>
      </c>
      <c r="F17626" s="5">
        <v>260</v>
      </c>
    </row>
    <row r="17627" spans="1:6" x14ac:dyDescent="0.25">
      <c r="A17627" s="4" t="s">
        <v>5940</v>
      </c>
      <c r="B17627" t="s">
        <v>5550</v>
      </c>
      <c r="C17627">
        <v>3012975</v>
      </c>
      <c r="D17627">
        <v>3013736</v>
      </c>
      <c r="E17627">
        <v>1</v>
      </c>
      <c r="F17627">
        <v>253</v>
      </c>
    </row>
    <row r="17628" spans="1:6" x14ac:dyDescent="0.25">
      <c r="A17628" s="5" t="s">
        <v>5943</v>
      </c>
      <c r="B17628" s="6" t="s">
        <v>14459</v>
      </c>
      <c r="C17628" s="5">
        <v>3013343</v>
      </c>
      <c r="D17628" s="5">
        <v>3013125</v>
      </c>
      <c r="E17628" s="5">
        <f>IF(D17628&gt; C17628,1,-1)</f>
        <v>-1</v>
      </c>
      <c r="F17628" s="5">
        <v>73</v>
      </c>
    </row>
    <row r="17629" spans="1:6" x14ac:dyDescent="0.25">
      <c r="A17629" s="5" t="s">
        <v>5943</v>
      </c>
      <c r="B17629" s="6" t="s">
        <v>14458</v>
      </c>
      <c r="C17629" s="5">
        <v>3013606</v>
      </c>
      <c r="D17629" s="5">
        <v>3013232</v>
      </c>
      <c r="E17629" s="5">
        <f>IF(D17629&gt; C17629,1,-1)</f>
        <v>-1</v>
      </c>
      <c r="F17629" s="5">
        <v>125</v>
      </c>
    </row>
    <row r="17630" spans="1:6" x14ac:dyDescent="0.25">
      <c r="A17630" s="5" t="s">
        <v>5943</v>
      </c>
      <c r="B17630" s="6" t="s">
        <v>13328</v>
      </c>
      <c r="C17630" s="5">
        <v>3013682</v>
      </c>
      <c r="D17630" s="5">
        <v>3014230</v>
      </c>
      <c r="E17630" s="5">
        <f>IF(D17630&gt; C17630,1,-1)</f>
        <v>1</v>
      </c>
      <c r="F17630" s="5">
        <v>183</v>
      </c>
    </row>
    <row r="17631" spans="1:6" x14ac:dyDescent="0.25">
      <c r="A17631" s="4" t="s">
        <v>5940</v>
      </c>
      <c r="B17631" t="s">
        <v>5552</v>
      </c>
      <c r="C17631">
        <v>3013718</v>
      </c>
      <c r="D17631">
        <v>3014233</v>
      </c>
      <c r="E17631">
        <v>1</v>
      </c>
      <c r="F17631">
        <v>171</v>
      </c>
    </row>
    <row r="17632" spans="1:6" x14ac:dyDescent="0.25">
      <c r="A17632" s="5" t="s">
        <v>5943</v>
      </c>
      <c r="B17632" s="6" t="s">
        <v>14457</v>
      </c>
      <c r="C17632" s="5">
        <v>3014085</v>
      </c>
      <c r="D17632" s="5">
        <v>3013900</v>
      </c>
      <c r="E17632" s="5">
        <f>IF(D17632&gt; C17632,1,-1)</f>
        <v>-1</v>
      </c>
      <c r="F17632" s="5">
        <v>62</v>
      </c>
    </row>
    <row r="17633" spans="1:6" x14ac:dyDescent="0.25">
      <c r="A17633" s="5" t="s">
        <v>5943</v>
      </c>
      <c r="B17633" s="6" t="s">
        <v>13329</v>
      </c>
      <c r="C17633" s="5">
        <v>3014215</v>
      </c>
      <c r="D17633" s="5">
        <v>3014538</v>
      </c>
      <c r="E17633" s="5">
        <f>IF(D17633&gt; C17633,1,-1)</f>
        <v>1</v>
      </c>
      <c r="F17633" s="5">
        <v>108</v>
      </c>
    </row>
    <row r="17634" spans="1:6" x14ac:dyDescent="0.25">
      <c r="A17634" s="4" t="s">
        <v>5940</v>
      </c>
      <c r="B17634" t="s">
        <v>5554</v>
      </c>
      <c r="C17634">
        <v>3014230</v>
      </c>
      <c r="D17634">
        <v>3014541</v>
      </c>
      <c r="E17634">
        <v>1</v>
      </c>
      <c r="F17634">
        <v>103</v>
      </c>
    </row>
    <row r="17635" spans="1:6" x14ac:dyDescent="0.25">
      <c r="A17635" s="5" t="s">
        <v>5943</v>
      </c>
      <c r="B17635" s="6" t="s">
        <v>13330</v>
      </c>
      <c r="C17635" s="5">
        <v>3014514</v>
      </c>
      <c r="D17635" s="5">
        <v>3015524</v>
      </c>
      <c r="E17635" s="5">
        <f>IF(D17635&gt; C17635,1,-1)</f>
        <v>1</v>
      </c>
      <c r="F17635" s="5">
        <v>337</v>
      </c>
    </row>
    <row r="17636" spans="1:6" x14ac:dyDescent="0.25">
      <c r="A17636" s="5" t="s">
        <v>5943</v>
      </c>
      <c r="B17636" s="6" t="s">
        <v>14456</v>
      </c>
      <c r="C17636" s="5">
        <v>3014517</v>
      </c>
      <c r="D17636" s="5">
        <v>3014104</v>
      </c>
      <c r="E17636" s="5">
        <f>IF(D17636&gt; C17636,1,-1)</f>
        <v>-1</v>
      </c>
      <c r="F17636" s="5">
        <v>138</v>
      </c>
    </row>
    <row r="17637" spans="1:6" x14ac:dyDescent="0.25">
      <c r="A17637" s="4" t="s">
        <v>5940</v>
      </c>
      <c r="B17637" t="s">
        <v>5556</v>
      </c>
      <c r="C17637">
        <v>3014538</v>
      </c>
      <c r="D17637">
        <v>3015527</v>
      </c>
      <c r="E17637">
        <v>1</v>
      </c>
      <c r="F17637">
        <v>329</v>
      </c>
    </row>
    <row r="17638" spans="1:6" x14ac:dyDescent="0.25">
      <c r="A17638" s="5" t="s">
        <v>5943</v>
      </c>
      <c r="B17638" s="6" t="s">
        <v>14455</v>
      </c>
      <c r="C17638" s="5">
        <v>3014747</v>
      </c>
      <c r="D17638" s="5">
        <v>3014412</v>
      </c>
      <c r="E17638" s="5">
        <f>IF(D17638&gt; C17638,1,-1)</f>
        <v>-1</v>
      </c>
      <c r="F17638" s="5">
        <v>112</v>
      </c>
    </row>
    <row r="17639" spans="1:6" x14ac:dyDescent="0.25">
      <c r="A17639" s="5" t="s">
        <v>5943</v>
      </c>
      <c r="B17639" s="6" t="s">
        <v>14454</v>
      </c>
      <c r="C17639" s="5">
        <v>3014806</v>
      </c>
      <c r="D17639" s="5">
        <v>3014594</v>
      </c>
      <c r="E17639" s="5">
        <f>IF(D17639&gt; C17639,1,-1)</f>
        <v>-1</v>
      </c>
      <c r="F17639" s="5">
        <v>71</v>
      </c>
    </row>
    <row r="17640" spans="1:6" x14ac:dyDescent="0.25">
      <c r="A17640" s="5" t="s">
        <v>5943</v>
      </c>
      <c r="B17640" s="6" t="s">
        <v>14453</v>
      </c>
      <c r="C17640" s="5">
        <v>3015021</v>
      </c>
      <c r="D17640" s="5">
        <v>3014815</v>
      </c>
      <c r="E17640" s="5">
        <f>IF(D17640&gt; C17640,1,-1)</f>
        <v>-1</v>
      </c>
      <c r="F17640" s="5">
        <v>69</v>
      </c>
    </row>
    <row r="17641" spans="1:6" x14ac:dyDescent="0.25">
      <c r="A17641" s="5" t="s">
        <v>5943</v>
      </c>
      <c r="B17641" s="6" t="s">
        <v>14452</v>
      </c>
      <c r="C17641" s="5">
        <v>3015178</v>
      </c>
      <c r="D17641" s="5">
        <v>3014975</v>
      </c>
      <c r="E17641" s="5">
        <f>IF(D17641&gt; C17641,1,-1)</f>
        <v>-1</v>
      </c>
      <c r="F17641" s="5">
        <v>68</v>
      </c>
    </row>
    <row r="17642" spans="1:6" x14ac:dyDescent="0.25">
      <c r="A17642" s="5" t="s">
        <v>5943</v>
      </c>
      <c r="B17642" s="6" t="s">
        <v>14451</v>
      </c>
      <c r="C17642" s="5">
        <v>3015512</v>
      </c>
      <c r="D17642" s="5">
        <v>3015288</v>
      </c>
      <c r="E17642" s="5">
        <f>IF(D17642&gt; C17642,1,-1)</f>
        <v>-1</v>
      </c>
      <c r="F17642" s="5">
        <v>75</v>
      </c>
    </row>
    <row r="17643" spans="1:6" x14ac:dyDescent="0.25">
      <c r="A17643" s="5" t="s">
        <v>5943</v>
      </c>
      <c r="B17643" s="6" t="s">
        <v>13333</v>
      </c>
      <c r="C17643" s="5">
        <v>3015611</v>
      </c>
      <c r="D17643" s="5">
        <v>3018181</v>
      </c>
      <c r="E17643" s="5">
        <f>IF(D17643&gt; C17643,1,-1)</f>
        <v>1</v>
      </c>
      <c r="F17643" s="5">
        <v>857</v>
      </c>
    </row>
    <row r="17644" spans="1:6" x14ac:dyDescent="0.25">
      <c r="A17644" s="4" t="s">
        <v>5940</v>
      </c>
      <c r="B17644" t="s">
        <v>5558</v>
      </c>
      <c r="C17644">
        <v>3015620</v>
      </c>
      <c r="D17644">
        <v>3018184</v>
      </c>
      <c r="E17644">
        <v>1</v>
      </c>
      <c r="F17644">
        <v>854</v>
      </c>
    </row>
    <row r="17645" spans="1:6" x14ac:dyDescent="0.25">
      <c r="A17645" s="5" t="s">
        <v>5943</v>
      </c>
      <c r="B17645" s="6" t="s">
        <v>14450</v>
      </c>
      <c r="C17645" s="5">
        <v>3016153</v>
      </c>
      <c r="D17645" s="5">
        <v>3015500</v>
      </c>
      <c r="E17645" s="5">
        <f>IF(D17645&gt; C17645,1,-1)</f>
        <v>-1</v>
      </c>
      <c r="F17645" s="5">
        <v>218</v>
      </c>
    </row>
    <row r="17646" spans="1:6" x14ac:dyDescent="0.25">
      <c r="A17646" s="5" t="s">
        <v>5943</v>
      </c>
      <c r="B17646" s="6" t="s">
        <v>14449</v>
      </c>
      <c r="C17646" s="5">
        <v>3016393</v>
      </c>
      <c r="D17646" s="5">
        <v>3016196</v>
      </c>
      <c r="E17646" s="5">
        <f>IF(D17646&gt; C17646,1,-1)</f>
        <v>-1</v>
      </c>
      <c r="F17646" s="5">
        <v>66</v>
      </c>
    </row>
    <row r="17647" spans="1:6" x14ac:dyDescent="0.25">
      <c r="A17647" s="5" t="s">
        <v>5943</v>
      </c>
      <c r="B17647" s="6" t="s">
        <v>14448</v>
      </c>
      <c r="C17647" s="5">
        <v>3016617</v>
      </c>
      <c r="D17647" s="5">
        <v>3016231</v>
      </c>
      <c r="E17647" s="5">
        <f>IF(D17647&gt; C17647,1,-1)</f>
        <v>-1</v>
      </c>
      <c r="F17647" s="5">
        <v>129</v>
      </c>
    </row>
    <row r="17648" spans="1:6" x14ac:dyDescent="0.25">
      <c r="A17648" s="5" t="s">
        <v>5943</v>
      </c>
      <c r="B17648" s="6" t="s">
        <v>13331</v>
      </c>
      <c r="C17648" s="5">
        <v>3016935</v>
      </c>
      <c r="D17648" s="5">
        <v>3017144</v>
      </c>
      <c r="E17648" s="5">
        <f>IF(D17648&gt; C17648,1,-1)</f>
        <v>1</v>
      </c>
      <c r="F17648" s="5">
        <v>70</v>
      </c>
    </row>
    <row r="17649" spans="1:6" x14ac:dyDescent="0.25">
      <c r="A17649" s="5" t="s">
        <v>5943</v>
      </c>
      <c r="B17649" s="6" t="s">
        <v>14447</v>
      </c>
      <c r="C17649" s="5">
        <v>3017280</v>
      </c>
      <c r="D17649" s="5">
        <v>3017005</v>
      </c>
      <c r="E17649" s="5">
        <f>IF(D17649&gt; C17649,1,-1)</f>
        <v>-1</v>
      </c>
      <c r="F17649" s="5">
        <v>92</v>
      </c>
    </row>
    <row r="17650" spans="1:6" x14ac:dyDescent="0.25">
      <c r="A17650" s="5" t="s">
        <v>5943</v>
      </c>
      <c r="B17650" s="6" t="s">
        <v>14446</v>
      </c>
      <c r="C17650" s="5">
        <v>3017396</v>
      </c>
      <c r="D17650" s="5">
        <v>3017169</v>
      </c>
      <c r="E17650" s="5">
        <f>IF(D17650&gt; C17650,1,-1)</f>
        <v>-1</v>
      </c>
      <c r="F17650" s="5">
        <v>76</v>
      </c>
    </row>
    <row r="17651" spans="1:6" x14ac:dyDescent="0.25">
      <c r="A17651" s="5" t="s">
        <v>5943</v>
      </c>
      <c r="B17651" s="6" t="s">
        <v>13332</v>
      </c>
      <c r="C17651" s="5">
        <v>3017446</v>
      </c>
      <c r="D17651" s="5">
        <v>3017643</v>
      </c>
      <c r="E17651" s="5">
        <f>IF(D17651&gt; C17651,1,-1)</f>
        <v>1</v>
      </c>
      <c r="F17651" s="5">
        <v>66</v>
      </c>
    </row>
    <row r="17652" spans="1:6" x14ac:dyDescent="0.25">
      <c r="A17652" s="5" t="s">
        <v>5943</v>
      </c>
      <c r="B17652" s="6" t="s">
        <v>14445</v>
      </c>
      <c r="C17652" s="5">
        <v>3017769</v>
      </c>
      <c r="D17652" s="5">
        <v>3017503</v>
      </c>
      <c r="E17652" s="5">
        <f>IF(D17652&gt; C17652,1,-1)</f>
        <v>-1</v>
      </c>
      <c r="F17652" s="5">
        <v>89</v>
      </c>
    </row>
    <row r="17653" spans="1:6" x14ac:dyDescent="0.25">
      <c r="A17653" s="5" t="s">
        <v>5943</v>
      </c>
      <c r="B17653" s="6" t="s">
        <v>14444</v>
      </c>
      <c r="C17653" s="5">
        <v>3017795</v>
      </c>
      <c r="D17653" s="5">
        <v>3017598</v>
      </c>
      <c r="E17653" s="5">
        <f>IF(D17653&gt; C17653,1,-1)</f>
        <v>-1</v>
      </c>
      <c r="F17653" s="5">
        <v>66</v>
      </c>
    </row>
    <row r="17654" spans="1:6" x14ac:dyDescent="0.25">
      <c r="A17654" s="5" t="s">
        <v>5943</v>
      </c>
      <c r="B17654" s="6" t="s">
        <v>14443</v>
      </c>
      <c r="C17654" s="5">
        <v>3018067</v>
      </c>
      <c r="D17654" s="5">
        <v>3017663</v>
      </c>
      <c r="E17654" s="5">
        <f>IF(D17654&gt; C17654,1,-1)</f>
        <v>-1</v>
      </c>
      <c r="F17654" s="5">
        <v>135</v>
      </c>
    </row>
    <row r="17655" spans="1:6" x14ac:dyDescent="0.25">
      <c r="A17655" s="5" t="s">
        <v>5943</v>
      </c>
      <c r="B17655" s="6" t="s">
        <v>14442</v>
      </c>
      <c r="C17655" s="5">
        <v>3018143</v>
      </c>
      <c r="D17655" s="5">
        <v>3017943</v>
      </c>
      <c r="E17655" s="5">
        <f>IF(D17655&gt; C17655,1,-1)</f>
        <v>-1</v>
      </c>
      <c r="F17655" s="5">
        <v>67</v>
      </c>
    </row>
    <row r="17656" spans="1:6" x14ac:dyDescent="0.25">
      <c r="A17656" s="5" t="s">
        <v>5943</v>
      </c>
      <c r="B17656" s="6" t="s">
        <v>13334</v>
      </c>
      <c r="C17656" s="5">
        <v>3018148</v>
      </c>
      <c r="D17656" s="5">
        <v>3018744</v>
      </c>
      <c r="E17656" s="5">
        <f>IF(D17656&gt; C17656,1,-1)</f>
        <v>1</v>
      </c>
      <c r="F17656" s="5">
        <v>199</v>
      </c>
    </row>
    <row r="17657" spans="1:6" x14ac:dyDescent="0.25">
      <c r="A17657" s="4" t="s">
        <v>5940</v>
      </c>
      <c r="B17657" t="s">
        <v>5560</v>
      </c>
      <c r="C17657">
        <v>3018181</v>
      </c>
      <c r="D17657">
        <v>3018747</v>
      </c>
      <c r="E17657">
        <v>1</v>
      </c>
      <c r="F17657">
        <v>188</v>
      </c>
    </row>
    <row r="17658" spans="1:6" x14ac:dyDescent="0.25">
      <c r="A17658" s="5" t="s">
        <v>5943</v>
      </c>
      <c r="B17658" s="6" t="s">
        <v>14441</v>
      </c>
      <c r="C17658" s="5">
        <v>3018461</v>
      </c>
      <c r="D17658" s="5">
        <v>3018243</v>
      </c>
      <c r="E17658" s="5">
        <f>IF(D17658&gt; C17658,1,-1)</f>
        <v>-1</v>
      </c>
      <c r="F17658" s="5">
        <v>73</v>
      </c>
    </row>
    <row r="17659" spans="1:6" x14ac:dyDescent="0.25">
      <c r="A17659" s="5" t="s">
        <v>5943</v>
      </c>
      <c r="B17659" s="6" t="s">
        <v>13337</v>
      </c>
      <c r="C17659" s="5">
        <v>3018672</v>
      </c>
      <c r="D17659" s="5">
        <v>3019508</v>
      </c>
      <c r="E17659" s="5">
        <f>IF(D17659&gt; C17659,1,-1)</f>
        <v>1</v>
      </c>
      <c r="F17659" s="5">
        <v>279</v>
      </c>
    </row>
    <row r="17660" spans="1:6" x14ac:dyDescent="0.25">
      <c r="A17660" s="4" t="s">
        <v>5940</v>
      </c>
      <c r="B17660" t="s">
        <v>5562</v>
      </c>
      <c r="C17660">
        <v>3018744</v>
      </c>
      <c r="D17660">
        <v>3019511</v>
      </c>
      <c r="E17660">
        <v>1</v>
      </c>
      <c r="F17660">
        <v>255</v>
      </c>
    </row>
    <row r="17661" spans="1:6" x14ac:dyDescent="0.25">
      <c r="A17661" s="5" t="s">
        <v>5943</v>
      </c>
      <c r="B17661" s="6" t="s">
        <v>14440</v>
      </c>
      <c r="C17661" s="5">
        <v>3018767</v>
      </c>
      <c r="D17661" s="5">
        <v>3018540</v>
      </c>
      <c r="E17661" s="5">
        <f>IF(D17661&gt; C17661,1,-1)</f>
        <v>-1</v>
      </c>
      <c r="F17661" s="5">
        <v>76</v>
      </c>
    </row>
    <row r="17662" spans="1:6" x14ac:dyDescent="0.25">
      <c r="A17662" s="5" t="s">
        <v>5943</v>
      </c>
      <c r="B17662" s="6" t="s">
        <v>13335</v>
      </c>
      <c r="C17662" s="5">
        <v>3018926</v>
      </c>
      <c r="D17662" s="5">
        <v>3019183</v>
      </c>
      <c r="E17662" s="5">
        <f>IF(D17662&gt; C17662,1,-1)</f>
        <v>1</v>
      </c>
      <c r="F17662" s="5">
        <v>86</v>
      </c>
    </row>
    <row r="17663" spans="1:6" x14ac:dyDescent="0.25">
      <c r="A17663" s="5" t="s">
        <v>5943</v>
      </c>
      <c r="B17663" s="6" t="s">
        <v>14439</v>
      </c>
      <c r="C17663" s="5">
        <v>3019040</v>
      </c>
      <c r="D17663" s="5">
        <v>3018783</v>
      </c>
      <c r="E17663" s="5">
        <f>IF(D17663&gt; C17663,1,-1)</f>
        <v>-1</v>
      </c>
      <c r="F17663" s="5">
        <v>86</v>
      </c>
    </row>
    <row r="17664" spans="1:6" x14ac:dyDescent="0.25">
      <c r="A17664" s="5" t="s">
        <v>5943</v>
      </c>
      <c r="B17664" s="6" t="s">
        <v>13336</v>
      </c>
      <c r="C17664" s="5">
        <v>3019069</v>
      </c>
      <c r="D17664" s="5">
        <v>3019332</v>
      </c>
      <c r="E17664" s="5">
        <f>IF(D17664&gt; C17664,1,-1)</f>
        <v>1</v>
      </c>
      <c r="F17664" s="5">
        <v>88</v>
      </c>
    </row>
    <row r="17665" spans="1:6" x14ac:dyDescent="0.25">
      <c r="A17665" s="5" t="s">
        <v>5943</v>
      </c>
      <c r="B17665" s="6" t="s">
        <v>14438</v>
      </c>
      <c r="C17665" s="5">
        <v>3019237</v>
      </c>
      <c r="D17665" s="5">
        <v>3019037</v>
      </c>
      <c r="E17665" s="5">
        <f>IF(D17665&gt; C17665,1,-1)</f>
        <v>-1</v>
      </c>
      <c r="F17665" s="5">
        <v>67</v>
      </c>
    </row>
    <row r="17666" spans="1:6" x14ac:dyDescent="0.25">
      <c r="A17666" s="5" t="s">
        <v>5943</v>
      </c>
      <c r="B17666" s="6" t="s">
        <v>14437</v>
      </c>
      <c r="C17666" s="5">
        <v>3019316</v>
      </c>
      <c r="D17666" s="5">
        <v>3019068</v>
      </c>
      <c r="E17666" s="5">
        <f>IF(D17666&gt; C17666,1,-1)</f>
        <v>-1</v>
      </c>
      <c r="F17666" s="5">
        <v>83</v>
      </c>
    </row>
    <row r="17667" spans="1:6" x14ac:dyDescent="0.25">
      <c r="A17667" s="5" t="s">
        <v>5943</v>
      </c>
      <c r="B17667" s="6" t="s">
        <v>14436</v>
      </c>
      <c r="C17667" s="5">
        <v>3019443</v>
      </c>
      <c r="D17667" s="5">
        <v>3019237</v>
      </c>
      <c r="E17667" s="5">
        <f>IF(D17667&gt; C17667,1,-1)</f>
        <v>-1</v>
      </c>
      <c r="F17667" s="5">
        <v>69</v>
      </c>
    </row>
    <row r="17668" spans="1:6" x14ac:dyDescent="0.25">
      <c r="A17668" s="5" t="s">
        <v>5943</v>
      </c>
      <c r="B17668" s="6" t="s">
        <v>13338</v>
      </c>
      <c r="C17668" s="5">
        <v>3019521</v>
      </c>
      <c r="D17668" s="5">
        <v>3019892</v>
      </c>
      <c r="E17668" s="5">
        <f>IF(D17668&gt; C17668,1,-1)</f>
        <v>1</v>
      </c>
      <c r="F17668" s="5">
        <v>124</v>
      </c>
    </row>
    <row r="17669" spans="1:6" x14ac:dyDescent="0.25">
      <c r="A17669" s="5" t="s">
        <v>5943</v>
      </c>
      <c r="B17669" s="6" t="s">
        <v>14435</v>
      </c>
      <c r="C17669" s="5">
        <v>3019550</v>
      </c>
      <c r="D17669" s="5">
        <v>3019320</v>
      </c>
      <c r="E17669" s="5">
        <f>IF(D17669&gt; C17669,1,-1)</f>
        <v>-1</v>
      </c>
      <c r="F17669" s="5">
        <v>77</v>
      </c>
    </row>
    <row r="17670" spans="1:6" x14ac:dyDescent="0.25">
      <c r="A17670" s="4" t="s">
        <v>5940</v>
      </c>
      <c r="B17670" t="s">
        <v>5564</v>
      </c>
      <c r="C17670">
        <v>3019590</v>
      </c>
      <c r="D17670">
        <v>3020945</v>
      </c>
      <c r="E17670">
        <v>-1</v>
      </c>
      <c r="F17670">
        <v>451</v>
      </c>
    </row>
    <row r="17671" spans="1:6" x14ac:dyDescent="0.25">
      <c r="A17671" s="5" t="s">
        <v>5943</v>
      </c>
      <c r="B17671" s="6" t="s">
        <v>14434</v>
      </c>
      <c r="C17671" s="5">
        <v>3019705</v>
      </c>
      <c r="D17671" s="5">
        <v>3019520</v>
      </c>
      <c r="E17671" s="5">
        <f>IF(D17671&gt; C17671,1,-1)</f>
        <v>-1</v>
      </c>
      <c r="F17671" s="5">
        <v>62</v>
      </c>
    </row>
    <row r="17672" spans="1:6" x14ac:dyDescent="0.25">
      <c r="A17672" s="5" t="s">
        <v>5943</v>
      </c>
      <c r="B17672" s="6" t="s">
        <v>14433</v>
      </c>
      <c r="C17672" s="5">
        <v>3019752</v>
      </c>
      <c r="D17672" s="5">
        <v>3019543</v>
      </c>
      <c r="E17672" s="5">
        <f>IF(D17672&gt; C17672,1,-1)</f>
        <v>-1</v>
      </c>
      <c r="F17672" s="5">
        <v>70</v>
      </c>
    </row>
    <row r="17673" spans="1:6" x14ac:dyDescent="0.25">
      <c r="A17673" s="5" t="s">
        <v>5943</v>
      </c>
      <c r="B17673" s="6" t="s">
        <v>13339</v>
      </c>
      <c r="C17673" s="5">
        <v>3019896</v>
      </c>
      <c r="D17673" s="5">
        <v>3020210</v>
      </c>
      <c r="E17673" s="5">
        <f>IF(D17673&gt; C17673,1,-1)</f>
        <v>1</v>
      </c>
      <c r="F17673" s="5">
        <v>105</v>
      </c>
    </row>
    <row r="17674" spans="1:6" x14ac:dyDescent="0.25">
      <c r="A17674" s="5" t="s">
        <v>5943</v>
      </c>
      <c r="B17674" s="6" t="s">
        <v>13340</v>
      </c>
      <c r="C17674" s="5">
        <v>3020542</v>
      </c>
      <c r="D17674" s="5">
        <v>3020730</v>
      </c>
      <c r="E17674" s="5">
        <f>IF(D17674&gt; C17674,1,-1)</f>
        <v>1</v>
      </c>
      <c r="F17674" s="5">
        <v>63</v>
      </c>
    </row>
    <row r="17675" spans="1:6" x14ac:dyDescent="0.25">
      <c r="A17675" s="5" t="s">
        <v>5943</v>
      </c>
      <c r="B17675" s="6" t="s">
        <v>13341</v>
      </c>
      <c r="C17675" s="5">
        <v>3020625</v>
      </c>
      <c r="D17675" s="5">
        <v>3020807</v>
      </c>
      <c r="E17675" s="5">
        <f>IF(D17675&gt; C17675,1,-1)</f>
        <v>1</v>
      </c>
      <c r="F17675" s="5">
        <v>61</v>
      </c>
    </row>
    <row r="17676" spans="1:6" x14ac:dyDescent="0.25">
      <c r="A17676" s="5" t="s">
        <v>5943</v>
      </c>
      <c r="B17676" s="6" t="s">
        <v>13342</v>
      </c>
      <c r="C17676" s="5">
        <v>3020948</v>
      </c>
      <c r="D17676" s="5">
        <v>3021127</v>
      </c>
      <c r="E17676" s="5">
        <f>IF(D17676&gt; C17676,1,-1)</f>
        <v>1</v>
      </c>
      <c r="F17676" s="5">
        <v>60</v>
      </c>
    </row>
    <row r="17677" spans="1:6" x14ac:dyDescent="0.25">
      <c r="A17677" s="4" t="s">
        <v>5940</v>
      </c>
      <c r="B17677" t="s">
        <v>5566</v>
      </c>
      <c r="C17677">
        <v>3020965</v>
      </c>
      <c r="D17677">
        <v>3022782</v>
      </c>
      <c r="E17677">
        <v>-1</v>
      </c>
      <c r="F17677">
        <v>605</v>
      </c>
    </row>
    <row r="17678" spans="1:6" x14ac:dyDescent="0.25">
      <c r="A17678" s="5" t="s">
        <v>5943</v>
      </c>
      <c r="B17678" s="6" t="s">
        <v>14432</v>
      </c>
      <c r="C17678" s="5">
        <v>3021020</v>
      </c>
      <c r="D17678" s="5">
        <v>3019593</v>
      </c>
      <c r="E17678" s="5">
        <f>IF(D17678&gt; C17678,1,-1)</f>
        <v>-1</v>
      </c>
      <c r="F17678" s="5">
        <v>476</v>
      </c>
    </row>
    <row r="17679" spans="1:6" x14ac:dyDescent="0.25">
      <c r="A17679" s="5" t="s">
        <v>5943</v>
      </c>
      <c r="B17679" s="6" t="s">
        <v>13343</v>
      </c>
      <c r="C17679" s="5">
        <v>3021147</v>
      </c>
      <c r="D17679" s="5">
        <v>3021338</v>
      </c>
      <c r="E17679" s="5">
        <f>IF(D17679&gt; C17679,1,-1)</f>
        <v>1</v>
      </c>
      <c r="F17679" s="5">
        <v>64</v>
      </c>
    </row>
    <row r="17680" spans="1:6" x14ac:dyDescent="0.25">
      <c r="A17680" s="5" t="s">
        <v>5943</v>
      </c>
      <c r="B17680" s="6" t="s">
        <v>13345</v>
      </c>
      <c r="C17680" s="5">
        <v>3021178</v>
      </c>
      <c r="D17680" s="5">
        <v>3021714</v>
      </c>
      <c r="E17680" s="5">
        <f>IF(D17680&gt; C17680,1,-1)</f>
        <v>1</v>
      </c>
      <c r="F17680" s="5">
        <v>179</v>
      </c>
    </row>
    <row r="17681" spans="1:6" x14ac:dyDescent="0.25">
      <c r="A17681" s="5" t="s">
        <v>5943</v>
      </c>
      <c r="B17681" s="6" t="s">
        <v>14430</v>
      </c>
      <c r="C17681" s="5">
        <v>3021239</v>
      </c>
      <c r="D17681" s="5">
        <v>3021051</v>
      </c>
      <c r="E17681" s="5">
        <f>IF(D17681&gt; C17681,1,-1)</f>
        <v>-1</v>
      </c>
      <c r="F17681" s="5">
        <v>63</v>
      </c>
    </row>
    <row r="17682" spans="1:6" x14ac:dyDescent="0.25">
      <c r="A17682" s="5" t="s">
        <v>5943</v>
      </c>
      <c r="B17682" s="6" t="s">
        <v>13344</v>
      </c>
      <c r="C17682" s="5">
        <v>3021269</v>
      </c>
      <c r="D17682" s="5">
        <v>3021487</v>
      </c>
      <c r="E17682" s="5">
        <f>IF(D17682&gt; C17682,1,-1)</f>
        <v>1</v>
      </c>
      <c r="F17682" s="5">
        <v>73</v>
      </c>
    </row>
    <row r="17683" spans="1:6" x14ac:dyDescent="0.25">
      <c r="A17683" s="5" t="s">
        <v>5943</v>
      </c>
      <c r="B17683" s="6" t="s">
        <v>13346</v>
      </c>
      <c r="C17683" s="5">
        <v>3021728</v>
      </c>
      <c r="D17683" s="5">
        <v>3022021</v>
      </c>
      <c r="E17683" s="5">
        <f>IF(D17683&gt; C17683,1,-1)</f>
        <v>1</v>
      </c>
      <c r="F17683" s="5">
        <v>98</v>
      </c>
    </row>
    <row r="17684" spans="1:6" x14ac:dyDescent="0.25">
      <c r="A17684" s="5" t="s">
        <v>5943</v>
      </c>
      <c r="B17684" s="6" t="s">
        <v>13347</v>
      </c>
      <c r="C17684" s="5">
        <v>3021733</v>
      </c>
      <c r="D17684" s="5">
        <v>3022185</v>
      </c>
      <c r="E17684" s="5">
        <f>IF(D17684&gt; C17684,1,-1)</f>
        <v>1</v>
      </c>
      <c r="F17684" s="5">
        <v>151</v>
      </c>
    </row>
    <row r="17685" spans="1:6" x14ac:dyDescent="0.25">
      <c r="A17685" s="5" t="s">
        <v>5943</v>
      </c>
      <c r="B17685" s="6" t="s">
        <v>14429</v>
      </c>
      <c r="C17685" s="5">
        <v>3021773</v>
      </c>
      <c r="D17685" s="5">
        <v>3021570</v>
      </c>
      <c r="E17685" s="5">
        <f>IF(D17685&gt; C17685,1,-1)</f>
        <v>-1</v>
      </c>
      <c r="F17685" s="5">
        <v>68</v>
      </c>
    </row>
    <row r="17686" spans="1:6" x14ac:dyDescent="0.25">
      <c r="A17686" s="5" t="s">
        <v>5943</v>
      </c>
      <c r="B17686" s="6" t="s">
        <v>13348</v>
      </c>
      <c r="C17686" s="5">
        <v>3022136</v>
      </c>
      <c r="D17686" s="5">
        <v>3022408</v>
      </c>
      <c r="E17686" s="5">
        <f>IF(D17686&gt; C17686,1,-1)</f>
        <v>1</v>
      </c>
      <c r="F17686" s="5">
        <v>91</v>
      </c>
    </row>
    <row r="17687" spans="1:6" x14ac:dyDescent="0.25">
      <c r="A17687" s="5" t="s">
        <v>5943</v>
      </c>
      <c r="B17687" s="6" t="s">
        <v>13349</v>
      </c>
      <c r="C17687" s="5">
        <v>3022297</v>
      </c>
      <c r="D17687" s="5">
        <v>3022479</v>
      </c>
      <c r="E17687" s="5">
        <f>IF(D17687&gt; C17687,1,-1)</f>
        <v>1</v>
      </c>
      <c r="F17687" s="5">
        <v>61</v>
      </c>
    </row>
    <row r="17688" spans="1:6" x14ac:dyDescent="0.25">
      <c r="A17688" s="5" t="s">
        <v>5943</v>
      </c>
      <c r="B17688" s="6" t="s">
        <v>13350</v>
      </c>
      <c r="C17688" s="5">
        <v>3022497</v>
      </c>
      <c r="D17688" s="5">
        <v>3022760</v>
      </c>
      <c r="E17688" s="5">
        <f>IF(D17688&gt; C17688,1,-1)</f>
        <v>1</v>
      </c>
      <c r="F17688" s="5">
        <v>88</v>
      </c>
    </row>
    <row r="17689" spans="1:6" x14ac:dyDescent="0.25">
      <c r="A17689" s="4" t="s">
        <v>5940</v>
      </c>
      <c r="B17689" t="s">
        <v>5568</v>
      </c>
      <c r="C17689">
        <v>3022779</v>
      </c>
      <c r="D17689">
        <v>3025595</v>
      </c>
      <c r="E17689">
        <v>-1</v>
      </c>
      <c r="F17689">
        <v>938</v>
      </c>
    </row>
    <row r="17690" spans="1:6" x14ac:dyDescent="0.25">
      <c r="A17690" s="5" t="s">
        <v>5943</v>
      </c>
      <c r="B17690" s="6" t="s">
        <v>14431</v>
      </c>
      <c r="C17690" s="5">
        <v>3022791</v>
      </c>
      <c r="D17690" s="5">
        <v>3020968</v>
      </c>
      <c r="E17690" s="5">
        <f>IF(D17690&gt; C17690,1,-1)</f>
        <v>-1</v>
      </c>
      <c r="F17690" s="5">
        <v>608</v>
      </c>
    </row>
    <row r="17691" spans="1:6" x14ac:dyDescent="0.25">
      <c r="A17691" s="5" t="s">
        <v>5943</v>
      </c>
      <c r="B17691" s="6" t="s">
        <v>13352</v>
      </c>
      <c r="C17691" s="5">
        <v>3022803</v>
      </c>
      <c r="D17691" s="5">
        <v>3023048</v>
      </c>
      <c r="E17691" s="5">
        <f>IF(D17691&gt; C17691,1,-1)</f>
        <v>1</v>
      </c>
      <c r="F17691" s="5">
        <v>82</v>
      </c>
    </row>
    <row r="17692" spans="1:6" x14ac:dyDescent="0.25">
      <c r="A17692" s="5" t="s">
        <v>5943</v>
      </c>
      <c r="B17692" s="6" t="s">
        <v>13351</v>
      </c>
      <c r="C17692" s="5">
        <v>3022819</v>
      </c>
      <c r="D17692" s="5">
        <v>3023016</v>
      </c>
      <c r="E17692" s="5">
        <f>IF(D17692&gt; C17692,1,-1)</f>
        <v>1</v>
      </c>
      <c r="F17692" s="5">
        <v>66</v>
      </c>
    </row>
    <row r="17693" spans="1:6" x14ac:dyDescent="0.25">
      <c r="A17693" s="5" t="s">
        <v>5943</v>
      </c>
      <c r="B17693" s="6" t="s">
        <v>13353</v>
      </c>
      <c r="C17693" s="5">
        <v>3023193</v>
      </c>
      <c r="D17693" s="5">
        <v>3023510</v>
      </c>
      <c r="E17693" s="5">
        <f>IF(D17693&gt; C17693,1,-1)</f>
        <v>1</v>
      </c>
      <c r="F17693" s="5">
        <v>106</v>
      </c>
    </row>
    <row r="17694" spans="1:6" x14ac:dyDescent="0.25">
      <c r="A17694" s="5" t="s">
        <v>5943</v>
      </c>
      <c r="B17694" s="6" t="s">
        <v>13354</v>
      </c>
      <c r="C17694" s="5">
        <v>3023380</v>
      </c>
      <c r="D17694" s="5">
        <v>3023649</v>
      </c>
      <c r="E17694" s="5">
        <f>IF(D17694&gt; C17694,1,-1)</f>
        <v>1</v>
      </c>
      <c r="F17694" s="5">
        <v>90</v>
      </c>
    </row>
    <row r="17695" spans="1:6" x14ac:dyDescent="0.25">
      <c r="A17695" s="5" t="s">
        <v>5943</v>
      </c>
      <c r="B17695" s="6" t="s">
        <v>13355</v>
      </c>
      <c r="C17695" s="5">
        <v>3023653</v>
      </c>
      <c r="D17695" s="5">
        <v>3023841</v>
      </c>
      <c r="E17695" s="5">
        <f>IF(D17695&gt; C17695,1,-1)</f>
        <v>1</v>
      </c>
      <c r="F17695" s="5">
        <v>63</v>
      </c>
    </row>
    <row r="17696" spans="1:6" x14ac:dyDescent="0.25">
      <c r="A17696" s="5" t="s">
        <v>5943</v>
      </c>
      <c r="B17696" s="6" t="s">
        <v>13357</v>
      </c>
      <c r="C17696" s="5">
        <v>3023715</v>
      </c>
      <c r="D17696" s="5">
        <v>3024101</v>
      </c>
      <c r="E17696" s="5">
        <f>IF(D17696&gt; C17696,1,-1)</f>
        <v>1</v>
      </c>
      <c r="F17696" s="5">
        <v>129</v>
      </c>
    </row>
    <row r="17697" spans="1:6" x14ac:dyDescent="0.25">
      <c r="A17697" s="5" t="s">
        <v>5943</v>
      </c>
      <c r="B17697" s="6" t="s">
        <v>13356</v>
      </c>
      <c r="C17697" s="5">
        <v>3023845</v>
      </c>
      <c r="D17697" s="5">
        <v>3024048</v>
      </c>
      <c r="E17697" s="5">
        <f>IF(D17697&gt; C17697,1,-1)</f>
        <v>1</v>
      </c>
      <c r="F17697" s="5">
        <v>68</v>
      </c>
    </row>
    <row r="17698" spans="1:6" x14ac:dyDescent="0.25">
      <c r="A17698" s="5" t="s">
        <v>5943</v>
      </c>
      <c r="B17698" s="6" t="s">
        <v>13358</v>
      </c>
      <c r="C17698" s="5">
        <v>3024159</v>
      </c>
      <c r="D17698" s="5">
        <v>3024386</v>
      </c>
      <c r="E17698" s="5">
        <f>IF(D17698&gt; C17698,1,-1)</f>
        <v>1</v>
      </c>
      <c r="F17698" s="5">
        <v>76</v>
      </c>
    </row>
    <row r="17699" spans="1:6" x14ac:dyDescent="0.25">
      <c r="A17699" s="5" t="s">
        <v>5943</v>
      </c>
      <c r="B17699" s="6" t="s">
        <v>13359</v>
      </c>
      <c r="C17699" s="5">
        <v>3024184</v>
      </c>
      <c r="D17699" s="5">
        <v>3024399</v>
      </c>
      <c r="E17699" s="5">
        <f>IF(D17699&gt; C17699,1,-1)</f>
        <v>1</v>
      </c>
      <c r="F17699" s="5">
        <v>72</v>
      </c>
    </row>
    <row r="17700" spans="1:6" x14ac:dyDescent="0.25">
      <c r="A17700" s="5" t="s">
        <v>5943</v>
      </c>
      <c r="B17700" s="6" t="s">
        <v>13360</v>
      </c>
      <c r="C17700" s="5">
        <v>3024390</v>
      </c>
      <c r="D17700" s="5">
        <v>3024626</v>
      </c>
      <c r="E17700" s="5">
        <f>IF(D17700&gt; C17700,1,-1)</f>
        <v>1</v>
      </c>
      <c r="F17700" s="5">
        <v>79</v>
      </c>
    </row>
    <row r="17701" spans="1:6" x14ac:dyDescent="0.25">
      <c r="A17701" s="5" t="s">
        <v>5943</v>
      </c>
      <c r="B17701" s="6" t="s">
        <v>13361</v>
      </c>
      <c r="C17701" s="5">
        <v>3024630</v>
      </c>
      <c r="D17701" s="5">
        <v>3024860</v>
      </c>
      <c r="E17701" s="5">
        <f>IF(D17701&gt; C17701,1,-1)</f>
        <v>1</v>
      </c>
      <c r="F17701" s="5">
        <v>77</v>
      </c>
    </row>
    <row r="17702" spans="1:6" x14ac:dyDescent="0.25">
      <c r="A17702" s="5" t="s">
        <v>5943</v>
      </c>
      <c r="B17702" s="6" t="s">
        <v>13362</v>
      </c>
      <c r="C17702" s="5">
        <v>3024652</v>
      </c>
      <c r="D17702" s="5">
        <v>3025071</v>
      </c>
      <c r="E17702" s="5">
        <f>IF(D17702&gt; C17702,1,-1)</f>
        <v>1</v>
      </c>
      <c r="F17702" s="5">
        <v>140</v>
      </c>
    </row>
    <row r="17703" spans="1:6" x14ac:dyDescent="0.25">
      <c r="A17703" s="5" t="s">
        <v>5943</v>
      </c>
      <c r="B17703" s="6" t="s">
        <v>13363</v>
      </c>
      <c r="C17703" s="5">
        <v>3024864</v>
      </c>
      <c r="D17703" s="5">
        <v>3025097</v>
      </c>
      <c r="E17703" s="5">
        <f>IF(D17703&gt; C17703,1,-1)</f>
        <v>1</v>
      </c>
      <c r="F17703" s="5">
        <v>78</v>
      </c>
    </row>
    <row r="17704" spans="1:6" x14ac:dyDescent="0.25">
      <c r="A17704" s="5" t="s">
        <v>5943</v>
      </c>
      <c r="B17704" s="6" t="s">
        <v>13364</v>
      </c>
      <c r="C17704" s="5">
        <v>3025101</v>
      </c>
      <c r="D17704" s="5">
        <v>3025325</v>
      </c>
      <c r="E17704" s="5">
        <f>IF(D17704&gt; C17704,1,-1)</f>
        <v>1</v>
      </c>
      <c r="F17704" s="5">
        <v>75</v>
      </c>
    </row>
    <row r="17705" spans="1:6" x14ac:dyDescent="0.25">
      <c r="A17705" s="5" t="s">
        <v>5943</v>
      </c>
      <c r="B17705" s="6" t="s">
        <v>13365</v>
      </c>
      <c r="C17705" s="5">
        <v>3025459</v>
      </c>
      <c r="D17705" s="5">
        <v>3025683</v>
      </c>
      <c r="E17705" s="5">
        <f>IF(D17705&gt; C17705,1,-1)</f>
        <v>1</v>
      </c>
      <c r="F17705" s="5">
        <v>75</v>
      </c>
    </row>
    <row r="17706" spans="1:6" x14ac:dyDescent="0.25">
      <c r="A17706" s="4" t="s">
        <v>5940</v>
      </c>
      <c r="B17706" t="s">
        <v>5570</v>
      </c>
      <c r="C17706">
        <v>3025592</v>
      </c>
      <c r="D17706">
        <v>3027133</v>
      </c>
      <c r="E17706">
        <v>-1</v>
      </c>
      <c r="F17706">
        <v>513</v>
      </c>
    </row>
    <row r="17707" spans="1:6" x14ac:dyDescent="0.25">
      <c r="A17707" s="5" t="s">
        <v>5943</v>
      </c>
      <c r="B17707" s="6" t="s">
        <v>13366</v>
      </c>
      <c r="C17707" s="5">
        <v>3025622</v>
      </c>
      <c r="D17707" s="5">
        <v>3025885</v>
      </c>
      <c r="E17707" s="5">
        <f>IF(D17707&gt; C17707,1,-1)</f>
        <v>1</v>
      </c>
      <c r="F17707" s="5">
        <v>88</v>
      </c>
    </row>
    <row r="17708" spans="1:6" x14ac:dyDescent="0.25">
      <c r="A17708" s="5" t="s">
        <v>5943</v>
      </c>
      <c r="B17708" s="6" t="s">
        <v>14428</v>
      </c>
      <c r="C17708" s="5">
        <v>3025643</v>
      </c>
      <c r="D17708" s="5">
        <v>3022782</v>
      </c>
      <c r="E17708" s="5">
        <f>IF(D17708&gt; C17708,1,-1)</f>
        <v>-1</v>
      </c>
      <c r="F17708" s="5">
        <v>954</v>
      </c>
    </row>
    <row r="17709" spans="1:6" x14ac:dyDescent="0.25">
      <c r="A17709" s="5" t="s">
        <v>5943</v>
      </c>
      <c r="B17709" s="6" t="s">
        <v>13367</v>
      </c>
      <c r="C17709" s="5">
        <v>3025767</v>
      </c>
      <c r="D17709" s="5">
        <v>3025979</v>
      </c>
      <c r="E17709" s="5">
        <f>IF(D17709&gt; C17709,1,-1)</f>
        <v>1</v>
      </c>
      <c r="F17709" s="5">
        <v>71</v>
      </c>
    </row>
    <row r="17710" spans="1:6" x14ac:dyDescent="0.25">
      <c r="A17710" s="5" t="s">
        <v>5943</v>
      </c>
      <c r="B17710" s="6" t="s">
        <v>13368</v>
      </c>
      <c r="C17710" s="5">
        <v>3026015</v>
      </c>
      <c r="D17710" s="5">
        <v>3026494</v>
      </c>
      <c r="E17710" s="5">
        <f>IF(D17710&gt; C17710,1,-1)</f>
        <v>1</v>
      </c>
      <c r="F17710" s="5">
        <v>160</v>
      </c>
    </row>
    <row r="17711" spans="1:6" x14ac:dyDescent="0.25">
      <c r="A17711" s="5" t="s">
        <v>5943</v>
      </c>
      <c r="B17711" s="6" t="s">
        <v>13369</v>
      </c>
      <c r="C17711" s="5">
        <v>3026498</v>
      </c>
      <c r="D17711" s="5">
        <v>3026689</v>
      </c>
      <c r="E17711" s="5">
        <f>IF(D17711&gt; C17711,1,-1)</f>
        <v>1</v>
      </c>
      <c r="F17711" s="5">
        <v>64</v>
      </c>
    </row>
    <row r="17712" spans="1:6" x14ac:dyDescent="0.25">
      <c r="A17712" s="4" t="s">
        <v>5940</v>
      </c>
      <c r="B17712" t="s">
        <v>5572</v>
      </c>
      <c r="C17712">
        <v>3027105</v>
      </c>
      <c r="D17712">
        <v>3028274</v>
      </c>
      <c r="E17712">
        <v>-1</v>
      </c>
      <c r="F17712">
        <v>389</v>
      </c>
    </row>
    <row r="17713" spans="1:6" x14ac:dyDescent="0.25">
      <c r="A17713" s="5" t="s">
        <v>5943</v>
      </c>
      <c r="B17713" s="6" t="s">
        <v>14427</v>
      </c>
      <c r="C17713" s="5">
        <v>3027148</v>
      </c>
      <c r="D17713" s="5">
        <v>3025595</v>
      </c>
      <c r="E17713" s="5">
        <f>IF(D17713&gt; C17713,1,-1)</f>
        <v>-1</v>
      </c>
      <c r="F17713" s="5">
        <v>518</v>
      </c>
    </row>
    <row r="17714" spans="1:6" x14ac:dyDescent="0.25">
      <c r="A17714" s="5" t="s">
        <v>5943</v>
      </c>
      <c r="B17714" s="6" t="s">
        <v>13370</v>
      </c>
      <c r="C17714" s="5">
        <v>3027270</v>
      </c>
      <c r="D17714" s="5">
        <v>3027605</v>
      </c>
      <c r="E17714" s="5">
        <f>IF(D17714&gt; C17714,1,-1)</f>
        <v>1</v>
      </c>
      <c r="F17714" s="5">
        <v>112</v>
      </c>
    </row>
    <row r="17715" spans="1:6" x14ac:dyDescent="0.25">
      <c r="A17715" s="5" t="s">
        <v>5943</v>
      </c>
      <c r="B17715" s="6" t="s">
        <v>13371</v>
      </c>
      <c r="C17715" s="5">
        <v>3027283</v>
      </c>
      <c r="D17715" s="5">
        <v>3027711</v>
      </c>
      <c r="E17715" s="5">
        <f>IF(D17715&gt; C17715,1,-1)</f>
        <v>1</v>
      </c>
      <c r="F17715" s="5">
        <v>143</v>
      </c>
    </row>
    <row r="17716" spans="1:6" x14ac:dyDescent="0.25">
      <c r="A17716" s="5" t="s">
        <v>5943</v>
      </c>
      <c r="B17716" s="6" t="s">
        <v>13372</v>
      </c>
      <c r="C17716" s="5">
        <v>3027609</v>
      </c>
      <c r="D17716" s="5">
        <v>3027914</v>
      </c>
      <c r="E17716" s="5">
        <f>IF(D17716&gt; C17716,1,-1)</f>
        <v>1</v>
      </c>
      <c r="F17716" s="5">
        <v>102</v>
      </c>
    </row>
    <row r="17717" spans="1:6" x14ac:dyDescent="0.25">
      <c r="A17717" s="5" t="s">
        <v>5943</v>
      </c>
      <c r="B17717" s="6" t="s">
        <v>13374</v>
      </c>
      <c r="C17717" s="5">
        <v>3027966</v>
      </c>
      <c r="D17717" s="5">
        <v>3028310</v>
      </c>
      <c r="E17717" s="5">
        <f>IF(D17717&gt; C17717,1,-1)</f>
        <v>1</v>
      </c>
      <c r="F17717" s="5">
        <v>115</v>
      </c>
    </row>
    <row r="17718" spans="1:6" x14ac:dyDescent="0.25">
      <c r="A17718" s="5" t="s">
        <v>5943</v>
      </c>
      <c r="B17718" s="6" t="s">
        <v>13373</v>
      </c>
      <c r="C17718" s="5">
        <v>3028009</v>
      </c>
      <c r="D17718" s="5">
        <v>3028206</v>
      </c>
      <c r="E17718" s="5">
        <f>IF(D17718&gt; C17718,1,-1)</f>
        <v>1</v>
      </c>
      <c r="F17718" s="5">
        <v>66</v>
      </c>
    </row>
    <row r="17719" spans="1:6" x14ac:dyDescent="0.25">
      <c r="A17719" s="5" t="s">
        <v>5943</v>
      </c>
      <c r="B17719" s="6" t="s">
        <v>13375</v>
      </c>
      <c r="C17719" s="5">
        <v>3028190</v>
      </c>
      <c r="D17719" s="5">
        <v>3028414</v>
      </c>
      <c r="E17719" s="5">
        <f>IF(D17719&gt; C17719,1,-1)</f>
        <v>1</v>
      </c>
      <c r="F17719" s="5">
        <v>75</v>
      </c>
    </row>
    <row r="17720" spans="1:6" x14ac:dyDescent="0.25">
      <c r="A17720" s="4" t="s">
        <v>5940</v>
      </c>
      <c r="B17720" t="s">
        <v>5574</v>
      </c>
      <c r="C17720">
        <v>3028271</v>
      </c>
      <c r="D17720">
        <v>3029299</v>
      </c>
      <c r="E17720">
        <v>-1</v>
      </c>
      <c r="F17720">
        <v>342</v>
      </c>
    </row>
    <row r="17721" spans="1:6" x14ac:dyDescent="0.25">
      <c r="A17721" s="5" t="s">
        <v>5943</v>
      </c>
      <c r="B17721" s="6" t="s">
        <v>14426</v>
      </c>
      <c r="C17721" s="5">
        <v>3028274</v>
      </c>
      <c r="D17721" s="5">
        <v>3027108</v>
      </c>
      <c r="E17721" s="5">
        <f>IF(D17721&gt; C17721,1,-1)</f>
        <v>-1</v>
      </c>
      <c r="F17721" s="5">
        <v>389</v>
      </c>
    </row>
    <row r="17722" spans="1:6" x14ac:dyDescent="0.25">
      <c r="A17722" s="5" t="s">
        <v>5943</v>
      </c>
      <c r="B17722" s="6" t="s">
        <v>14424</v>
      </c>
      <c r="C17722" s="5">
        <v>3028493</v>
      </c>
      <c r="D17722" s="5">
        <v>3028278</v>
      </c>
      <c r="E17722" s="5">
        <f>IF(D17722&gt; C17722,1,-1)</f>
        <v>-1</v>
      </c>
      <c r="F17722" s="5">
        <v>72</v>
      </c>
    </row>
    <row r="17723" spans="1:6" x14ac:dyDescent="0.25">
      <c r="A17723" s="5" t="s">
        <v>5943</v>
      </c>
      <c r="B17723" s="6" t="s">
        <v>13377</v>
      </c>
      <c r="C17723" s="5">
        <v>3028593</v>
      </c>
      <c r="D17723" s="5">
        <v>3028904</v>
      </c>
      <c r="E17723" s="5">
        <f>IF(D17723&gt; C17723,1,-1)</f>
        <v>1</v>
      </c>
      <c r="F17723" s="5">
        <v>104</v>
      </c>
    </row>
    <row r="17724" spans="1:6" x14ac:dyDescent="0.25">
      <c r="A17724" s="5" t="s">
        <v>5943</v>
      </c>
      <c r="B17724" s="6" t="s">
        <v>13376</v>
      </c>
      <c r="C17724" s="5">
        <v>3028628</v>
      </c>
      <c r="D17724" s="5">
        <v>3028888</v>
      </c>
      <c r="E17724" s="5">
        <f>IF(D17724&gt; C17724,1,-1)</f>
        <v>1</v>
      </c>
      <c r="F17724" s="5">
        <v>87</v>
      </c>
    </row>
    <row r="17725" spans="1:6" x14ac:dyDescent="0.25">
      <c r="A17725" s="5" t="s">
        <v>5943</v>
      </c>
      <c r="B17725" s="6" t="s">
        <v>13378</v>
      </c>
      <c r="C17725" s="5">
        <v>3028895</v>
      </c>
      <c r="D17725" s="5">
        <v>3029152</v>
      </c>
      <c r="E17725" s="5">
        <f>IF(D17725&gt; C17725,1,-1)</f>
        <v>1</v>
      </c>
      <c r="F17725" s="5">
        <v>86</v>
      </c>
    </row>
    <row r="17726" spans="1:6" x14ac:dyDescent="0.25">
      <c r="A17726" s="5" t="s">
        <v>5943</v>
      </c>
      <c r="B17726" s="6" t="s">
        <v>13379</v>
      </c>
      <c r="C17726" s="5">
        <v>3028960</v>
      </c>
      <c r="D17726" s="5">
        <v>3029160</v>
      </c>
      <c r="E17726" s="5">
        <f>IF(D17726&gt; C17726,1,-1)</f>
        <v>1</v>
      </c>
      <c r="F17726" s="5">
        <v>67</v>
      </c>
    </row>
    <row r="17727" spans="1:6" x14ac:dyDescent="0.25">
      <c r="A17727" s="5" t="s">
        <v>5943</v>
      </c>
      <c r="B17727" s="6" t="s">
        <v>14425</v>
      </c>
      <c r="C17727" s="5">
        <v>3029311</v>
      </c>
      <c r="D17727" s="5">
        <v>3028274</v>
      </c>
      <c r="E17727" s="5">
        <f>IF(D17727&gt; C17727,1,-1)</f>
        <v>-1</v>
      </c>
      <c r="F17727" s="5">
        <v>346</v>
      </c>
    </row>
    <row r="17728" spans="1:6" x14ac:dyDescent="0.25">
      <c r="A17728" s="5" t="s">
        <v>5943</v>
      </c>
      <c r="B17728" s="6" t="s">
        <v>13381</v>
      </c>
      <c r="C17728" s="5">
        <v>3029379</v>
      </c>
      <c r="D17728" s="5">
        <v>3030188</v>
      </c>
      <c r="E17728" s="5">
        <f>IF(D17728&gt; C17728,1,-1)</f>
        <v>1</v>
      </c>
      <c r="F17728" s="5">
        <v>270</v>
      </c>
    </row>
    <row r="17729" spans="1:6" x14ac:dyDescent="0.25">
      <c r="A17729" s="4" t="s">
        <v>5940</v>
      </c>
      <c r="B17729" t="s">
        <v>5576</v>
      </c>
      <c r="C17729">
        <v>3029418</v>
      </c>
      <c r="D17729">
        <v>3030191</v>
      </c>
      <c r="E17729">
        <v>1</v>
      </c>
      <c r="F17729">
        <v>257</v>
      </c>
    </row>
    <row r="17730" spans="1:6" x14ac:dyDescent="0.25">
      <c r="A17730" s="5" t="s">
        <v>5943</v>
      </c>
      <c r="B17730" s="6" t="s">
        <v>13380</v>
      </c>
      <c r="C17730" s="5">
        <v>3029426</v>
      </c>
      <c r="D17730" s="5">
        <v>3029677</v>
      </c>
      <c r="E17730" s="5">
        <f>IF(D17730&gt; C17730,1,-1)</f>
        <v>1</v>
      </c>
      <c r="F17730" s="5">
        <v>84</v>
      </c>
    </row>
    <row r="17731" spans="1:6" x14ac:dyDescent="0.25">
      <c r="A17731" s="5" t="s">
        <v>5943</v>
      </c>
      <c r="B17731" s="6" t="s">
        <v>14423</v>
      </c>
      <c r="C17731" s="5">
        <v>3029765</v>
      </c>
      <c r="D17731" s="5">
        <v>3029307</v>
      </c>
      <c r="E17731" s="5">
        <f>IF(D17731&gt; C17731,1,-1)</f>
        <v>-1</v>
      </c>
      <c r="F17731" s="5">
        <v>153</v>
      </c>
    </row>
    <row r="17732" spans="1:6" x14ac:dyDescent="0.25">
      <c r="A17732" s="4" t="s">
        <v>5940</v>
      </c>
      <c r="B17732" t="s">
        <v>5578</v>
      </c>
      <c r="C17732">
        <v>3030192</v>
      </c>
      <c r="D17732">
        <v>3031250</v>
      </c>
      <c r="E17732">
        <v>1</v>
      </c>
      <c r="F17732">
        <v>352</v>
      </c>
    </row>
    <row r="17733" spans="1:6" x14ac:dyDescent="0.25">
      <c r="A17733" s="5" t="s">
        <v>5943</v>
      </c>
      <c r="B17733" s="6" t="s">
        <v>13382</v>
      </c>
      <c r="C17733" s="5">
        <v>3030192</v>
      </c>
      <c r="D17733" s="5">
        <v>3031247</v>
      </c>
      <c r="E17733" s="5">
        <f>IF(D17733&gt; C17733,1,-1)</f>
        <v>1</v>
      </c>
      <c r="F17733" s="5">
        <v>352</v>
      </c>
    </row>
    <row r="17734" spans="1:6" x14ac:dyDescent="0.25">
      <c r="A17734" s="5" t="s">
        <v>5943</v>
      </c>
      <c r="B17734" s="6" t="s">
        <v>14422</v>
      </c>
      <c r="C17734" s="5">
        <v>3030596</v>
      </c>
      <c r="D17734" s="5">
        <v>3030009</v>
      </c>
      <c r="E17734" s="5">
        <f>IF(D17734&gt; C17734,1,-1)</f>
        <v>-1</v>
      </c>
      <c r="F17734" s="5">
        <v>196</v>
      </c>
    </row>
    <row r="17735" spans="1:6" x14ac:dyDescent="0.25">
      <c r="A17735" s="5" t="s">
        <v>5943</v>
      </c>
      <c r="B17735" s="6" t="s">
        <v>14421</v>
      </c>
      <c r="C17735" s="5">
        <v>3030718</v>
      </c>
      <c r="D17735" s="5">
        <v>3030410</v>
      </c>
      <c r="E17735" s="5">
        <f>IF(D17735&gt; C17735,1,-1)</f>
        <v>-1</v>
      </c>
      <c r="F17735" s="5">
        <v>103</v>
      </c>
    </row>
    <row r="17736" spans="1:6" x14ac:dyDescent="0.25">
      <c r="A17736" s="5" t="s">
        <v>5943</v>
      </c>
      <c r="B17736" s="6" t="s">
        <v>14420</v>
      </c>
      <c r="C17736" s="5">
        <v>3031019</v>
      </c>
      <c r="D17736" s="5">
        <v>3030789</v>
      </c>
      <c r="E17736" s="5">
        <f>IF(D17736&gt; C17736,1,-1)</f>
        <v>-1</v>
      </c>
      <c r="F17736" s="5">
        <v>77</v>
      </c>
    </row>
    <row r="17737" spans="1:6" x14ac:dyDescent="0.25">
      <c r="A17737" s="5" t="s">
        <v>5943</v>
      </c>
      <c r="B17737" s="6" t="s">
        <v>14419</v>
      </c>
      <c r="C17737" s="5">
        <v>3031117</v>
      </c>
      <c r="D17737" s="5">
        <v>3030818</v>
      </c>
      <c r="E17737" s="5">
        <f>IF(D17737&gt; C17737,1,-1)</f>
        <v>-1</v>
      </c>
      <c r="F17737" s="5">
        <v>100</v>
      </c>
    </row>
    <row r="17738" spans="1:6" x14ac:dyDescent="0.25">
      <c r="A17738" s="4" t="s">
        <v>5940</v>
      </c>
      <c r="B17738" t="s">
        <v>5580</v>
      </c>
      <c r="C17738">
        <v>3031291</v>
      </c>
      <c r="D17738">
        <v>3033381</v>
      </c>
      <c r="E17738">
        <v>1</v>
      </c>
      <c r="F17738">
        <v>696</v>
      </c>
    </row>
    <row r="17739" spans="1:6" x14ac:dyDescent="0.25">
      <c r="A17739" s="5" t="s">
        <v>5943</v>
      </c>
      <c r="B17739" s="6" t="s">
        <v>13385</v>
      </c>
      <c r="C17739" s="5">
        <v>3031291</v>
      </c>
      <c r="D17739" s="5">
        <v>3033378</v>
      </c>
      <c r="E17739" s="5">
        <f>IF(D17739&gt; C17739,1,-1)</f>
        <v>1</v>
      </c>
      <c r="F17739" s="5">
        <v>696</v>
      </c>
    </row>
    <row r="17740" spans="1:6" x14ac:dyDescent="0.25">
      <c r="A17740" s="5" t="s">
        <v>5943</v>
      </c>
      <c r="B17740" s="6" t="s">
        <v>14418</v>
      </c>
      <c r="C17740" s="5">
        <v>3031325</v>
      </c>
      <c r="D17740" s="5">
        <v>3031107</v>
      </c>
      <c r="E17740" s="5">
        <f>IF(D17740&gt; C17740,1,-1)</f>
        <v>-1</v>
      </c>
      <c r="F17740" s="5">
        <v>73</v>
      </c>
    </row>
    <row r="17741" spans="1:6" x14ac:dyDescent="0.25">
      <c r="A17741" s="5" t="s">
        <v>5943</v>
      </c>
      <c r="B17741" s="6" t="s">
        <v>14417</v>
      </c>
      <c r="C17741" s="5">
        <v>3031413</v>
      </c>
      <c r="D17741" s="5">
        <v>3031234</v>
      </c>
      <c r="E17741" s="5">
        <f>IF(D17741&gt; C17741,1,-1)</f>
        <v>-1</v>
      </c>
      <c r="F17741" s="5">
        <v>60</v>
      </c>
    </row>
    <row r="17742" spans="1:6" x14ac:dyDescent="0.25">
      <c r="A17742" s="5" t="s">
        <v>5943</v>
      </c>
      <c r="B17742" s="6" t="s">
        <v>14416</v>
      </c>
      <c r="C17742" s="5">
        <v>3031619</v>
      </c>
      <c r="D17742" s="5">
        <v>3031329</v>
      </c>
      <c r="E17742" s="5">
        <f>IF(D17742&gt; C17742,1,-1)</f>
        <v>-1</v>
      </c>
      <c r="F17742" s="5">
        <v>97</v>
      </c>
    </row>
    <row r="17743" spans="1:6" x14ac:dyDescent="0.25">
      <c r="A17743" s="5" t="s">
        <v>5943</v>
      </c>
      <c r="B17743" s="6" t="s">
        <v>13383</v>
      </c>
      <c r="C17743" s="5">
        <v>3031685</v>
      </c>
      <c r="D17743" s="5">
        <v>3031903</v>
      </c>
      <c r="E17743" s="5">
        <f>IF(D17743&gt; C17743,1,-1)</f>
        <v>1</v>
      </c>
      <c r="F17743" s="5">
        <v>73</v>
      </c>
    </row>
    <row r="17744" spans="1:6" x14ac:dyDescent="0.25">
      <c r="A17744" s="5" t="s">
        <v>5943</v>
      </c>
      <c r="B17744" s="6" t="s">
        <v>14414</v>
      </c>
      <c r="C17744" s="5">
        <v>3031853</v>
      </c>
      <c r="D17744" s="5">
        <v>3031644</v>
      </c>
      <c r="E17744" s="5">
        <f>IF(D17744&gt; C17744,1,-1)</f>
        <v>-1</v>
      </c>
      <c r="F17744" s="5">
        <v>70</v>
      </c>
    </row>
    <row r="17745" spans="1:6" x14ac:dyDescent="0.25">
      <c r="A17745" s="5" t="s">
        <v>5943</v>
      </c>
      <c r="B17745" s="6" t="s">
        <v>13384</v>
      </c>
      <c r="C17745" s="5">
        <v>3032022</v>
      </c>
      <c r="D17745" s="5">
        <v>3032255</v>
      </c>
      <c r="E17745" s="5">
        <f>IF(D17745&gt; C17745,1,-1)</f>
        <v>1</v>
      </c>
      <c r="F17745" s="5">
        <v>78</v>
      </c>
    </row>
    <row r="17746" spans="1:6" x14ac:dyDescent="0.25">
      <c r="A17746" s="5" t="s">
        <v>5943</v>
      </c>
      <c r="B17746" s="6" t="s">
        <v>14415</v>
      </c>
      <c r="C17746" s="5">
        <v>3032031</v>
      </c>
      <c r="D17746" s="5">
        <v>3031615</v>
      </c>
      <c r="E17746" s="5">
        <f>IF(D17746&gt; C17746,1,-1)</f>
        <v>-1</v>
      </c>
      <c r="F17746" s="5">
        <v>139</v>
      </c>
    </row>
    <row r="17747" spans="1:6" x14ac:dyDescent="0.25">
      <c r="A17747" s="5" t="s">
        <v>5943</v>
      </c>
      <c r="B17747" s="6" t="s">
        <v>14413</v>
      </c>
      <c r="C17747" s="5">
        <v>3032237</v>
      </c>
      <c r="D17747" s="5">
        <v>3031965</v>
      </c>
      <c r="E17747" s="5">
        <f>IF(D17747&gt; C17747,1,-1)</f>
        <v>-1</v>
      </c>
      <c r="F17747" s="5">
        <v>91</v>
      </c>
    </row>
    <row r="17748" spans="1:6" x14ac:dyDescent="0.25">
      <c r="A17748" s="5" t="s">
        <v>5943</v>
      </c>
      <c r="B17748" s="6" t="s">
        <v>14412</v>
      </c>
      <c r="C17748" s="5">
        <v>3032547</v>
      </c>
      <c r="D17748" s="5">
        <v>3032110</v>
      </c>
      <c r="E17748" s="5">
        <f>IF(D17748&gt; C17748,1,-1)</f>
        <v>-1</v>
      </c>
      <c r="F17748" s="5">
        <v>146</v>
      </c>
    </row>
    <row r="17749" spans="1:6" x14ac:dyDescent="0.25">
      <c r="A17749" s="5" t="s">
        <v>5943</v>
      </c>
      <c r="B17749" s="6" t="s">
        <v>14410</v>
      </c>
      <c r="C17749" s="5">
        <v>3032736</v>
      </c>
      <c r="D17749" s="5">
        <v>3032551</v>
      </c>
      <c r="E17749" s="5">
        <f>IF(D17749&gt; C17749,1,-1)</f>
        <v>-1</v>
      </c>
      <c r="F17749" s="5">
        <v>62</v>
      </c>
    </row>
    <row r="17750" spans="1:6" x14ac:dyDescent="0.25">
      <c r="A17750" s="5" t="s">
        <v>5943</v>
      </c>
      <c r="B17750" s="6" t="s">
        <v>14411</v>
      </c>
      <c r="C17750" s="5">
        <v>3032753</v>
      </c>
      <c r="D17750" s="5">
        <v>3032538</v>
      </c>
      <c r="E17750" s="5">
        <f>IF(D17750&gt; C17750,1,-1)</f>
        <v>-1</v>
      </c>
      <c r="F17750" s="5">
        <v>72</v>
      </c>
    </row>
    <row r="17751" spans="1:6" x14ac:dyDescent="0.25">
      <c r="A17751" s="5" t="s">
        <v>5943</v>
      </c>
      <c r="B17751" s="6" t="s">
        <v>14409</v>
      </c>
      <c r="C17751" s="5">
        <v>3032945</v>
      </c>
      <c r="D17751" s="5">
        <v>3032757</v>
      </c>
      <c r="E17751" s="5">
        <f>IF(D17751&gt; C17751,1,-1)</f>
        <v>-1</v>
      </c>
      <c r="F17751" s="5">
        <v>63</v>
      </c>
    </row>
    <row r="17752" spans="1:6" x14ac:dyDescent="0.25">
      <c r="A17752" s="5" t="s">
        <v>5943</v>
      </c>
      <c r="B17752" s="6" t="s">
        <v>13386</v>
      </c>
      <c r="C17752" s="5">
        <v>3033336</v>
      </c>
      <c r="D17752" s="5">
        <v>3034562</v>
      </c>
      <c r="E17752" s="5">
        <f>IF(D17752&gt; C17752,1,-1)</f>
        <v>1</v>
      </c>
      <c r="F17752" s="5">
        <v>409</v>
      </c>
    </row>
    <row r="17753" spans="1:6" x14ac:dyDescent="0.25">
      <c r="A17753" s="4" t="s">
        <v>5940</v>
      </c>
      <c r="B17753" t="s">
        <v>5582</v>
      </c>
      <c r="C17753">
        <v>3033378</v>
      </c>
      <c r="D17753">
        <v>3034565</v>
      </c>
      <c r="E17753">
        <v>1</v>
      </c>
      <c r="F17753">
        <v>395</v>
      </c>
    </row>
    <row r="17754" spans="1:6" x14ac:dyDescent="0.25">
      <c r="A17754" s="5" t="s">
        <v>5943</v>
      </c>
      <c r="B17754" s="6" t="s">
        <v>14407</v>
      </c>
      <c r="C17754" s="5">
        <v>3033586</v>
      </c>
      <c r="D17754" s="5">
        <v>3033332</v>
      </c>
      <c r="E17754" s="5">
        <f>IF(D17754&gt; C17754,1,-1)</f>
        <v>-1</v>
      </c>
      <c r="F17754" s="5">
        <v>85</v>
      </c>
    </row>
    <row r="17755" spans="1:6" x14ac:dyDescent="0.25">
      <c r="A17755" s="5" t="s">
        <v>5943</v>
      </c>
      <c r="B17755" s="6" t="s">
        <v>14408</v>
      </c>
      <c r="C17755" s="5">
        <v>3033668</v>
      </c>
      <c r="D17755" s="5">
        <v>3033039</v>
      </c>
      <c r="E17755" s="5">
        <f>IF(D17755&gt; C17755,1,-1)</f>
        <v>-1</v>
      </c>
      <c r="F17755" s="5">
        <v>210</v>
      </c>
    </row>
    <row r="17756" spans="1:6" x14ac:dyDescent="0.25">
      <c r="A17756" s="5" t="s">
        <v>5943</v>
      </c>
      <c r="B17756" s="6" t="s">
        <v>14406</v>
      </c>
      <c r="C17756" s="5">
        <v>3033787</v>
      </c>
      <c r="D17756" s="5">
        <v>3033590</v>
      </c>
      <c r="E17756" s="5">
        <f>IF(D17756&gt; C17756,1,-1)</f>
        <v>-1</v>
      </c>
      <c r="F17756" s="5">
        <v>66</v>
      </c>
    </row>
    <row r="17757" spans="1:6" x14ac:dyDescent="0.25">
      <c r="A17757" s="5" t="s">
        <v>5943</v>
      </c>
      <c r="B17757" s="6" t="s">
        <v>14405</v>
      </c>
      <c r="C17757" s="5">
        <v>3033914</v>
      </c>
      <c r="D17757" s="5">
        <v>3033672</v>
      </c>
      <c r="E17757" s="5">
        <f>IF(D17757&gt; C17757,1,-1)</f>
        <v>-1</v>
      </c>
      <c r="F17757" s="5">
        <v>81</v>
      </c>
    </row>
    <row r="17758" spans="1:6" x14ac:dyDescent="0.25">
      <c r="A17758" s="5" t="s">
        <v>5943</v>
      </c>
      <c r="B17758" s="6" t="s">
        <v>14404</v>
      </c>
      <c r="C17758" s="5">
        <v>3034177</v>
      </c>
      <c r="D17758" s="5">
        <v>3033944</v>
      </c>
      <c r="E17758" s="5">
        <f>IF(D17758&gt; C17758,1,-1)</f>
        <v>-1</v>
      </c>
      <c r="F17758" s="5">
        <v>78</v>
      </c>
    </row>
    <row r="17759" spans="1:6" x14ac:dyDescent="0.25">
      <c r="A17759" s="5" t="s">
        <v>5943</v>
      </c>
      <c r="B17759" s="6" t="s">
        <v>14403</v>
      </c>
      <c r="C17759" s="5">
        <v>3034364</v>
      </c>
      <c r="D17759" s="5">
        <v>3034056</v>
      </c>
      <c r="E17759" s="5">
        <f>IF(D17759&gt; C17759,1,-1)</f>
        <v>-1</v>
      </c>
      <c r="F17759" s="5">
        <v>103</v>
      </c>
    </row>
    <row r="17760" spans="1:6" x14ac:dyDescent="0.25">
      <c r="A17760" s="5" t="s">
        <v>5943</v>
      </c>
      <c r="B17760" s="6" t="s">
        <v>13387</v>
      </c>
      <c r="C17760" s="5">
        <v>3034456</v>
      </c>
      <c r="D17760" s="5">
        <v>3034641</v>
      </c>
      <c r="E17760" s="5">
        <f>IF(D17760&gt; C17760,1,-1)</f>
        <v>1</v>
      </c>
      <c r="F17760" s="5">
        <v>62</v>
      </c>
    </row>
    <row r="17761" spans="1:6" x14ac:dyDescent="0.25">
      <c r="A17761" s="4" t="s">
        <v>5940</v>
      </c>
      <c r="B17761" t="s">
        <v>5584</v>
      </c>
      <c r="C17761">
        <v>3034562</v>
      </c>
      <c r="D17761">
        <v>3035413</v>
      </c>
      <c r="E17761">
        <v>1</v>
      </c>
      <c r="F17761">
        <v>283</v>
      </c>
    </row>
    <row r="17762" spans="1:6" x14ac:dyDescent="0.25">
      <c r="A17762" s="5" t="s">
        <v>5943</v>
      </c>
      <c r="B17762" s="6" t="s">
        <v>13388</v>
      </c>
      <c r="C17762" s="5">
        <v>3034562</v>
      </c>
      <c r="D17762" s="5">
        <v>3035410</v>
      </c>
      <c r="E17762" s="5">
        <f>IF(D17762&gt; C17762,1,-1)</f>
        <v>1</v>
      </c>
      <c r="F17762" s="5">
        <v>283</v>
      </c>
    </row>
    <row r="17763" spans="1:6" x14ac:dyDescent="0.25">
      <c r="A17763" s="5" t="s">
        <v>5943</v>
      </c>
      <c r="B17763" s="6" t="s">
        <v>14402</v>
      </c>
      <c r="C17763" s="5">
        <v>3034693</v>
      </c>
      <c r="D17763" s="5">
        <v>3034346</v>
      </c>
      <c r="E17763" s="5">
        <f>IF(D17763&gt; C17763,1,-1)</f>
        <v>-1</v>
      </c>
      <c r="F17763" s="5">
        <v>116</v>
      </c>
    </row>
    <row r="17764" spans="1:6" x14ac:dyDescent="0.25">
      <c r="A17764" s="5" t="s">
        <v>5943</v>
      </c>
      <c r="B17764" s="6" t="s">
        <v>14401</v>
      </c>
      <c r="C17764" s="5">
        <v>3034839</v>
      </c>
      <c r="D17764" s="5">
        <v>3034624</v>
      </c>
      <c r="E17764" s="5">
        <f>IF(D17764&gt; C17764,1,-1)</f>
        <v>-1</v>
      </c>
      <c r="F17764" s="5">
        <v>72</v>
      </c>
    </row>
    <row r="17765" spans="1:6" x14ac:dyDescent="0.25">
      <c r="A17765" s="5" t="s">
        <v>5943</v>
      </c>
      <c r="B17765" s="6" t="s">
        <v>14400</v>
      </c>
      <c r="C17765" s="5">
        <v>3035227</v>
      </c>
      <c r="D17765" s="5">
        <v>3034736</v>
      </c>
      <c r="E17765" s="5">
        <f>IF(D17765&gt; C17765,1,-1)</f>
        <v>-1</v>
      </c>
      <c r="F17765" s="5">
        <v>164</v>
      </c>
    </row>
    <row r="17766" spans="1:6" x14ac:dyDescent="0.25">
      <c r="A17766" s="5" t="s">
        <v>5943</v>
      </c>
      <c r="B17766" s="6" t="s">
        <v>13389</v>
      </c>
      <c r="C17766" s="5">
        <v>3035397</v>
      </c>
      <c r="D17766" s="5">
        <v>3035636</v>
      </c>
      <c r="E17766" s="5">
        <f>IF(D17766&gt; C17766,1,-1)</f>
        <v>1</v>
      </c>
      <c r="F17766" s="5">
        <v>80</v>
      </c>
    </row>
    <row r="17767" spans="1:6" x14ac:dyDescent="0.25">
      <c r="A17767" s="4" t="s">
        <v>5940</v>
      </c>
      <c r="B17767" t="s">
        <v>5586</v>
      </c>
      <c r="C17767">
        <v>3035436</v>
      </c>
      <c r="D17767">
        <v>3035639</v>
      </c>
      <c r="E17767">
        <v>1</v>
      </c>
      <c r="F17767">
        <v>67</v>
      </c>
    </row>
    <row r="17768" spans="1:6" x14ac:dyDescent="0.25">
      <c r="A17768" s="5" t="s">
        <v>5943</v>
      </c>
      <c r="B17768" s="6" t="s">
        <v>13391</v>
      </c>
      <c r="C17768" s="5">
        <v>3035621</v>
      </c>
      <c r="D17768" s="5">
        <v>3036370</v>
      </c>
      <c r="E17768" s="5">
        <f>IF(D17768&gt; C17768,1,-1)</f>
        <v>1</v>
      </c>
      <c r="F17768" s="5">
        <v>250</v>
      </c>
    </row>
    <row r="17769" spans="1:6" x14ac:dyDescent="0.25">
      <c r="A17769" s="4" t="s">
        <v>5940</v>
      </c>
      <c r="B17769" t="s">
        <v>5588</v>
      </c>
      <c r="C17769">
        <v>3035636</v>
      </c>
      <c r="D17769">
        <v>3036373</v>
      </c>
      <c r="E17769">
        <v>1</v>
      </c>
      <c r="F17769">
        <v>245</v>
      </c>
    </row>
    <row r="17770" spans="1:6" x14ac:dyDescent="0.25">
      <c r="A17770" s="5" t="s">
        <v>5943</v>
      </c>
      <c r="B17770" s="6" t="s">
        <v>13390</v>
      </c>
      <c r="C17770" s="5">
        <v>3035640</v>
      </c>
      <c r="D17770" s="5">
        <v>3035843</v>
      </c>
      <c r="E17770" s="5">
        <f>IF(D17770&gt; C17770,1,-1)</f>
        <v>1</v>
      </c>
      <c r="F17770" s="5">
        <v>68</v>
      </c>
    </row>
    <row r="17771" spans="1:6" x14ac:dyDescent="0.25">
      <c r="A17771" s="5" t="s">
        <v>5943</v>
      </c>
      <c r="B17771" s="6" t="s">
        <v>14398</v>
      </c>
      <c r="C17771" s="5">
        <v>3036246</v>
      </c>
      <c r="D17771" s="5">
        <v>3036046</v>
      </c>
      <c r="E17771" s="5">
        <f>IF(D17771&gt; C17771,1,-1)</f>
        <v>-1</v>
      </c>
      <c r="F17771" s="5">
        <v>67</v>
      </c>
    </row>
    <row r="17772" spans="1:6" x14ac:dyDescent="0.25">
      <c r="A17772" s="5" t="s">
        <v>5943</v>
      </c>
      <c r="B17772" s="6" t="s">
        <v>14399</v>
      </c>
      <c r="C17772" s="5">
        <v>3036304</v>
      </c>
      <c r="D17772" s="5">
        <v>3035816</v>
      </c>
      <c r="E17772" s="5">
        <f>IF(D17772&gt; C17772,1,-1)</f>
        <v>-1</v>
      </c>
      <c r="F17772" s="5">
        <v>163</v>
      </c>
    </row>
    <row r="17773" spans="1:6" x14ac:dyDescent="0.25">
      <c r="A17773" s="5" t="s">
        <v>5943</v>
      </c>
      <c r="B17773" s="6" t="s">
        <v>13393</v>
      </c>
      <c r="C17773" s="5">
        <v>3036374</v>
      </c>
      <c r="D17773" s="5">
        <v>3037462</v>
      </c>
      <c r="E17773" s="5">
        <f>IF(D17773&gt; C17773,1,-1)</f>
        <v>1</v>
      </c>
      <c r="F17773" s="5">
        <v>363</v>
      </c>
    </row>
    <row r="17774" spans="1:6" x14ac:dyDescent="0.25">
      <c r="A17774" s="4" t="s">
        <v>5940</v>
      </c>
      <c r="B17774" t="s">
        <v>5590</v>
      </c>
      <c r="C17774">
        <v>3036395</v>
      </c>
      <c r="D17774">
        <v>3037465</v>
      </c>
      <c r="E17774">
        <v>1</v>
      </c>
      <c r="F17774">
        <v>356</v>
      </c>
    </row>
    <row r="17775" spans="1:6" x14ac:dyDescent="0.25">
      <c r="A17775" s="5" t="s">
        <v>5943</v>
      </c>
      <c r="B17775" s="6" t="s">
        <v>14396</v>
      </c>
      <c r="C17775" s="5">
        <v>3036688</v>
      </c>
      <c r="D17775" s="5">
        <v>3036395</v>
      </c>
      <c r="E17775" s="5">
        <f>IF(D17775&gt; C17775,1,-1)</f>
        <v>-1</v>
      </c>
      <c r="F17775" s="5">
        <v>98</v>
      </c>
    </row>
    <row r="17776" spans="1:6" x14ac:dyDescent="0.25">
      <c r="A17776" s="5" t="s">
        <v>5943</v>
      </c>
      <c r="B17776" s="6" t="s">
        <v>13392</v>
      </c>
      <c r="C17776" s="5">
        <v>3036721</v>
      </c>
      <c r="D17776" s="5">
        <v>3037044</v>
      </c>
      <c r="E17776" s="5">
        <f>IF(D17776&gt; C17776,1,-1)</f>
        <v>1</v>
      </c>
      <c r="F17776" s="5">
        <v>108</v>
      </c>
    </row>
    <row r="17777" spans="1:6" x14ac:dyDescent="0.25">
      <c r="A17777" s="5" t="s">
        <v>5943</v>
      </c>
      <c r="B17777" s="6" t="s">
        <v>14397</v>
      </c>
      <c r="C17777" s="5">
        <v>3036756</v>
      </c>
      <c r="D17777" s="5">
        <v>3036373</v>
      </c>
      <c r="E17777" s="5">
        <f>IF(D17777&gt; C17777,1,-1)</f>
        <v>-1</v>
      </c>
      <c r="F17777" s="5">
        <v>128</v>
      </c>
    </row>
    <row r="17778" spans="1:6" x14ac:dyDescent="0.25">
      <c r="A17778" s="5" t="s">
        <v>5943</v>
      </c>
      <c r="B17778" s="6" t="s">
        <v>14395</v>
      </c>
      <c r="C17778" s="5">
        <v>3036945</v>
      </c>
      <c r="D17778" s="5">
        <v>3036760</v>
      </c>
      <c r="E17778" s="5">
        <f>IF(D17778&gt; C17778,1,-1)</f>
        <v>-1</v>
      </c>
      <c r="F17778" s="5">
        <v>62</v>
      </c>
    </row>
    <row r="17779" spans="1:6" x14ac:dyDescent="0.25">
      <c r="A17779" s="5" t="s">
        <v>5943</v>
      </c>
      <c r="B17779" s="6" t="s">
        <v>14394</v>
      </c>
      <c r="C17779" s="5">
        <v>3037268</v>
      </c>
      <c r="D17779" s="5">
        <v>3037065</v>
      </c>
      <c r="E17779" s="5">
        <f>IF(D17779&gt; C17779,1,-1)</f>
        <v>-1</v>
      </c>
      <c r="F17779" s="5">
        <v>68</v>
      </c>
    </row>
    <row r="17780" spans="1:6" x14ac:dyDescent="0.25">
      <c r="A17780" s="5" t="s">
        <v>5943</v>
      </c>
      <c r="B17780" s="6" t="s">
        <v>14393</v>
      </c>
      <c r="C17780" s="5">
        <v>3037480</v>
      </c>
      <c r="D17780" s="5">
        <v>3037193</v>
      </c>
      <c r="E17780" s="5">
        <f>IF(D17780&gt; C17780,1,-1)</f>
        <v>-1</v>
      </c>
      <c r="F17780" s="5">
        <v>96</v>
      </c>
    </row>
    <row r="17781" spans="1:6" x14ac:dyDescent="0.25">
      <c r="A17781" s="5" t="s">
        <v>5943</v>
      </c>
      <c r="B17781" s="6" t="s">
        <v>13394</v>
      </c>
      <c r="C17781" s="5">
        <v>3037507</v>
      </c>
      <c r="D17781" s="5">
        <v>3038517</v>
      </c>
      <c r="E17781" s="5">
        <f>IF(D17781&gt; C17781,1,-1)</f>
        <v>1</v>
      </c>
      <c r="F17781" s="5">
        <v>337</v>
      </c>
    </row>
    <row r="17782" spans="1:6" x14ac:dyDescent="0.25">
      <c r="A17782" s="4" t="s">
        <v>5940</v>
      </c>
      <c r="B17782" t="s">
        <v>5592</v>
      </c>
      <c r="C17782">
        <v>3037510</v>
      </c>
      <c r="D17782">
        <v>3038520</v>
      </c>
      <c r="E17782">
        <v>1</v>
      </c>
      <c r="F17782">
        <v>336</v>
      </c>
    </row>
    <row r="17783" spans="1:6" x14ac:dyDescent="0.25">
      <c r="A17783" s="5" t="s">
        <v>5943</v>
      </c>
      <c r="B17783" s="6" t="s">
        <v>14392</v>
      </c>
      <c r="C17783" s="5">
        <v>3037983</v>
      </c>
      <c r="D17783" s="5">
        <v>3037729</v>
      </c>
      <c r="E17783" s="5">
        <f>IF(D17783&gt; C17783,1,-1)</f>
        <v>-1</v>
      </c>
      <c r="F17783" s="5">
        <v>85</v>
      </c>
    </row>
    <row r="17784" spans="1:6" x14ac:dyDescent="0.25">
      <c r="A17784" s="5" t="s">
        <v>5943</v>
      </c>
      <c r="B17784" s="6" t="s">
        <v>14391</v>
      </c>
      <c r="C17784" s="5">
        <v>3038093</v>
      </c>
      <c r="D17784" s="5">
        <v>3037734</v>
      </c>
      <c r="E17784" s="5">
        <f>IF(D17784&gt; C17784,1,-1)</f>
        <v>-1</v>
      </c>
      <c r="F17784" s="5">
        <v>120</v>
      </c>
    </row>
    <row r="17785" spans="1:6" x14ac:dyDescent="0.25">
      <c r="A17785" s="5" t="s">
        <v>5943</v>
      </c>
      <c r="B17785" s="6" t="s">
        <v>14390</v>
      </c>
      <c r="C17785" s="5">
        <v>3038220</v>
      </c>
      <c r="D17785" s="5">
        <v>3037999</v>
      </c>
      <c r="E17785" s="5">
        <f>IF(D17785&gt; C17785,1,-1)</f>
        <v>-1</v>
      </c>
      <c r="F17785" s="5">
        <v>74</v>
      </c>
    </row>
    <row r="17786" spans="1:6" x14ac:dyDescent="0.25">
      <c r="A17786" s="5" t="s">
        <v>5943</v>
      </c>
      <c r="B17786" s="6" t="s">
        <v>13395</v>
      </c>
      <c r="C17786" s="5">
        <v>3038489</v>
      </c>
      <c r="D17786" s="5">
        <v>3039397</v>
      </c>
      <c r="E17786" s="5">
        <f>IF(D17786&gt; C17786,1,-1)</f>
        <v>1</v>
      </c>
      <c r="F17786" s="5">
        <v>303</v>
      </c>
    </row>
    <row r="17787" spans="1:6" x14ac:dyDescent="0.25">
      <c r="A17787" s="5" t="s">
        <v>5943</v>
      </c>
      <c r="B17787" s="6" t="s">
        <v>14389</v>
      </c>
      <c r="C17787" s="5">
        <v>3038493</v>
      </c>
      <c r="D17787" s="5">
        <v>3038224</v>
      </c>
      <c r="E17787" s="5">
        <f>IF(D17787&gt; C17787,1,-1)</f>
        <v>-1</v>
      </c>
      <c r="F17787" s="5">
        <v>90</v>
      </c>
    </row>
    <row r="17788" spans="1:6" x14ac:dyDescent="0.25">
      <c r="A17788" s="4" t="s">
        <v>5940</v>
      </c>
      <c r="B17788" t="s">
        <v>5594</v>
      </c>
      <c r="C17788">
        <v>3038501</v>
      </c>
      <c r="D17788">
        <v>3039400</v>
      </c>
      <c r="E17788">
        <v>1</v>
      </c>
      <c r="F17788">
        <v>299</v>
      </c>
    </row>
    <row r="17789" spans="1:6" x14ac:dyDescent="0.25">
      <c r="A17789" s="5" t="s">
        <v>5943</v>
      </c>
      <c r="B17789" s="6" t="s">
        <v>14388</v>
      </c>
      <c r="C17789" s="5">
        <v>3038537</v>
      </c>
      <c r="D17789" s="5">
        <v>3038355</v>
      </c>
      <c r="E17789" s="5">
        <f>IF(D17789&gt; C17789,1,-1)</f>
        <v>-1</v>
      </c>
      <c r="F17789" s="5">
        <v>61</v>
      </c>
    </row>
    <row r="17790" spans="1:6" x14ac:dyDescent="0.25">
      <c r="A17790" s="5" t="s">
        <v>5943</v>
      </c>
      <c r="B17790" s="6" t="s">
        <v>14387</v>
      </c>
      <c r="C17790" s="5">
        <v>3038692</v>
      </c>
      <c r="D17790" s="5">
        <v>3038486</v>
      </c>
      <c r="E17790" s="5">
        <f>IF(D17790&gt; C17790,1,-1)</f>
        <v>-1</v>
      </c>
      <c r="F17790" s="5">
        <v>69</v>
      </c>
    </row>
    <row r="17791" spans="1:6" x14ac:dyDescent="0.25">
      <c r="A17791" s="5" t="s">
        <v>5943</v>
      </c>
      <c r="B17791" s="6" t="s">
        <v>14386</v>
      </c>
      <c r="C17791" s="5">
        <v>3038868</v>
      </c>
      <c r="D17791" s="5">
        <v>3038656</v>
      </c>
      <c r="E17791" s="5">
        <f>IF(D17791&gt; C17791,1,-1)</f>
        <v>-1</v>
      </c>
      <c r="F17791" s="5">
        <v>71</v>
      </c>
    </row>
    <row r="17792" spans="1:6" x14ac:dyDescent="0.25">
      <c r="A17792" s="5" t="s">
        <v>5943</v>
      </c>
      <c r="B17792" s="6" t="s">
        <v>14385</v>
      </c>
      <c r="C17792" s="5">
        <v>3039333</v>
      </c>
      <c r="D17792" s="5">
        <v>3039001</v>
      </c>
      <c r="E17792" s="5">
        <f>IF(D17792&gt; C17792,1,-1)</f>
        <v>-1</v>
      </c>
      <c r="F17792" s="5">
        <v>111</v>
      </c>
    </row>
    <row r="17793" spans="1:6" x14ac:dyDescent="0.25">
      <c r="A17793" s="5" t="s">
        <v>5943</v>
      </c>
      <c r="B17793" s="6" t="s">
        <v>13396</v>
      </c>
      <c r="C17793" s="5">
        <v>3039435</v>
      </c>
      <c r="D17793" s="5">
        <v>3039833</v>
      </c>
      <c r="E17793" s="5">
        <f>IF(D17793&gt; C17793,1,-1)</f>
        <v>1</v>
      </c>
      <c r="F17793" s="5">
        <v>133</v>
      </c>
    </row>
    <row r="17794" spans="1:6" x14ac:dyDescent="0.25">
      <c r="A17794" s="4" t="s">
        <v>5940</v>
      </c>
      <c r="B17794" t="s">
        <v>5596</v>
      </c>
      <c r="C17794">
        <v>3039459</v>
      </c>
      <c r="D17794">
        <v>3039836</v>
      </c>
      <c r="E17794">
        <v>1</v>
      </c>
      <c r="F17794">
        <v>125</v>
      </c>
    </row>
    <row r="17795" spans="1:6" x14ac:dyDescent="0.25">
      <c r="A17795" s="5" t="s">
        <v>5943</v>
      </c>
      <c r="B17795" s="6" t="s">
        <v>14384</v>
      </c>
      <c r="C17795" s="5">
        <v>3039674</v>
      </c>
      <c r="D17795" s="5">
        <v>3039384</v>
      </c>
      <c r="E17795" s="5">
        <f>IF(D17795&gt; C17795,1,-1)</f>
        <v>-1</v>
      </c>
      <c r="F17795" s="5">
        <v>97</v>
      </c>
    </row>
    <row r="17796" spans="1:6" x14ac:dyDescent="0.25">
      <c r="A17796" s="5" t="s">
        <v>5943</v>
      </c>
      <c r="B17796" s="6" t="s">
        <v>14383</v>
      </c>
      <c r="C17796" s="5">
        <v>3039769</v>
      </c>
      <c r="D17796" s="5">
        <v>3039467</v>
      </c>
      <c r="E17796" s="5">
        <f>IF(D17796&gt; C17796,1,-1)</f>
        <v>-1</v>
      </c>
      <c r="F17796" s="5">
        <v>101</v>
      </c>
    </row>
    <row r="17797" spans="1:6" x14ac:dyDescent="0.25">
      <c r="A17797" s="5" t="s">
        <v>5943</v>
      </c>
      <c r="B17797" s="6" t="s">
        <v>13397</v>
      </c>
      <c r="C17797" s="5">
        <v>3039821</v>
      </c>
      <c r="D17797" s="5">
        <v>3040468</v>
      </c>
      <c r="E17797" s="5">
        <f>IF(D17797&gt; C17797,1,-1)</f>
        <v>1</v>
      </c>
      <c r="F17797" s="5">
        <v>216</v>
      </c>
    </row>
    <row r="17798" spans="1:6" x14ac:dyDescent="0.25">
      <c r="A17798" s="4" t="s">
        <v>5940</v>
      </c>
      <c r="B17798" t="s">
        <v>5598</v>
      </c>
      <c r="C17798">
        <v>3039836</v>
      </c>
      <c r="D17798">
        <v>3040471</v>
      </c>
      <c r="E17798">
        <v>1</v>
      </c>
      <c r="F17798">
        <v>211</v>
      </c>
    </row>
    <row r="17799" spans="1:6" x14ac:dyDescent="0.25">
      <c r="A17799" s="5" t="s">
        <v>5943</v>
      </c>
      <c r="B17799" s="6" t="s">
        <v>14382</v>
      </c>
      <c r="C17799" s="5">
        <v>3039857</v>
      </c>
      <c r="D17799" s="5">
        <v>3039678</v>
      </c>
      <c r="E17799" s="5">
        <f>IF(D17799&gt; C17799,1,-1)</f>
        <v>-1</v>
      </c>
      <c r="F17799" s="5">
        <v>60</v>
      </c>
    </row>
    <row r="17800" spans="1:6" x14ac:dyDescent="0.25">
      <c r="A17800" s="5" t="s">
        <v>5943</v>
      </c>
      <c r="B17800" s="6" t="s">
        <v>14381</v>
      </c>
      <c r="C17800" s="5">
        <v>3040230</v>
      </c>
      <c r="D17800" s="5">
        <v>3040018</v>
      </c>
      <c r="E17800" s="5">
        <f>IF(D17800&gt; C17800,1,-1)</f>
        <v>-1</v>
      </c>
      <c r="F17800" s="5">
        <v>71</v>
      </c>
    </row>
    <row r="17801" spans="1:6" x14ac:dyDescent="0.25">
      <c r="A17801" s="5" t="s">
        <v>5943</v>
      </c>
      <c r="B17801" s="6" t="s">
        <v>13399</v>
      </c>
      <c r="C17801" s="5">
        <v>3040447</v>
      </c>
      <c r="D17801" s="5">
        <v>3042567</v>
      </c>
      <c r="E17801" s="5">
        <f>IF(D17801&gt; C17801,1,-1)</f>
        <v>1</v>
      </c>
      <c r="F17801" s="5">
        <v>707</v>
      </c>
    </row>
    <row r="17802" spans="1:6" x14ac:dyDescent="0.25">
      <c r="A17802" s="4" t="s">
        <v>5940</v>
      </c>
      <c r="B17802" t="s">
        <v>5600</v>
      </c>
      <c r="C17802">
        <v>3040489</v>
      </c>
      <c r="D17802">
        <v>3042570</v>
      </c>
      <c r="E17802">
        <v>1</v>
      </c>
      <c r="F17802">
        <v>693</v>
      </c>
    </row>
    <row r="17803" spans="1:6" x14ac:dyDescent="0.25">
      <c r="A17803" s="5" t="s">
        <v>5943</v>
      </c>
      <c r="B17803" s="6" t="s">
        <v>14380</v>
      </c>
      <c r="C17803" s="5">
        <v>3040525</v>
      </c>
      <c r="D17803" s="5">
        <v>3040262</v>
      </c>
      <c r="E17803" s="5">
        <f>IF(D17803&gt; C17803,1,-1)</f>
        <v>-1</v>
      </c>
      <c r="F17803" s="5">
        <v>88</v>
      </c>
    </row>
    <row r="17804" spans="1:6" x14ac:dyDescent="0.25">
      <c r="A17804" s="5" t="s">
        <v>5943</v>
      </c>
      <c r="B17804" s="6" t="s">
        <v>14379</v>
      </c>
      <c r="C17804" s="5">
        <v>3040653</v>
      </c>
      <c r="D17804" s="5">
        <v>3040468</v>
      </c>
      <c r="E17804" s="5">
        <f>IF(D17804&gt; C17804,1,-1)</f>
        <v>-1</v>
      </c>
      <c r="F17804" s="5">
        <v>62</v>
      </c>
    </row>
    <row r="17805" spans="1:6" x14ac:dyDescent="0.25">
      <c r="A17805" s="5" t="s">
        <v>5943</v>
      </c>
      <c r="B17805" s="6" t="s">
        <v>14377</v>
      </c>
      <c r="C17805" s="5">
        <v>3040887</v>
      </c>
      <c r="D17805" s="5">
        <v>3040657</v>
      </c>
      <c r="E17805" s="5">
        <f>IF(D17805&gt; C17805,1,-1)</f>
        <v>-1</v>
      </c>
      <c r="F17805" s="5">
        <v>77</v>
      </c>
    </row>
    <row r="17806" spans="1:6" x14ac:dyDescent="0.25">
      <c r="A17806" s="5" t="s">
        <v>5943</v>
      </c>
      <c r="B17806" s="6" t="s">
        <v>14376</v>
      </c>
      <c r="C17806" s="5">
        <v>3041148</v>
      </c>
      <c r="D17806" s="5">
        <v>3040891</v>
      </c>
      <c r="E17806" s="5">
        <f>IF(D17806&gt; C17806,1,-1)</f>
        <v>-1</v>
      </c>
      <c r="F17806" s="5">
        <v>86</v>
      </c>
    </row>
    <row r="17807" spans="1:6" x14ac:dyDescent="0.25">
      <c r="A17807" s="5" t="s">
        <v>5943</v>
      </c>
      <c r="B17807" s="6" t="s">
        <v>13398</v>
      </c>
      <c r="C17807" s="5">
        <v>3041333</v>
      </c>
      <c r="D17807" s="5">
        <v>3041653</v>
      </c>
      <c r="E17807" s="5">
        <f>IF(D17807&gt; C17807,1,-1)</f>
        <v>1</v>
      </c>
      <c r="F17807" s="5">
        <v>107</v>
      </c>
    </row>
    <row r="17808" spans="1:6" x14ac:dyDescent="0.25">
      <c r="A17808" s="5" t="s">
        <v>5943</v>
      </c>
      <c r="B17808" s="6" t="s">
        <v>14378</v>
      </c>
      <c r="C17808" s="5">
        <v>3041348</v>
      </c>
      <c r="D17808" s="5">
        <v>3040566</v>
      </c>
      <c r="E17808" s="5">
        <f>IF(D17808&gt; C17808,1,-1)</f>
        <v>-1</v>
      </c>
      <c r="F17808" s="5">
        <v>261</v>
      </c>
    </row>
    <row r="17809" spans="1:6" x14ac:dyDescent="0.25">
      <c r="A17809" s="5" t="s">
        <v>5943</v>
      </c>
      <c r="B17809" s="6" t="s">
        <v>14375</v>
      </c>
      <c r="C17809" s="5">
        <v>3041553</v>
      </c>
      <c r="D17809" s="5">
        <v>3041269</v>
      </c>
      <c r="E17809" s="5">
        <f>IF(D17809&gt; C17809,1,-1)</f>
        <v>-1</v>
      </c>
      <c r="F17809" s="5">
        <v>95</v>
      </c>
    </row>
    <row r="17810" spans="1:6" x14ac:dyDescent="0.25">
      <c r="A17810" s="5" t="s">
        <v>5943</v>
      </c>
      <c r="B17810" s="6" t="s">
        <v>14374</v>
      </c>
      <c r="C17810" s="5">
        <v>3041834</v>
      </c>
      <c r="D17810" s="5">
        <v>3041562</v>
      </c>
      <c r="E17810" s="5">
        <f>IF(D17810&gt; C17810,1,-1)</f>
        <v>-1</v>
      </c>
      <c r="F17810" s="5">
        <v>91</v>
      </c>
    </row>
    <row r="17811" spans="1:6" x14ac:dyDescent="0.25">
      <c r="A17811" s="5" t="s">
        <v>5943</v>
      </c>
      <c r="B17811" s="6" t="s">
        <v>14372</v>
      </c>
      <c r="C17811" s="5">
        <v>3042396</v>
      </c>
      <c r="D17811" s="5">
        <v>3042175</v>
      </c>
      <c r="E17811" s="5">
        <f>IF(D17811&gt; C17811,1,-1)</f>
        <v>-1</v>
      </c>
      <c r="F17811" s="5">
        <v>74</v>
      </c>
    </row>
    <row r="17812" spans="1:6" x14ac:dyDescent="0.25">
      <c r="A17812" s="5" t="s">
        <v>5943</v>
      </c>
      <c r="B17812" s="6" t="s">
        <v>13400</v>
      </c>
      <c r="C17812" s="5">
        <v>3042503</v>
      </c>
      <c r="D17812" s="5">
        <v>3042856</v>
      </c>
      <c r="E17812" s="5">
        <f>IF(D17812&gt; C17812,1,-1)</f>
        <v>1</v>
      </c>
      <c r="F17812" s="5">
        <v>118</v>
      </c>
    </row>
    <row r="17813" spans="1:6" x14ac:dyDescent="0.25">
      <c r="A17813" s="5" t="s">
        <v>5943</v>
      </c>
      <c r="B17813" s="6" t="s">
        <v>14373</v>
      </c>
      <c r="C17813" s="5">
        <v>3042581</v>
      </c>
      <c r="D17813" s="5">
        <v>3042039</v>
      </c>
      <c r="E17813" s="5">
        <f>IF(D17813&gt; C17813,1,-1)</f>
        <v>-1</v>
      </c>
      <c r="F17813" s="5">
        <v>181</v>
      </c>
    </row>
    <row r="17814" spans="1:6" x14ac:dyDescent="0.25">
      <c r="A17814" s="5" t="s">
        <v>5943</v>
      </c>
      <c r="B17814" s="6" t="s">
        <v>14371</v>
      </c>
      <c r="C17814" s="5">
        <v>3042615</v>
      </c>
      <c r="D17814" s="5">
        <v>3042400</v>
      </c>
      <c r="E17814" s="5">
        <f>IF(D17814&gt; C17814,1,-1)</f>
        <v>-1</v>
      </c>
      <c r="F17814" s="5">
        <v>72</v>
      </c>
    </row>
    <row r="17815" spans="1:6" x14ac:dyDescent="0.25">
      <c r="A17815" s="5" t="s">
        <v>5943</v>
      </c>
      <c r="B17815" s="6" t="s">
        <v>13401</v>
      </c>
      <c r="C17815" s="5">
        <v>3042738</v>
      </c>
      <c r="D17815" s="5">
        <v>3043667</v>
      </c>
      <c r="E17815" s="5">
        <f>IF(D17815&gt; C17815,1,-1)</f>
        <v>1</v>
      </c>
      <c r="F17815" s="5">
        <v>310</v>
      </c>
    </row>
    <row r="17816" spans="1:6" x14ac:dyDescent="0.25">
      <c r="A17816" s="4" t="s">
        <v>5940</v>
      </c>
      <c r="B17816" t="s">
        <v>5602</v>
      </c>
      <c r="C17816">
        <v>3042780</v>
      </c>
      <c r="D17816">
        <v>3043670</v>
      </c>
      <c r="E17816">
        <v>1</v>
      </c>
      <c r="F17816">
        <v>296</v>
      </c>
    </row>
    <row r="17817" spans="1:6" x14ac:dyDescent="0.25">
      <c r="A17817" s="5" t="s">
        <v>5943</v>
      </c>
      <c r="B17817" s="6" t="s">
        <v>14370</v>
      </c>
      <c r="C17817" s="5">
        <v>3042859</v>
      </c>
      <c r="D17817" s="5">
        <v>3042659</v>
      </c>
      <c r="E17817" s="5">
        <f>IF(D17817&gt; C17817,1,-1)</f>
        <v>-1</v>
      </c>
      <c r="F17817" s="5">
        <v>67</v>
      </c>
    </row>
    <row r="17818" spans="1:6" x14ac:dyDescent="0.25">
      <c r="A17818" s="5" t="s">
        <v>5943</v>
      </c>
      <c r="B17818" s="6" t="s">
        <v>14369</v>
      </c>
      <c r="C17818" s="5">
        <v>3043198</v>
      </c>
      <c r="D17818" s="5">
        <v>3043013</v>
      </c>
      <c r="E17818" s="5">
        <f>IF(D17818&gt; C17818,1,-1)</f>
        <v>-1</v>
      </c>
      <c r="F17818" s="5">
        <v>62</v>
      </c>
    </row>
    <row r="17819" spans="1:6" x14ac:dyDescent="0.25">
      <c r="A17819" s="5" t="s">
        <v>5943</v>
      </c>
      <c r="B17819" s="6" t="s">
        <v>14368</v>
      </c>
      <c r="C17819" s="5">
        <v>3043570</v>
      </c>
      <c r="D17819" s="5">
        <v>3043355</v>
      </c>
      <c r="E17819" s="5">
        <f>IF(D17819&gt; C17819,1,-1)</f>
        <v>-1</v>
      </c>
      <c r="F17819" s="5">
        <v>72</v>
      </c>
    </row>
    <row r="17820" spans="1:6" x14ac:dyDescent="0.25">
      <c r="A17820" s="5" t="s">
        <v>5943</v>
      </c>
      <c r="B17820" s="6" t="s">
        <v>13402</v>
      </c>
      <c r="C17820" s="5">
        <v>3043582</v>
      </c>
      <c r="D17820" s="5">
        <v>3044628</v>
      </c>
      <c r="E17820" s="5">
        <f>IF(D17820&gt; C17820,1,-1)</f>
        <v>1</v>
      </c>
      <c r="F17820" s="5">
        <v>349</v>
      </c>
    </row>
    <row r="17821" spans="1:6" x14ac:dyDescent="0.25">
      <c r="A17821" s="4" t="s">
        <v>5940</v>
      </c>
      <c r="B17821" t="s">
        <v>5604</v>
      </c>
      <c r="C17821">
        <v>3043654</v>
      </c>
      <c r="D17821">
        <v>3044631</v>
      </c>
      <c r="E17821">
        <v>1</v>
      </c>
      <c r="F17821">
        <v>325</v>
      </c>
    </row>
    <row r="17822" spans="1:6" x14ac:dyDescent="0.25">
      <c r="A17822" s="5" t="s">
        <v>5943</v>
      </c>
      <c r="B17822" s="6" t="s">
        <v>14367</v>
      </c>
      <c r="C17822" s="5">
        <v>3044061</v>
      </c>
      <c r="D17822" s="5">
        <v>3043843</v>
      </c>
      <c r="E17822" s="5">
        <f>IF(D17822&gt; C17822,1,-1)</f>
        <v>-1</v>
      </c>
      <c r="F17822" s="5">
        <v>73</v>
      </c>
    </row>
    <row r="17823" spans="1:6" x14ac:dyDescent="0.25">
      <c r="A17823" s="5" t="s">
        <v>5943</v>
      </c>
      <c r="B17823" s="6" t="s">
        <v>14366</v>
      </c>
      <c r="C17823" s="5">
        <v>3044412</v>
      </c>
      <c r="D17823" s="5">
        <v>3044185</v>
      </c>
      <c r="E17823" s="5">
        <f>IF(D17823&gt; C17823,1,-1)</f>
        <v>-1</v>
      </c>
      <c r="F17823" s="5">
        <v>76</v>
      </c>
    </row>
    <row r="17824" spans="1:6" x14ac:dyDescent="0.25">
      <c r="A17824" s="5" t="s">
        <v>5943</v>
      </c>
      <c r="B17824" s="6" t="s">
        <v>13403</v>
      </c>
      <c r="C17824" s="5">
        <v>3044511</v>
      </c>
      <c r="D17824" s="5">
        <v>3044693</v>
      </c>
      <c r="E17824" s="5">
        <f>IF(D17824&gt; C17824,1,-1)</f>
        <v>1</v>
      </c>
      <c r="F17824" s="5">
        <v>61</v>
      </c>
    </row>
    <row r="17825" spans="1:6" x14ac:dyDescent="0.25">
      <c r="A17825" s="5" t="s">
        <v>5943</v>
      </c>
      <c r="B17825" s="6" t="s">
        <v>13405</v>
      </c>
      <c r="C17825" s="5">
        <v>3044770</v>
      </c>
      <c r="D17825" s="5">
        <v>3046347</v>
      </c>
      <c r="E17825" s="5">
        <f>IF(D17825&gt; C17825,1,-1)</f>
        <v>1</v>
      </c>
      <c r="F17825" s="5">
        <v>526</v>
      </c>
    </row>
    <row r="17826" spans="1:6" x14ac:dyDescent="0.25">
      <c r="A17826" s="4" t="s">
        <v>5940</v>
      </c>
      <c r="B17826" t="s">
        <v>5606</v>
      </c>
      <c r="C17826">
        <v>3044776</v>
      </c>
      <c r="D17826">
        <v>3046350</v>
      </c>
      <c r="E17826">
        <v>1</v>
      </c>
      <c r="F17826">
        <v>524</v>
      </c>
    </row>
    <row r="17827" spans="1:6" x14ac:dyDescent="0.25">
      <c r="A17827" s="5" t="s">
        <v>5943</v>
      </c>
      <c r="B17827" s="6" t="s">
        <v>13404</v>
      </c>
      <c r="C17827" s="5">
        <v>3044903</v>
      </c>
      <c r="D17827" s="5">
        <v>3045097</v>
      </c>
      <c r="E17827" s="5">
        <f>IF(D17827&gt; C17827,1,-1)</f>
        <v>1</v>
      </c>
      <c r="F17827" s="5">
        <v>65</v>
      </c>
    </row>
    <row r="17828" spans="1:6" x14ac:dyDescent="0.25">
      <c r="A17828" s="5" t="s">
        <v>5943</v>
      </c>
      <c r="B17828" s="6" t="s">
        <v>14365</v>
      </c>
      <c r="C17828" s="5">
        <v>3045042</v>
      </c>
      <c r="D17828" s="5">
        <v>3044800</v>
      </c>
      <c r="E17828" s="5">
        <f>IF(D17828&gt; C17828,1,-1)</f>
        <v>-1</v>
      </c>
      <c r="F17828" s="5">
        <v>81</v>
      </c>
    </row>
    <row r="17829" spans="1:6" x14ac:dyDescent="0.25">
      <c r="A17829" s="5" t="s">
        <v>5943</v>
      </c>
      <c r="B17829" s="6" t="s">
        <v>14364</v>
      </c>
      <c r="C17829" s="5">
        <v>3045341</v>
      </c>
      <c r="D17829" s="5">
        <v>3044961</v>
      </c>
      <c r="E17829" s="5">
        <f>IF(D17829&gt; C17829,1,-1)</f>
        <v>-1</v>
      </c>
      <c r="F17829" s="5">
        <v>127</v>
      </c>
    </row>
    <row r="17830" spans="1:6" x14ac:dyDescent="0.25">
      <c r="A17830" s="5" t="s">
        <v>5943</v>
      </c>
      <c r="B17830" s="6" t="s">
        <v>14363</v>
      </c>
      <c r="C17830" s="5">
        <v>3045582</v>
      </c>
      <c r="D17830" s="5">
        <v>3045283</v>
      </c>
      <c r="E17830" s="5">
        <f>IF(D17830&gt; C17830,1,-1)</f>
        <v>-1</v>
      </c>
      <c r="F17830" s="5">
        <v>100</v>
      </c>
    </row>
    <row r="17831" spans="1:6" x14ac:dyDescent="0.25">
      <c r="A17831" s="5" t="s">
        <v>5943</v>
      </c>
      <c r="B17831" s="6" t="s">
        <v>14362</v>
      </c>
      <c r="C17831" s="5">
        <v>3045650</v>
      </c>
      <c r="D17831" s="5">
        <v>3045456</v>
      </c>
      <c r="E17831" s="5">
        <f>IF(D17831&gt; C17831,1,-1)</f>
        <v>-1</v>
      </c>
      <c r="F17831" s="5">
        <v>65</v>
      </c>
    </row>
    <row r="17832" spans="1:6" x14ac:dyDescent="0.25">
      <c r="A17832" s="5" t="s">
        <v>5943</v>
      </c>
      <c r="B17832" s="6" t="s">
        <v>14361</v>
      </c>
      <c r="C17832" s="5">
        <v>3045829</v>
      </c>
      <c r="D17832" s="5">
        <v>3045608</v>
      </c>
      <c r="E17832" s="5">
        <f>IF(D17832&gt; C17832,1,-1)</f>
        <v>-1</v>
      </c>
      <c r="F17832" s="5">
        <v>74</v>
      </c>
    </row>
    <row r="17833" spans="1:6" x14ac:dyDescent="0.25">
      <c r="A17833" s="5" t="s">
        <v>5943</v>
      </c>
      <c r="B17833" s="6" t="s">
        <v>13406</v>
      </c>
      <c r="C17833" s="5">
        <v>3046262</v>
      </c>
      <c r="D17833" s="5">
        <v>3046681</v>
      </c>
      <c r="E17833" s="5">
        <f>IF(D17833&gt; C17833,1,-1)</f>
        <v>1</v>
      </c>
      <c r="F17833" s="5">
        <v>140</v>
      </c>
    </row>
    <row r="17834" spans="1:6" x14ac:dyDescent="0.25">
      <c r="A17834" s="4" t="s">
        <v>5940</v>
      </c>
      <c r="B17834" t="s">
        <v>5608</v>
      </c>
      <c r="C17834">
        <v>3046364</v>
      </c>
      <c r="D17834">
        <v>3046684</v>
      </c>
      <c r="E17834">
        <v>1</v>
      </c>
      <c r="F17834">
        <v>106</v>
      </c>
    </row>
    <row r="17835" spans="1:6" x14ac:dyDescent="0.25">
      <c r="A17835" s="5" t="s">
        <v>5943</v>
      </c>
      <c r="B17835" s="6" t="s">
        <v>14360</v>
      </c>
      <c r="C17835" s="5">
        <v>3046425</v>
      </c>
      <c r="D17835" s="5">
        <v>3046222</v>
      </c>
      <c r="E17835" s="5">
        <f>IF(D17835&gt; C17835,1,-1)</f>
        <v>-1</v>
      </c>
      <c r="F17835" s="5">
        <v>68</v>
      </c>
    </row>
    <row r="17836" spans="1:6" x14ac:dyDescent="0.25">
      <c r="A17836" s="5" t="s">
        <v>5943</v>
      </c>
      <c r="B17836" s="6" t="s">
        <v>13409</v>
      </c>
      <c r="C17836" s="5">
        <v>3046685</v>
      </c>
      <c r="D17836" s="5">
        <v>3048103</v>
      </c>
      <c r="E17836" s="5">
        <f>IF(D17836&gt; C17836,1,-1)</f>
        <v>1</v>
      </c>
      <c r="F17836" s="5">
        <v>473</v>
      </c>
    </row>
    <row r="17837" spans="1:6" x14ac:dyDescent="0.25">
      <c r="A17837" s="4" t="s">
        <v>5940</v>
      </c>
      <c r="B17837" t="s">
        <v>5610</v>
      </c>
      <c r="C17837">
        <v>3046688</v>
      </c>
      <c r="D17837">
        <v>3048106</v>
      </c>
      <c r="E17837">
        <v>1</v>
      </c>
      <c r="F17837">
        <v>472</v>
      </c>
    </row>
    <row r="17838" spans="1:6" x14ac:dyDescent="0.25">
      <c r="A17838" s="5" t="s">
        <v>5943</v>
      </c>
      <c r="B17838" s="6" t="s">
        <v>14359</v>
      </c>
      <c r="C17838" s="5">
        <v>3046690</v>
      </c>
      <c r="D17838" s="5">
        <v>3046340</v>
      </c>
      <c r="E17838" s="5">
        <f>IF(D17838&gt; C17838,1,-1)</f>
        <v>-1</v>
      </c>
      <c r="F17838" s="5">
        <v>117</v>
      </c>
    </row>
    <row r="17839" spans="1:6" x14ac:dyDescent="0.25">
      <c r="A17839" s="5" t="s">
        <v>5943</v>
      </c>
      <c r="B17839" s="6" t="s">
        <v>14358</v>
      </c>
      <c r="C17839" s="5">
        <v>3046882</v>
      </c>
      <c r="D17839" s="5">
        <v>3046694</v>
      </c>
      <c r="E17839" s="5">
        <f>IF(D17839&gt; C17839,1,-1)</f>
        <v>-1</v>
      </c>
      <c r="F17839" s="5">
        <v>63</v>
      </c>
    </row>
    <row r="17840" spans="1:6" x14ac:dyDescent="0.25">
      <c r="A17840" s="5" t="s">
        <v>5943</v>
      </c>
      <c r="B17840" s="6" t="s">
        <v>13407</v>
      </c>
      <c r="C17840" s="5">
        <v>3047160</v>
      </c>
      <c r="D17840" s="5">
        <v>3047411</v>
      </c>
      <c r="E17840" s="5">
        <f>IF(D17840&gt; C17840,1,-1)</f>
        <v>1</v>
      </c>
      <c r="F17840" s="5">
        <v>84</v>
      </c>
    </row>
    <row r="17841" spans="1:6" x14ac:dyDescent="0.25">
      <c r="A17841" s="5" t="s">
        <v>5943</v>
      </c>
      <c r="B17841" s="6" t="s">
        <v>14356</v>
      </c>
      <c r="C17841" s="5">
        <v>3047391</v>
      </c>
      <c r="D17841" s="5">
        <v>3047176</v>
      </c>
      <c r="E17841" s="5">
        <f>IF(D17841&gt; C17841,1,-1)</f>
        <v>-1</v>
      </c>
      <c r="F17841" s="5">
        <v>72</v>
      </c>
    </row>
    <row r="17842" spans="1:6" x14ac:dyDescent="0.25">
      <c r="A17842" s="5" t="s">
        <v>5943</v>
      </c>
      <c r="B17842" s="6" t="s">
        <v>13408</v>
      </c>
      <c r="C17842" s="5">
        <v>3047415</v>
      </c>
      <c r="D17842" s="5">
        <v>3047708</v>
      </c>
      <c r="E17842" s="5">
        <f>IF(D17842&gt; C17842,1,-1)</f>
        <v>1</v>
      </c>
      <c r="F17842" s="5">
        <v>98</v>
      </c>
    </row>
    <row r="17843" spans="1:6" x14ac:dyDescent="0.25">
      <c r="A17843" s="5" t="s">
        <v>5943</v>
      </c>
      <c r="B17843" s="6" t="s">
        <v>14357</v>
      </c>
      <c r="C17843" s="5">
        <v>3047533</v>
      </c>
      <c r="D17843" s="5">
        <v>3047159</v>
      </c>
      <c r="E17843" s="5">
        <f>IF(D17843&gt; C17843,1,-1)</f>
        <v>-1</v>
      </c>
      <c r="F17843" s="5">
        <v>125</v>
      </c>
    </row>
    <row r="17844" spans="1:6" x14ac:dyDescent="0.25">
      <c r="A17844" s="5" t="s">
        <v>5943</v>
      </c>
      <c r="B17844" s="6" t="s">
        <v>14355</v>
      </c>
      <c r="C17844" s="5">
        <v>3047697</v>
      </c>
      <c r="D17844" s="5">
        <v>3047395</v>
      </c>
      <c r="E17844" s="5">
        <f>IF(D17844&gt; C17844,1,-1)</f>
        <v>-1</v>
      </c>
      <c r="F17844" s="5">
        <v>101</v>
      </c>
    </row>
    <row r="17845" spans="1:6" x14ac:dyDescent="0.25">
      <c r="A17845" s="5" t="s">
        <v>5943</v>
      </c>
      <c r="B17845" s="6" t="s">
        <v>14354</v>
      </c>
      <c r="C17845" s="5">
        <v>3047890</v>
      </c>
      <c r="D17845" s="5">
        <v>3047690</v>
      </c>
      <c r="E17845" s="5">
        <f>IF(D17845&gt; C17845,1,-1)</f>
        <v>-1</v>
      </c>
      <c r="F17845" s="5">
        <v>67</v>
      </c>
    </row>
    <row r="17846" spans="1:6" x14ac:dyDescent="0.25">
      <c r="A17846" s="5" t="s">
        <v>5943</v>
      </c>
      <c r="B17846" s="6" t="s">
        <v>13410</v>
      </c>
      <c r="C17846" s="5">
        <v>3048064</v>
      </c>
      <c r="D17846" s="5">
        <v>3048933</v>
      </c>
      <c r="E17846" s="5">
        <f>IF(D17846&gt; C17846,1,-1)</f>
        <v>1</v>
      </c>
      <c r="F17846" s="5">
        <v>290</v>
      </c>
    </row>
    <row r="17847" spans="1:6" x14ac:dyDescent="0.25">
      <c r="A17847" s="4" t="s">
        <v>5940</v>
      </c>
      <c r="B17847" t="s">
        <v>5612</v>
      </c>
      <c r="C17847">
        <v>3048103</v>
      </c>
      <c r="D17847">
        <v>3048936</v>
      </c>
      <c r="E17847">
        <v>1</v>
      </c>
      <c r="F17847">
        <v>277</v>
      </c>
    </row>
    <row r="17848" spans="1:6" x14ac:dyDescent="0.25">
      <c r="A17848" s="5" t="s">
        <v>5943</v>
      </c>
      <c r="B17848" s="6" t="s">
        <v>14353</v>
      </c>
      <c r="C17848" s="5">
        <v>3048321</v>
      </c>
      <c r="D17848" s="5">
        <v>3048022</v>
      </c>
      <c r="E17848" s="5">
        <f>IF(D17848&gt; C17848,1,-1)</f>
        <v>-1</v>
      </c>
      <c r="F17848" s="5">
        <v>100</v>
      </c>
    </row>
    <row r="17849" spans="1:6" x14ac:dyDescent="0.25">
      <c r="A17849" s="5" t="s">
        <v>5943</v>
      </c>
      <c r="B17849" s="6" t="s">
        <v>14352</v>
      </c>
      <c r="C17849" s="5">
        <v>3048569</v>
      </c>
      <c r="D17849" s="5">
        <v>3048381</v>
      </c>
      <c r="E17849" s="5">
        <f>IF(D17849&gt; C17849,1,-1)</f>
        <v>-1</v>
      </c>
      <c r="F17849" s="5">
        <v>63</v>
      </c>
    </row>
    <row r="17850" spans="1:6" x14ac:dyDescent="0.25">
      <c r="A17850" s="5" t="s">
        <v>5943</v>
      </c>
      <c r="B17850" s="6" t="s">
        <v>14351</v>
      </c>
      <c r="C17850" s="5">
        <v>3048726</v>
      </c>
      <c r="D17850" s="5">
        <v>3048460</v>
      </c>
      <c r="E17850" s="5">
        <f>IF(D17850&gt; C17850,1,-1)</f>
        <v>-1</v>
      </c>
      <c r="F17850" s="5">
        <v>89</v>
      </c>
    </row>
    <row r="17851" spans="1:6" x14ac:dyDescent="0.25">
      <c r="A17851" s="5" t="s">
        <v>5943</v>
      </c>
      <c r="B17851" s="6" t="s">
        <v>13411</v>
      </c>
      <c r="C17851" s="5">
        <v>3048943</v>
      </c>
      <c r="D17851" s="5">
        <v>3049248</v>
      </c>
      <c r="E17851" s="5">
        <f>IF(D17851&gt; C17851,1,-1)</f>
        <v>1</v>
      </c>
      <c r="F17851" s="5">
        <v>102</v>
      </c>
    </row>
    <row r="17852" spans="1:6" x14ac:dyDescent="0.25">
      <c r="A17852" s="5" t="s">
        <v>5943</v>
      </c>
      <c r="B17852" s="6" t="s">
        <v>14350</v>
      </c>
      <c r="C17852" s="5">
        <v>3048978</v>
      </c>
      <c r="D17852" s="5">
        <v>3048730</v>
      </c>
      <c r="E17852" s="5">
        <f>IF(D17852&gt; C17852,1,-1)</f>
        <v>-1</v>
      </c>
      <c r="F17852" s="5">
        <v>83</v>
      </c>
    </row>
    <row r="17853" spans="1:6" x14ac:dyDescent="0.25">
      <c r="A17853" s="4" t="s">
        <v>5940</v>
      </c>
      <c r="B17853" t="s">
        <v>5614</v>
      </c>
      <c r="C17853">
        <v>3049006</v>
      </c>
      <c r="D17853">
        <v>3049251</v>
      </c>
      <c r="E17853">
        <v>1</v>
      </c>
      <c r="F17853">
        <v>81</v>
      </c>
    </row>
    <row r="17854" spans="1:6" x14ac:dyDescent="0.25">
      <c r="A17854" s="4" t="s">
        <v>5940</v>
      </c>
      <c r="B17854" t="s">
        <v>5616</v>
      </c>
      <c r="C17854">
        <v>3049252</v>
      </c>
      <c r="D17854">
        <v>3050031</v>
      </c>
      <c r="E17854">
        <v>1</v>
      </c>
      <c r="F17854">
        <v>259</v>
      </c>
    </row>
    <row r="17855" spans="1:6" x14ac:dyDescent="0.25">
      <c r="A17855" s="5" t="s">
        <v>5943</v>
      </c>
      <c r="B17855" s="6" t="s">
        <v>13412</v>
      </c>
      <c r="C17855" s="5">
        <v>3049252</v>
      </c>
      <c r="D17855" s="5">
        <v>3050028</v>
      </c>
      <c r="E17855" s="5">
        <f>IF(D17855&gt; C17855,1,-1)</f>
        <v>1</v>
      </c>
      <c r="F17855" s="5">
        <v>259</v>
      </c>
    </row>
    <row r="17856" spans="1:6" x14ac:dyDescent="0.25">
      <c r="A17856" s="5" t="s">
        <v>5943</v>
      </c>
      <c r="B17856" s="6" t="s">
        <v>14348</v>
      </c>
      <c r="C17856" s="5">
        <v>3049269</v>
      </c>
      <c r="D17856" s="5">
        <v>3048991</v>
      </c>
      <c r="E17856" s="5">
        <f>IF(D17856&gt; C17856,1,-1)</f>
        <v>-1</v>
      </c>
      <c r="F17856" s="5">
        <v>93</v>
      </c>
    </row>
    <row r="17857" spans="1:6" x14ac:dyDescent="0.25">
      <c r="A17857" s="5" t="s">
        <v>5943</v>
      </c>
      <c r="B17857" s="6" t="s">
        <v>14349</v>
      </c>
      <c r="C17857" s="5">
        <v>3049526</v>
      </c>
      <c r="D17857" s="5">
        <v>3048936</v>
      </c>
      <c r="E17857" s="5">
        <f>IF(D17857&gt; C17857,1,-1)</f>
        <v>-1</v>
      </c>
      <c r="F17857" s="5">
        <v>197</v>
      </c>
    </row>
    <row r="17858" spans="1:6" x14ac:dyDescent="0.25">
      <c r="A17858" s="5" t="s">
        <v>5943</v>
      </c>
      <c r="B17858" s="6" t="s">
        <v>13413</v>
      </c>
      <c r="C17858" s="5">
        <v>3049962</v>
      </c>
      <c r="D17858" s="5">
        <v>3050528</v>
      </c>
      <c r="E17858" s="5">
        <f>IF(D17858&gt; C17858,1,-1)</f>
        <v>1</v>
      </c>
      <c r="F17858" s="5">
        <v>189</v>
      </c>
    </row>
    <row r="17859" spans="1:6" x14ac:dyDescent="0.25">
      <c r="A17859" s="4" t="s">
        <v>5940</v>
      </c>
      <c r="B17859" t="s">
        <v>5618</v>
      </c>
      <c r="C17859">
        <v>3050031</v>
      </c>
      <c r="D17859">
        <v>3050531</v>
      </c>
      <c r="E17859">
        <v>1</v>
      </c>
      <c r="F17859">
        <v>166</v>
      </c>
    </row>
    <row r="17860" spans="1:6" x14ac:dyDescent="0.25">
      <c r="A17860" s="5" t="s">
        <v>5943</v>
      </c>
      <c r="B17860" s="6" t="s">
        <v>14347</v>
      </c>
      <c r="C17860" s="5">
        <v>3050158</v>
      </c>
      <c r="D17860" s="5">
        <v>3049979</v>
      </c>
      <c r="E17860" s="5">
        <f>IF(D17860&gt; C17860,1,-1)</f>
        <v>-1</v>
      </c>
      <c r="F17860" s="5">
        <v>60</v>
      </c>
    </row>
    <row r="17861" spans="1:6" x14ac:dyDescent="0.25">
      <c r="A17861" s="5" t="s">
        <v>5943</v>
      </c>
      <c r="B17861" s="6" t="s">
        <v>14346</v>
      </c>
      <c r="C17861" s="5">
        <v>3050285</v>
      </c>
      <c r="D17861" s="5">
        <v>3049995</v>
      </c>
      <c r="E17861" s="5">
        <f>IF(D17861&gt; C17861,1,-1)</f>
        <v>-1</v>
      </c>
      <c r="F17861" s="5">
        <v>97</v>
      </c>
    </row>
    <row r="17862" spans="1:6" x14ac:dyDescent="0.25">
      <c r="A17862" s="5" t="s">
        <v>5943</v>
      </c>
      <c r="B17862" s="6" t="s">
        <v>14345</v>
      </c>
      <c r="C17862" s="5">
        <v>3050415</v>
      </c>
      <c r="D17862" s="5">
        <v>3050236</v>
      </c>
      <c r="E17862" s="5">
        <f>IF(D17862&gt; C17862,1,-1)</f>
        <v>-1</v>
      </c>
      <c r="F17862" s="5">
        <v>60</v>
      </c>
    </row>
    <row r="17863" spans="1:6" x14ac:dyDescent="0.25">
      <c r="A17863" s="5" t="s">
        <v>5943</v>
      </c>
      <c r="B17863" s="6" t="s">
        <v>13414</v>
      </c>
      <c r="C17863" s="5">
        <v>3050509</v>
      </c>
      <c r="D17863" s="5">
        <v>3051705</v>
      </c>
      <c r="E17863" s="5">
        <f>IF(D17863&gt; C17863,1,-1)</f>
        <v>1</v>
      </c>
      <c r="F17863" s="5">
        <v>399</v>
      </c>
    </row>
    <row r="17864" spans="1:6" x14ac:dyDescent="0.25">
      <c r="A17864" s="4" t="s">
        <v>5940</v>
      </c>
      <c r="B17864" t="s">
        <v>5620</v>
      </c>
      <c r="C17864">
        <v>3050533</v>
      </c>
      <c r="D17864">
        <v>3051708</v>
      </c>
      <c r="E17864">
        <v>1</v>
      </c>
      <c r="F17864">
        <v>391</v>
      </c>
    </row>
    <row r="17865" spans="1:6" x14ac:dyDescent="0.25">
      <c r="A17865" s="5" t="s">
        <v>5943</v>
      </c>
      <c r="B17865" s="6" t="s">
        <v>14344</v>
      </c>
      <c r="C17865" s="5">
        <v>3050681</v>
      </c>
      <c r="D17865" s="5">
        <v>3050490</v>
      </c>
      <c r="E17865" s="5">
        <f>IF(D17865&gt; C17865,1,-1)</f>
        <v>-1</v>
      </c>
      <c r="F17865" s="5">
        <v>64</v>
      </c>
    </row>
    <row r="17866" spans="1:6" x14ac:dyDescent="0.25">
      <c r="A17866" s="5" t="s">
        <v>5943</v>
      </c>
      <c r="B17866" s="6" t="s">
        <v>14343</v>
      </c>
      <c r="C17866" s="5">
        <v>3050817</v>
      </c>
      <c r="D17866" s="5">
        <v>3050512</v>
      </c>
      <c r="E17866" s="5">
        <f>IF(D17866&gt; C17866,1,-1)</f>
        <v>-1</v>
      </c>
      <c r="F17866" s="5">
        <v>102</v>
      </c>
    </row>
    <row r="17867" spans="1:6" x14ac:dyDescent="0.25">
      <c r="A17867" s="5" t="s">
        <v>5943</v>
      </c>
      <c r="B17867" s="6" t="s">
        <v>14342</v>
      </c>
      <c r="C17867" s="5">
        <v>3051122</v>
      </c>
      <c r="D17867" s="5">
        <v>3050817</v>
      </c>
      <c r="E17867" s="5">
        <f>IF(D17867&gt; C17867,1,-1)</f>
        <v>-1</v>
      </c>
      <c r="F17867" s="5">
        <v>102</v>
      </c>
    </row>
    <row r="17868" spans="1:6" x14ac:dyDescent="0.25">
      <c r="A17868" s="5" t="s">
        <v>5943</v>
      </c>
      <c r="B17868" s="6" t="s">
        <v>14341</v>
      </c>
      <c r="C17868" s="5">
        <v>3051363</v>
      </c>
      <c r="D17868" s="5">
        <v>3050821</v>
      </c>
      <c r="E17868" s="5">
        <f>IF(D17868&gt; C17868,1,-1)</f>
        <v>-1</v>
      </c>
      <c r="F17868" s="5">
        <v>181</v>
      </c>
    </row>
    <row r="17869" spans="1:6" x14ac:dyDescent="0.25">
      <c r="A17869" s="5" t="s">
        <v>5943</v>
      </c>
      <c r="B17869" s="6" t="s">
        <v>13416</v>
      </c>
      <c r="C17869" s="5">
        <v>3051696</v>
      </c>
      <c r="D17869" s="5">
        <v>3052904</v>
      </c>
      <c r="E17869" s="5">
        <f>IF(D17869&gt; C17869,1,-1)</f>
        <v>1</v>
      </c>
      <c r="F17869" s="5">
        <v>403</v>
      </c>
    </row>
    <row r="17870" spans="1:6" x14ac:dyDescent="0.25">
      <c r="A17870" s="4" t="s">
        <v>5940</v>
      </c>
      <c r="B17870" t="s">
        <v>5622</v>
      </c>
      <c r="C17870">
        <v>3051708</v>
      </c>
      <c r="D17870">
        <v>3052907</v>
      </c>
      <c r="E17870">
        <v>1</v>
      </c>
      <c r="F17870">
        <v>399</v>
      </c>
    </row>
    <row r="17871" spans="1:6" x14ac:dyDescent="0.25">
      <c r="A17871" s="5" t="s">
        <v>5943</v>
      </c>
      <c r="B17871" s="6" t="s">
        <v>14340</v>
      </c>
      <c r="C17871" s="5">
        <v>3051878</v>
      </c>
      <c r="D17871" s="5">
        <v>3051477</v>
      </c>
      <c r="E17871" s="5">
        <f>IF(D17871&gt; C17871,1,-1)</f>
        <v>-1</v>
      </c>
      <c r="F17871" s="5">
        <v>134</v>
      </c>
    </row>
    <row r="17872" spans="1:6" x14ac:dyDescent="0.25">
      <c r="A17872" s="5" t="s">
        <v>5943</v>
      </c>
      <c r="B17872" s="6" t="s">
        <v>13415</v>
      </c>
      <c r="C17872" s="5">
        <v>3051938</v>
      </c>
      <c r="D17872" s="5">
        <v>3052153</v>
      </c>
      <c r="E17872" s="5">
        <f>IF(D17872&gt; C17872,1,-1)</f>
        <v>1</v>
      </c>
      <c r="F17872" s="5">
        <v>72</v>
      </c>
    </row>
    <row r="17873" spans="1:6" x14ac:dyDescent="0.25">
      <c r="A17873" s="5" t="s">
        <v>5943</v>
      </c>
      <c r="B17873" s="6" t="s">
        <v>14339</v>
      </c>
      <c r="C17873" s="5">
        <v>3052337</v>
      </c>
      <c r="D17873" s="5">
        <v>3051882</v>
      </c>
      <c r="E17873" s="5">
        <f>IF(D17873&gt; C17873,1,-1)</f>
        <v>-1</v>
      </c>
      <c r="F17873" s="5">
        <v>152</v>
      </c>
    </row>
    <row r="17874" spans="1:6" x14ac:dyDescent="0.25">
      <c r="A17874" s="5" t="s">
        <v>5943</v>
      </c>
      <c r="B17874" s="6" t="s">
        <v>14338</v>
      </c>
      <c r="C17874" s="5">
        <v>3052354</v>
      </c>
      <c r="D17874" s="5">
        <v>3052094</v>
      </c>
      <c r="E17874" s="5">
        <f>IF(D17874&gt; C17874,1,-1)</f>
        <v>-1</v>
      </c>
      <c r="F17874" s="5">
        <v>87</v>
      </c>
    </row>
    <row r="17875" spans="1:6" x14ac:dyDescent="0.25">
      <c r="A17875" s="5" t="s">
        <v>5943</v>
      </c>
      <c r="B17875" s="6" t="s">
        <v>14337</v>
      </c>
      <c r="C17875" s="5">
        <v>3052636</v>
      </c>
      <c r="D17875" s="5">
        <v>3052358</v>
      </c>
      <c r="E17875" s="5">
        <f>IF(D17875&gt; C17875,1,-1)</f>
        <v>-1</v>
      </c>
      <c r="F17875" s="5">
        <v>93</v>
      </c>
    </row>
    <row r="17876" spans="1:6" x14ac:dyDescent="0.25">
      <c r="A17876" s="5" t="s">
        <v>5943</v>
      </c>
      <c r="B17876" s="6" t="s">
        <v>13417</v>
      </c>
      <c r="C17876" s="5">
        <v>3052813</v>
      </c>
      <c r="D17876" s="5">
        <v>3052995</v>
      </c>
      <c r="E17876" s="5">
        <f>IF(D17876&gt; C17876,1,-1)</f>
        <v>1</v>
      </c>
      <c r="F17876" s="5">
        <v>61</v>
      </c>
    </row>
    <row r="17877" spans="1:6" x14ac:dyDescent="0.25">
      <c r="A17877" s="5" t="s">
        <v>5943</v>
      </c>
      <c r="B17877" s="6" t="s">
        <v>13418</v>
      </c>
      <c r="C17877" s="5">
        <v>3052934</v>
      </c>
      <c r="D17877" s="5">
        <v>3054616</v>
      </c>
      <c r="E17877" s="5">
        <f>IF(D17877&gt; C17877,1,-1)</f>
        <v>1</v>
      </c>
      <c r="F17877" s="5">
        <v>561</v>
      </c>
    </row>
    <row r="17878" spans="1:6" x14ac:dyDescent="0.25">
      <c r="A17878" s="4" t="s">
        <v>5940</v>
      </c>
      <c r="B17878" t="s">
        <v>5624</v>
      </c>
      <c r="C17878">
        <v>3052937</v>
      </c>
      <c r="D17878">
        <v>3054619</v>
      </c>
      <c r="E17878">
        <v>1</v>
      </c>
      <c r="F17878">
        <v>560</v>
      </c>
    </row>
    <row r="17879" spans="1:6" x14ac:dyDescent="0.25">
      <c r="A17879" s="5" t="s">
        <v>5943</v>
      </c>
      <c r="B17879" s="6" t="s">
        <v>14336</v>
      </c>
      <c r="C17879" s="5">
        <v>3053176</v>
      </c>
      <c r="D17879" s="5">
        <v>3052949</v>
      </c>
      <c r="E17879" s="5">
        <f>IF(D17879&gt; C17879,1,-1)</f>
        <v>-1</v>
      </c>
      <c r="F17879" s="5">
        <v>76</v>
      </c>
    </row>
    <row r="17880" spans="1:6" x14ac:dyDescent="0.25">
      <c r="A17880" s="5" t="s">
        <v>5943</v>
      </c>
      <c r="B17880" s="6" t="s">
        <v>14335</v>
      </c>
      <c r="C17880" s="5">
        <v>3053551</v>
      </c>
      <c r="D17880" s="5">
        <v>3053204</v>
      </c>
      <c r="E17880" s="5">
        <f>IF(D17880&gt; C17880,1,-1)</f>
        <v>-1</v>
      </c>
      <c r="F17880" s="5">
        <v>116</v>
      </c>
    </row>
    <row r="17881" spans="1:6" x14ac:dyDescent="0.25">
      <c r="A17881" s="5" t="s">
        <v>5943</v>
      </c>
      <c r="B17881" s="6" t="s">
        <v>14334</v>
      </c>
      <c r="C17881" s="5">
        <v>3053580</v>
      </c>
      <c r="D17881" s="5">
        <v>3053224</v>
      </c>
      <c r="E17881" s="5">
        <f>IF(D17881&gt; C17881,1,-1)</f>
        <v>-1</v>
      </c>
      <c r="F17881" s="5">
        <v>119</v>
      </c>
    </row>
    <row r="17882" spans="1:6" x14ac:dyDescent="0.25">
      <c r="A17882" s="5" t="s">
        <v>5943</v>
      </c>
      <c r="B17882" s="6" t="s">
        <v>14333</v>
      </c>
      <c r="C17882" s="5">
        <v>3053983</v>
      </c>
      <c r="D17882" s="5">
        <v>3053555</v>
      </c>
      <c r="E17882" s="5">
        <f>IF(D17882&gt; C17882,1,-1)</f>
        <v>-1</v>
      </c>
      <c r="F17882" s="5">
        <v>143</v>
      </c>
    </row>
    <row r="17883" spans="1:6" x14ac:dyDescent="0.25">
      <c r="A17883" s="5" t="s">
        <v>5943</v>
      </c>
      <c r="B17883" s="6" t="s">
        <v>13419</v>
      </c>
      <c r="C17883" s="5">
        <v>3054237</v>
      </c>
      <c r="D17883" s="5">
        <v>3054665</v>
      </c>
      <c r="E17883" s="5">
        <f>IF(D17883&gt; C17883,1,-1)</f>
        <v>1</v>
      </c>
      <c r="F17883" s="5">
        <v>143</v>
      </c>
    </row>
    <row r="17884" spans="1:6" x14ac:dyDescent="0.25">
      <c r="A17884" s="5" t="s">
        <v>5943</v>
      </c>
      <c r="B17884" s="6" t="s">
        <v>14332</v>
      </c>
      <c r="C17884" s="5">
        <v>3054328</v>
      </c>
      <c r="D17884" s="5">
        <v>3053987</v>
      </c>
      <c r="E17884" s="5">
        <f>IF(D17884&gt; C17884,1,-1)</f>
        <v>-1</v>
      </c>
      <c r="F17884" s="5">
        <v>114</v>
      </c>
    </row>
    <row r="17885" spans="1:6" x14ac:dyDescent="0.25">
      <c r="A17885" s="5" t="s">
        <v>5943</v>
      </c>
      <c r="B17885" s="6" t="s">
        <v>14331</v>
      </c>
      <c r="C17885" s="5">
        <v>3054607</v>
      </c>
      <c r="D17885" s="5">
        <v>3054332</v>
      </c>
      <c r="E17885" s="5">
        <f>IF(D17885&gt; C17885,1,-1)</f>
        <v>-1</v>
      </c>
      <c r="F17885" s="5">
        <v>92</v>
      </c>
    </row>
    <row r="17886" spans="1:6" x14ac:dyDescent="0.25">
      <c r="A17886" s="4" t="s">
        <v>5940</v>
      </c>
      <c r="B17886" t="s">
        <v>5626</v>
      </c>
      <c r="C17886">
        <v>3054661</v>
      </c>
      <c r="D17886">
        <v>3055023</v>
      </c>
      <c r="E17886">
        <v>-1</v>
      </c>
      <c r="F17886">
        <v>120</v>
      </c>
    </row>
    <row r="17887" spans="1:6" x14ac:dyDescent="0.25">
      <c r="A17887" s="5" t="s">
        <v>5943</v>
      </c>
      <c r="B17887" s="6" t="s">
        <v>13420</v>
      </c>
      <c r="C17887" s="5">
        <v>3054884</v>
      </c>
      <c r="D17887" s="5">
        <v>3055081</v>
      </c>
      <c r="E17887" s="5">
        <f>IF(D17887&gt; C17887,1,-1)</f>
        <v>1</v>
      </c>
      <c r="F17887" s="5">
        <v>66</v>
      </c>
    </row>
    <row r="17888" spans="1:6" x14ac:dyDescent="0.25">
      <c r="A17888" s="4" t="s">
        <v>5940</v>
      </c>
      <c r="B17888" t="s">
        <v>5628</v>
      </c>
      <c r="C17888">
        <v>3055025</v>
      </c>
      <c r="D17888">
        <v>3055540</v>
      </c>
      <c r="E17888">
        <v>-1</v>
      </c>
      <c r="F17888">
        <v>171</v>
      </c>
    </row>
    <row r="17889" spans="1:6" x14ac:dyDescent="0.25">
      <c r="A17889" s="5" t="s">
        <v>5943</v>
      </c>
      <c r="B17889" s="6" t="s">
        <v>14330</v>
      </c>
      <c r="C17889" s="5">
        <v>3055044</v>
      </c>
      <c r="D17889" s="5">
        <v>3054664</v>
      </c>
      <c r="E17889" s="5">
        <f>IF(D17889&gt; C17889,1,-1)</f>
        <v>-1</v>
      </c>
      <c r="F17889" s="5">
        <v>127</v>
      </c>
    </row>
    <row r="17890" spans="1:6" x14ac:dyDescent="0.25">
      <c r="A17890" s="5" t="s">
        <v>5943</v>
      </c>
      <c r="B17890" s="6" t="s">
        <v>13421</v>
      </c>
      <c r="C17890" s="5">
        <v>3055133</v>
      </c>
      <c r="D17890" s="5">
        <v>3055570</v>
      </c>
      <c r="E17890" s="5">
        <f>IF(D17890&gt; C17890,1,-1)</f>
        <v>1</v>
      </c>
      <c r="F17890" s="5">
        <v>146</v>
      </c>
    </row>
    <row r="17891" spans="1:6" x14ac:dyDescent="0.25">
      <c r="A17891" s="5" t="s">
        <v>5943</v>
      </c>
      <c r="B17891" s="6" t="s">
        <v>14329</v>
      </c>
      <c r="C17891" s="5">
        <v>3055540</v>
      </c>
      <c r="D17891" s="5">
        <v>3055028</v>
      </c>
      <c r="E17891" s="5">
        <f>IF(D17891&gt; C17891,1,-1)</f>
        <v>-1</v>
      </c>
      <c r="F17891" s="5">
        <v>171</v>
      </c>
    </row>
    <row r="17892" spans="1:6" x14ac:dyDescent="0.25">
      <c r="A17892" s="5" t="s">
        <v>5943</v>
      </c>
      <c r="B17892" s="6" t="s">
        <v>13422</v>
      </c>
      <c r="C17892" s="5">
        <v>3055839</v>
      </c>
      <c r="D17892" s="5">
        <v>3056951</v>
      </c>
      <c r="E17892" s="5">
        <f>IF(D17892&gt; C17892,1,-1)</f>
        <v>1</v>
      </c>
      <c r="F17892" s="5">
        <v>371</v>
      </c>
    </row>
    <row r="17893" spans="1:6" x14ac:dyDescent="0.25">
      <c r="A17893" s="4" t="s">
        <v>5940</v>
      </c>
      <c r="B17893" t="s">
        <v>5630</v>
      </c>
      <c r="C17893">
        <v>3055848</v>
      </c>
      <c r="D17893">
        <v>3056954</v>
      </c>
      <c r="E17893">
        <v>1</v>
      </c>
      <c r="F17893">
        <v>368</v>
      </c>
    </row>
    <row r="17894" spans="1:6" x14ac:dyDescent="0.25">
      <c r="A17894" s="5" t="s">
        <v>5943</v>
      </c>
      <c r="B17894" s="6" t="s">
        <v>14328</v>
      </c>
      <c r="C17894" s="5">
        <v>3056006</v>
      </c>
      <c r="D17894" s="5">
        <v>3055785</v>
      </c>
      <c r="E17894" s="5">
        <f>IF(D17894&gt; C17894,1,-1)</f>
        <v>-1</v>
      </c>
      <c r="F17894" s="5">
        <v>74</v>
      </c>
    </row>
    <row r="17895" spans="1:6" x14ac:dyDescent="0.25">
      <c r="A17895" s="5" t="s">
        <v>5943</v>
      </c>
      <c r="B17895" s="6" t="s">
        <v>14327</v>
      </c>
      <c r="C17895" s="5">
        <v>3056179</v>
      </c>
      <c r="D17895" s="5">
        <v>3055880</v>
      </c>
      <c r="E17895" s="5">
        <f>IF(D17895&gt; C17895,1,-1)</f>
        <v>-1</v>
      </c>
      <c r="F17895" s="5">
        <v>100</v>
      </c>
    </row>
    <row r="17896" spans="1:6" x14ac:dyDescent="0.25">
      <c r="A17896" s="5" t="s">
        <v>5943</v>
      </c>
      <c r="B17896" s="6" t="s">
        <v>14326</v>
      </c>
      <c r="C17896" s="5">
        <v>3056719</v>
      </c>
      <c r="D17896" s="5">
        <v>3056531</v>
      </c>
      <c r="E17896" s="5">
        <f>IF(D17896&gt; C17896,1,-1)</f>
        <v>-1</v>
      </c>
      <c r="F17896" s="5">
        <v>63</v>
      </c>
    </row>
    <row r="17897" spans="1:6" x14ac:dyDescent="0.25">
      <c r="A17897" s="5" t="s">
        <v>5943</v>
      </c>
      <c r="B17897" s="6" t="s">
        <v>13424</v>
      </c>
      <c r="C17897" s="5">
        <v>3056918</v>
      </c>
      <c r="D17897" s="5">
        <v>3057973</v>
      </c>
      <c r="E17897" s="5">
        <f>IF(D17897&gt; C17897,1,-1)</f>
        <v>1</v>
      </c>
      <c r="F17897" s="5">
        <v>352</v>
      </c>
    </row>
    <row r="17898" spans="1:6" x14ac:dyDescent="0.25">
      <c r="A17898" s="4" t="s">
        <v>5940</v>
      </c>
      <c r="B17898" t="s">
        <v>5632</v>
      </c>
      <c r="C17898">
        <v>3056954</v>
      </c>
      <c r="D17898">
        <v>3057976</v>
      </c>
      <c r="E17898">
        <v>1</v>
      </c>
      <c r="F17898">
        <v>340</v>
      </c>
    </row>
    <row r="17899" spans="1:6" x14ac:dyDescent="0.25">
      <c r="A17899" s="5" t="s">
        <v>5943</v>
      </c>
      <c r="B17899" s="6" t="s">
        <v>13423</v>
      </c>
      <c r="C17899" s="5">
        <v>3057135</v>
      </c>
      <c r="D17899" s="5">
        <v>3057314</v>
      </c>
      <c r="E17899" s="5">
        <f>IF(D17899&gt; C17899,1,-1)</f>
        <v>1</v>
      </c>
      <c r="F17899" s="5">
        <v>60</v>
      </c>
    </row>
    <row r="17900" spans="1:6" x14ac:dyDescent="0.25">
      <c r="A17900" s="5" t="s">
        <v>5943</v>
      </c>
      <c r="B17900" s="6" t="s">
        <v>14325</v>
      </c>
      <c r="C17900" s="5">
        <v>3057160</v>
      </c>
      <c r="D17900" s="5">
        <v>3056981</v>
      </c>
      <c r="E17900" s="5">
        <f>IF(D17900&gt; C17900,1,-1)</f>
        <v>-1</v>
      </c>
      <c r="F17900" s="5">
        <v>60</v>
      </c>
    </row>
    <row r="17901" spans="1:6" x14ac:dyDescent="0.25">
      <c r="A17901" s="5" t="s">
        <v>5943</v>
      </c>
      <c r="B17901" s="6" t="s">
        <v>13426</v>
      </c>
      <c r="C17901" s="5">
        <v>3057963</v>
      </c>
      <c r="D17901" s="5">
        <v>3060341</v>
      </c>
      <c r="E17901" s="5">
        <f>IF(D17901&gt; C17901,1,-1)</f>
        <v>1</v>
      </c>
      <c r="F17901" s="5">
        <v>793</v>
      </c>
    </row>
    <row r="17902" spans="1:6" x14ac:dyDescent="0.25">
      <c r="A17902" s="4" t="s">
        <v>5940</v>
      </c>
      <c r="B17902" t="s">
        <v>5634</v>
      </c>
      <c r="C17902">
        <v>3057966</v>
      </c>
      <c r="D17902">
        <v>3060344</v>
      </c>
      <c r="E17902">
        <v>1</v>
      </c>
      <c r="F17902">
        <v>792</v>
      </c>
    </row>
    <row r="17903" spans="1:6" x14ac:dyDescent="0.25">
      <c r="A17903" s="5" t="s">
        <v>5943</v>
      </c>
      <c r="B17903" s="6" t="s">
        <v>14324</v>
      </c>
      <c r="C17903" s="5">
        <v>3057970</v>
      </c>
      <c r="D17903" s="5">
        <v>3057776</v>
      </c>
      <c r="E17903" s="5">
        <f>IF(D17903&gt; C17903,1,-1)</f>
        <v>-1</v>
      </c>
      <c r="F17903" s="5">
        <v>65</v>
      </c>
    </row>
    <row r="17904" spans="1:6" x14ac:dyDescent="0.25">
      <c r="A17904" s="5" t="s">
        <v>5943</v>
      </c>
      <c r="B17904" s="6" t="s">
        <v>14323</v>
      </c>
      <c r="C17904" s="5">
        <v>3058652</v>
      </c>
      <c r="D17904" s="5">
        <v>3058296</v>
      </c>
      <c r="E17904" s="5">
        <f>IF(D17904&gt; C17904,1,-1)</f>
        <v>-1</v>
      </c>
      <c r="F17904" s="5">
        <v>119</v>
      </c>
    </row>
    <row r="17905" spans="1:6" x14ac:dyDescent="0.25">
      <c r="A17905" s="5" t="s">
        <v>5943</v>
      </c>
      <c r="B17905" s="6" t="s">
        <v>14322</v>
      </c>
      <c r="C17905" s="5">
        <v>3058991</v>
      </c>
      <c r="D17905" s="5">
        <v>3058656</v>
      </c>
      <c r="E17905" s="5">
        <f>IF(D17905&gt; C17905,1,-1)</f>
        <v>-1</v>
      </c>
      <c r="F17905" s="5">
        <v>112</v>
      </c>
    </row>
    <row r="17906" spans="1:6" x14ac:dyDescent="0.25">
      <c r="A17906" s="5" t="s">
        <v>5943</v>
      </c>
      <c r="B17906" s="6" t="s">
        <v>14321</v>
      </c>
      <c r="C17906" s="5">
        <v>3059197</v>
      </c>
      <c r="D17906" s="5">
        <v>3058973</v>
      </c>
      <c r="E17906" s="5">
        <f>IF(D17906&gt; C17906,1,-1)</f>
        <v>-1</v>
      </c>
      <c r="F17906" s="5">
        <v>75</v>
      </c>
    </row>
    <row r="17907" spans="1:6" x14ac:dyDescent="0.25">
      <c r="A17907" s="5" t="s">
        <v>5943</v>
      </c>
      <c r="B17907" s="6" t="s">
        <v>14320</v>
      </c>
      <c r="C17907" s="5">
        <v>3059258</v>
      </c>
      <c r="D17907" s="5">
        <v>3058995</v>
      </c>
      <c r="E17907" s="5">
        <f>IF(D17907&gt; C17907,1,-1)</f>
        <v>-1</v>
      </c>
      <c r="F17907" s="5">
        <v>88</v>
      </c>
    </row>
    <row r="17908" spans="1:6" x14ac:dyDescent="0.25">
      <c r="A17908" s="5" t="s">
        <v>5943</v>
      </c>
      <c r="B17908" s="6" t="s">
        <v>13425</v>
      </c>
      <c r="C17908" s="5">
        <v>3059668</v>
      </c>
      <c r="D17908" s="5">
        <v>3059880</v>
      </c>
      <c r="E17908" s="5">
        <f>IF(D17908&gt; C17908,1,-1)</f>
        <v>1</v>
      </c>
      <c r="F17908" s="5">
        <v>71</v>
      </c>
    </row>
    <row r="17909" spans="1:6" x14ac:dyDescent="0.25">
      <c r="A17909" s="5" t="s">
        <v>5943</v>
      </c>
      <c r="B17909" s="6" t="s">
        <v>14319</v>
      </c>
      <c r="C17909" s="5">
        <v>3060013</v>
      </c>
      <c r="D17909" s="5">
        <v>3059801</v>
      </c>
      <c r="E17909" s="5">
        <f>IF(D17909&gt; C17909,1,-1)</f>
        <v>-1</v>
      </c>
      <c r="F17909" s="5">
        <v>71</v>
      </c>
    </row>
    <row r="17910" spans="1:6" x14ac:dyDescent="0.25">
      <c r="A17910" s="5" t="s">
        <v>5943</v>
      </c>
      <c r="B17910" s="6" t="s">
        <v>14318</v>
      </c>
      <c r="C17910" s="5">
        <v>3060254</v>
      </c>
      <c r="D17910" s="5">
        <v>3059808</v>
      </c>
      <c r="E17910" s="5">
        <f>IF(D17910&gt; C17910,1,-1)</f>
        <v>-1</v>
      </c>
      <c r="F17910" s="5">
        <v>149</v>
      </c>
    </row>
    <row r="17911" spans="1:6" x14ac:dyDescent="0.25">
      <c r="A17911" s="4" t="s">
        <v>5940</v>
      </c>
      <c r="B17911" t="s">
        <v>5636</v>
      </c>
      <c r="C17911">
        <v>3060355</v>
      </c>
      <c r="D17911">
        <v>3062841</v>
      </c>
      <c r="E17911">
        <v>1</v>
      </c>
      <c r="F17911">
        <v>828</v>
      </c>
    </row>
    <row r="17912" spans="1:6" x14ac:dyDescent="0.25">
      <c r="A17912" s="5" t="s">
        <v>5943</v>
      </c>
      <c r="B17912" s="6" t="s">
        <v>13427</v>
      </c>
      <c r="C17912" s="5">
        <v>3060355</v>
      </c>
      <c r="D17912" s="5">
        <v>3062838</v>
      </c>
      <c r="E17912" s="5">
        <f>IF(D17912&gt; C17912,1,-1)</f>
        <v>1</v>
      </c>
      <c r="F17912" s="5">
        <v>828</v>
      </c>
    </row>
    <row r="17913" spans="1:6" x14ac:dyDescent="0.25">
      <c r="A17913" s="5" t="s">
        <v>5943</v>
      </c>
      <c r="B17913" s="6" t="s">
        <v>14317</v>
      </c>
      <c r="C17913" s="5">
        <v>3060732</v>
      </c>
      <c r="D17913" s="5">
        <v>3060328</v>
      </c>
      <c r="E17913" s="5">
        <f>IF(D17913&gt; C17913,1,-1)</f>
        <v>-1</v>
      </c>
      <c r="F17913" s="5">
        <v>135</v>
      </c>
    </row>
    <row r="17914" spans="1:6" x14ac:dyDescent="0.25">
      <c r="A17914" s="5" t="s">
        <v>5943</v>
      </c>
      <c r="B17914" s="6" t="s">
        <v>14316</v>
      </c>
      <c r="C17914" s="5">
        <v>3060987</v>
      </c>
      <c r="D17914" s="5">
        <v>3060736</v>
      </c>
      <c r="E17914" s="5">
        <f>IF(D17914&gt; C17914,1,-1)</f>
        <v>-1</v>
      </c>
      <c r="F17914" s="5">
        <v>84</v>
      </c>
    </row>
    <row r="17915" spans="1:6" x14ac:dyDescent="0.25">
      <c r="A17915" s="5" t="s">
        <v>5943</v>
      </c>
      <c r="B17915" s="6" t="s">
        <v>14315</v>
      </c>
      <c r="C17915" s="5">
        <v>3061485</v>
      </c>
      <c r="D17915" s="5">
        <v>3061165</v>
      </c>
      <c r="E17915" s="5">
        <f>IF(D17915&gt; C17915,1,-1)</f>
        <v>-1</v>
      </c>
      <c r="F17915" s="5">
        <v>107</v>
      </c>
    </row>
    <row r="17916" spans="1:6" x14ac:dyDescent="0.25">
      <c r="A17916" s="5" t="s">
        <v>5943</v>
      </c>
      <c r="B17916" s="6" t="s">
        <v>14314</v>
      </c>
      <c r="C17916" s="5">
        <v>3061908</v>
      </c>
      <c r="D17916" s="5">
        <v>3061618</v>
      </c>
      <c r="E17916" s="5">
        <f>IF(D17916&gt; C17916,1,-1)</f>
        <v>-1</v>
      </c>
      <c r="F17916" s="5">
        <v>97</v>
      </c>
    </row>
    <row r="17917" spans="1:6" x14ac:dyDescent="0.25">
      <c r="A17917" s="5" t="s">
        <v>5943</v>
      </c>
      <c r="B17917" s="6" t="s">
        <v>14313</v>
      </c>
      <c r="C17917" s="5">
        <v>3062142</v>
      </c>
      <c r="D17917" s="5">
        <v>3061912</v>
      </c>
      <c r="E17917" s="5">
        <f>IF(D17917&gt; C17917,1,-1)</f>
        <v>-1</v>
      </c>
      <c r="F17917" s="5">
        <v>77</v>
      </c>
    </row>
    <row r="17918" spans="1:6" x14ac:dyDescent="0.25">
      <c r="A17918" s="5" t="s">
        <v>5943</v>
      </c>
      <c r="B17918" s="6" t="s">
        <v>14312</v>
      </c>
      <c r="C17918" s="5">
        <v>3062354</v>
      </c>
      <c r="D17918" s="5">
        <v>3062061</v>
      </c>
      <c r="E17918" s="5">
        <f>IF(D17918&gt; C17918,1,-1)</f>
        <v>-1</v>
      </c>
      <c r="F17918" s="5">
        <v>98</v>
      </c>
    </row>
    <row r="17919" spans="1:6" x14ac:dyDescent="0.25">
      <c r="A17919" s="5" t="s">
        <v>5943</v>
      </c>
      <c r="B17919" s="6" t="s">
        <v>14311</v>
      </c>
      <c r="C17919" s="5">
        <v>3062364</v>
      </c>
      <c r="D17919" s="5">
        <v>3062146</v>
      </c>
      <c r="E17919" s="5">
        <f>IF(D17919&gt; C17919,1,-1)</f>
        <v>-1</v>
      </c>
      <c r="F17919" s="5">
        <v>73</v>
      </c>
    </row>
    <row r="17920" spans="1:6" x14ac:dyDescent="0.25">
      <c r="A17920" s="5" t="s">
        <v>5943</v>
      </c>
      <c r="B17920" s="6" t="s">
        <v>14310</v>
      </c>
      <c r="C17920" s="5">
        <v>3062679</v>
      </c>
      <c r="D17920" s="5">
        <v>3062491</v>
      </c>
      <c r="E17920" s="5">
        <f>IF(D17920&gt; C17920,1,-1)</f>
        <v>-1</v>
      </c>
      <c r="F17920" s="5">
        <v>63</v>
      </c>
    </row>
    <row r="17921" spans="1:6" x14ac:dyDescent="0.25">
      <c r="A17921" s="5" t="s">
        <v>5943</v>
      </c>
      <c r="B17921" s="6" t="s">
        <v>13428</v>
      </c>
      <c r="C17921" s="5">
        <v>3062759</v>
      </c>
      <c r="D17921" s="5">
        <v>3063622</v>
      </c>
      <c r="E17921" s="5">
        <f>IF(D17921&gt; C17921,1,-1)</f>
        <v>1</v>
      </c>
      <c r="F17921" s="5">
        <v>288</v>
      </c>
    </row>
    <row r="17922" spans="1:6" x14ac:dyDescent="0.25">
      <c r="A17922" s="4" t="s">
        <v>5940</v>
      </c>
      <c r="B17922" t="s">
        <v>5638</v>
      </c>
      <c r="C17922">
        <v>3062774</v>
      </c>
      <c r="D17922">
        <v>3063625</v>
      </c>
      <c r="E17922">
        <v>1</v>
      </c>
      <c r="F17922">
        <v>283</v>
      </c>
    </row>
    <row r="17923" spans="1:6" x14ac:dyDescent="0.25">
      <c r="A17923" s="5" t="s">
        <v>5943</v>
      </c>
      <c r="B17923" s="6" t="s">
        <v>14308</v>
      </c>
      <c r="C17923" s="5">
        <v>3063378</v>
      </c>
      <c r="D17923" s="5">
        <v>3063193</v>
      </c>
      <c r="E17923" s="5">
        <f>IF(D17923&gt; C17923,1,-1)</f>
        <v>-1</v>
      </c>
      <c r="F17923" s="5">
        <v>62</v>
      </c>
    </row>
    <row r="17924" spans="1:6" x14ac:dyDescent="0.25">
      <c r="A17924" s="5" t="s">
        <v>5943</v>
      </c>
      <c r="B17924" s="6" t="s">
        <v>14309</v>
      </c>
      <c r="C17924" s="5">
        <v>3063520</v>
      </c>
      <c r="D17924" s="5">
        <v>3062741</v>
      </c>
      <c r="E17924" s="5">
        <f>IF(D17924&gt; C17924,1,-1)</f>
        <v>-1</v>
      </c>
      <c r="F17924" s="5">
        <v>260</v>
      </c>
    </row>
    <row r="17925" spans="1:6" x14ac:dyDescent="0.25">
      <c r="A17925" s="4" t="s">
        <v>5940</v>
      </c>
      <c r="B17925" t="s">
        <v>5640</v>
      </c>
      <c r="C17925">
        <v>3063626</v>
      </c>
      <c r="D17925">
        <v>3064939</v>
      </c>
      <c r="E17925">
        <v>1</v>
      </c>
      <c r="F17925">
        <v>437</v>
      </c>
    </row>
    <row r="17926" spans="1:6" x14ac:dyDescent="0.25">
      <c r="A17926" s="5" t="s">
        <v>5943</v>
      </c>
      <c r="B17926" s="6" t="s">
        <v>13429</v>
      </c>
      <c r="C17926" s="5">
        <v>3063626</v>
      </c>
      <c r="D17926" s="5">
        <v>3064936</v>
      </c>
      <c r="E17926" s="5">
        <f>IF(D17926&gt; C17926,1,-1)</f>
        <v>1</v>
      </c>
      <c r="F17926" s="5">
        <v>437</v>
      </c>
    </row>
    <row r="17927" spans="1:6" x14ac:dyDescent="0.25">
      <c r="A17927" s="5" t="s">
        <v>5943</v>
      </c>
      <c r="B17927" s="6" t="s">
        <v>14307</v>
      </c>
      <c r="C17927" s="5">
        <v>3063822</v>
      </c>
      <c r="D17927" s="5">
        <v>3063625</v>
      </c>
      <c r="E17927" s="5">
        <f>IF(D17927&gt; C17927,1,-1)</f>
        <v>-1</v>
      </c>
      <c r="F17927" s="5">
        <v>66</v>
      </c>
    </row>
    <row r="17928" spans="1:6" x14ac:dyDescent="0.25">
      <c r="A17928" s="5" t="s">
        <v>5943</v>
      </c>
      <c r="B17928" s="6" t="s">
        <v>14306</v>
      </c>
      <c r="C17928" s="5">
        <v>3064219</v>
      </c>
      <c r="D17928" s="5">
        <v>3063908</v>
      </c>
      <c r="E17928" s="5">
        <f>IF(D17928&gt; C17928,1,-1)</f>
        <v>-1</v>
      </c>
      <c r="F17928" s="5">
        <v>104</v>
      </c>
    </row>
    <row r="17929" spans="1:6" x14ac:dyDescent="0.25">
      <c r="A17929" s="5" t="s">
        <v>5943</v>
      </c>
      <c r="B17929" s="6" t="s">
        <v>14305</v>
      </c>
      <c r="C17929" s="5">
        <v>3064251</v>
      </c>
      <c r="D17929" s="5">
        <v>3064039</v>
      </c>
      <c r="E17929" s="5">
        <f>IF(D17929&gt; C17929,1,-1)</f>
        <v>-1</v>
      </c>
      <c r="F17929" s="5">
        <v>71</v>
      </c>
    </row>
    <row r="17930" spans="1:6" x14ac:dyDescent="0.25">
      <c r="A17930" s="5" t="s">
        <v>5943</v>
      </c>
      <c r="B17930" s="6" t="s">
        <v>14304</v>
      </c>
      <c r="C17930" s="5">
        <v>3064605</v>
      </c>
      <c r="D17930" s="5">
        <v>3064366</v>
      </c>
      <c r="E17930" s="5">
        <f>IF(D17930&gt; C17930,1,-1)</f>
        <v>-1</v>
      </c>
      <c r="F17930" s="5">
        <v>80</v>
      </c>
    </row>
    <row r="17931" spans="1:6" x14ac:dyDescent="0.25">
      <c r="A17931" s="5" t="s">
        <v>5943</v>
      </c>
      <c r="B17931" s="6" t="s">
        <v>14303</v>
      </c>
      <c r="C17931" s="5">
        <v>3064971</v>
      </c>
      <c r="D17931" s="5">
        <v>3064765</v>
      </c>
      <c r="E17931" s="5">
        <f>IF(D17931&gt; C17931,1,-1)</f>
        <v>-1</v>
      </c>
      <c r="F17931" s="5">
        <v>69</v>
      </c>
    </row>
    <row r="17932" spans="1:6" x14ac:dyDescent="0.25">
      <c r="A17932" s="5" t="s">
        <v>5943</v>
      </c>
      <c r="B17932" s="6" t="s">
        <v>13430</v>
      </c>
      <c r="C17932" s="5">
        <v>3064980</v>
      </c>
      <c r="D17932" s="5">
        <v>3066860</v>
      </c>
      <c r="E17932" s="5">
        <f>IF(D17932&gt; C17932,1,-1)</f>
        <v>1</v>
      </c>
      <c r="F17932" s="5">
        <v>627</v>
      </c>
    </row>
    <row r="17933" spans="1:6" x14ac:dyDescent="0.25">
      <c r="A17933" s="4" t="s">
        <v>5940</v>
      </c>
      <c r="B17933" t="s">
        <v>5642</v>
      </c>
      <c r="C17933">
        <v>3065004</v>
      </c>
      <c r="D17933">
        <v>3066863</v>
      </c>
      <c r="E17933">
        <v>1</v>
      </c>
      <c r="F17933">
        <v>619</v>
      </c>
    </row>
    <row r="17934" spans="1:6" x14ac:dyDescent="0.25">
      <c r="A17934" s="5" t="s">
        <v>5943</v>
      </c>
      <c r="B17934" s="6" t="s">
        <v>14302</v>
      </c>
      <c r="C17934" s="5">
        <v>3065312</v>
      </c>
      <c r="D17934" s="5">
        <v>3064968</v>
      </c>
      <c r="E17934" s="5">
        <f>IF(D17934&gt; C17934,1,-1)</f>
        <v>-1</v>
      </c>
      <c r="F17934" s="5">
        <v>115</v>
      </c>
    </row>
    <row r="17935" spans="1:6" x14ac:dyDescent="0.25">
      <c r="A17935" s="5" t="s">
        <v>5943</v>
      </c>
      <c r="B17935" s="6" t="s">
        <v>14301</v>
      </c>
      <c r="C17935" s="5">
        <v>3065332</v>
      </c>
      <c r="D17935" s="5">
        <v>3064994</v>
      </c>
      <c r="E17935" s="5">
        <f>IF(D17935&gt; C17935,1,-1)</f>
        <v>-1</v>
      </c>
      <c r="F17935" s="5">
        <v>113</v>
      </c>
    </row>
    <row r="17936" spans="1:6" x14ac:dyDescent="0.25">
      <c r="A17936" s="5" t="s">
        <v>5943</v>
      </c>
      <c r="B17936" s="6" t="s">
        <v>14300</v>
      </c>
      <c r="C17936" s="5">
        <v>3065708</v>
      </c>
      <c r="D17936" s="5">
        <v>3065469</v>
      </c>
      <c r="E17936" s="5">
        <f>IF(D17936&gt; C17936,1,-1)</f>
        <v>-1</v>
      </c>
      <c r="F17936" s="5">
        <v>80</v>
      </c>
    </row>
    <row r="17937" spans="1:6" x14ac:dyDescent="0.25">
      <c r="A17937" s="5" t="s">
        <v>5943</v>
      </c>
      <c r="B17937" s="6" t="s">
        <v>14299</v>
      </c>
      <c r="C17937" s="5">
        <v>3065737</v>
      </c>
      <c r="D17937" s="5">
        <v>3065516</v>
      </c>
      <c r="E17937" s="5">
        <f>IF(D17937&gt; C17937,1,-1)</f>
        <v>-1</v>
      </c>
      <c r="F17937" s="5">
        <v>74</v>
      </c>
    </row>
    <row r="17938" spans="1:6" x14ac:dyDescent="0.25">
      <c r="A17938" s="5" t="s">
        <v>5943</v>
      </c>
      <c r="B17938" s="6" t="s">
        <v>14298</v>
      </c>
      <c r="C17938" s="5">
        <v>3065945</v>
      </c>
      <c r="D17938" s="5">
        <v>3065715</v>
      </c>
      <c r="E17938" s="5">
        <f>IF(D17938&gt; C17938,1,-1)</f>
        <v>-1</v>
      </c>
      <c r="F17938" s="5">
        <v>77</v>
      </c>
    </row>
    <row r="17939" spans="1:6" x14ac:dyDescent="0.25">
      <c r="A17939" s="5" t="s">
        <v>5943</v>
      </c>
      <c r="B17939" s="6" t="s">
        <v>14297</v>
      </c>
      <c r="C17939" s="5">
        <v>3066293</v>
      </c>
      <c r="D17939" s="5">
        <v>3065985</v>
      </c>
      <c r="E17939" s="5">
        <f>IF(D17939&gt; C17939,1,-1)</f>
        <v>-1</v>
      </c>
      <c r="F17939" s="5">
        <v>103</v>
      </c>
    </row>
    <row r="17940" spans="1:6" x14ac:dyDescent="0.25">
      <c r="A17940" s="5" t="s">
        <v>5943</v>
      </c>
      <c r="B17940" s="6" t="s">
        <v>14296</v>
      </c>
      <c r="C17940" s="5">
        <v>3066640</v>
      </c>
      <c r="D17940" s="5">
        <v>3066404</v>
      </c>
      <c r="E17940" s="5">
        <f>IF(D17940&gt; C17940,1,-1)</f>
        <v>-1</v>
      </c>
      <c r="F17940" s="5">
        <v>79</v>
      </c>
    </row>
    <row r="17941" spans="1:6" x14ac:dyDescent="0.25">
      <c r="A17941" s="5" t="s">
        <v>5943</v>
      </c>
      <c r="B17941" s="6" t="s">
        <v>14295</v>
      </c>
      <c r="C17941" s="5">
        <v>3066758</v>
      </c>
      <c r="D17941" s="5">
        <v>3066444</v>
      </c>
      <c r="E17941" s="5">
        <f>IF(D17941&gt; C17941,1,-1)</f>
        <v>-1</v>
      </c>
      <c r="F17941" s="5">
        <v>105</v>
      </c>
    </row>
    <row r="17942" spans="1:6" x14ac:dyDescent="0.25">
      <c r="A17942" s="5" t="s">
        <v>5943</v>
      </c>
      <c r="B17942" s="6" t="s">
        <v>13431</v>
      </c>
      <c r="C17942" s="5">
        <v>3066857</v>
      </c>
      <c r="D17942" s="5">
        <v>3067474</v>
      </c>
      <c r="E17942" s="5">
        <f>IF(D17942&gt; C17942,1,-1)</f>
        <v>1</v>
      </c>
      <c r="F17942" s="5">
        <v>206</v>
      </c>
    </row>
    <row r="17943" spans="1:6" x14ac:dyDescent="0.25">
      <c r="A17943" s="4" t="s">
        <v>5940</v>
      </c>
      <c r="B17943" t="s">
        <v>5644</v>
      </c>
      <c r="C17943">
        <v>3066860</v>
      </c>
      <c r="D17943">
        <v>3067477</v>
      </c>
      <c r="E17943">
        <v>1</v>
      </c>
      <c r="F17943">
        <v>205</v>
      </c>
    </row>
    <row r="17944" spans="1:6" x14ac:dyDescent="0.25">
      <c r="A17944" s="5" t="s">
        <v>5943</v>
      </c>
      <c r="B17944" s="6" t="s">
        <v>14294</v>
      </c>
      <c r="C17944" s="5">
        <v>3066970</v>
      </c>
      <c r="D17944" s="5">
        <v>3066644</v>
      </c>
      <c r="E17944" s="5">
        <f>IF(D17944&gt; C17944,1,-1)</f>
        <v>-1</v>
      </c>
      <c r="F17944" s="5">
        <v>109</v>
      </c>
    </row>
    <row r="17945" spans="1:6" x14ac:dyDescent="0.25">
      <c r="A17945" s="5" t="s">
        <v>5943</v>
      </c>
      <c r="B17945" s="6" t="s">
        <v>14292</v>
      </c>
      <c r="C17945" s="5">
        <v>3067294</v>
      </c>
      <c r="D17945" s="5">
        <v>3067034</v>
      </c>
      <c r="E17945" s="5">
        <f>IF(D17945&gt; C17945,1,-1)</f>
        <v>-1</v>
      </c>
      <c r="F17945" s="5">
        <v>87</v>
      </c>
    </row>
    <row r="17946" spans="1:6" x14ac:dyDescent="0.25">
      <c r="A17946" s="5" t="s">
        <v>5943</v>
      </c>
      <c r="B17946" s="6" t="s">
        <v>14293</v>
      </c>
      <c r="C17946" s="5">
        <v>3067323</v>
      </c>
      <c r="D17946" s="5">
        <v>3066979</v>
      </c>
      <c r="E17946" s="5">
        <f>IF(D17946&gt; C17946,1,-1)</f>
        <v>-1</v>
      </c>
      <c r="F17946" s="5">
        <v>115</v>
      </c>
    </row>
    <row r="17947" spans="1:6" x14ac:dyDescent="0.25">
      <c r="A17947" s="5" t="s">
        <v>5943</v>
      </c>
      <c r="B17947" s="6" t="s">
        <v>13432</v>
      </c>
      <c r="C17947" s="5">
        <v>3067401</v>
      </c>
      <c r="D17947" s="5">
        <v>3068840</v>
      </c>
      <c r="E17947" s="5">
        <f>IF(D17947&gt; C17947,1,-1)</f>
        <v>1</v>
      </c>
      <c r="F17947" s="5">
        <v>480</v>
      </c>
    </row>
    <row r="17948" spans="1:6" x14ac:dyDescent="0.25">
      <c r="A17948" s="4" t="s">
        <v>5940</v>
      </c>
      <c r="B17948" t="s">
        <v>5646</v>
      </c>
      <c r="C17948">
        <v>3067461</v>
      </c>
      <c r="D17948">
        <v>3068843</v>
      </c>
      <c r="E17948">
        <v>1</v>
      </c>
      <c r="F17948">
        <v>460</v>
      </c>
    </row>
    <row r="17949" spans="1:6" x14ac:dyDescent="0.25">
      <c r="A17949" s="5" t="s">
        <v>5943</v>
      </c>
      <c r="B17949" s="6" t="s">
        <v>14291</v>
      </c>
      <c r="C17949" s="5">
        <v>3067528</v>
      </c>
      <c r="D17949" s="5">
        <v>3067298</v>
      </c>
      <c r="E17949" s="5">
        <f>IF(D17949&gt; C17949,1,-1)</f>
        <v>-1</v>
      </c>
      <c r="F17949" s="5">
        <v>77</v>
      </c>
    </row>
    <row r="17950" spans="1:6" x14ac:dyDescent="0.25">
      <c r="A17950" s="5" t="s">
        <v>5943</v>
      </c>
      <c r="B17950" s="6" t="s">
        <v>14290</v>
      </c>
      <c r="C17950" s="5">
        <v>3067925</v>
      </c>
      <c r="D17950" s="5">
        <v>3067743</v>
      </c>
      <c r="E17950" s="5">
        <f>IF(D17950&gt; C17950,1,-1)</f>
        <v>-1</v>
      </c>
      <c r="F17950" s="5">
        <v>61</v>
      </c>
    </row>
    <row r="17951" spans="1:6" x14ac:dyDescent="0.25">
      <c r="A17951" s="5" t="s">
        <v>5943</v>
      </c>
      <c r="B17951" s="6" t="s">
        <v>14289</v>
      </c>
      <c r="C17951" s="5">
        <v>3068128</v>
      </c>
      <c r="D17951" s="5">
        <v>3067859</v>
      </c>
      <c r="E17951" s="5">
        <f>IF(D17951&gt; C17951,1,-1)</f>
        <v>-1</v>
      </c>
      <c r="F17951" s="5">
        <v>90</v>
      </c>
    </row>
    <row r="17952" spans="1:6" x14ac:dyDescent="0.25">
      <c r="A17952" s="5" t="s">
        <v>5943</v>
      </c>
      <c r="B17952" s="6" t="s">
        <v>14288</v>
      </c>
      <c r="C17952" s="5">
        <v>3068438</v>
      </c>
      <c r="D17952" s="5">
        <v>3068172</v>
      </c>
      <c r="E17952" s="5">
        <f>IF(D17952&gt; C17952,1,-1)</f>
        <v>-1</v>
      </c>
      <c r="F17952" s="5">
        <v>89</v>
      </c>
    </row>
    <row r="17953" spans="1:6" x14ac:dyDescent="0.25">
      <c r="A17953" s="4" t="s">
        <v>5940</v>
      </c>
      <c r="B17953" t="s">
        <v>5648</v>
      </c>
      <c r="C17953">
        <v>3068923</v>
      </c>
      <c r="D17953">
        <v>3069990</v>
      </c>
      <c r="E17953">
        <v>-1</v>
      </c>
      <c r="F17953">
        <v>355</v>
      </c>
    </row>
    <row r="17954" spans="1:6" x14ac:dyDescent="0.25">
      <c r="A17954" s="5" t="s">
        <v>5943</v>
      </c>
      <c r="B17954" s="6" t="s">
        <v>14287</v>
      </c>
      <c r="C17954" s="5">
        <v>3068933</v>
      </c>
      <c r="D17954" s="5">
        <v>3068730</v>
      </c>
      <c r="E17954" s="5">
        <f>IF(D17954&gt; C17954,1,-1)</f>
        <v>-1</v>
      </c>
      <c r="F17954" s="5">
        <v>68</v>
      </c>
    </row>
    <row r="17955" spans="1:6" x14ac:dyDescent="0.25">
      <c r="A17955" s="5" t="s">
        <v>5943</v>
      </c>
      <c r="B17955" s="6" t="s">
        <v>13433</v>
      </c>
      <c r="C17955" s="5">
        <v>3069281</v>
      </c>
      <c r="D17955" s="5">
        <v>3069676</v>
      </c>
      <c r="E17955" s="5">
        <f>IF(D17955&gt; C17955,1,-1)</f>
        <v>1</v>
      </c>
      <c r="F17955" s="5">
        <v>132</v>
      </c>
    </row>
    <row r="17956" spans="1:6" x14ac:dyDescent="0.25">
      <c r="A17956" s="5" t="s">
        <v>5943</v>
      </c>
      <c r="B17956" s="6" t="s">
        <v>13434</v>
      </c>
      <c r="C17956" s="5">
        <v>3069538</v>
      </c>
      <c r="D17956" s="5">
        <v>3069870</v>
      </c>
      <c r="E17956" s="5">
        <f>IF(D17956&gt; C17956,1,-1)</f>
        <v>1</v>
      </c>
      <c r="F17956" s="5">
        <v>111</v>
      </c>
    </row>
    <row r="17957" spans="1:6" x14ac:dyDescent="0.25">
      <c r="A17957" s="5" t="s">
        <v>5943</v>
      </c>
      <c r="B17957" s="6" t="s">
        <v>14285</v>
      </c>
      <c r="C17957" s="5">
        <v>3069611</v>
      </c>
      <c r="D17957" s="5">
        <v>3069387</v>
      </c>
      <c r="E17957" s="5">
        <f>IF(D17957&gt; C17957,1,-1)</f>
        <v>-1</v>
      </c>
      <c r="F17957" s="5">
        <v>75</v>
      </c>
    </row>
    <row r="17958" spans="1:6" x14ac:dyDescent="0.25">
      <c r="A17958" s="5" t="s">
        <v>5943</v>
      </c>
      <c r="B17958" s="6" t="s">
        <v>13435</v>
      </c>
      <c r="C17958" s="5">
        <v>3069743</v>
      </c>
      <c r="D17958" s="5">
        <v>3070075</v>
      </c>
      <c r="E17958" s="5">
        <f>IF(D17958&gt; C17958,1,-1)</f>
        <v>1</v>
      </c>
      <c r="F17958" s="5">
        <v>111</v>
      </c>
    </row>
    <row r="17959" spans="1:6" x14ac:dyDescent="0.25">
      <c r="A17959" s="5" t="s">
        <v>5943</v>
      </c>
      <c r="B17959" s="6" t="s">
        <v>14286</v>
      </c>
      <c r="C17959" s="5">
        <v>3070017</v>
      </c>
      <c r="D17959" s="5">
        <v>3068926</v>
      </c>
      <c r="E17959" s="5">
        <f>IF(D17959&gt; C17959,1,-1)</f>
        <v>-1</v>
      </c>
      <c r="F17959" s="5">
        <v>364</v>
      </c>
    </row>
    <row r="17960" spans="1:6" x14ac:dyDescent="0.25">
      <c r="A17960" s="5" t="s">
        <v>5943</v>
      </c>
      <c r="B17960" s="6" t="s">
        <v>14284</v>
      </c>
      <c r="C17960" s="5">
        <v>3070195</v>
      </c>
      <c r="D17960" s="5">
        <v>3069947</v>
      </c>
      <c r="E17960" s="5">
        <f>IF(D17960&gt; C17960,1,-1)</f>
        <v>-1</v>
      </c>
      <c r="F17960" s="5">
        <v>83</v>
      </c>
    </row>
    <row r="17961" spans="1:6" x14ac:dyDescent="0.25">
      <c r="A17961" s="5" t="s">
        <v>5943</v>
      </c>
      <c r="B17961" s="6" t="s">
        <v>13436</v>
      </c>
      <c r="C17961" s="5">
        <v>3070260</v>
      </c>
      <c r="D17961" s="5">
        <v>3071501</v>
      </c>
      <c r="E17961" s="5">
        <f>IF(D17961&gt; C17961,1,-1)</f>
        <v>1</v>
      </c>
      <c r="F17961" s="5">
        <v>414</v>
      </c>
    </row>
    <row r="17962" spans="1:6" x14ac:dyDescent="0.25">
      <c r="A17962" s="4" t="s">
        <v>5940</v>
      </c>
      <c r="B17962" t="s">
        <v>5650</v>
      </c>
      <c r="C17962">
        <v>3070269</v>
      </c>
      <c r="D17962">
        <v>3071504</v>
      </c>
      <c r="E17962">
        <v>1</v>
      </c>
      <c r="F17962">
        <v>411</v>
      </c>
    </row>
    <row r="17963" spans="1:6" x14ac:dyDescent="0.25">
      <c r="A17963" s="5" t="s">
        <v>5943</v>
      </c>
      <c r="B17963" s="6" t="s">
        <v>14283</v>
      </c>
      <c r="C17963" s="5">
        <v>3070588</v>
      </c>
      <c r="D17963" s="5">
        <v>3070334</v>
      </c>
      <c r="E17963" s="5">
        <f>IF(D17963&gt; C17963,1,-1)</f>
        <v>-1</v>
      </c>
      <c r="F17963" s="5">
        <v>85</v>
      </c>
    </row>
    <row r="17964" spans="1:6" x14ac:dyDescent="0.25">
      <c r="A17964" s="5" t="s">
        <v>5943</v>
      </c>
      <c r="B17964" s="6" t="s">
        <v>14282</v>
      </c>
      <c r="C17964" s="5">
        <v>3070634</v>
      </c>
      <c r="D17964" s="5">
        <v>3070449</v>
      </c>
      <c r="E17964" s="5">
        <f>IF(D17964&gt; C17964,1,-1)</f>
        <v>-1</v>
      </c>
      <c r="F17964" s="5">
        <v>62</v>
      </c>
    </row>
    <row r="17965" spans="1:6" x14ac:dyDescent="0.25">
      <c r="A17965" s="5" t="s">
        <v>5943</v>
      </c>
      <c r="B17965" s="6" t="s">
        <v>14280</v>
      </c>
      <c r="C17965" s="5">
        <v>3071303</v>
      </c>
      <c r="D17965" s="5">
        <v>3071106</v>
      </c>
      <c r="E17965" s="5">
        <f>IF(D17965&gt; C17965,1,-1)</f>
        <v>-1</v>
      </c>
      <c r="F17965" s="5">
        <v>66</v>
      </c>
    </row>
    <row r="17966" spans="1:6" x14ac:dyDescent="0.25">
      <c r="A17966" s="5" t="s">
        <v>5943</v>
      </c>
      <c r="B17966" s="6" t="s">
        <v>14281</v>
      </c>
      <c r="C17966" s="5">
        <v>3071377</v>
      </c>
      <c r="D17966" s="5">
        <v>3070970</v>
      </c>
      <c r="E17966" s="5">
        <f>IF(D17966&gt; C17966,1,-1)</f>
        <v>-1</v>
      </c>
      <c r="F17966" s="5">
        <v>136</v>
      </c>
    </row>
    <row r="17967" spans="1:6" x14ac:dyDescent="0.25">
      <c r="A17967" s="5" t="s">
        <v>5943</v>
      </c>
      <c r="B17967" s="6" t="s">
        <v>13437</v>
      </c>
      <c r="C17967" s="5">
        <v>3071680</v>
      </c>
      <c r="D17967" s="5">
        <v>3072477</v>
      </c>
      <c r="E17967" s="5">
        <f>IF(D17967&gt; C17967,1,-1)</f>
        <v>1</v>
      </c>
      <c r="F17967" s="5">
        <v>266</v>
      </c>
    </row>
    <row r="17968" spans="1:6" x14ac:dyDescent="0.25">
      <c r="A17968" s="4" t="s">
        <v>5940</v>
      </c>
      <c r="B17968" t="s">
        <v>5652</v>
      </c>
      <c r="C17968">
        <v>3071689</v>
      </c>
      <c r="D17968">
        <v>3072480</v>
      </c>
      <c r="E17968">
        <v>1</v>
      </c>
      <c r="F17968">
        <v>263</v>
      </c>
    </row>
    <row r="17969" spans="1:6" x14ac:dyDescent="0.25">
      <c r="A17969" s="5" t="s">
        <v>5943</v>
      </c>
      <c r="B17969" s="6" t="s">
        <v>14279</v>
      </c>
      <c r="C17969" s="5">
        <v>3072476</v>
      </c>
      <c r="D17969" s="5">
        <v>3072174</v>
      </c>
      <c r="E17969" s="5">
        <f>IF(D17969&gt; C17969,1,-1)</f>
        <v>-1</v>
      </c>
      <c r="F17969" s="5">
        <v>101</v>
      </c>
    </row>
    <row r="17970" spans="1:6" x14ac:dyDescent="0.25">
      <c r="A17970" s="5" t="s">
        <v>5943</v>
      </c>
      <c r="B17970" s="6" t="s">
        <v>14278</v>
      </c>
      <c r="C17970" s="5">
        <v>3072480</v>
      </c>
      <c r="D17970" s="5">
        <v>3072178</v>
      </c>
      <c r="E17970" s="5">
        <f>IF(D17970&gt; C17970,1,-1)</f>
        <v>-1</v>
      </c>
      <c r="F17970" s="5">
        <v>101</v>
      </c>
    </row>
    <row r="17971" spans="1:6" x14ac:dyDescent="0.25">
      <c r="A17971" s="5" t="s">
        <v>5943</v>
      </c>
      <c r="B17971" s="6" t="s">
        <v>13439</v>
      </c>
      <c r="C17971" s="5">
        <v>3072518</v>
      </c>
      <c r="D17971" s="5">
        <v>3074782</v>
      </c>
      <c r="E17971" s="5">
        <f>IF(D17971&gt; C17971,1,-1)</f>
        <v>1</v>
      </c>
      <c r="F17971" s="5">
        <v>755</v>
      </c>
    </row>
    <row r="17972" spans="1:6" x14ac:dyDescent="0.25">
      <c r="A17972" s="4" t="s">
        <v>5940</v>
      </c>
      <c r="B17972" t="s">
        <v>5654</v>
      </c>
      <c r="C17972">
        <v>3072533</v>
      </c>
      <c r="D17972">
        <v>3074785</v>
      </c>
      <c r="E17972">
        <v>1</v>
      </c>
      <c r="F17972">
        <v>750</v>
      </c>
    </row>
    <row r="17973" spans="1:6" x14ac:dyDescent="0.25">
      <c r="A17973" s="5" t="s">
        <v>5943</v>
      </c>
      <c r="B17973" s="6" t="s">
        <v>14277</v>
      </c>
      <c r="C17973" s="5">
        <v>3072823</v>
      </c>
      <c r="D17973" s="5">
        <v>3072563</v>
      </c>
      <c r="E17973" s="5">
        <f>IF(D17973&gt; C17973,1,-1)</f>
        <v>-1</v>
      </c>
      <c r="F17973" s="5">
        <v>87</v>
      </c>
    </row>
    <row r="17974" spans="1:6" x14ac:dyDescent="0.25">
      <c r="A17974" s="5" t="s">
        <v>5943</v>
      </c>
      <c r="B17974" s="6" t="s">
        <v>14276</v>
      </c>
      <c r="C17974" s="5">
        <v>3073042</v>
      </c>
      <c r="D17974" s="5">
        <v>3072827</v>
      </c>
      <c r="E17974" s="5">
        <f>IF(D17974&gt; C17974,1,-1)</f>
        <v>-1</v>
      </c>
      <c r="F17974" s="5">
        <v>72</v>
      </c>
    </row>
    <row r="17975" spans="1:6" x14ac:dyDescent="0.25">
      <c r="A17975" s="5" t="s">
        <v>5943</v>
      </c>
      <c r="B17975" s="6" t="s">
        <v>13438</v>
      </c>
      <c r="C17975" s="5">
        <v>3073096</v>
      </c>
      <c r="D17975" s="5">
        <v>3073305</v>
      </c>
      <c r="E17975" s="5">
        <f>IF(D17975&gt; C17975,1,-1)</f>
        <v>1</v>
      </c>
      <c r="F17975" s="5">
        <v>70</v>
      </c>
    </row>
    <row r="17976" spans="1:6" x14ac:dyDescent="0.25">
      <c r="A17976" s="5" t="s">
        <v>5943</v>
      </c>
      <c r="B17976" s="6" t="s">
        <v>14274</v>
      </c>
      <c r="C17976" s="5">
        <v>3073257</v>
      </c>
      <c r="D17976" s="5">
        <v>3073060</v>
      </c>
      <c r="E17976" s="5">
        <f>IF(D17976&gt; C17976,1,-1)</f>
        <v>-1</v>
      </c>
      <c r="F17976" s="5">
        <v>66</v>
      </c>
    </row>
    <row r="17977" spans="1:6" x14ac:dyDescent="0.25">
      <c r="A17977" s="5" t="s">
        <v>5943</v>
      </c>
      <c r="B17977" s="6" t="s">
        <v>14275</v>
      </c>
      <c r="C17977" s="5">
        <v>3073351</v>
      </c>
      <c r="D17977" s="5">
        <v>3073046</v>
      </c>
      <c r="E17977" s="5">
        <f>IF(D17977&gt; C17977,1,-1)</f>
        <v>-1</v>
      </c>
      <c r="F17977" s="5">
        <v>102</v>
      </c>
    </row>
    <row r="17978" spans="1:6" x14ac:dyDescent="0.25">
      <c r="A17978" s="5" t="s">
        <v>5943</v>
      </c>
      <c r="B17978" s="6" t="s">
        <v>14273</v>
      </c>
      <c r="C17978" s="5">
        <v>3073567</v>
      </c>
      <c r="D17978" s="5">
        <v>3073355</v>
      </c>
      <c r="E17978" s="5">
        <f>IF(D17978&gt; C17978,1,-1)</f>
        <v>-1</v>
      </c>
      <c r="F17978" s="5">
        <v>71</v>
      </c>
    </row>
    <row r="17979" spans="1:6" x14ac:dyDescent="0.25">
      <c r="A17979" s="5" t="s">
        <v>5943</v>
      </c>
      <c r="B17979" s="6" t="s">
        <v>14272</v>
      </c>
      <c r="C17979" s="5">
        <v>3073753</v>
      </c>
      <c r="D17979" s="5">
        <v>3073571</v>
      </c>
      <c r="E17979" s="5">
        <f>IF(D17979&gt; C17979,1,-1)</f>
        <v>-1</v>
      </c>
      <c r="F17979" s="5">
        <v>61</v>
      </c>
    </row>
    <row r="17980" spans="1:6" x14ac:dyDescent="0.25">
      <c r="A17980" s="5" t="s">
        <v>5943</v>
      </c>
      <c r="B17980" s="6" t="s">
        <v>14271</v>
      </c>
      <c r="C17980" s="5">
        <v>3074016</v>
      </c>
      <c r="D17980" s="5">
        <v>3073804</v>
      </c>
      <c r="E17980" s="5">
        <f>IF(D17980&gt; C17980,1,-1)</f>
        <v>-1</v>
      </c>
      <c r="F17980" s="5">
        <v>71</v>
      </c>
    </row>
    <row r="17981" spans="1:6" x14ac:dyDescent="0.25">
      <c r="A17981" s="5" t="s">
        <v>5943</v>
      </c>
      <c r="B17981" s="6" t="s">
        <v>14269</v>
      </c>
      <c r="C17981" s="5">
        <v>3074220</v>
      </c>
      <c r="D17981" s="5">
        <v>3074020</v>
      </c>
      <c r="E17981" s="5">
        <f>IF(D17981&gt; C17981,1,-1)</f>
        <v>-1</v>
      </c>
      <c r="F17981" s="5">
        <v>67</v>
      </c>
    </row>
    <row r="17982" spans="1:6" x14ac:dyDescent="0.25">
      <c r="A17982" s="5" t="s">
        <v>5943</v>
      </c>
      <c r="B17982" s="6" t="s">
        <v>14270</v>
      </c>
      <c r="C17982" s="5">
        <v>3074260</v>
      </c>
      <c r="D17982" s="5">
        <v>3073820</v>
      </c>
      <c r="E17982" s="5">
        <f>IF(D17982&gt; C17982,1,-1)</f>
        <v>-1</v>
      </c>
      <c r="F17982" s="5">
        <v>147</v>
      </c>
    </row>
    <row r="17983" spans="1:6" x14ac:dyDescent="0.25">
      <c r="A17983" s="5" t="s">
        <v>5943</v>
      </c>
      <c r="B17983" s="6" t="s">
        <v>13440</v>
      </c>
      <c r="C17983" s="5">
        <v>3074617</v>
      </c>
      <c r="D17983" s="5">
        <v>3074796</v>
      </c>
      <c r="E17983" s="5">
        <f>IF(D17983&gt; C17983,1,-1)</f>
        <v>1</v>
      </c>
      <c r="F17983" s="5">
        <v>60</v>
      </c>
    </row>
    <row r="17984" spans="1:6" x14ac:dyDescent="0.25">
      <c r="A17984" s="5" t="s">
        <v>5943</v>
      </c>
      <c r="B17984" s="6" t="s">
        <v>14268</v>
      </c>
      <c r="C17984" s="5">
        <v>3074709</v>
      </c>
      <c r="D17984" s="5">
        <v>3074503</v>
      </c>
      <c r="E17984" s="5">
        <f>IF(D17984&gt; C17984,1,-1)</f>
        <v>-1</v>
      </c>
      <c r="F17984" s="5">
        <v>69</v>
      </c>
    </row>
    <row r="17985" spans="1:6" x14ac:dyDescent="0.25">
      <c r="A17985" s="5" t="s">
        <v>5943</v>
      </c>
      <c r="B17985" s="6" t="s">
        <v>14267</v>
      </c>
      <c r="C17985" s="5">
        <v>3074833</v>
      </c>
      <c r="D17985" s="5">
        <v>3074576</v>
      </c>
      <c r="E17985" s="5">
        <f>IF(D17985&gt; C17985,1,-1)</f>
        <v>-1</v>
      </c>
      <c r="F17985" s="5">
        <v>86</v>
      </c>
    </row>
    <row r="17986" spans="1:6" x14ac:dyDescent="0.25">
      <c r="A17986" s="4" t="s">
        <v>5940</v>
      </c>
      <c r="B17986" t="s">
        <v>5656</v>
      </c>
      <c r="C17986">
        <v>3074834</v>
      </c>
      <c r="D17986">
        <v>3076150</v>
      </c>
      <c r="E17986">
        <v>-1</v>
      </c>
      <c r="F17986">
        <v>438</v>
      </c>
    </row>
    <row r="17987" spans="1:6" x14ac:dyDescent="0.25">
      <c r="A17987" s="5" t="s">
        <v>5943</v>
      </c>
      <c r="B17987" s="6" t="s">
        <v>13441</v>
      </c>
      <c r="C17987" s="5">
        <v>3074966</v>
      </c>
      <c r="D17987" s="5">
        <v>3075283</v>
      </c>
      <c r="E17987" s="5">
        <f>IF(D17987&gt; C17987,1,-1)</f>
        <v>1</v>
      </c>
      <c r="F17987" s="5">
        <v>106</v>
      </c>
    </row>
    <row r="17988" spans="1:6" x14ac:dyDescent="0.25">
      <c r="A17988" s="5" t="s">
        <v>5943</v>
      </c>
      <c r="B17988" s="6" t="s">
        <v>13442</v>
      </c>
      <c r="C17988" s="5">
        <v>3075575</v>
      </c>
      <c r="D17988" s="5">
        <v>3075805</v>
      </c>
      <c r="E17988" s="5">
        <f>IF(D17988&gt; C17988,1,-1)</f>
        <v>1</v>
      </c>
      <c r="F17988" s="5">
        <v>77</v>
      </c>
    </row>
    <row r="17989" spans="1:6" x14ac:dyDescent="0.25">
      <c r="A17989" s="5" t="s">
        <v>5943</v>
      </c>
      <c r="B17989" s="6" t="s">
        <v>13443</v>
      </c>
      <c r="C17989" s="5">
        <v>3075768</v>
      </c>
      <c r="D17989" s="5">
        <v>3075962</v>
      </c>
      <c r="E17989" s="5">
        <f>IF(D17989&gt; C17989,1,-1)</f>
        <v>1</v>
      </c>
      <c r="F17989" s="5">
        <v>65</v>
      </c>
    </row>
    <row r="17990" spans="1:6" x14ac:dyDescent="0.25">
      <c r="A17990" s="5" t="s">
        <v>5943</v>
      </c>
      <c r="B17990" s="6" t="s">
        <v>13444</v>
      </c>
      <c r="C17990" s="5">
        <v>3075941</v>
      </c>
      <c r="D17990" s="5">
        <v>3076135</v>
      </c>
      <c r="E17990" s="5">
        <f>IF(D17990&gt; C17990,1,-1)</f>
        <v>1</v>
      </c>
      <c r="F17990" s="5">
        <v>65</v>
      </c>
    </row>
    <row r="17991" spans="1:6" x14ac:dyDescent="0.25">
      <c r="A17991" s="5" t="s">
        <v>5943</v>
      </c>
      <c r="B17991" s="6" t="s">
        <v>14266</v>
      </c>
      <c r="C17991" s="5">
        <v>3076153</v>
      </c>
      <c r="D17991" s="5">
        <v>3074837</v>
      </c>
      <c r="E17991" s="5">
        <f>IF(D17991&gt; C17991,1,-1)</f>
        <v>-1</v>
      </c>
      <c r="F17991" s="5">
        <v>439</v>
      </c>
    </row>
    <row r="17992" spans="1:6" x14ac:dyDescent="0.25">
      <c r="A17992" s="5" t="s">
        <v>5943</v>
      </c>
      <c r="B17992" s="6" t="s">
        <v>13446</v>
      </c>
      <c r="C17992" s="5">
        <v>3076378</v>
      </c>
      <c r="D17992" s="5">
        <v>3077295</v>
      </c>
      <c r="E17992" s="5">
        <f>IF(D17992&gt; C17992,1,-1)</f>
        <v>1</v>
      </c>
      <c r="F17992" s="5">
        <v>306</v>
      </c>
    </row>
    <row r="17993" spans="1:6" x14ac:dyDescent="0.25">
      <c r="A17993" s="4" t="s">
        <v>5940</v>
      </c>
      <c r="B17993" t="s">
        <v>5658</v>
      </c>
      <c r="C17993">
        <v>3076393</v>
      </c>
      <c r="D17993">
        <v>3077298</v>
      </c>
      <c r="E17993">
        <v>1</v>
      </c>
      <c r="F17993">
        <v>301</v>
      </c>
    </row>
    <row r="17994" spans="1:6" x14ac:dyDescent="0.25">
      <c r="A17994" s="5" t="s">
        <v>5943</v>
      </c>
      <c r="B17994" s="6" t="s">
        <v>13445</v>
      </c>
      <c r="C17994" s="5">
        <v>3076841</v>
      </c>
      <c r="D17994" s="5">
        <v>3077074</v>
      </c>
      <c r="E17994" s="5">
        <f>IF(D17994&gt; C17994,1,-1)</f>
        <v>1</v>
      </c>
      <c r="F17994" s="5">
        <v>78</v>
      </c>
    </row>
    <row r="17995" spans="1:6" x14ac:dyDescent="0.25">
      <c r="A17995" s="5" t="s">
        <v>5943</v>
      </c>
      <c r="B17995" s="6" t="s">
        <v>14265</v>
      </c>
      <c r="C17995" s="5">
        <v>3076980</v>
      </c>
      <c r="D17995" s="5">
        <v>3076690</v>
      </c>
      <c r="E17995" s="5">
        <f>IF(D17995&gt; C17995,1,-1)</f>
        <v>-1</v>
      </c>
      <c r="F17995" s="5">
        <v>97</v>
      </c>
    </row>
    <row r="17996" spans="1:6" x14ac:dyDescent="0.25">
      <c r="A17996" s="5" t="s">
        <v>5943</v>
      </c>
      <c r="B17996" s="6" t="s">
        <v>14264</v>
      </c>
      <c r="C17996" s="5">
        <v>3077304</v>
      </c>
      <c r="D17996" s="5">
        <v>3076984</v>
      </c>
      <c r="E17996" s="5">
        <f>IF(D17996&gt; C17996,1,-1)</f>
        <v>-1</v>
      </c>
      <c r="F17996" s="5">
        <v>107</v>
      </c>
    </row>
    <row r="17997" spans="1:6" x14ac:dyDescent="0.25">
      <c r="A17997" s="4" t="s">
        <v>5940</v>
      </c>
      <c r="B17997" t="s">
        <v>5660</v>
      </c>
      <c r="C17997">
        <v>3077344</v>
      </c>
      <c r="D17997">
        <v>3078696</v>
      </c>
      <c r="E17997">
        <v>-1</v>
      </c>
      <c r="F17997">
        <v>450</v>
      </c>
    </row>
    <row r="17998" spans="1:6" x14ac:dyDescent="0.25">
      <c r="A17998" s="5" t="s">
        <v>5943</v>
      </c>
      <c r="B17998" s="6" t="s">
        <v>13447</v>
      </c>
      <c r="C17998" s="5">
        <v>3077344</v>
      </c>
      <c r="D17998" s="5">
        <v>3077643</v>
      </c>
      <c r="E17998" s="5">
        <f>IF(D17998&gt; C17998,1,-1)</f>
        <v>1</v>
      </c>
      <c r="F17998" s="5">
        <v>100</v>
      </c>
    </row>
    <row r="17999" spans="1:6" x14ac:dyDescent="0.25">
      <c r="A17999" s="5" t="s">
        <v>5943</v>
      </c>
      <c r="B17999" s="6" t="s">
        <v>13448</v>
      </c>
      <c r="C17999" s="5">
        <v>3077756</v>
      </c>
      <c r="D17999" s="5">
        <v>3077950</v>
      </c>
      <c r="E17999" s="5">
        <f>IF(D17999&gt; C17999,1,-1)</f>
        <v>1</v>
      </c>
      <c r="F17999" s="5">
        <v>65</v>
      </c>
    </row>
    <row r="18000" spans="1:6" x14ac:dyDescent="0.25">
      <c r="A18000" s="5" t="s">
        <v>5943</v>
      </c>
      <c r="B18000" s="6" t="s">
        <v>13450</v>
      </c>
      <c r="C18000" s="5">
        <v>3077917</v>
      </c>
      <c r="D18000" s="5">
        <v>3078651</v>
      </c>
      <c r="E18000" s="5">
        <f>IF(D18000&gt; C18000,1,-1)</f>
        <v>1</v>
      </c>
      <c r="F18000" s="5">
        <v>245</v>
      </c>
    </row>
    <row r="18001" spans="1:6" x14ac:dyDescent="0.25">
      <c r="A18001" s="5" t="s">
        <v>5943</v>
      </c>
      <c r="B18001" s="6" t="s">
        <v>13449</v>
      </c>
      <c r="C18001" s="5">
        <v>3077957</v>
      </c>
      <c r="D18001" s="5">
        <v>3078301</v>
      </c>
      <c r="E18001" s="5">
        <f>IF(D18001&gt; C18001,1,-1)</f>
        <v>1</v>
      </c>
      <c r="F18001" s="5">
        <v>115</v>
      </c>
    </row>
    <row r="18002" spans="1:6" x14ac:dyDescent="0.25">
      <c r="A18002" s="5" t="s">
        <v>5943</v>
      </c>
      <c r="B18002" s="6" t="s">
        <v>13451</v>
      </c>
      <c r="C18002" s="5">
        <v>3078476</v>
      </c>
      <c r="D18002" s="5">
        <v>3078727</v>
      </c>
      <c r="E18002" s="5">
        <f>IF(D18002&gt; C18002,1,-1)</f>
        <v>1</v>
      </c>
      <c r="F18002" s="5">
        <v>84</v>
      </c>
    </row>
    <row r="18003" spans="1:6" x14ac:dyDescent="0.25">
      <c r="A18003" s="5" t="s">
        <v>5943</v>
      </c>
      <c r="B18003" s="6" t="s">
        <v>14263</v>
      </c>
      <c r="C18003" s="5">
        <v>3078708</v>
      </c>
      <c r="D18003" s="5">
        <v>3077347</v>
      </c>
      <c r="E18003" s="5">
        <f>IF(D18003&gt; C18003,1,-1)</f>
        <v>-1</v>
      </c>
      <c r="F18003" s="5">
        <v>454</v>
      </c>
    </row>
    <row r="18004" spans="1:6" x14ac:dyDescent="0.25">
      <c r="A18004" s="4" t="s">
        <v>5940</v>
      </c>
      <c r="B18004" t="s">
        <v>5662</v>
      </c>
      <c r="C18004">
        <v>3078712</v>
      </c>
      <c r="D18004">
        <v>3079575</v>
      </c>
      <c r="E18004">
        <v>-1</v>
      </c>
      <c r="F18004">
        <v>287</v>
      </c>
    </row>
    <row r="18005" spans="1:6" x14ac:dyDescent="0.25">
      <c r="A18005" s="5" t="s">
        <v>5943</v>
      </c>
      <c r="B18005" s="6" t="s">
        <v>13452</v>
      </c>
      <c r="C18005" s="5">
        <v>3078731</v>
      </c>
      <c r="D18005" s="5">
        <v>3079015</v>
      </c>
      <c r="E18005" s="5">
        <f>IF(D18005&gt; C18005,1,-1)</f>
        <v>1</v>
      </c>
      <c r="F18005" s="5">
        <v>95</v>
      </c>
    </row>
    <row r="18006" spans="1:6" x14ac:dyDescent="0.25">
      <c r="A18006" s="5" t="s">
        <v>5943</v>
      </c>
      <c r="B18006" s="6" t="s">
        <v>13453</v>
      </c>
      <c r="C18006" s="5">
        <v>3078982</v>
      </c>
      <c r="D18006" s="5">
        <v>3079245</v>
      </c>
      <c r="E18006" s="5">
        <f>IF(D18006&gt; C18006,1,-1)</f>
        <v>1</v>
      </c>
      <c r="F18006" s="5">
        <v>88</v>
      </c>
    </row>
    <row r="18007" spans="1:6" x14ac:dyDescent="0.25">
      <c r="A18007" s="5" t="s">
        <v>5943</v>
      </c>
      <c r="B18007" s="6" t="s">
        <v>14261</v>
      </c>
      <c r="C18007" s="5">
        <v>3079151</v>
      </c>
      <c r="D18007" s="5">
        <v>3078948</v>
      </c>
      <c r="E18007" s="5">
        <f>IF(D18007&gt; C18007,1,-1)</f>
        <v>-1</v>
      </c>
      <c r="F18007" s="5">
        <v>68</v>
      </c>
    </row>
    <row r="18008" spans="1:6" x14ac:dyDescent="0.25">
      <c r="A18008" s="5" t="s">
        <v>5943</v>
      </c>
      <c r="B18008" s="6" t="s">
        <v>13455</v>
      </c>
      <c r="C18008" s="5">
        <v>3079249</v>
      </c>
      <c r="D18008" s="5">
        <v>3079596</v>
      </c>
      <c r="E18008" s="5">
        <f>IF(D18008&gt; C18008,1,-1)</f>
        <v>1</v>
      </c>
      <c r="F18008" s="5">
        <v>116</v>
      </c>
    </row>
    <row r="18009" spans="1:6" x14ac:dyDescent="0.25">
      <c r="A18009" s="5" t="s">
        <v>5943</v>
      </c>
      <c r="B18009" s="6" t="s">
        <v>13454</v>
      </c>
      <c r="C18009" s="5">
        <v>3079364</v>
      </c>
      <c r="D18009" s="5">
        <v>3079576</v>
      </c>
      <c r="E18009" s="5">
        <f>IF(D18009&gt; C18009,1,-1)</f>
        <v>1</v>
      </c>
      <c r="F18009" s="5">
        <v>71</v>
      </c>
    </row>
    <row r="18010" spans="1:6" x14ac:dyDescent="0.25">
      <c r="A18010" s="4" t="s">
        <v>5940</v>
      </c>
      <c r="B18010" t="s">
        <v>5664</v>
      </c>
      <c r="C18010">
        <v>3079562</v>
      </c>
      <c r="D18010">
        <v>3080947</v>
      </c>
      <c r="E18010">
        <v>-1</v>
      </c>
      <c r="F18010">
        <v>461</v>
      </c>
    </row>
    <row r="18011" spans="1:6" x14ac:dyDescent="0.25">
      <c r="A18011" s="5" t="s">
        <v>5943</v>
      </c>
      <c r="B18011" s="6" t="s">
        <v>14262</v>
      </c>
      <c r="C18011" s="5">
        <v>3079575</v>
      </c>
      <c r="D18011" s="5">
        <v>3078715</v>
      </c>
      <c r="E18011" s="5">
        <f>IF(D18011&gt; C18011,1,-1)</f>
        <v>-1</v>
      </c>
      <c r="F18011" s="5">
        <v>287</v>
      </c>
    </row>
    <row r="18012" spans="1:6" x14ac:dyDescent="0.25">
      <c r="A18012" s="5" t="s">
        <v>5943</v>
      </c>
      <c r="B18012" s="6" t="s">
        <v>13456</v>
      </c>
      <c r="C18012" s="5">
        <v>3079580</v>
      </c>
      <c r="D18012" s="5">
        <v>3079849</v>
      </c>
      <c r="E18012" s="5">
        <f>IF(D18012&gt; C18012,1,-1)</f>
        <v>1</v>
      </c>
      <c r="F18012" s="5">
        <v>90</v>
      </c>
    </row>
    <row r="18013" spans="1:6" x14ac:dyDescent="0.25">
      <c r="A18013" s="5" t="s">
        <v>5943</v>
      </c>
      <c r="B18013" s="6" t="s">
        <v>13457</v>
      </c>
      <c r="C18013" s="5">
        <v>3079830</v>
      </c>
      <c r="D18013" s="5">
        <v>3080045</v>
      </c>
      <c r="E18013" s="5">
        <f>IF(D18013&gt; C18013,1,-1)</f>
        <v>1</v>
      </c>
      <c r="F18013" s="5">
        <v>72</v>
      </c>
    </row>
    <row r="18014" spans="1:6" x14ac:dyDescent="0.25">
      <c r="A18014" s="5" t="s">
        <v>5943</v>
      </c>
      <c r="B18014" s="6" t="s">
        <v>13458</v>
      </c>
      <c r="C18014" s="5">
        <v>3080172</v>
      </c>
      <c r="D18014" s="5">
        <v>3080423</v>
      </c>
      <c r="E18014" s="5">
        <f>IF(D18014&gt; C18014,1,-1)</f>
        <v>1</v>
      </c>
      <c r="F18014" s="5">
        <v>84</v>
      </c>
    </row>
    <row r="18015" spans="1:6" x14ac:dyDescent="0.25">
      <c r="A18015" s="5" t="s">
        <v>5943</v>
      </c>
      <c r="B18015" s="6" t="s">
        <v>14259</v>
      </c>
      <c r="C18015" s="5">
        <v>3080327</v>
      </c>
      <c r="D18015" s="5">
        <v>3080145</v>
      </c>
      <c r="E18015" s="5">
        <f>IF(D18015&gt; C18015,1,-1)</f>
        <v>-1</v>
      </c>
      <c r="F18015" s="5">
        <v>61</v>
      </c>
    </row>
    <row r="18016" spans="1:6" x14ac:dyDescent="0.25">
      <c r="A18016" s="5" t="s">
        <v>5943</v>
      </c>
      <c r="B18016" s="6" t="s">
        <v>13460</v>
      </c>
      <c r="C18016" s="5">
        <v>3080405</v>
      </c>
      <c r="D18016" s="5">
        <v>3080914</v>
      </c>
      <c r="E18016" s="5">
        <f>IF(D18016&gt; C18016,1,-1)</f>
        <v>1</v>
      </c>
      <c r="F18016" s="5">
        <v>170</v>
      </c>
    </row>
    <row r="18017" spans="1:6" x14ac:dyDescent="0.25">
      <c r="A18017" s="5" t="s">
        <v>5943</v>
      </c>
      <c r="B18017" s="6" t="s">
        <v>13459</v>
      </c>
      <c r="C18017" s="5">
        <v>3080584</v>
      </c>
      <c r="D18017" s="5">
        <v>3080787</v>
      </c>
      <c r="E18017" s="5">
        <f>IF(D18017&gt; C18017,1,-1)</f>
        <v>1</v>
      </c>
      <c r="F18017" s="5">
        <v>68</v>
      </c>
    </row>
    <row r="18018" spans="1:6" x14ac:dyDescent="0.25">
      <c r="A18018" s="5" t="s">
        <v>5943</v>
      </c>
      <c r="B18018" s="6" t="s">
        <v>13461</v>
      </c>
      <c r="C18018" s="5">
        <v>3080887</v>
      </c>
      <c r="D18018" s="5">
        <v>3081102</v>
      </c>
      <c r="E18018" s="5">
        <f>IF(D18018&gt; C18018,1,-1)</f>
        <v>1</v>
      </c>
      <c r="F18018" s="5">
        <v>72</v>
      </c>
    </row>
    <row r="18019" spans="1:6" x14ac:dyDescent="0.25">
      <c r="A18019" s="5" t="s">
        <v>5943</v>
      </c>
      <c r="B18019" s="6" t="s">
        <v>14260</v>
      </c>
      <c r="C18019" s="5">
        <v>3080953</v>
      </c>
      <c r="D18019" s="5">
        <v>3079565</v>
      </c>
      <c r="E18019" s="5">
        <f>IF(D18019&gt; C18019,1,-1)</f>
        <v>-1</v>
      </c>
      <c r="F18019" s="5">
        <v>463</v>
      </c>
    </row>
    <row r="18020" spans="1:6" x14ac:dyDescent="0.25">
      <c r="A18020" s="5" t="s">
        <v>5943</v>
      </c>
      <c r="B18020" s="6" t="s">
        <v>14258</v>
      </c>
      <c r="C18020" s="5">
        <v>3081160</v>
      </c>
      <c r="D18020" s="5">
        <v>3080963</v>
      </c>
      <c r="E18020" s="5">
        <f>IF(D18020&gt; C18020,1,-1)</f>
        <v>-1</v>
      </c>
      <c r="F18020" s="5">
        <v>66</v>
      </c>
    </row>
    <row r="18021" spans="1:6" x14ac:dyDescent="0.25">
      <c r="A18021" s="4" t="s">
        <v>5940</v>
      </c>
      <c r="B18021" t="s">
        <v>5666</v>
      </c>
      <c r="C18021">
        <v>3081175</v>
      </c>
      <c r="D18021">
        <v>3082296</v>
      </c>
      <c r="E18021">
        <v>-1</v>
      </c>
      <c r="F18021">
        <v>373</v>
      </c>
    </row>
    <row r="18022" spans="1:6" x14ac:dyDescent="0.25">
      <c r="A18022" s="5" t="s">
        <v>5943</v>
      </c>
      <c r="B18022" s="6" t="s">
        <v>13463</v>
      </c>
      <c r="C18022" s="5">
        <v>3081298</v>
      </c>
      <c r="D18022" s="5">
        <v>3081558</v>
      </c>
      <c r="E18022" s="5">
        <f>IF(D18022&gt; C18022,1,-1)</f>
        <v>1</v>
      </c>
      <c r="F18022" s="5">
        <v>87</v>
      </c>
    </row>
    <row r="18023" spans="1:6" x14ac:dyDescent="0.25">
      <c r="A18023" s="5" t="s">
        <v>5943</v>
      </c>
      <c r="B18023" s="6" t="s">
        <v>13462</v>
      </c>
      <c r="C18023" s="5">
        <v>3081344</v>
      </c>
      <c r="D18023" s="5">
        <v>3081547</v>
      </c>
      <c r="E18023" s="5">
        <f>IF(D18023&gt; C18023,1,-1)</f>
        <v>1</v>
      </c>
      <c r="F18023" s="5">
        <v>68</v>
      </c>
    </row>
    <row r="18024" spans="1:6" x14ac:dyDescent="0.25">
      <c r="A18024" s="5" t="s">
        <v>5943</v>
      </c>
      <c r="B18024" s="6" t="s">
        <v>14256</v>
      </c>
      <c r="C18024" s="5">
        <v>3081520</v>
      </c>
      <c r="D18024" s="5">
        <v>3081290</v>
      </c>
      <c r="E18024" s="5">
        <f>IF(D18024&gt; C18024,1,-1)</f>
        <v>-1</v>
      </c>
      <c r="F18024" s="5">
        <v>77</v>
      </c>
    </row>
    <row r="18025" spans="1:6" x14ac:dyDescent="0.25">
      <c r="A18025" s="5" t="s">
        <v>5943</v>
      </c>
      <c r="B18025" s="6" t="s">
        <v>13464</v>
      </c>
      <c r="C18025" s="5">
        <v>3081551</v>
      </c>
      <c r="D18025" s="5">
        <v>3081769</v>
      </c>
      <c r="E18025" s="5">
        <f>IF(D18025&gt; C18025,1,-1)</f>
        <v>1</v>
      </c>
      <c r="F18025" s="5">
        <v>73</v>
      </c>
    </row>
    <row r="18026" spans="1:6" x14ac:dyDescent="0.25">
      <c r="A18026" s="5" t="s">
        <v>5943</v>
      </c>
      <c r="B18026" s="6" t="s">
        <v>13465</v>
      </c>
      <c r="C18026" s="5">
        <v>3081733</v>
      </c>
      <c r="D18026" s="5">
        <v>3082125</v>
      </c>
      <c r="E18026" s="5">
        <f>IF(D18026&gt; C18026,1,-1)</f>
        <v>1</v>
      </c>
      <c r="F18026" s="5">
        <v>131</v>
      </c>
    </row>
    <row r="18027" spans="1:6" x14ac:dyDescent="0.25">
      <c r="A18027" s="5" t="s">
        <v>5943</v>
      </c>
      <c r="B18027" s="6" t="s">
        <v>13466</v>
      </c>
      <c r="C18027" s="5">
        <v>3081938</v>
      </c>
      <c r="D18027" s="5">
        <v>3082135</v>
      </c>
      <c r="E18027" s="5">
        <f>IF(D18027&gt; C18027,1,-1)</f>
        <v>1</v>
      </c>
      <c r="F18027" s="5">
        <v>66</v>
      </c>
    </row>
    <row r="18028" spans="1:6" x14ac:dyDescent="0.25">
      <c r="A18028" s="5" t="s">
        <v>5943</v>
      </c>
      <c r="B18028" s="6" t="s">
        <v>14255</v>
      </c>
      <c r="C18028" s="5">
        <v>3082148</v>
      </c>
      <c r="D18028" s="5">
        <v>3081912</v>
      </c>
      <c r="E18028" s="5">
        <f>IF(D18028&gt; C18028,1,-1)</f>
        <v>-1</v>
      </c>
      <c r="F18028" s="5">
        <v>79</v>
      </c>
    </row>
    <row r="18029" spans="1:6" x14ac:dyDescent="0.25">
      <c r="A18029" s="5" t="s">
        <v>5943</v>
      </c>
      <c r="B18029" s="6" t="s">
        <v>13467</v>
      </c>
      <c r="C18029" s="5">
        <v>3082276</v>
      </c>
      <c r="D18029" s="5">
        <v>3082575</v>
      </c>
      <c r="E18029" s="5">
        <f>IF(D18029&gt; C18029,1,-1)</f>
        <v>1</v>
      </c>
      <c r="F18029" s="5">
        <v>100</v>
      </c>
    </row>
    <row r="18030" spans="1:6" x14ac:dyDescent="0.25">
      <c r="A18030" s="5" t="s">
        <v>5943</v>
      </c>
      <c r="B18030" s="6" t="s">
        <v>14257</v>
      </c>
      <c r="C18030" s="5">
        <v>3082296</v>
      </c>
      <c r="D18030" s="5">
        <v>3081178</v>
      </c>
      <c r="E18030" s="5">
        <f>IF(D18030&gt; C18030,1,-1)</f>
        <v>-1</v>
      </c>
      <c r="F18030" s="5">
        <v>373</v>
      </c>
    </row>
    <row r="18031" spans="1:6" x14ac:dyDescent="0.25">
      <c r="A18031" s="5" t="s">
        <v>5943</v>
      </c>
      <c r="B18031" s="6" t="s">
        <v>14254</v>
      </c>
      <c r="C18031" s="5">
        <v>3082436</v>
      </c>
      <c r="D18031" s="5">
        <v>3082152</v>
      </c>
      <c r="E18031" s="5">
        <f>IF(D18031&gt; C18031,1,-1)</f>
        <v>-1</v>
      </c>
      <c r="F18031" s="5">
        <v>95</v>
      </c>
    </row>
    <row r="18032" spans="1:6" x14ac:dyDescent="0.25">
      <c r="A18032" s="5" t="s">
        <v>5943</v>
      </c>
      <c r="B18032" s="6" t="s">
        <v>13468</v>
      </c>
      <c r="C18032" s="5">
        <v>3082448</v>
      </c>
      <c r="D18032" s="5">
        <v>3082633</v>
      </c>
      <c r="E18032" s="5">
        <f>IF(D18032&gt; C18032,1,-1)</f>
        <v>1</v>
      </c>
      <c r="F18032" s="5">
        <v>62</v>
      </c>
    </row>
    <row r="18033" spans="1:6" x14ac:dyDescent="0.25">
      <c r="A18033" s="4" t="s">
        <v>5940</v>
      </c>
      <c r="B18033" t="s">
        <v>5668</v>
      </c>
      <c r="C18033">
        <v>3082452</v>
      </c>
      <c r="D18033">
        <v>3084389</v>
      </c>
      <c r="E18033">
        <v>-1</v>
      </c>
      <c r="F18033">
        <v>645</v>
      </c>
    </row>
    <row r="18034" spans="1:6" x14ac:dyDescent="0.25">
      <c r="A18034" s="5" t="s">
        <v>5943</v>
      </c>
      <c r="B18034" s="6" t="s">
        <v>13469</v>
      </c>
      <c r="C18034" s="5">
        <v>3082764</v>
      </c>
      <c r="D18034" s="5">
        <v>3083036</v>
      </c>
      <c r="E18034" s="5">
        <f>IF(D18034&gt; C18034,1,-1)</f>
        <v>1</v>
      </c>
      <c r="F18034" s="5">
        <v>91</v>
      </c>
    </row>
    <row r="18035" spans="1:6" x14ac:dyDescent="0.25">
      <c r="A18035" s="5" t="s">
        <v>5943</v>
      </c>
      <c r="B18035" s="6" t="s">
        <v>13470</v>
      </c>
      <c r="C18035" s="5">
        <v>3083040</v>
      </c>
      <c r="D18035" s="5">
        <v>3083474</v>
      </c>
      <c r="E18035" s="5">
        <f>IF(D18035&gt; C18035,1,-1)</f>
        <v>1</v>
      </c>
      <c r="F18035" s="5">
        <v>145</v>
      </c>
    </row>
    <row r="18036" spans="1:6" x14ac:dyDescent="0.25">
      <c r="A18036" s="5" t="s">
        <v>5943</v>
      </c>
      <c r="B18036" s="6" t="s">
        <v>14252</v>
      </c>
      <c r="C18036" s="5">
        <v>3083170</v>
      </c>
      <c r="D18036" s="5">
        <v>3082964</v>
      </c>
      <c r="E18036" s="5">
        <f>IF(D18036&gt; C18036,1,-1)</f>
        <v>-1</v>
      </c>
      <c r="F18036" s="5">
        <v>69</v>
      </c>
    </row>
    <row r="18037" spans="1:6" x14ac:dyDescent="0.25">
      <c r="A18037" s="5" t="s">
        <v>5943</v>
      </c>
      <c r="B18037" s="6" t="s">
        <v>14251</v>
      </c>
      <c r="C18037" s="5">
        <v>3083289</v>
      </c>
      <c r="D18037" s="5">
        <v>3083107</v>
      </c>
      <c r="E18037" s="5">
        <f>IF(D18037&gt; C18037,1,-1)</f>
        <v>-1</v>
      </c>
      <c r="F18037" s="5">
        <v>61</v>
      </c>
    </row>
    <row r="18038" spans="1:6" x14ac:dyDescent="0.25">
      <c r="A18038" s="5" t="s">
        <v>5943</v>
      </c>
      <c r="B18038" s="6" t="s">
        <v>13471</v>
      </c>
      <c r="C18038" s="5">
        <v>3083395</v>
      </c>
      <c r="D18038" s="5">
        <v>3083616</v>
      </c>
      <c r="E18038" s="5">
        <f>IF(D18038&gt; C18038,1,-1)</f>
        <v>1</v>
      </c>
      <c r="F18038" s="5">
        <v>74</v>
      </c>
    </row>
    <row r="18039" spans="1:6" x14ac:dyDescent="0.25">
      <c r="A18039" s="5" t="s">
        <v>5943</v>
      </c>
      <c r="B18039" s="6" t="s">
        <v>13473</v>
      </c>
      <c r="C18039" s="5">
        <v>3083577</v>
      </c>
      <c r="D18039" s="5">
        <v>3084032</v>
      </c>
      <c r="E18039" s="5">
        <f>IF(D18039&gt; C18039,1,-1)</f>
        <v>1</v>
      </c>
      <c r="F18039" s="5">
        <v>152</v>
      </c>
    </row>
    <row r="18040" spans="1:6" x14ac:dyDescent="0.25">
      <c r="A18040" s="5" t="s">
        <v>5943</v>
      </c>
      <c r="B18040" s="6" t="s">
        <v>13472</v>
      </c>
      <c r="C18040" s="5">
        <v>3083620</v>
      </c>
      <c r="D18040" s="5">
        <v>3083883</v>
      </c>
      <c r="E18040" s="5">
        <f>IF(D18040&gt; C18040,1,-1)</f>
        <v>1</v>
      </c>
      <c r="F18040" s="5">
        <v>88</v>
      </c>
    </row>
    <row r="18041" spans="1:6" x14ac:dyDescent="0.25">
      <c r="A18041" s="5" t="s">
        <v>5943</v>
      </c>
      <c r="B18041" s="6" t="s">
        <v>14250</v>
      </c>
      <c r="C18041" s="5">
        <v>3083872</v>
      </c>
      <c r="D18041" s="5">
        <v>3083504</v>
      </c>
      <c r="E18041" s="5">
        <f>IF(D18041&gt; C18041,1,-1)</f>
        <v>-1</v>
      </c>
      <c r="F18041" s="5">
        <v>123</v>
      </c>
    </row>
    <row r="18042" spans="1:6" x14ac:dyDescent="0.25">
      <c r="A18042" s="5" t="s">
        <v>5943</v>
      </c>
      <c r="B18042" s="6" t="s">
        <v>13474</v>
      </c>
      <c r="C18042" s="5">
        <v>3084267</v>
      </c>
      <c r="D18042" s="5">
        <v>3084455</v>
      </c>
      <c r="E18042" s="5">
        <f>IF(D18042&gt; C18042,1,-1)</f>
        <v>1</v>
      </c>
      <c r="F18042" s="5">
        <v>63</v>
      </c>
    </row>
    <row r="18043" spans="1:6" x14ac:dyDescent="0.25">
      <c r="A18043" s="5" t="s">
        <v>5943</v>
      </c>
      <c r="B18043" s="6" t="s">
        <v>14253</v>
      </c>
      <c r="C18043" s="5">
        <v>3084407</v>
      </c>
      <c r="D18043" s="5">
        <v>3082455</v>
      </c>
      <c r="E18043" s="5">
        <f>IF(D18043&gt; C18043,1,-1)</f>
        <v>-1</v>
      </c>
      <c r="F18043" s="5">
        <v>651</v>
      </c>
    </row>
    <row r="18044" spans="1:6" x14ac:dyDescent="0.25">
      <c r="A18044" s="4" t="s">
        <v>5940</v>
      </c>
      <c r="B18044" t="s">
        <v>5670</v>
      </c>
      <c r="C18044">
        <v>3084455</v>
      </c>
      <c r="D18044">
        <v>3085006</v>
      </c>
      <c r="E18044">
        <v>-1</v>
      </c>
      <c r="F18044">
        <v>183</v>
      </c>
    </row>
    <row r="18045" spans="1:6" x14ac:dyDescent="0.25">
      <c r="A18045" s="5" t="s">
        <v>5943</v>
      </c>
      <c r="B18045" s="6" t="s">
        <v>13475</v>
      </c>
      <c r="C18045" s="5">
        <v>3084485</v>
      </c>
      <c r="D18045" s="5">
        <v>3084694</v>
      </c>
      <c r="E18045" s="5">
        <f>IF(D18045&gt; C18045,1,-1)</f>
        <v>1</v>
      </c>
      <c r="F18045" s="5">
        <v>70</v>
      </c>
    </row>
    <row r="18046" spans="1:6" x14ac:dyDescent="0.25">
      <c r="A18046" s="5" t="s">
        <v>5943</v>
      </c>
      <c r="B18046" s="6" t="s">
        <v>13478</v>
      </c>
      <c r="C18046" s="5">
        <v>3084698</v>
      </c>
      <c r="D18046" s="5">
        <v>3085417</v>
      </c>
      <c r="E18046" s="5">
        <f>IF(D18046&gt; C18046,1,-1)</f>
        <v>1</v>
      </c>
      <c r="F18046" s="5">
        <v>240</v>
      </c>
    </row>
    <row r="18047" spans="1:6" x14ac:dyDescent="0.25">
      <c r="A18047" s="5" t="s">
        <v>5943</v>
      </c>
      <c r="B18047" s="6" t="s">
        <v>13476</v>
      </c>
      <c r="C18047" s="5">
        <v>3084726</v>
      </c>
      <c r="D18047" s="5">
        <v>3084911</v>
      </c>
      <c r="E18047" s="5">
        <f>IF(D18047&gt; C18047,1,-1)</f>
        <v>1</v>
      </c>
      <c r="F18047" s="5">
        <v>62</v>
      </c>
    </row>
    <row r="18048" spans="1:6" x14ac:dyDescent="0.25">
      <c r="A18048" s="5" t="s">
        <v>5943</v>
      </c>
      <c r="B18048" s="6" t="s">
        <v>14249</v>
      </c>
      <c r="C18048" s="5">
        <v>3085006</v>
      </c>
      <c r="D18048" s="5">
        <v>3084458</v>
      </c>
      <c r="E18048" s="5">
        <f>IF(D18048&gt; C18048,1,-1)</f>
        <v>-1</v>
      </c>
      <c r="F18048" s="5">
        <v>183</v>
      </c>
    </row>
    <row r="18049" spans="1:6" x14ac:dyDescent="0.25">
      <c r="A18049" s="4" t="s">
        <v>5940</v>
      </c>
      <c r="B18049" t="s">
        <v>5672</v>
      </c>
      <c r="C18049">
        <v>3085015</v>
      </c>
      <c r="D18049">
        <v>3086055</v>
      </c>
      <c r="E18049">
        <v>-1</v>
      </c>
      <c r="F18049">
        <v>346</v>
      </c>
    </row>
    <row r="18050" spans="1:6" x14ac:dyDescent="0.25">
      <c r="A18050" s="5" t="s">
        <v>5943</v>
      </c>
      <c r="B18050" s="6" t="s">
        <v>13477</v>
      </c>
      <c r="C18050" s="5">
        <v>3085042</v>
      </c>
      <c r="D18050" s="5">
        <v>3085326</v>
      </c>
      <c r="E18050" s="5">
        <f>IF(D18050&gt; C18050,1,-1)</f>
        <v>1</v>
      </c>
      <c r="F18050" s="5">
        <v>95</v>
      </c>
    </row>
    <row r="18051" spans="1:6" x14ac:dyDescent="0.25">
      <c r="A18051" s="5" t="s">
        <v>5943</v>
      </c>
      <c r="B18051" s="6" t="s">
        <v>13479</v>
      </c>
      <c r="C18051" s="5">
        <v>3085520</v>
      </c>
      <c r="D18051" s="5">
        <v>3085828</v>
      </c>
      <c r="E18051" s="5">
        <f>IF(D18051&gt; C18051,1,-1)</f>
        <v>1</v>
      </c>
      <c r="F18051" s="5">
        <v>103</v>
      </c>
    </row>
    <row r="18052" spans="1:6" x14ac:dyDescent="0.25">
      <c r="A18052" s="5" t="s">
        <v>5943</v>
      </c>
      <c r="B18052" s="6" t="s">
        <v>13480</v>
      </c>
      <c r="C18052" s="5">
        <v>3085699</v>
      </c>
      <c r="D18052" s="5">
        <v>3085971</v>
      </c>
      <c r="E18052" s="5">
        <f>IF(D18052&gt; C18052,1,-1)</f>
        <v>1</v>
      </c>
      <c r="F18052" s="5">
        <v>91</v>
      </c>
    </row>
    <row r="18053" spans="1:6" x14ac:dyDescent="0.25">
      <c r="A18053" s="5" t="s">
        <v>5943</v>
      </c>
      <c r="B18053" s="6" t="s">
        <v>13481</v>
      </c>
      <c r="C18053" s="5">
        <v>3085832</v>
      </c>
      <c r="D18053" s="5">
        <v>3086068</v>
      </c>
      <c r="E18053" s="5">
        <f>IF(D18053&gt; C18053,1,-1)</f>
        <v>1</v>
      </c>
      <c r="F18053" s="5">
        <v>79</v>
      </c>
    </row>
    <row r="18054" spans="1:6" x14ac:dyDescent="0.25">
      <c r="A18054" s="5" t="s">
        <v>5943</v>
      </c>
      <c r="B18054" s="6" t="s">
        <v>13482</v>
      </c>
      <c r="C18054" s="5">
        <v>3085975</v>
      </c>
      <c r="D18054" s="5">
        <v>3086178</v>
      </c>
      <c r="E18054" s="5">
        <f>IF(D18054&gt; C18054,1,-1)</f>
        <v>1</v>
      </c>
      <c r="F18054" s="5">
        <v>68</v>
      </c>
    </row>
    <row r="18055" spans="1:6" x14ac:dyDescent="0.25">
      <c r="A18055" s="5" t="s">
        <v>5943</v>
      </c>
      <c r="B18055" s="6" t="s">
        <v>14248</v>
      </c>
      <c r="C18055" s="5">
        <v>3086067</v>
      </c>
      <c r="D18055" s="5">
        <v>3085018</v>
      </c>
      <c r="E18055" s="5">
        <f>IF(D18055&gt; C18055,1,-1)</f>
        <v>-1</v>
      </c>
      <c r="F18055" s="5">
        <v>350</v>
      </c>
    </row>
    <row r="18056" spans="1:6" x14ac:dyDescent="0.25">
      <c r="A18056" s="5" t="s">
        <v>5943</v>
      </c>
      <c r="B18056" s="6" t="s">
        <v>14247</v>
      </c>
      <c r="C18056" s="5">
        <v>3086256</v>
      </c>
      <c r="D18056" s="5">
        <v>3086071</v>
      </c>
      <c r="E18056" s="5">
        <f>IF(D18056&gt; C18056,1,-1)</f>
        <v>-1</v>
      </c>
      <c r="F18056" s="5">
        <v>62</v>
      </c>
    </row>
    <row r="18057" spans="1:6" x14ac:dyDescent="0.25">
      <c r="A18057" s="5" t="s">
        <v>5943</v>
      </c>
      <c r="B18057" s="6" t="s">
        <v>13483</v>
      </c>
      <c r="C18057" s="5">
        <v>3086267</v>
      </c>
      <c r="D18057" s="5">
        <v>3086449</v>
      </c>
      <c r="E18057" s="5">
        <f>IF(D18057&gt; C18057,1,-1)</f>
        <v>1</v>
      </c>
      <c r="F18057" s="5">
        <v>61</v>
      </c>
    </row>
    <row r="18058" spans="1:6" x14ac:dyDescent="0.25">
      <c r="A18058" s="4" t="s">
        <v>5940</v>
      </c>
      <c r="B18058" t="s">
        <v>5674</v>
      </c>
      <c r="C18058">
        <v>3086270</v>
      </c>
      <c r="D18058">
        <v>3087094</v>
      </c>
      <c r="E18058">
        <v>-1</v>
      </c>
      <c r="F18058">
        <v>274</v>
      </c>
    </row>
    <row r="18059" spans="1:6" x14ac:dyDescent="0.25">
      <c r="A18059" s="5" t="s">
        <v>5943</v>
      </c>
      <c r="B18059" s="6" t="s">
        <v>13484</v>
      </c>
      <c r="C18059" s="5">
        <v>3086470</v>
      </c>
      <c r="D18059" s="5">
        <v>3086667</v>
      </c>
      <c r="E18059" s="5">
        <f>IF(D18059&gt; C18059,1,-1)</f>
        <v>1</v>
      </c>
      <c r="F18059" s="5">
        <v>66</v>
      </c>
    </row>
    <row r="18060" spans="1:6" x14ac:dyDescent="0.25">
      <c r="A18060" s="5" t="s">
        <v>5943</v>
      </c>
      <c r="B18060" s="6" t="s">
        <v>13485</v>
      </c>
      <c r="C18060" s="5">
        <v>3086738</v>
      </c>
      <c r="D18060" s="5">
        <v>3087124</v>
      </c>
      <c r="E18060" s="5">
        <f>IF(D18060&gt; C18060,1,-1)</f>
        <v>1</v>
      </c>
      <c r="F18060" s="5">
        <v>129</v>
      </c>
    </row>
    <row r="18061" spans="1:6" x14ac:dyDescent="0.25">
      <c r="A18061" s="5" t="s">
        <v>5943</v>
      </c>
      <c r="B18061" s="6" t="s">
        <v>14245</v>
      </c>
      <c r="C18061" s="5">
        <v>3087027</v>
      </c>
      <c r="D18061" s="5">
        <v>3086842</v>
      </c>
      <c r="E18061" s="5">
        <f>IF(D18061&gt; C18061,1,-1)</f>
        <v>-1</v>
      </c>
      <c r="F18061" s="5">
        <v>62</v>
      </c>
    </row>
    <row r="18062" spans="1:6" x14ac:dyDescent="0.25">
      <c r="A18062" s="5" t="s">
        <v>5943</v>
      </c>
      <c r="B18062" s="6" t="s">
        <v>14246</v>
      </c>
      <c r="C18062" s="5">
        <v>3087220</v>
      </c>
      <c r="D18062" s="5">
        <v>3086273</v>
      </c>
      <c r="E18062" s="5">
        <f>IF(D18062&gt; C18062,1,-1)</f>
        <v>-1</v>
      </c>
      <c r="F18062" s="5">
        <v>316</v>
      </c>
    </row>
    <row r="18063" spans="1:6" x14ac:dyDescent="0.25">
      <c r="A18063" s="4" t="s">
        <v>5940</v>
      </c>
      <c r="B18063" t="s">
        <v>5676</v>
      </c>
      <c r="C18063">
        <v>3087265</v>
      </c>
      <c r="D18063">
        <v>3087522</v>
      </c>
      <c r="E18063">
        <v>-1</v>
      </c>
      <c r="F18063">
        <v>85</v>
      </c>
    </row>
    <row r="18064" spans="1:6" x14ac:dyDescent="0.25">
      <c r="A18064" s="5" t="s">
        <v>5943</v>
      </c>
      <c r="B18064" s="6" t="s">
        <v>14244</v>
      </c>
      <c r="C18064" s="5">
        <v>3087558</v>
      </c>
      <c r="D18064" s="5">
        <v>3087268</v>
      </c>
      <c r="E18064" s="5">
        <f>IF(D18064&gt; C18064,1,-1)</f>
        <v>-1</v>
      </c>
      <c r="F18064" s="5">
        <v>97</v>
      </c>
    </row>
    <row r="18065" spans="1:6" x14ac:dyDescent="0.25">
      <c r="A18065" s="5" t="s">
        <v>5943</v>
      </c>
      <c r="B18065" s="6" t="s">
        <v>13487</v>
      </c>
      <c r="C18065" s="5">
        <v>3087579</v>
      </c>
      <c r="D18065" s="5">
        <v>3089051</v>
      </c>
      <c r="E18065" s="5">
        <f>IF(D18065&gt; C18065,1,-1)</f>
        <v>1</v>
      </c>
      <c r="F18065" s="5">
        <v>491</v>
      </c>
    </row>
    <row r="18066" spans="1:6" x14ac:dyDescent="0.25">
      <c r="A18066" s="4" t="s">
        <v>5940</v>
      </c>
      <c r="B18066" t="s">
        <v>5678</v>
      </c>
      <c r="C18066">
        <v>3087624</v>
      </c>
      <c r="D18066">
        <v>3089054</v>
      </c>
      <c r="E18066">
        <v>1</v>
      </c>
      <c r="F18066">
        <v>476</v>
      </c>
    </row>
    <row r="18067" spans="1:6" x14ac:dyDescent="0.25">
      <c r="A18067" s="5" t="s">
        <v>5943</v>
      </c>
      <c r="B18067" s="6" t="s">
        <v>14243</v>
      </c>
      <c r="C18067" s="5">
        <v>3087761</v>
      </c>
      <c r="D18067" s="5">
        <v>3087573</v>
      </c>
      <c r="E18067" s="5">
        <f>IF(D18067&gt; C18067,1,-1)</f>
        <v>-1</v>
      </c>
      <c r="F18067" s="5">
        <v>63</v>
      </c>
    </row>
    <row r="18068" spans="1:6" x14ac:dyDescent="0.25">
      <c r="A18068" s="5" t="s">
        <v>5943</v>
      </c>
      <c r="B18068" s="6" t="s">
        <v>13486</v>
      </c>
      <c r="C18068" s="5">
        <v>3088210</v>
      </c>
      <c r="D18068" s="5">
        <v>3088404</v>
      </c>
      <c r="E18068" s="5">
        <f>IF(D18068&gt; C18068,1,-1)</f>
        <v>1</v>
      </c>
      <c r="F18068" s="5">
        <v>65</v>
      </c>
    </row>
    <row r="18069" spans="1:6" x14ac:dyDescent="0.25">
      <c r="A18069" s="5" t="s">
        <v>5943</v>
      </c>
      <c r="B18069" s="6" t="s">
        <v>14242</v>
      </c>
      <c r="C18069" s="5">
        <v>3088238</v>
      </c>
      <c r="D18069" s="5">
        <v>3087972</v>
      </c>
      <c r="E18069" s="5">
        <f>IF(D18069&gt; C18069,1,-1)</f>
        <v>-1</v>
      </c>
      <c r="F18069" s="5">
        <v>89</v>
      </c>
    </row>
    <row r="18070" spans="1:6" x14ac:dyDescent="0.25">
      <c r="A18070" s="5" t="s">
        <v>5943</v>
      </c>
      <c r="B18070" s="6" t="s">
        <v>14241</v>
      </c>
      <c r="C18070" s="5">
        <v>3088705</v>
      </c>
      <c r="D18070" s="5">
        <v>3088418</v>
      </c>
      <c r="E18070" s="5">
        <f>IF(D18070&gt; C18070,1,-1)</f>
        <v>-1</v>
      </c>
      <c r="F18070" s="5">
        <v>96</v>
      </c>
    </row>
    <row r="18071" spans="1:6" x14ac:dyDescent="0.25">
      <c r="A18071" s="4" t="s">
        <v>5940</v>
      </c>
      <c r="B18071" t="s">
        <v>5680</v>
      </c>
      <c r="C18071">
        <v>3089051</v>
      </c>
      <c r="D18071">
        <v>3089821</v>
      </c>
      <c r="E18071">
        <v>-1</v>
      </c>
      <c r="F18071">
        <v>256</v>
      </c>
    </row>
    <row r="18072" spans="1:6" x14ac:dyDescent="0.25">
      <c r="A18072" s="5" t="s">
        <v>5943</v>
      </c>
      <c r="B18072" s="6" t="s">
        <v>13488</v>
      </c>
      <c r="C18072" s="5">
        <v>3089055</v>
      </c>
      <c r="D18072" s="5">
        <v>3089234</v>
      </c>
      <c r="E18072" s="5">
        <f>IF(D18072&gt; C18072,1,-1)</f>
        <v>1</v>
      </c>
      <c r="F18072" s="5">
        <v>60</v>
      </c>
    </row>
    <row r="18073" spans="1:6" x14ac:dyDescent="0.25">
      <c r="A18073" s="5" t="s">
        <v>5943</v>
      </c>
      <c r="B18073" s="6" t="s">
        <v>14240</v>
      </c>
      <c r="C18073" s="5">
        <v>3089102</v>
      </c>
      <c r="D18073" s="5">
        <v>3088719</v>
      </c>
      <c r="E18073" s="5">
        <f>IF(D18073&gt; C18073,1,-1)</f>
        <v>-1</v>
      </c>
      <c r="F18073" s="5">
        <v>128</v>
      </c>
    </row>
    <row r="18074" spans="1:6" x14ac:dyDescent="0.25">
      <c r="A18074" s="5" t="s">
        <v>5943</v>
      </c>
      <c r="B18074" s="6" t="s">
        <v>13489</v>
      </c>
      <c r="C18074" s="5">
        <v>3089261</v>
      </c>
      <c r="D18074" s="5">
        <v>3089452</v>
      </c>
      <c r="E18074" s="5">
        <f>IF(D18074&gt; C18074,1,-1)</f>
        <v>1</v>
      </c>
      <c r="F18074" s="5">
        <v>64</v>
      </c>
    </row>
    <row r="18075" spans="1:6" x14ac:dyDescent="0.25">
      <c r="A18075" s="5" t="s">
        <v>5943</v>
      </c>
      <c r="B18075" s="6" t="s">
        <v>13490</v>
      </c>
      <c r="C18075" s="5">
        <v>3089328</v>
      </c>
      <c r="D18075" s="5">
        <v>3089513</v>
      </c>
      <c r="E18075" s="5">
        <f>IF(D18075&gt; C18075,1,-1)</f>
        <v>1</v>
      </c>
      <c r="F18075" s="5">
        <v>62</v>
      </c>
    </row>
    <row r="18076" spans="1:6" x14ac:dyDescent="0.25">
      <c r="A18076" s="5" t="s">
        <v>5943</v>
      </c>
      <c r="B18076" s="6" t="s">
        <v>14238</v>
      </c>
      <c r="C18076" s="5">
        <v>3089861</v>
      </c>
      <c r="D18076" s="5">
        <v>3089631</v>
      </c>
      <c r="E18076" s="5">
        <f>IF(D18076&gt; C18076,1,-1)</f>
        <v>-1</v>
      </c>
      <c r="F18076" s="5">
        <v>77</v>
      </c>
    </row>
    <row r="18077" spans="1:6" x14ac:dyDescent="0.25">
      <c r="A18077" s="4" t="s">
        <v>5940</v>
      </c>
      <c r="B18077" t="s">
        <v>5682</v>
      </c>
      <c r="C18077">
        <v>3089887</v>
      </c>
      <c r="D18077">
        <v>3092946</v>
      </c>
      <c r="E18077">
        <v>-1</v>
      </c>
      <c r="F18077">
        <v>1019</v>
      </c>
    </row>
    <row r="18078" spans="1:6" x14ac:dyDescent="0.25">
      <c r="A18078" s="5" t="s">
        <v>5943</v>
      </c>
      <c r="B18078" s="6" t="s">
        <v>14239</v>
      </c>
      <c r="C18078" s="5">
        <v>3089908</v>
      </c>
      <c r="D18078" s="5">
        <v>3089054</v>
      </c>
      <c r="E18078" s="5">
        <f>IF(D18078&gt; C18078,1,-1)</f>
        <v>-1</v>
      </c>
      <c r="F18078" s="5">
        <v>285</v>
      </c>
    </row>
    <row r="18079" spans="1:6" x14ac:dyDescent="0.25">
      <c r="A18079" s="5" t="s">
        <v>5943</v>
      </c>
      <c r="B18079" s="6" t="s">
        <v>13491</v>
      </c>
      <c r="C18079" s="5">
        <v>3090170</v>
      </c>
      <c r="D18079" s="5">
        <v>3090592</v>
      </c>
      <c r="E18079" s="5">
        <f>IF(D18079&gt; C18079,1,-1)</f>
        <v>1</v>
      </c>
      <c r="F18079" s="5">
        <v>141</v>
      </c>
    </row>
    <row r="18080" spans="1:6" x14ac:dyDescent="0.25">
      <c r="A18080" s="5" t="s">
        <v>5943</v>
      </c>
      <c r="B18080" s="6" t="s">
        <v>13492</v>
      </c>
      <c r="C18080" s="5">
        <v>3090484</v>
      </c>
      <c r="D18080" s="5">
        <v>3090687</v>
      </c>
      <c r="E18080" s="5">
        <f>IF(D18080&gt; C18080,1,-1)</f>
        <v>1</v>
      </c>
      <c r="F18080" s="5">
        <v>68</v>
      </c>
    </row>
    <row r="18081" spans="1:6" x14ac:dyDescent="0.25">
      <c r="A18081" s="5" t="s">
        <v>5943</v>
      </c>
      <c r="B18081" s="6" t="s">
        <v>13493</v>
      </c>
      <c r="C18081" s="5">
        <v>3090893</v>
      </c>
      <c r="D18081" s="5">
        <v>3091168</v>
      </c>
      <c r="E18081" s="5">
        <f>IF(D18081&gt; C18081,1,-1)</f>
        <v>1</v>
      </c>
      <c r="F18081" s="5">
        <v>92</v>
      </c>
    </row>
    <row r="18082" spans="1:6" x14ac:dyDescent="0.25">
      <c r="A18082" s="5" t="s">
        <v>5943</v>
      </c>
      <c r="B18082" s="6" t="s">
        <v>13494</v>
      </c>
      <c r="C18082" s="5">
        <v>3091054</v>
      </c>
      <c r="D18082" s="5">
        <v>3091263</v>
      </c>
      <c r="E18082" s="5">
        <f>IF(D18082&gt; C18082,1,-1)</f>
        <v>1</v>
      </c>
      <c r="F18082" s="5">
        <v>70</v>
      </c>
    </row>
    <row r="18083" spans="1:6" x14ac:dyDescent="0.25">
      <c r="A18083" s="5" t="s">
        <v>5943</v>
      </c>
      <c r="B18083" s="6" t="s">
        <v>13495</v>
      </c>
      <c r="C18083" s="5">
        <v>3091172</v>
      </c>
      <c r="D18083" s="5">
        <v>3091366</v>
      </c>
      <c r="E18083" s="5">
        <f>IF(D18083&gt; C18083,1,-1)</f>
        <v>1</v>
      </c>
      <c r="F18083" s="5">
        <v>65</v>
      </c>
    </row>
    <row r="18084" spans="1:6" x14ac:dyDescent="0.25">
      <c r="A18084" s="5" t="s">
        <v>5943</v>
      </c>
      <c r="B18084" s="6" t="s">
        <v>13496</v>
      </c>
      <c r="C18084" s="5">
        <v>3091267</v>
      </c>
      <c r="D18084" s="5">
        <v>3091530</v>
      </c>
      <c r="E18084" s="5">
        <f>IF(D18084&gt; C18084,1,-1)</f>
        <v>1</v>
      </c>
      <c r="F18084" s="5">
        <v>88</v>
      </c>
    </row>
    <row r="18085" spans="1:6" x14ac:dyDescent="0.25">
      <c r="A18085" s="5" t="s">
        <v>5943</v>
      </c>
      <c r="B18085" s="6" t="s">
        <v>13497</v>
      </c>
      <c r="C18085" s="5">
        <v>3091439</v>
      </c>
      <c r="D18085" s="5">
        <v>3091645</v>
      </c>
      <c r="E18085" s="5">
        <f>IF(D18085&gt; C18085,1,-1)</f>
        <v>1</v>
      </c>
      <c r="F18085" s="5">
        <v>69</v>
      </c>
    </row>
    <row r="18086" spans="1:6" x14ac:dyDescent="0.25">
      <c r="A18086" s="5" t="s">
        <v>5943</v>
      </c>
      <c r="B18086" s="6" t="s">
        <v>13498</v>
      </c>
      <c r="C18086" s="5">
        <v>3091649</v>
      </c>
      <c r="D18086" s="5">
        <v>3091906</v>
      </c>
      <c r="E18086" s="5">
        <f>IF(D18086&gt; C18086,1,-1)</f>
        <v>1</v>
      </c>
      <c r="F18086" s="5">
        <v>86</v>
      </c>
    </row>
    <row r="18087" spans="1:6" x14ac:dyDescent="0.25">
      <c r="A18087" s="5" t="s">
        <v>5943</v>
      </c>
      <c r="B18087" s="6" t="s">
        <v>14236</v>
      </c>
      <c r="C18087" s="5">
        <v>3091862</v>
      </c>
      <c r="D18087" s="5">
        <v>3091677</v>
      </c>
      <c r="E18087" s="5">
        <f>IF(D18087&gt; C18087,1,-1)</f>
        <v>-1</v>
      </c>
      <c r="F18087" s="5">
        <v>62</v>
      </c>
    </row>
    <row r="18088" spans="1:6" x14ac:dyDescent="0.25">
      <c r="A18088" s="5" t="s">
        <v>5943</v>
      </c>
      <c r="B18088" s="6" t="s">
        <v>13499</v>
      </c>
      <c r="C18088" s="5">
        <v>3092270</v>
      </c>
      <c r="D18088" s="5">
        <v>3092551</v>
      </c>
      <c r="E18088" s="5">
        <f>IF(D18088&gt; C18088,1,-1)</f>
        <v>1</v>
      </c>
      <c r="F18088" s="5">
        <v>94</v>
      </c>
    </row>
    <row r="18089" spans="1:6" x14ac:dyDescent="0.25">
      <c r="A18089" s="5" t="s">
        <v>5943</v>
      </c>
      <c r="B18089" s="6" t="s">
        <v>13500</v>
      </c>
      <c r="C18089" s="5">
        <v>3092454</v>
      </c>
      <c r="D18089" s="5">
        <v>3092753</v>
      </c>
      <c r="E18089" s="5">
        <f>IF(D18089&gt; C18089,1,-1)</f>
        <v>1</v>
      </c>
      <c r="F18089" s="5">
        <v>100</v>
      </c>
    </row>
    <row r="18090" spans="1:6" x14ac:dyDescent="0.25">
      <c r="A18090" s="5" t="s">
        <v>5943</v>
      </c>
      <c r="B18090" s="6" t="s">
        <v>13501</v>
      </c>
      <c r="C18090" s="5">
        <v>3092497</v>
      </c>
      <c r="D18090" s="5">
        <v>3092763</v>
      </c>
      <c r="E18090" s="5">
        <f>IF(D18090&gt; C18090,1,-1)</f>
        <v>1</v>
      </c>
      <c r="F18090" s="5">
        <v>89</v>
      </c>
    </row>
    <row r="18091" spans="1:6" x14ac:dyDescent="0.25">
      <c r="A18091" s="5" t="s">
        <v>5943</v>
      </c>
      <c r="B18091" s="6" t="s">
        <v>13502</v>
      </c>
      <c r="C18091" s="5">
        <v>3092660</v>
      </c>
      <c r="D18091" s="5">
        <v>3092929</v>
      </c>
      <c r="E18091" s="5">
        <f>IF(D18091&gt; C18091,1,-1)</f>
        <v>1</v>
      </c>
      <c r="F18091" s="5">
        <v>90</v>
      </c>
    </row>
    <row r="18092" spans="1:6" x14ac:dyDescent="0.25">
      <c r="A18092" s="5" t="s">
        <v>5943</v>
      </c>
      <c r="B18092" s="6" t="s">
        <v>14237</v>
      </c>
      <c r="C18092" s="5">
        <v>3093000</v>
      </c>
      <c r="D18092" s="5">
        <v>3089890</v>
      </c>
      <c r="E18092" s="5">
        <f>IF(D18092&gt; C18092,1,-1)</f>
        <v>-1</v>
      </c>
      <c r="F18092" s="5">
        <v>1037</v>
      </c>
    </row>
    <row r="18093" spans="1:6" x14ac:dyDescent="0.25">
      <c r="A18093" s="5" t="s">
        <v>5943</v>
      </c>
      <c r="B18093" s="6" t="s">
        <v>13503</v>
      </c>
      <c r="C18093" s="5">
        <v>3093045</v>
      </c>
      <c r="D18093" s="5">
        <v>3094454</v>
      </c>
      <c r="E18093" s="5">
        <f>IF(D18093&gt; C18093,1,-1)</f>
        <v>1</v>
      </c>
      <c r="F18093" s="5">
        <v>470</v>
      </c>
    </row>
    <row r="18094" spans="1:6" x14ac:dyDescent="0.25">
      <c r="A18094" s="4" t="s">
        <v>5940</v>
      </c>
      <c r="B18094" t="s">
        <v>5684</v>
      </c>
      <c r="C18094">
        <v>3093057</v>
      </c>
      <c r="D18094">
        <v>3094457</v>
      </c>
      <c r="E18094">
        <v>1</v>
      </c>
      <c r="F18094">
        <v>466</v>
      </c>
    </row>
    <row r="18095" spans="1:6" x14ac:dyDescent="0.25">
      <c r="A18095" s="5" t="s">
        <v>5943</v>
      </c>
      <c r="B18095" s="6" t="s">
        <v>14234</v>
      </c>
      <c r="C18095" s="5">
        <v>3093773</v>
      </c>
      <c r="D18095" s="5">
        <v>3093552</v>
      </c>
      <c r="E18095" s="5">
        <f>IF(D18095&gt; C18095,1,-1)</f>
        <v>-1</v>
      </c>
      <c r="F18095" s="5">
        <v>74</v>
      </c>
    </row>
    <row r="18096" spans="1:6" x14ac:dyDescent="0.25">
      <c r="A18096" s="5" t="s">
        <v>5943</v>
      </c>
      <c r="B18096" s="6" t="s">
        <v>14235</v>
      </c>
      <c r="C18096" s="5">
        <v>3093784</v>
      </c>
      <c r="D18096" s="5">
        <v>3093311</v>
      </c>
      <c r="E18096" s="5">
        <f>IF(D18096&gt; C18096,1,-1)</f>
        <v>-1</v>
      </c>
      <c r="F18096" s="5">
        <v>158</v>
      </c>
    </row>
    <row r="18097" spans="1:6" x14ac:dyDescent="0.25">
      <c r="A18097" s="5" t="s">
        <v>5943</v>
      </c>
      <c r="B18097" s="6" t="s">
        <v>14233</v>
      </c>
      <c r="C18097" s="5">
        <v>3093994</v>
      </c>
      <c r="D18097" s="5">
        <v>3093800</v>
      </c>
      <c r="E18097" s="5">
        <f>IF(D18097&gt; C18097,1,-1)</f>
        <v>-1</v>
      </c>
      <c r="F18097" s="5">
        <v>65</v>
      </c>
    </row>
    <row r="18098" spans="1:6" x14ac:dyDescent="0.25">
      <c r="A18098" s="5" t="s">
        <v>5943</v>
      </c>
      <c r="B18098" s="6" t="s">
        <v>13504</v>
      </c>
      <c r="C18098" s="5">
        <v>3094477</v>
      </c>
      <c r="D18098" s="5">
        <v>3094746</v>
      </c>
      <c r="E18098" s="5">
        <f>IF(D18098&gt; C18098,1,-1)</f>
        <v>1</v>
      </c>
      <c r="F18098" s="5">
        <v>90</v>
      </c>
    </row>
    <row r="18099" spans="1:6" x14ac:dyDescent="0.25">
      <c r="A18099" s="4" t="s">
        <v>5940</v>
      </c>
      <c r="B18099" t="s">
        <v>5686</v>
      </c>
      <c r="C18099">
        <v>3094491</v>
      </c>
      <c r="D18099">
        <v>3095588</v>
      </c>
      <c r="E18099">
        <v>-1</v>
      </c>
      <c r="F18099">
        <v>365</v>
      </c>
    </row>
    <row r="18100" spans="1:6" x14ac:dyDescent="0.25">
      <c r="A18100" s="5" t="s">
        <v>5943</v>
      </c>
      <c r="B18100" s="6" t="s">
        <v>13505</v>
      </c>
      <c r="C18100" s="5">
        <v>3094554</v>
      </c>
      <c r="D18100" s="5">
        <v>3094778</v>
      </c>
      <c r="E18100" s="5">
        <f>IF(D18100&gt; C18100,1,-1)</f>
        <v>1</v>
      </c>
      <c r="F18100" s="5">
        <v>75</v>
      </c>
    </row>
    <row r="18101" spans="1:6" x14ac:dyDescent="0.25">
      <c r="A18101" s="5" t="s">
        <v>5943</v>
      </c>
      <c r="B18101" s="6" t="s">
        <v>13506</v>
      </c>
      <c r="C18101" s="5">
        <v>3094703</v>
      </c>
      <c r="D18101" s="5">
        <v>3094987</v>
      </c>
      <c r="E18101" s="5">
        <f>IF(D18101&gt; C18101,1,-1)</f>
        <v>1</v>
      </c>
      <c r="F18101" s="5">
        <v>95</v>
      </c>
    </row>
    <row r="18102" spans="1:6" x14ac:dyDescent="0.25">
      <c r="A18102" s="5" t="s">
        <v>5943</v>
      </c>
      <c r="B18102" s="6" t="s">
        <v>13507</v>
      </c>
      <c r="C18102" s="5">
        <v>3094986</v>
      </c>
      <c r="D18102" s="5">
        <v>3095192</v>
      </c>
      <c r="E18102" s="5">
        <f>IF(D18102&gt; C18102,1,-1)</f>
        <v>1</v>
      </c>
      <c r="F18102" s="5">
        <v>69</v>
      </c>
    </row>
    <row r="18103" spans="1:6" x14ac:dyDescent="0.25">
      <c r="A18103" s="5" t="s">
        <v>5943</v>
      </c>
      <c r="B18103" s="6" t="s">
        <v>13508</v>
      </c>
      <c r="C18103" s="5">
        <v>3095244</v>
      </c>
      <c r="D18103" s="5">
        <v>3095561</v>
      </c>
      <c r="E18103" s="5">
        <f>IF(D18103&gt; C18103,1,-1)</f>
        <v>1</v>
      </c>
      <c r="F18103" s="5">
        <v>106</v>
      </c>
    </row>
    <row r="18104" spans="1:6" x14ac:dyDescent="0.25">
      <c r="A18104" s="5" t="s">
        <v>5943</v>
      </c>
      <c r="B18104" s="6" t="s">
        <v>14232</v>
      </c>
      <c r="C18104" s="5">
        <v>3095597</v>
      </c>
      <c r="D18104" s="5">
        <v>3094494</v>
      </c>
      <c r="E18104" s="5">
        <f>IF(D18104&gt; C18104,1,-1)</f>
        <v>-1</v>
      </c>
      <c r="F18104" s="5">
        <v>368</v>
      </c>
    </row>
    <row r="18105" spans="1:6" x14ac:dyDescent="0.25">
      <c r="A18105" s="4" t="s">
        <v>5940</v>
      </c>
      <c r="B18105" t="s">
        <v>5688</v>
      </c>
      <c r="C18105">
        <v>3095603</v>
      </c>
      <c r="D18105">
        <v>3096700</v>
      </c>
      <c r="E18105">
        <v>-1</v>
      </c>
      <c r="F18105">
        <v>365</v>
      </c>
    </row>
    <row r="18106" spans="1:6" x14ac:dyDescent="0.25">
      <c r="A18106" s="5" t="s">
        <v>5943</v>
      </c>
      <c r="B18106" s="6" t="s">
        <v>13509</v>
      </c>
      <c r="C18106" s="5">
        <v>3095625</v>
      </c>
      <c r="D18106" s="5">
        <v>3095867</v>
      </c>
      <c r="E18106" s="5">
        <f>IF(D18106&gt; C18106,1,-1)</f>
        <v>1</v>
      </c>
      <c r="F18106" s="5">
        <v>81</v>
      </c>
    </row>
    <row r="18107" spans="1:6" x14ac:dyDescent="0.25">
      <c r="A18107" s="5" t="s">
        <v>5943</v>
      </c>
      <c r="B18107" s="6" t="s">
        <v>13510</v>
      </c>
      <c r="C18107" s="5">
        <v>3095636</v>
      </c>
      <c r="D18107" s="5">
        <v>3095950</v>
      </c>
      <c r="E18107" s="5">
        <f>IF(D18107&gt; C18107,1,-1)</f>
        <v>1</v>
      </c>
      <c r="F18107" s="5">
        <v>105</v>
      </c>
    </row>
    <row r="18108" spans="1:6" x14ac:dyDescent="0.25">
      <c r="A18108" s="5" t="s">
        <v>5943</v>
      </c>
      <c r="B18108" s="6" t="s">
        <v>13511</v>
      </c>
      <c r="C18108" s="5">
        <v>3096017</v>
      </c>
      <c r="D18108" s="5">
        <v>3096196</v>
      </c>
      <c r="E18108" s="5">
        <f>IF(D18108&gt; C18108,1,-1)</f>
        <v>1</v>
      </c>
      <c r="F18108" s="5">
        <v>60</v>
      </c>
    </row>
    <row r="18109" spans="1:6" x14ac:dyDescent="0.25">
      <c r="A18109" s="5" t="s">
        <v>5943</v>
      </c>
      <c r="B18109" s="6" t="s">
        <v>13512</v>
      </c>
      <c r="C18109" s="5">
        <v>3096060</v>
      </c>
      <c r="D18109" s="5">
        <v>3096263</v>
      </c>
      <c r="E18109" s="5">
        <f>IF(D18109&gt; C18109,1,-1)</f>
        <v>1</v>
      </c>
      <c r="F18109" s="5">
        <v>68</v>
      </c>
    </row>
    <row r="18110" spans="1:6" x14ac:dyDescent="0.25">
      <c r="A18110" s="5" t="s">
        <v>5943</v>
      </c>
      <c r="B18110" s="6" t="s">
        <v>13513</v>
      </c>
      <c r="C18110" s="5">
        <v>3096267</v>
      </c>
      <c r="D18110" s="5">
        <v>3096458</v>
      </c>
      <c r="E18110" s="5">
        <f>IF(D18110&gt; C18110,1,-1)</f>
        <v>1</v>
      </c>
      <c r="F18110" s="5">
        <v>64</v>
      </c>
    </row>
    <row r="18111" spans="1:6" x14ac:dyDescent="0.25">
      <c r="A18111" s="5" t="s">
        <v>5943</v>
      </c>
      <c r="B18111" s="6" t="s">
        <v>13514</v>
      </c>
      <c r="C18111" s="5">
        <v>3096329</v>
      </c>
      <c r="D18111" s="5">
        <v>3096553</v>
      </c>
      <c r="E18111" s="5">
        <f>IF(D18111&gt; C18111,1,-1)</f>
        <v>1</v>
      </c>
      <c r="F18111" s="5">
        <v>75</v>
      </c>
    </row>
    <row r="18112" spans="1:6" x14ac:dyDescent="0.25">
      <c r="A18112" s="5" t="s">
        <v>5943</v>
      </c>
      <c r="B18112" s="6" t="s">
        <v>14230</v>
      </c>
      <c r="C18112" s="5">
        <v>3096464</v>
      </c>
      <c r="D18112" s="5">
        <v>3096279</v>
      </c>
      <c r="E18112" s="5">
        <f>IF(D18112&gt; C18112,1,-1)</f>
        <v>-1</v>
      </c>
      <c r="F18112" s="5">
        <v>62</v>
      </c>
    </row>
    <row r="18113" spans="1:6" x14ac:dyDescent="0.25">
      <c r="A18113" s="4" t="s">
        <v>5940</v>
      </c>
      <c r="B18113" t="s">
        <v>5690</v>
      </c>
      <c r="C18113">
        <v>3096697</v>
      </c>
      <c r="D18113">
        <v>3098085</v>
      </c>
      <c r="E18113">
        <v>-1</v>
      </c>
      <c r="F18113">
        <v>462</v>
      </c>
    </row>
    <row r="18114" spans="1:6" x14ac:dyDescent="0.25">
      <c r="A18114" s="5" t="s">
        <v>5943</v>
      </c>
      <c r="B18114" s="6" t="s">
        <v>13516</v>
      </c>
      <c r="C18114" s="5">
        <v>3096739</v>
      </c>
      <c r="D18114" s="5">
        <v>3097305</v>
      </c>
      <c r="E18114" s="5">
        <f>IF(D18114&gt; C18114,1,-1)</f>
        <v>1</v>
      </c>
      <c r="F18114" s="5">
        <v>189</v>
      </c>
    </row>
    <row r="18115" spans="1:6" x14ac:dyDescent="0.25">
      <c r="A18115" s="5" t="s">
        <v>5943</v>
      </c>
      <c r="B18115" s="6" t="s">
        <v>14231</v>
      </c>
      <c r="C18115" s="5">
        <v>3096766</v>
      </c>
      <c r="D18115" s="5">
        <v>3095606</v>
      </c>
      <c r="E18115" s="5">
        <f>IF(D18115&gt; C18115,1,-1)</f>
        <v>-1</v>
      </c>
      <c r="F18115" s="5">
        <v>387</v>
      </c>
    </row>
    <row r="18116" spans="1:6" x14ac:dyDescent="0.25">
      <c r="A18116" s="5" t="s">
        <v>5943</v>
      </c>
      <c r="B18116" s="6" t="s">
        <v>13515</v>
      </c>
      <c r="C18116" s="5">
        <v>3096984</v>
      </c>
      <c r="D18116" s="5">
        <v>3097196</v>
      </c>
      <c r="E18116" s="5">
        <f>IF(D18116&gt; C18116,1,-1)</f>
        <v>1</v>
      </c>
      <c r="F18116" s="5">
        <v>71</v>
      </c>
    </row>
    <row r="18117" spans="1:6" x14ac:dyDescent="0.25">
      <c r="A18117" s="5" t="s">
        <v>5943</v>
      </c>
      <c r="B18117" s="6" t="s">
        <v>14228</v>
      </c>
      <c r="C18117" s="5">
        <v>3097246</v>
      </c>
      <c r="D18117" s="5">
        <v>3096965</v>
      </c>
      <c r="E18117" s="5">
        <f>IF(D18117&gt; C18117,1,-1)</f>
        <v>-1</v>
      </c>
      <c r="F18117" s="5">
        <v>94</v>
      </c>
    </row>
    <row r="18118" spans="1:6" x14ac:dyDescent="0.25">
      <c r="A18118" s="5" t="s">
        <v>5943</v>
      </c>
      <c r="B18118" s="6" t="s">
        <v>13518</v>
      </c>
      <c r="C18118" s="5">
        <v>3097259</v>
      </c>
      <c r="D18118" s="5">
        <v>3097612</v>
      </c>
      <c r="E18118" s="5">
        <f>IF(D18118&gt; C18118,1,-1)</f>
        <v>1</v>
      </c>
      <c r="F18118" s="5">
        <v>118</v>
      </c>
    </row>
    <row r="18119" spans="1:6" x14ac:dyDescent="0.25">
      <c r="A18119" s="5" t="s">
        <v>5943</v>
      </c>
      <c r="B18119" s="6" t="s">
        <v>13517</v>
      </c>
      <c r="C18119" s="5">
        <v>3097309</v>
      </c>
      <c r="D18119" s="5">
        <v>3097539</v>
      </c>
      <c r="E18119" s="5">
        <f>IF(D18119&gt; C18119,1,-1)</f>
        <v>1</v>
      </c>
      <c r="F18119" s="5">
        <v>77</v>
      </c>
    </row>
    <row r="18120" spans="1:6" x14ac:dyDescent="0.25">
      <c r="A18120" s="5" t="s">
        <v>5943</v>
      </c>
      <c r="B18120" s="6" t="s">
        <v>14227</v>
      </c>
      <c r="C18120" s="5">
        <v>3097352</v>
      </c>
      <c r="D18120" s="5">
        <v>3097119</v>
      </c>
      <c r="E18120" s="5">
        <f>IF(D18120&gt; C18120,1,-1)</f>
        <v>-1</v>
      </c>
      <c r="F18120" s="5">
        <v>78</v>
      </c>
    </row>
    <row r="18121" spans="1:6" x14ac:dyDescent="0.25">
      <c r="A18121" s="5" t="s">
        <v>5943</v>
      </c>
      <c r="B18121" s="6" t="s">
        <v>13519</v>
      </c>
      <c r="C18121" s="5">
        <v>3097561</v>
      </c>
      <c r="D18121" s="5">
        <v>3097755</v>
      </c>
      <c r="E18121" s="5">
        <f>IF(D18121&gt; C18121,1,-1)</f>
        <v>1</v>
      </c>
      <c r="F18121" s="5">
        <v>65</v>
      </c>
    </row>
    <row r="18122" spans="1:6" x14ac:dyDescent="0.25">
      <c r="A18122" s="5" t="s">
        <v>5943</v>
      </c>
      <c r="B18122" s="6" t="s">
        <v>13520</v>
      </c>
      <c r="C18122" s="5">
        <v>3097787</v>
      </c>
      <c r="D18122" s="5">
        <v>3098053</v>
      </c>
      <c r="E18122" s="5">
        <f>IF(D18122&gt; C18122,1,-1)</f>
        <v>1</v>
      </c>
      <c r="F18122" s="5">
        <v>89</v>
      </c>
    </row>
    <row r="18123" spans="1:6" x14ac:dyDescent="0.25">
      <c r="A18123" s="5" t="s">
        <v>5943</v>
      </c>
      <c r="B18123" s="6" t="s">
        <v>14229</v>
      </c>
      <c r="C18123" s="5">
        <v>3098130</v>
      </c>
      <c r="D18123" s="5">
        <v>3096700</v>
      </c>
      <c r="E18123" s="5">
        <f>IF(D18123&gt; C18123,1,-1)</f>
        <v>-1</v>
      </c>
      <c r="F18123" s="5">
        <v>477</v>
      </c>
    </row>
    <row r="18124" spans="1:6" x14ac:dyDescent="0.25">
      <c r="A18124" s="5" t="s">
        <v>5943</v>
      </c>
      <c r="B18124" s="6" t="s">
        <v>14226</v>
      </c>
      <c r="C18124" s="5">
        <v>3098150</v>
      </c>
      <c r="D18124" s="5">
        <v>3097950</v>
      </c>
      <c r="E18124" s="5">
        <f>IF(D18124&gt; C18124,1,-1)</f>
        <v>-1</v>
      </c>
      <c r="F18124" s="5">
        <v>67</v>
      </c>
    </row>
    <row r="18125" spans="1:6" x14ac:dyDescent="0.25">
      <c r="A18125" s="5" t="s">
        <v>5943</v>
      </c>
      <c r="B18125" s="6" t="s">
        <v>13522</v>
      </c>
      <c r="C18125" s="5">
        <v>3098314</v>
      </c>
      <c r="D18125" s="5">
        <v>3099333</v>
      </c>
      <c r="E18125" s="5">
        <f>IF(D18125&gt; C18125,1,-1)</f>
        <v>1</v>
      </c>
      <c r="F18125" s="5">
        <v>340</v>
      </c>
    </row>
    <row r="18126" spans="1:6" x14ac:dyDescent="0.25">
      <c r="A18126" s="4" t="s">
        <v>5940</v>
      </c>
      <c r="B18126" t="s">
        <v>5692</v>
      </c>
      <c r="C18126">
        <v>3098347</v>
      </c>
      <c r="D18126">
        <v>3099336</v>
      </c>
      <c r="E18126">
        <v>1</v>
      </c>
      <c r="F18126">
        <v>329</v>
      </c>
    </row>
    <row r="18127" spans="1:6" x14ac:dyDescent="0.25">
      <c r="A18127" s="5" t="s">
        <v>5943</v>
      </c>
      <c r="B18127" s="6" t="s">
        <v>13521</v>
      </c>
      <c r="C18127" s="5">
        <v>3098453</v>
      </c>
      <c r="D18127" s="5">
        <v>3098647</v>
      </c>
      <c r="E18127" s="5">
        <f>IF(D18127&gt; C18127,1,-1)</f>
        <v>1</v>
      </c>
      <c r="F18127" s="5">
        <v>65</v>
      </c>
    </row>
    <row r="18128" spans="1:6" x14ac:dyDescent="0.25">
      <c r="A18128" s="5" t="s">
        <v>5943</v>
      </c>
      <c r="B18128" s="6" t="s">
        <v>14225</v>
      </c>
      <c r="C18128" s="5">
        <v>3098463</v>
      </c>
      <c r="D18128" s="5">
        <v>3098263</v>
      </c>
      <c r="E18128" s="5">
        <f>IF(D18128&gt; C18128,1,-1)</f>
        <v>-1</v>
      </c>
      <c r="F18128" s="5">
        <v>67</v>
      </c>
    </row>
    <row r="18129" spans="1:6" x14ac:dyDescent="0.25">
      <c r="A18129" s="5" t="s">
        <v>5943</v>
      </c>
      <c r="B18129" s="6" t="s">
        <v>14224</v>
      </c>
      <c r="C18129" s="5">
        <v>3098594</v>
      </c>
      <c r="D18129" s="5">
        <v>3098307</v>
      </c>
      <c r="E18129" s="5">
        <f>IF(D18129&gt; C18129,1,-1)</f>
        <v>-1</v>
      </c>
      <c r="F18129" s="5">
        <v>96</v>
      </c>
    </row>
    <row r="18130" spans="1:6" x14ac:dyDescent="0.25">
      <c r="A18130" s="5" t="s">
        <v>5943</v>
      </c>
      <c r="B18130" s="6" t="s">
        <v>14223</v>
      </c>
      <c r="C18130" s="5">
        <v>3098931</v>
      </c>
      <c r="D18130" s="5">
        <v>3098467</v>
      </c>
      <c r="E18130" s="5">
        <f>IF(D18130&gt; C18130,1,-1)</f>
        <v>-1</v>
      </c>
      <c r="F18130" s="5">
        <v>155</v>
      </c>
    </row>
    <row r="18131" spans="1:6" x14ac:dyDescent="0.25">
      <c r="A18131" s="5" t="s">
        <v>5943</v>
      </c>
      <c r="B18131" s="6" t="s">
        <v>14222</v>
      </c>
      <c r="C18131" s="5">
        <v>3099074</v>
      </c>
      <c r="D18131" s="5">
        <v>3098664</v>
      </c>
      <c r="E18131" s="5">
        <f>IF(D18131&gt; C18131,1,-1)</f>
        <v>-1</v>
      </c>
      <c r="F18131" s="5">
        <v>137</v>
      </c>
    </row>
    <row r="18132" spans="1:6" x14ac:dyDescent="0.25">
      <c r="A18132" s="5" t="s">
        <v>5943</v>
      </c>
      <c r="B18132" s="6" t="s">
        <v>14221</v>
      </c>
      <c r="C18132" s="5">
        <v>3099153</v>
      </c>
      <c r="D18132" s="5">
        <v>3098971</v>
      </c>
      <c r="E18132" s="5">
        <f>IF(D18132&gt; C18132,1,-1)</f>
        <v>-1</v>
      </c>
      <c r="F18132" s="5">
        <v>61</v>
      </c>
    </row>
    <row r="18133" spans="1:6" x14ac:dyDescent="0.25">
      <c r="A18133" s="5" t="s">
        <v>5943</v>
      </c>
      <c r="B18133" s="6" t="s">
        <v>13525</v>
      </c>
      <c r="C18133" s="5">
        <v>3099333</v>
      </c>
      <c r="D18133" s="5">
        <v>3100595</v>
      </c>
      <c r="E18133" s="5">
        <f>IF(D18133&gt; C18133,1,-1)</f>
        <v>1</v>
      </c>
      <c r="F18133" s="5">
        <v>421</v>
      </c>
    </row>
    <row r="18134" spans="1:6" x14ac:dyDescent="0.25">
      <c r="A18134" s="4" t="s">
        <v>5940</v>
      </c>
      <c r="B18134" t="s">
        <v>5694</v>
      </c>
      <c r="C18134">
        <v>3099348</v>
      </c>
      <c r="D18134">
        <v>3100598</v>
      </c>
      <c r="E18134">
        <v>1</v>
      </c>
      <c r="F18134">
        <v>416</v>
      </c>
    </row>
    <row r="18135" spans="1:6" x14ac:dyDescent="0.25">
      <c r="A18135" s="5" t="s">
        <v>5943</v>
      </c>
      <c r="B18135" s="6" t="s">
        <v>14220</v>
      </c>
      <c r="C18135" s="5">
        <v>3099656</v>
      </c>
      <c r="D18135" s="5">
        <v>3099465</v>
      </c>
      <c r="E18135" s="5">
        <f>IF(D18135&gt; C18135,1,-1)</f>
        <v>-1</v>
      </c>
      <c r="F18135" s="5">
        <v>64</v>
      </c>
    </row>
    <row r="18136" spans="1:6" x14ac:dyDescent="0.25">
      <c r="A18136" s="5" t="s">
        <v>5943</v>
      </c>
      <c r="B18136" s="6" t="s">
        <v>13523</v>
      </c>
      <c r="C18136" s="5">
        <v>3099688</v>
      </c>
      <c r="D18136" s="5">
        <v>3099867</v>
      </c>
      <c r="E18136" s="5">
        <f>IF(D18136&gt; C18136,1,-1)</f>
        <v>1</v>
      </c>
      <c r="F18136" s="5">
        <v>60</v>
      </c>
    </row>
    <row r="18137" spans="1:6" x14ac:dyDescent="0.25">
      <c r="A18137" s="5" t="s">
        <v>5943</v>
      </c>
      <c r="B18137" s="6" t="s">
        <v>14219</v>
      </c>
      <c r="C18137" s="5">
        <v>3100160</v>
      </c>
      <c r="D18137" s="5">
        <v>3099660</v>
      </c>
      <c r="E18137" s="5">
        <f>IF(D18137&gt; C18137,1,-1)</f>
        <v>-1</v>
      </c>
      <c r="F18137" s="5">
        <v>167</v>
      </c>
    </row>
    <row r="18138" spans="1:6" x14ac:dyDescent="0.25">
      <c r="A18138" s="5" t="s">
        <v>5943</v>
      </c>
      <c r="B18138" s="6" t="s">
        <v>13524</v>
      </c>
      <c r="C18138" s="5">
        <v>3100213</v>
      </c>
      <c r="D18138" s="5">
        <v>3100482</v>
      </c>
      <c r="E18138" s="5">
        <f>IF(D18138&gt; C18138,1,-1)</f>
        <v>1</v>
      </c>
      <c r="F18138" s="5">
        <v>90</v>
      </c>
    </row>
    <row r="18139" spans="1:6" x14ac:dyDescent="0.25">
      <c r="A18139" s="5" t="s">
        <v>5943</v>
      </c>
      <c r="B18139" s="6" t="s">
        <v>14218</v>
      </c>
      <c r="C18139" s="5">
        <v>3100267</v>
      </c>
      <c r="D18139" s="5">
        <v>3099992</v>
      </c>
      <c r="E18139" s="5">
        <f>IF(D18139&gt; C18139,1,-1)</f>
        <v>-1</v>
      </c>
      <c r="F18139" s="5">
        <v>92</v>
      </c>
    </row>
    <row r="18140" spans="1:6" x14ac:dyDescent="0.25">
      <c r="A18140" s="5" t="s">
        <v>5943</v>
      </c>
      <c r="B18140" s="6" t="s">
        <v>14217</v>
      </c>
      <c r="C18140" s="5">
        <v>3100475</v>
      </c>
      <c r="D18140" s="5">
        <v>3100164</v>
      </c>
      <c r="E18140" s="5">
        <f>IF(D18140&gt; C18140,1,-1)</f>
        <v>-1</v>
      </c>
      <c r="F18140" s="5">
        <v>104</v>
      </c>
    </row>
    <row r="18141" spans="1:6" x14ac:dyDescent="0.25">
      <c r="A18141" s="5" t="s">
        <v>5943</v>
      </c>
      <c r="B18141" s="6" t="s">
        <v>14216</v>
      </c>
      <c r="C18141" s="5">
        <v>3100555</v>
      </c>
      <c r="D18141" s="5">
        <v>3100373</v>
      </c>
      <c r="E18141" s="5">
        <f>IF(D18141&gt; C18141,1,-1)</f>
        <v>-1</v>
      </c>
      <c r="F18141" s="5">
        <v>61</v>
      </c>
    </row>
    <row r="18142" spans="1:6" x14ac:dyDescent="0.25">
      <c r="A18142" s="5" t="s">
        <v>5943</v>
      </c>
      <c r="B18142" s="6" t="s">
        <v>13527</v>
      </c>
      <c r="C18142" s="5">
        <v>3100756</v>
      </c>
      <c r="D18142" s="5">
        <v>3101811</v>
      </c>
      <c r="E18142" s="5">
        <f>IF(D18142&gt; C18142,1,-1)</f>
        <v>1</v>
      </c>
      <c r="F18142" s="5">
        <v>352</v>
      </c>
    </row>
    <row r="18143" spans="1:6" x14ac:dyDescent="0.25">
      <c r="A18143" s="4" t="s">
        <v>5940</v>
      </c>
      <c r="B18143" t="s">
        <v>5696</v>
      </c>
      <c r="C18143">
        <v>3100789</v>
      </c>
      <c r="D18143">
        <v>3101814</v>
      </c>
      <c r="E18143">
        <v>1</v>
      </c>
      <c r="F18143">
        <v>341</v>
      </c>
    </row>
    <row r="18144" spans="1:6" x14ac:dyDescent="0.25">
      <c r="A18144" s="5" t="s">
        <v>5943</v>
      </c>
      <c r="B18144" s="6" t="s">
        <v>14215</v>
      </c>
      <c r="C18144" s="5">
        <v>3100801</v>
      </c>
      <c r="D18144" s="5">
        <v>3100583</v>
      </c>
      <c r="E18144" s="5">
        <f>IF(D18144&gt; C18144,1,-1)</f>
        <v>-1</v>
      </c>
      <c r="F18144" s="5">
        <v>73</v>
      </c>
    </row>
    <row r="18145" spans="1:6" x14ac:dyDescent="0.25">
      <c r="A18145" s="5" t="s">
        <v>5943</v>
      </c>
      <c r="B18145" s="6" t="s">
        <v>13526</v>
      </c>
      <c r="C18145" s="5">
        <v>3100866</v>
      </c>
      <c r="D18145" s="5">
        <v>3101081</v>
      </c>
      <c r="E18145" s="5">
        <f>IF(D18145&gt; C18145,1,-1)</f>
        <v>1</v>
      </c>
      <c r="F18145" s="5">
        <v>72</v>
      </c>
    </row>
    <row r="18146" spans="1:6" x14ac:dyDescent="0.25">
      <c r="A18146" s="5" t="s">
        <v>5943</v>
      </c>
      <c r="B18146" s="6" t="s">
        <v>14214</v>
      </c>
      <c r="C18146" s="5">
        <v>3101028</v>
      </c>
      <c r="D18146" s="5">
        <v>3100774</v>
      </c>
      <c r="E18146" s="5">
        <f>IF(D18146&gt; C18146,1,-1)</f>
        <v>-1</v>
      </c>
      <c r="F18146" s="5">
        <v>85</v>
      </c>
    </row>
    <row r="18147" spans="1:6" x14ac:dyDescent="0.25">
      <c r="A18147" s="5" t="s">
        <v>5943</v>
      </c>
      <c r="B18147" s="6" t="s">
        <v>14213</v>
      </c>
      <c r="C18147" s="5">
        <v>3101373</v>
      </c>
      <c r="D18147" s="5">
        <v>3101032</v>
      </c>
      <c r="E18147" s="5">
        <f>IF(D18147&gt; C18147,1,-1)</f>
        <v>-1</v>
      </c>
      <c r="F18147" s="5">
        <v>114</v>
      </c>
    </row>
    <row r="18148" spans="1:6" x14ac:dyDescent="0.25">
      <c r="A18148" s="5" t="s">
        <v>5943</v>
      </c>
      <c r="B18148" s="6" t="s">
        <v>14212</v>
      </c>
      <c r="C18148" s="5">
        <v>3101684</v>
      </c>
      <c r="D18148" s="5">
        <v>3101328</v>
      </c>
      <c r="E18148" s="5">
        <f>IF(D18148&gt; C18148,1,-1)</f>
        <v>-1</v>
      </c>
      <c r="F18148" s="5">
        <v>119</v>
      </c>
    </row>
    <row r="18149" spans="1:6" x14ac:dyDescent="0.25">
      <c r="A18149" s="5" t="s">
        <v>5943</v>
      </c>
      <c r="B18149" s="6" t="s">
        <v>13529</v>
      </c>
      <c r="C18149" s="5">
        <v>3101763</v>
      </c>
      <c r="D18149" s="5">
        <v>3103151</v>
      </c>
      <c r="E18149" s="5">
        <f>IF(D18149&gt; C18149,1,-1)</f>
        <v>1</v>
      </c>
      <c r="F18149" s="5">
        <v>463</v>
      </c>
    </row>
    <row r="18150" spans="1:6" x14ac:dyDescent="0.25">
      <c r="A18150" s="4" t="s">
        <v>5940</v>
      </c>
      <c r="B18150" t="s">
        <v>5698</v>
      </c>
      <c r="C18150">
        <v>3101817</v>
      </c>
      <c r="D18150">
        <v>3103154</v>
      </c>
      <c r="E18150">
        <v>1</v>
      </c>
      <c r="F18150">
        <v>445</v>
      </c>
    </row>
    <row r="18151" spans="1:6" x14ac:dyDescent="0.25">
      <c r="A18151" s="5" t="s">
        <v>5943</v>
      </c>
      <c r="B18151" s="6" t="s">
        <v>14211</v>
      </c>
      <c r="C18151" s="5">
        <v>3101820</v>
      </c>
      <c r="D18151" s="5">
        <v>3101509</v>
      </c>
      <c r="E18151" s="5">
        <f>IF(D18151&gt; C18151,1,-1)</f>
        <v>-1</v>
      </c>
      <c r="F18151" s="5">
        <v>104</v>
      </c>
    </row>
    <row r="18152" spans="1:6" x14ac:dyDescent="0.25">
      <c r="A18152" s="5" t="s">
        <v>5943</v>
      </c>
      <c r="B18152" s="6" t="s">
        <v>14210</v>
      </c>
      <c r="C18152" s="5">
        <v>3102005</v>
      </c>
      <c r="D18152" s="5">
        <v>3101688</v>
      </c>
      <c r="E18152" s="5">
        <f>IF(D18152&gt; C18152,1,-1)</f>
        <v>-1</v>
      </c>
      <c r="F18152" s="5">
        <v>106</v>
      </c>
    </row>
    <row r="18153" spans="1:6" x14ac:dyDescent="0.25">
      <c r="A18153" s="5" t="s">
        <v>5943</v>
      </c>
      <c r="B18153" s="6" t="s">
        <v>14209</v>
      </c>
      <c r="C18153" s="5">
        <v>3102046</v>
      </c>
      <c r="D18153" s="5">
        <v>3101762</v>
      </c>
      <c r="E18153" s="5">
        <f>IF(D18153&gt; C18153,1,-1)</f>
        <v>-1</v>
      </c>
      <c r="F18153" s="5">
        <v>95</v>
      </c>
    </row>
    <row r="18154" spans="1:6" x14ac:dyDescent="0.25">
      <c r="A18154" s="5" t="s">
        <v>5943</v>
      </c>
      <c r="B18154" s="6" t="s">
        <v>13528</v>
      </c>
      <c r="C18154" s="5">
        <v>3102353</v>
      </c>
      <c r="D18154" s="5">
        <v>3102589</v>
      </c>
      <c r="E18154" s="5">
        <f>IF(D18154&gt; C18154,1,-1)</f>
        <v>1</v>
      </c>
      <c r="F18154" s="5">
        <v>79</v>
      </c>
    </row>
    <row r="18155" spans="1:6" x14ac:dyDescent="0.25">
      <c r="A18155" s="5" t="s">
        <v>5943</v>
      </c>
      <c r="B18155" s="6" t="s">
        <v>14207</v>
      </c>
      <c r="C18155" s="5">
        <v>3102696</v>
      </c>
      <c r="D18155" s="5">
        <v>3102460</v>
      </c>
      <c r="E18155" s="5">
        <f>IF(D18155&gt; C18155,1,-1)</f>
        <v>-1</v>
      </c>
      <c r="F18155" s="5">
        <v>79</v>
      </c>
    </row>
    <row r="18156" spans="1:6" x14ac:dyDescent="0.25">
      <c r="A18156" s="5" t="s">
        <v>5943</v>
      </c>
      <c r="B18156" s="6" t="s">
        <v>14208</v>
      </c>
      <c r="C18156" s="5">
        <v>3102821</v>
      </c>
      <c r="D18156" s="5">
        <v>3102153</v>
      </c>
      <c r="E18156" s="5">
        <f>IF(D18156&gt; C18156,1,-1)</f>
        <v>-1</v>
      </c>
      <c r="F18156" s="5">
        <v>223</v>
      </c>
    </row>
    <row r="18157" spans="1:6" x14ac:dyDescent="0.25">
      <c r="A18157" s="5" t="s">
        <v>5943</v>
      </c>
      <c r="B18157" s="6" t="s">
        <v>13531</v>
      </c>
      <c r="C18157" s="5">
        <v>3103127</v>
      </c>
      <c r="D18157" s="5">
        <v>3103927</v>
      </c>
      <c r="E18157" s="5">
        <f>IF(D18157&gt; C18157,1,-1)</f>
        <v>1</v>
      </c>
      <c r="F18157" s="5">
        <v>267</v>
      </c>
    </row>
    <row r="18158" spans="1:6" x14ac:dyDescent="0.25">
      <c r="A18158" s="4" t="s">
        <v>5940</v>
      </c>
      <c r="B18158" t="s">
        <v>5700</v>
      </c>
      <c r="C18158">
        <v>3103163</v>
      </c>
      <c r="D18158">
        <v>3103930</v>
      </c>
      <c r="E18158">
        <v>1</v>
      </c>
      <c r="F18158">
        <v>255</v>
      </c>
    </row>
    <row r="18159" spans="1:6" x14ac:dyDescent="0.25">
      <c r="A18159" s="5" t="s">
        <v>5943</v>
      </c>
      <c r="B18159" s="6" t="s">
        <v>13530</v>
      </c>
      <c r="C18159" s="5">
        <v>3103194</v>
      </c>
      <c r="D18159" s="5">
        <v>3103373</v>
      </c>
      <c r="E18159" s="5">
        <f>IF(D18159&gt; C18159,1,-1)</f>
        <v>1</v>
      </c>
      <c r="F18159" s="5">
        <v>60</v>
      </c>
    </row>
    <row r="18160" spans="1:6" x14ac:dyDescent="0.25">
      <c r="A18160" s="5" t="s">
        <v>5943</v>
      </c>
      <c r="B18160" s="6" t="s">
        <v>14206</v>
      </c>
      <c r="C18160" s="5">
        <v>3103591</v>
      </c>
      <c r="D18160" s="5">
        <v>3103154</v>
      </c>
      <c r="E18160" s="5">
        <f>IF(D18160&gt; C18160,1,-1)</f>
        <v>-1</v>
      </c>
      <c r="F18160" s="5">
        <v>146</v>
      </c>
    </row>
    <row r="18161" spans="1:6" x14ac:dyDescent="0.25">
      <c r="A18161" s="5" t="s">
        <v>5943</v>
      </c>
      <c r="B18161" s="6" t="s">
        <v>14205</v>
      </c>
      <c r="C18161" s="5">
        <v>3103623</v>
      </c>
      <c r="D18161" s="5">
        <v>3103279</v>
      </c>
      <c r="E18161" s="5">
        <f>IF(D18161&gt; C18161,1,-1)</f>
        <v>-1</v>
      </c>
      <c r="F18161" s="5">
        <v>115</v>
      </c>
    </row>
    <row r="18162" spans="1:6" x14ac:dyDescent="0.25">
      <c r="A18162" s="5" t="s">
        <v>5943</v>
      </c>
      <c r="B18162" s="6" t="s">
        <v>14204</v>
      </c>
      <c r="C18162" s="5">
        <v>3103821</v>
      </c>
      <c r="D18162" s="5">
        <v>3103627</v>
      </c>
      <c r="E18162" s="5">
        <f>IF(D18162&gt; C18162,1,-1)</f>
        <v>-1</v>
      </c>
      <c r="F18162" s="5">
        <v>65</v>
      </c>
    </row>
    <row r="18163" spans="1:6" x14ac:dyDescent="0.25">
      <c r="A18163" s="5" t="s">
        <v>5943</v>
      </c>
      <c r="B18163" s="6" t="s">
        <v>14203</v>
      </c>
      <c r="C18163" s="5">
        <v>3103867</v>
      </c>
      <c r="D18163" s="5">
        <v>3103685</v>
      </c>
      <c r="E18163" s="5">
        <f>IF(D18163&gt; C18163,1,-1)</f>
        <v>-1</v>
      </c>
      <c r="F18163" s="5">
        <v>61</v>
      </c>
    </row>
    <row r="18164" spans="1:6" x14ac:dyDescent="0.25">
      <c r="A18164" s="4" t="s">
        <v>5940</v>
      </c>
      <c r="B18164" t="s">
        <v>5702</v>
      </c>
      <c r="C18164">
        <v>3104032</v>
      </c>
      <c r="D18164">
        <v>3104901</v>
      </c>
      <c r="E18164">
        <v>-1</v>
      </c>
      <c r="F18164">
        <v>289</v>
      </c>
    </row>
    <row r="18165" spans="1:6" x14ac:dyDescent="0.25">
      <c r="A18165" s="5" t="s">
        <v>5943</v>
      </c>
      <c r="B18165" s="6" t="s">
        <v>14202</v>
      </c>
      <c r="C18165" s="5">
        <v>3104050</v>
      </c>
      <c r="D18165" s="5">
        <v>3103871</v>
      </c>
      <c r="E18165" s="5">
        <f>IF(D18165&gt; C18165,1,-1)</f>
        <v>-1</v>
      </c>
      <c r="F18165" s="5">
        <v>60</v>
      </c>
    </row>
    <row r="18166" spans="1:6" x14ac:dyDescent="0.25">
      <c r="A18166" s="5" t="s">
        <v>5943</v>
      </c>
      <c r="B18166" s="6" t="s">
        <v>13532</v>
      </c>
      <c r="C18166" s="5">
        <v>3104194</v>
      </c>
      <c r="D18166" s="5">
        <v>3104667</v>
      </c>
      <c r="E18166" s="5">
        <f>IF(D18166&gt; C18166,1,-1)</f>
        <v>1</v>
      </c>
      <c r="F18166" s="5">
        <v>158</v>
      </c>
    </row>
    <row r="18167" spans="1:6" x14ac:dyDescent="0.25">
      <c r="A18167" s="5" t="s">
        <v>5943</v>
      </c>
      <c r="B18167" s="6" t="s">
        <v>14200</v>
      </c>
      <c r="C18167" s="5">
        <v>3104270</v>
      </c>
      <c r="D18167" s="5">
        <v>3104061</v>
      </c>
      <c r="E18167" s="5">
        <f>IF(D18167&gt; C18167,1,-1)</f>
        <v>-1</v>
      </c>
      <c r="F18167" s="5">
        <v>70</v>
      </c>
    </row>
    <row r="18168" spans="1:6" x14ac:dyDescent="0.25">
      <c r="A18168" s="5" t="s">
        <v>5943</v>
      </c>
      <c r="B18168" s="6" t="s">
        <v>13533</v>
      </c>
      <c r="C18168" s="5">
        <v>3104680</v>
      </c>
      <c r="D18168" s="5">
        <v>3104877</v>
      </c>
      <c r="E18168" s="5">
        <f>IF(D18168&gt; C18168,1,-1)</f>
        <v>1</v>
      </c>
      <c r="F18168" s="5">
        <v>66</v>
      </c>
    </row>
    <row r="18169" spans="1:6" x14ac:dyDescent="0.25">
      <c r="A18169" s="5" t="s">
        <v>5943</v>
      </c>
      <c r="B18169" s="6" t="s">
        <v>13534</v>
      </c>
      <c r="C18169" s="5">
        <v>3104850</v>
      </c>
      <c r="D18169" s="5">
        <v>3105056</v>
      </c>
      <c r="E18169" s="5">
        <f>IF(D18169&gt; C18169,1,-1)</f>
        <v>1</v>
      </c>
      <c r="F18169" s="5">
        <v>69</v>
      </c>
    </row>
    <row r="18170" spans="1:6" x14ac:dyDescent="0.25">
      <c r="A18170" s="5" t="s">
        <v>5943</v>
      </c>
      <c r="B18170" s="6" t="s">
        <v>14201</v>
      </c>
      <c r="C18170" s="5">
        <v>3104907</v>
      </c>
      <c r="D18170" s="5">
        <v>3104035</v>
      </c>
      <c r="E18170" s="5">
        <f>IF(D18170&gt; C18170,1,-1)</f>
        <v>-1</v>
      </c>
      <c r="F18170" s="5">
        <v>291</v>
      </c>
    </row>
    <row r="18171" spans="1:6" x14ac:dyDescent="0.25">
      <c r="A18171" s="5" t="s">
        <v>5943</v>
      </c>
      <c r="B18171" s="6" t="s">
        <v>13536</v>
      </c>
      <c r="C18171" s="5">
        <v>3105016</v>
      </c>
      <c r="D18171" s="5">
        <v>3105846</v>
      </c>
      <c r="E18171" s="5">
        <f>IF(D18171&gt; C18171,1,-1)</f>
        <v>1</v>
      </c>
      <c r="F18171" s="5">
        <v>277</v>
      </c>
    </row>
    <row r="18172" spans="1:6" x14ac:dyDescent="0.25">
      <c r="A18172" s="4" t="s">
        <v>5940</v>
      </c>
      <c r="B18172" t="s">
        <v>5704</v>
      </c>
      <c r="C18172">
        <v>3105061</v>
      </c>
      <c r="D18172">
        <v>3105849</v>
      </c>
      <c r="E18172">
        <v>1</v>
      </c>
      <c r="F18172">
        <v>262</v>
      </c>
    </row>
    <row r="18173" spans="1:6" x14ac:dyDescent="0.25">
      <c r="A18173" s="5" t="s">
        <v>5943</v>
      </c>
      <c r="B18173" s="6" t="s">
        <v>13535</v>
      </c>
      <c r="C18173" s="5">
        <v>3105138</v>
      </c>
      <c r="D18173" s="5">
        <v>3105398</v>
      </c>
      <c r="E18173" s="5">
        <f>IF(D18173&gt; C18173,1,-1)</f>
        <v>1</v>
      </c>
      <c r="F18173" s="5">
        <v>87</v>
      </c>
    </row>
    <row r="18174" spans="1:6" x14ac:dyDescent="0.25">
      <c r="A18174" s="5" t="s">
        <v>5943</v>
      </c>
      <c r="B18174" s="6" t="s">
        <v>14199</v>
      </c>
      <c r="C18174" s="5">
        <v>3105209</v>
      </c>
      <c r="D18174" s="5">
        <v>3104982</v>
      </c>
      <c r="E18174" s="5">
        <f>IF(D18174&gt; C18174,1,-1)</f>
        <v>-1</v>
      </c>
      <c r="F18174" s="5">
        <v>76</v>
      </c>
    </row>
    <row r="18175" spans="1:6" x14ac:dyDescent="0.25">
      <c r="A18175" s="5" t="s">
        <v>5943</v>
      </c>
      <c r="B18175" s="6" t="s">
        <v>14198</v>
      </c>
      <c r="C18175" s="5">
        <v>3105378</v>
      </c>
      <c r="D18175" s="5">
        <v>3105076</v>
      </c>
      <c r="E18175" s="5">
        <f>IF(D18175&gt; C18175,1,-1)</f>
        <v>-1</v>
      </c>
      <c r="F18175" s="5">
        <v>101</v>
      </c>
    </row>
    <row r="18176" spans="1:6" x14ac:dyDescent="0.25">
      <c r="A18176" s="5" t="s">
        <v>5943</v>
      </c>
      <c r="B18176" s="6" t="s">
        <v>14197</v>
      </c>
      <c r="C18176" s="5">
        <v>3105503</v>
      </c>
      <c r="D18176" s="5">
        <v>3105234</v>
      </c>
      <c r="E18176" s="5">
        <f>IF(D18176&gt; C18176,1,-1)</f>
        <v>-1</v>
      </c>
      <c r="F18176" s="5">
        <v>90</v>
      </c>
    </row>
    <row r="18177" spans="1:6" x14ac:dyDescent="0.25">
      <c r="A18177" s="5" t="s">
        <v>5943</v>
      </c>
      <c r="B18177" s="6" t="s">
        <v>14196</v>
      </c>
      <c r="C18177" s="5">
        <v>3105579</v>
      </c>
      <c r="D18177" s="5">
        <v>3105382</v>
      </c>
      <c r="E18177" s="5">
        <f>IF(D18177&gt; C18177,1,-1)</f>
        <v>-1</v>
      </c>
      <c r="F18177" s="5">
        <v>66</v>
      </c>
    </row>
    <row r="18178" spans="1:6" x14ac:dyDescent="0.25">
      <c r="A18178" s="5" t="s">
        <v>5943</v>
      </c>
      <c r="B18178" s="6" t="s">
        <v>13537</v>
      </c>
      <c r="C18178" s="5">
        <v>3105684</v>
      </c>
      <c r="D18178" s="5">
        <v>3105881</v>
      </c>
      <c r="E18178" s="5">
        <f>IF(D18178&gt; C18178,1,-1)</f>
        <v>1</v>
      </c>
      <c r="F18178" s="5">
        <v>66</v>
      </c>
    </row>
    <row r="18179" spans="1:6" x14ac:dyDescent="0.25">
      <c r="A18179" s="5" t="s">
        <v>5943</v>
      </c>
      <c r="B18179" s="6" t="s">
        <v>13539</v>
      </c>
      <c r="C18179" s="5">
        <v>3105850</v>
      </c>
      <c r="D18179" s="5">
        <v>3107112</v>
      </c>
      <c r="E18179" s="5">
        <f>IF(D18179&gt; C18179,1,-1)</f>
        <v>1</v>
      </c>
      <c r="F18179" s="5">
        <v>421</v>
      </c>
    </row>
    <row r="18180" spans="1:6" x14ac:dyDescent="0.25">
      <c r="A18180" s="4" t="s">
        <v>5940</v>
      </c>
      <c r="B18180" t="s">
        <v>5706</v>
      </c>
      <c r="C18180">
        <v>3105853</v>
      </c>
      <c r="D18180">
        <v>3107115</v>
      </c>
      <c r="E18180">
        <v>1</v>
      </c>
      <c r="F18180">
        <v>420</v>
      </c>
    </row>
    <row r="18181" spans="1:6" x14ac:dyDescent="0.25">
      <c r="A18181" s="5" t="s">
        <v>5943</v>
      </c>
      <c r="B18181" s="6" t="s">
        <v>14195</v>
      </c>
      <c r="C18181" s="5">
        <v>3105858</v>
      </c>
      <c r="D18181" s="5">
        <v>3105583</v>
      </c>
      <c r="E18181" s="5">
        <f>IF(D18181&gt; C18181,1,-1)</f>
        <v>-1</v>
      </c>
      <c r="F18181" s="5">
        <v>92</v>
      </c>
    </row>
    <row r="18182" spans="1:6" x14ac:dyDescent="0.25">
      <c r="A18182" s="5" t="s">
        <v>5943</v>
      </c>
      <c r="B18182" s="6" t="s">
        <v>13538</v>
      </c>
      <c r="C18182" s="5">
        <v>3105992</v>
      </c>
      <c r="D18182" s="5">
        <v>3106213</v>
      </c>
      <c r="E18182" s="5">
        <f>IF(D18182&gt; C18182,1,-1)</f>
        <v>1</v>
      </c>
      <c r="F18182" s="5">
        <v>74</v>
      </c>
    </row>
    <row r="18183" spans="1:6" x14ac:dyDescent="0.25">
      <c r="A18183" s="5" t="s">
        <v>5943</v>
      </c>
      <c r="B18183" s="6" t="s">
        <v>14194</v>
      </c>
      <c r="C18183" s="5">
        <v>3106341</v>
      </c>
      <c r="D18183" s="5">
        <v>3105877</v>
      </c>
      <c r="E18183" s="5">
        <f>IF(D18183&gt; C18183,1,-1)</f>
        <v>-1</v>
      </c>
      <c r="F18183" s="5">
        <v>155</v>
      </c>
    </row>
    <row r="18184" spans="1:6" x14ac:dyDescent="0.25">
      <c r="A18184" s="5" t="s">
        <v>5943</v>
      </c>
      <c r="B18184" s="6" t="s">
        <v>14193</v>
      </c>
      <c r="C18184" s="5">
        <v>3106959</v>
      </c>
      <c r="D18184" s="5">
        <v>3106618</v>
      </c>
      <c r="E18184" s="5">
        <f>IF(D18184&gt; C18184,1,-1)</f>
        <v>-1</v>
      </c>
      <c r="F18184" s="5">
        <v>114</v>
      </c>
    </row>
    <row r="18185" spans="1:6" x14ac:dyDescent="0.25">
      <c r="A18185" s="5" t="s">
        <v>5943</v>
      </c>
      <c r="B18185" s="6" t="s">
        <v>13541</v>
      </c>
      <c r="C18185" s="5">
        <v>3107103</v>
      </c>
      <c r="D18185" s="5">
        <v>3108044</v>
      </c>
      <c r="E18185" s="5">
        <f>IF(D18185&gt; C18185,1,-1)</f>
        <v>1</v>
      </c>
      <c r="F18185" s="5">
        <v>314</v>
      </c>
    </row>
    <row r="18186" spans="1:6" x14ac:dyDescent="0.25">
      <c r="A18186" s="5" t="s">
        <v>5943</v>
      </c>
      <c r="B18186" s="6" t="s">
        <v>14192</v>
      </c>
      <c r="C18186" s="5">
        <v>3107111</v>
      </c>
      <c r="D18186" s="5">
        <v>3106851</v>
      </c>
      <c r="E18186" s="5">
        <f>IF(D18186&gt; C18186,1,-1)</f>
        <v>-1</v>
      </c>
      <c r="F18186" s="5">
        <v>87</v>
      </c>
    </row>
    <row r="18187" spans="1:6" x14ac:dyDescent="0.25">
      <c r="A18187" s="4" t="s">
        <v>5940</v>
      </c>
      <c r="B18187" t="s">
        <v>5708</v>
      </c>
      <c r="C18187">
        <v>3107121</v>
      </c>
      <c r="D18187">
        <v>3108047</v>
      </c>
      <c r="E18187">
        <v>1</v>
      </c>
      <c r="F18187">
        <v>308</v>
      </c>
    </row>
    <row r="18188" spans="1:6" x14ac:dyDescent="0.25">
      <c r="A18188" s="5" t="s">
        <v>5943</v>
      </c>
      <c r="B18188" s="6" t="s">
        <v>13540</v>
      </c>
      <c r="C18188" s="5">
        <v>3107359</v>
      </c>
      <c r="D18188" s="5">
        <v>3107565</v>
      </c>
      <c r="E18188" s="5">
        <f>IF(D18188&gt; C18188,1,-1)</f>
        <v>1</v>
      </c>
      <c r="F18188" s="5">
        <v>69</v>
      </c>
    </row>
    <row r="18189" spans="1:6" x14ac:dyDescent="0.25">
      <c r="A18189" s="5" t="s">
        <v>5943</v>
      </c>
      <c r="B18189" s="6" t="s">
        <v>14190</v>
      </c>
      <c r="C18189" s="5">
        <v>3107395</v>
      </c>
      <c r="D18189" s="5">
        <v>3107180</v>
      </c>
      <c r="E18189" s="5">
        <f>IF(D18189&gt; C18189,1,-1)</f>
        <v>-1</v>
      </c>
      <c r="F18189" s="5">
        <v>72</v>
      </c>
    </row>
    <row r="18190" spans="1:6" x14ac:dyDescent="0.25">
      <c r="A18190" s="5" t="s">
        <v>5943</v>
      </c>
      <c r="B18190" s="6" t="s">
        <v>14189</v>
      </c>
      <c r="C18190" s="5">
        <v>3107701</v>
      </c>
      <c r="D18190" s="5">
        <v>3107516</v>
      </c>
      <c r="E18190" s="5">
        <f>IF(D18190&gt; C18190,1,-1)</f>
        <v>-1</v>
      </c>
      <c r="F18190" s="5">
        <v>62</v>
      </c>
    </row>
    <row r="18191" spans="1:6" x14ac:dyDescent="0.25">
      <c r="A18191" s="5" t="s">
        <v>5943</v>
      </c>
      <c r="B18191" s="6" t="s">
        <v>13542</v>
      </c>
      <c r="C18191" s="5">
        <v>3107987</v>
      </c>
      <c r="D18191" s="5">
        <v>3108733</v>
      </c>
      <c r="E18191" s="5">
        <f>IF(D18191&gt; C18191,1,-1)</f>
        <v>1</v>
      </c>
      <c r="F18191" s="5">
        <v>249</v>
      </c>
    </row>
    <row r="18192" spans="1:6" x14ac:dyDescent="0.25">
      <c r="A18192" s="5" t="s">
        <v>5943</v>
      </c>
      <c r="B18192" s="6" t="s">
        <v>14188</v>
      </c>
      <c r="C18192" s="5">
        <v>3108034</v>
      </c>
      <c r="D18192" s="5">
        <v>3107840</v>
      </c>
      <c r="E18192" s="5">
        <f>IF(D18192&gt; C18192,1,-1)</f>
        <v>-1</v>
      </c>
      <c r="F18192" s="5">
        <v>65</v>
      </c>
    </row>
    <row r="18193" spans="1:6" x14ac:dyDescent="0.25">
      <c r="A18193" s="4" t="s">
        <v>5940</v>
      </c>
      <c r="B18193" t="s">
        <v>5710</v>
      </c>
      <c r="C18193">
        <v>3108053</v>
      </c>
      <c r="D18193">
        <v>3108736</v>
      </c>
      <c r="E18193">
        <v>1</v>
      </c>
      <c r="F18193">
        <v>227</v>
      </c>
    </row>
    <row r="18194" spans="1:6" x14ac:dyDescent="0.25">
      <c r="A18194" s="5" t="s">
        <v>5943</v>
      </c>
      <c r="B18194" s="6" t="s">
        <v>14191</v>
      </c>
      <c r="C18194" s="5">
        <v>3108065</v>
      </c>
      <c r="D18194" s="5">
        <v>3107115</v>
      </c>
      <c r="E18194" s="5">
        <f>IF(D18194&gt; C18194,1,-1)</f>
        <v>-1</v>
      </c>
      <c r="F18194" s="5">
        <v>317</v>
      </c>
    </row>
    <row r="18195" spans="1:6" x14ac:dyDescent="0.25">
      <c r="A18195" s="5" t="s">
        <v>5943</v>
      </c>
      <c r="B18195" s="6" t="s">
        <v>14187</v>
      </c>
      <c r="C18195" s="5">
        <v>3108432</v>
      </c>
      <c r="D18195" s="5">
        <v>3108193</v>
      </c>
      <c r="E18195" s="5">
        <f>IF(D18195&gt; C18195,1,-1)</f>
        <v>-1</v>
      </c>
      <c r="F18195" s="5">
        <v>80</v>
      </c>
    </row>
    <row r="18196" spans="1:6" x14ac:dyDescent="0.25">
      <c r="A18196" s="5" t="s">
        <v>5943</v>
      </c>
      <c r="B18196" s="6" t="s">
        <v>14186</v>
      </c>
      <c r="C18196" s="5">
        <v>3108661</v>
      </c>
      <c r="D18196" s="5">
        <v>3108212</v>
      </c>
      <c r="E18196" s="5">
        <f>IF(D18196&gt; C18196,1,-1)</f>
        <v>-1</v>
      </c>
      <c r="F18196" s="5">
        <v>150</v>
      </c>
    </row>
    <row r="18197" spans="1:6" x14ac:dyDescent="0.25">
      <c r="A18197" s="5" t="s">
        <v>5943</v>
      </c>
      <c r="B18197" s="6" t="s">
        <v>13543</v>
      </c>
      <c r="C18197" s="5">
        <v>3108691</v>
      </c>
      <c r="D18197" s="5">
        <v>3109725</v>
      </c>
      <c r="E18197" s="5">
        <f>IF(D18197&gt; C18197,1,-1)</f>
        <v>1</v>
      </c>
      <c r="F18197" s="5">
        <v>345</v>
      </c>
    </row>
    <row r="18198" spans="1:6" x14ac:dyDescent="0.25">
      <c r="A18198" s="5" t="s">
        <v>5943</v>
      </c>
      <c r="B18198" s="6" t="s">
        <v>14185</v>
      </c>
      <c r="C18198" s="5">
        <v>3108728</v>
      </c>
      <c r="D18198" s="5">
        <v>3108471</v>
      </c>
      <c r="E18198" s="5">
        <f>IF(D18198&gt; C18198,1,-1)</f>
        <v>-1</v>
      </c>
      <c r="F18198" s="5">
        <v>86</v>
      </c>
    </row>
    <row r="18199" spans="1:6" x14ac:dyDescent="0.25">
      <c r="A18199" s="4" t="s">
        <v>5940</v>
      </c>
      <c r="B18199" t="s">
        <v>5712</v>
      </c>
      <c r="C18199">
        <v>3108751</v>
      </c>
      <c r="D18199">
        <v>3109728</v>
      </c>
      <c r="E18199">
        <v>1</v>
      </c>
      <c r="F18199">
        <v>325</v>
      </c>
    </row>
    <row r="18200" spans="1:6" x14ac:dyDescent="0.25">
      <c r="A18200" s="5" t="s">
        <v>5943</v>
      </c>
      <c r="B18200" s="6" t="s">
        <v>14184</v>
      </c>
      <c r="C18200" s="5">
        <v>3109133</v>
      </c>
      <c r="D18200" s="5">
        <v>3108732</v>
      </c>
      <c r="E18200" s="5">
        <f>IF(D18200&gt; C18200,1,-1)</f>
        <v>-1</v>
      </c>
      <c r="F18200" s="5">
        <v>134</v>
      </c>
    </row>
    <row r="18201" spans="1:6" x14ac:dyDescent="0.25">
      <c r="A18201" s="5" t="s">
        <v>5943</v>
      </c>
      <c r="B18201" s="6" t="s">
        <v>14183</v>
      </c>
      <c r="C18201" s="5">
        <v>3109203</v>
      </c>
      <c r="D18201" s="5">
        <v>3108850</v>
      </c>
      <c r="E18201" s="5">
        <f>IF(D18201&gt; C18201,1,-1)</f>
        <v>-1</v>
      </c>
      <c r="F18201" s="5">
        <v>118</v>
      </c>
    </row>
    <row r="18202" spans="1:6" x14ac:dyDescent="0.25">
      <c r="A18202" s="5" t="s">
        <v>5943</v>
      </c>
      <c r="B18202" s="6" t="s">
        <v>13544</v>
      </c>
      <c r="C18202" s="5">
        <v>3109710</v>
      </c>
      <c r="D18202" s="5">
        <v>3110456</v>
      </c>
      <c r="E18202" s="5">
        <f>IF(D18202&gt; C18202,1,-1)</f>
        <v>1</v>
      </c>
      <c r="F18202" s="5">
        <v>249</v>
      </c>
    </row>
    <row r="18203" spans="1:6" x14ac:dyDescent="0.25">
      <c r="A18203" s="4" t="s">
        <v>5940</v>
      </c>
      <c r="B18203" t="s">
        <v>5714</v>
      </c>
      <c r="C18203">
        <v>3109728</v>
      </c>
      <c r="D18203">
        <v>3110459</v>
      </c>
      <c r="E18203">
        <v>1</v>
      </c>
      <c r="F18203">
        <v>243</v>
      </c>
    </row>
    <row r="18204" spans="1:6" x14ac:dyDescent="0.25">
      <c r="A18204" s="5" t="s">
        <v>5943</v>
      </c>
      <c r="B18204" s="6" t="s">
        <v>14182</v>
      </c>
      <c r="C18204" s="5">
        <v>3109794</v>
      </c>
      <c r="D18204" s="5">
        <v>3109381</v>
      </c>
      <c r="E18204" s="5">
        <f>IF(D18204&gt; C18204,1,-1)</f>
        <v>-1</v>
      </c>
      <c r="F18204" s="5">
        <v>138</v>
      </c>
    </row>
    <row r="18205" spans="1:6" x14ac:dyDescent="0.25">
      <c r="A18205" s="5" t="s">
        <v>5943</v>
      </c>
      <c r="B18205" s="6" t="s">
        <v>14181</v>
      </c>
      <c r="C18205" s="5">
        <v>3109984</v>
      </c>
      <c r="D18205" s="5">
        <v>3109793</v>
      </c>
      <c r="E18205" s="5">
        <f>IF(D18205&gt; C18205,1,-1)</f>
        <v>-1</v>
      </c>
      <c r="F18205" s="5">
        <v>64</v>
      </c>
    </row>
    <row r="18206" spans="1:6" x14ac:dyDescent="0.25">
      <c r="A18206" s="5" t="s">
        <v>5943</v>
      </c>
      <c r="B18206" s="6" t="s">
        <v>14180</v>
      </c>
      <c r="C18206" s="5">
        <v>3110218</v>
      </c>
      <c r="D18206" s="5">
        <v>3110018</v>
      </c>
      <c r="E18206" s="5">
        <f>IF(D18206&gt; C18206,1,-1)</f>
        <v>-1</v>
      </c>
      <c r="F18206" s="5">
        <v>67</v>
      </c>
    </row>
    <row r="18207" spans="1:6" x14ac:dyDescent="0.25">
      <c r="A18207" s="5" t="s">
        <v>5943</v>
      </c>
      <c r="B18207" s="6" t="s">
        <v>14179</v>
      </c>
      <c r="C18207" s="5">
        <v>3110468</v>
      </c>
      <c r="D18207" s="5">
        <v>3110253</v>
      </c>
      <c r="E18207" s="5">
        <f>IF(D18207&gt; C18207,1,-1)</f>
        <v>-1</v>
      </c>
      <c r="F18207" s="5">
        <v>72</v>
      </c>
    </row>
    <row r="18208" spans="1:6" x14ac:dyDescent="0.25">
      <c r="A18208" s="4" t="s">
        <v>5940</v>
      </c>
      <c r="B18208" t="s">
        <v>5716</v>
      </c>
      <c r="C18208">
        <v>3110569</v>
      </c>
      <c r="D18208">
        <v>3111320</v>
      </c>
      <c r="E18208">
        <v>-1</v>
      </c>
      <c r="F18208">
        <v>250</v>
      </c>
    </row>
    <row r="18209" spans="1:6" x14ac:dyDescent="0.25">
      <c r="A18209" s="5" t="s">
        <v>5943</v>
      </c>
      <c r="B18209" s="6" t="s">
        <v>13545</v>
      </c>
      <c r="C18209" s="5">
        <v>3111006</v>
      </c>
      <c r="D18209" s="5">
        <v>3111200</v>
      </c>
      <c r="E18209" s="5">
        <f>IF(D18209&gt; C18209,1,-1)</f>
        <v>1</v>
      </c>
      <c r="F18209" s="5">
        <v>65</v>
      </c>
    </row>
    <row r="18210" spans="1:6" x14ac:dyDescent="0.25">
      <c r="A18210" s="5" t="s">
        <v>5943</v>
      </c>
      <c r="B18210" s="6" t="s">
        <v>14178</v>
      </c>
      <c r="C18210" s="5">
        <v>3111054</v>
      </c>
      <c r="D18210" s="5">
        <v>3110572</v>
      </c>
      <c r="E18210" s="5">
        <f>IF(D18210&gt; C18210,1,-1)</f>
        <v>-1</v>
      </c>
      <c r="F18210" s="5">
        <v>161</v>
      </c>
    </row>
    <row r="18211" spans="1:6" x14ac:dyDescent="0.25">
      <c r="A18211" s="5" t="s">
        <v>5943</v>
      </c>
      <c r="B18211" s="6" t="s">
        <v>13546</v>
      </c>
      <c r="C18211" s="5">
        <v>3111127</v>
      </c>
      <c r="D18211" s="5">
        <v>3111306</v>
      </c>
      <c r="E18211" s="5">
        <f>IF(D18211&gt; C18211,1,-1)</f>
        <v>1</v>
      </c>
      <c r="F18211" s="5">
        <v>60</v>
      </c>
    </row>
    <row r="18212" spans="1:6" x14ac:dyDescent="0.25">
      <c r="A18212" s="5" t="s">
        <v>5943</v>
      </c>
      <c r="B18212" s="6" t="s">
        <v>14177</v>
      </c>
      <c r="C18212" s="5">
        <v>3111332</v>
      </c>
      <c r="D18212" s="5">
        <v>3110955</v>
      </c>
      <c r="E18212" s="5">
        <f>IF(D18212&gt; C18212,1,-1)</f>
        <v>-1</v>
      </c>
      <c r="F18212" s="5">
        <v>126</v>
      </c>
    </row>
    <row r="18213" spans="1:6" x14ac:dyDescent="0.25">
      <c r="A18213" s="5" t="s">
        <v>5943</v>
      </c>
      <c r="B18213" s="6" t="s">
        <v>13548</v>
      </c>
      <c r="C18213" s="5">
        <v>3111389</v>
      </c>
      <c r="D18213" s="5">
        <v>3114139</v>
      </c>
      <c r="E18213" s="5">
        <f>IF(D18213&gt; C18213,1,-1)</f>
        <v>1</v>
      </c>
      <c r="F18213" s="5">
        <v>917</v>
      </c>
    </row>
    <row r="18214" spans="1:6" x14ac:dyDescent="0.25">
      <c r="A18214" s="4" t="s">
        <v>5940</v>
      </c>
      <c r="B18214" t="s">
        <v>5718</v>
      </c>
      <c r="C18214">
        <v>3111434</v>
      </c>
      <c r="D18214">
        <v>3114142</v>
      </c>
      <c r="E18214">
        <v>1</v>
      </c>
      <c r="F18214">
        <v>902</v>
      </c>
    </row>
    <row r="18215" spans="1:6" x14ac:dyDescent="0.25">
      <c r="A18215" s="5" t="s">
        <v>5943</v>
      </c>
      <c r="B18215" s="6" t="s">
        <v>13547</v>
      </c>
      <c r="C18215" s="5">
        <v>3111520</v>
      </c>
      <c r="D18215" s="5">
        <v>3111711</v>
      </c>
      <c r="E18215" s="5">
        <f>IF(D18215&gt; C18215,1,-1)</f>
        <v>1</v>
      </c>
      <c r="F18215" s="5">
        <v>64</v>
      </c>
    </row>
    <row r="18216" spans="1:6" x14ac:dyDescent="0.25">
      <c r="A18216" s="5" t="s">
        <v>5943</v>
      </c>
      <c r="B18216" s="6" t="s">
        <v>14176</v>
      </c>
      <c r="C18216" s="5">
        <v>3112516</v>
      </c>
      <c r="D18216" s="5">
        <v>3112307</v>
      </c>
      <c r="E18216" s="5">
        <f>IF(D18216&gt; C18216,1,-1)</f>
        <v>-1</v>
      </c>
      <c r="F18216" s="5">
        <v>70</v>
      </c>
    </row>
    <row r="18217" spans="1:6" x14ac:dyDescent="0.25">
      <c r="A18217" s="5" t="s">
        <v>5943</v>
      </c>
      <c r="B18217" s="6" t="s">
        <v>14175</v>
      </c>
      <c r="C18217" s="5">
        <v>3112674</v>
      </c>
      <c r="D18217" s="5">
        <v>3112399</v>
      </c>
      <c r="E18217" s="5">
        <f>IF(D18217&gt; C18217,1,-1)</f>
        <v>-1</v>
      </c>
      <c r="F18217" s="5">
        <v>92</v>
      </c>
    </row>
    <row r="18218" spans="1:6" x14ac:dyDescent="0.25">
      <c r="A18218" s="5" t="s">
        <v>5943</v>
      </c>
      <c r="B18218" s="6" t="s">
        <v>14174</v>
      </c>
      <c r="C18218" s="5">
        <v>3112926</v>
      </c>
      <c r="D18218" s="5">
        <v>3112729</v>
      </c>
      <c r="E18218" s="5">
        <f>IF(D18218&gt; C18218,1,-1)</f>
        <v>-1</v>
      </c>
      <c r="F18218" s="5">
        <v>66</v>
      </c>
    </row>
    <row r="18219" spans="1:6" x14ac:dyDescent="0.25">
      <c r="A18219" s="5" t="s">
        <v>5943</v>
      </c>
      <c r="B18219" s="6" t="s">
        <v>14173</v>
      </c>
      <c r="C18219" s="5">
        <v>3113179</v>
      </c>
      <c r="D18219" s="5">
        <v>3112850</v>
      </c>
      <c r="E18219" s="5">
        <f>IF(D18219&gt; C18219,1,-1)</f>
        <v>-1</v>
      </c>
      <c r="F18219" s="5">
        <v>110</v>
      </c>
    </row>
    <row r="18220" spans="1:6" x14ac:dyDescent="0.25">
      <c r="A18220" s="5" t="s">
        <v>5943</v>
      </c>
      <c r="B18220" s="6" t="s">
        <v>14172</v>
      </c>
      <c r="C18220" s="5">
        <v>3113496</v>
      </c>
      <c r="D18220" s="5">
        <v>3113242</v>
      </c>
      <c r="E18220" s="5">
        <f>IF(D18220&gt; C18220,1,-1)</f>
        <v>-1</v>
      </c>
      <c r="F18220" s="5">
        <v>85</v>
      </c>
    </row>
    <row r="18221" spans="1:6" x14ac:dyDescent="0.25">
      <c r="A18221" s="5" t="s">
        <v>5943</v>
      </c>
      <c r="B18221" s="6" t="s">
        <v>14171</v>
      </c>
      <c r="C18221" s="5">
        <v>3113715</v>
      </c>
      <c r="D18221" s="5">
        <v>3113500</v>
      </c>
      <c r="E18221" s="5">
        <f>IF(D18221&gt; C18221,1,-1)</f>
        <v>-1</v>
      </c>
      <c r="F18221" s="5">
        <v>72</v>
      </c>
    </row>
    <row r="18222" spans="1:6" x14ac:dyDescent="0.25">
      <c r="A18222" s="5" t="s">
        <v>5943</v>
      </c>
      <c r="B18222" s="6" t="s">
        <v>14170</v>
      </c>
      <c r="C18222" s="5">
        <v>3114016</v>
      </c>
      <c r="D18222" s="5">
        <v>3113672</v>
      </c>
      <c r="E18222" s="5">
        <f>IF(D18222&gt; C18222,1,-1)</f>
        <v>-1</v>
      </c>
      <c r="F18222" s="5">
        <v>115</v>
      </c>
    </row>
    <row r="18223" spans="1:6" x14ac:dyDescent="0.25">
      <c r="A18223" s="4" t="s">
        <v>5940</v>
      </c>
      <c r="B18223" t="s">
        <v>5720</v>
      </c>
      <c r="C18223">
        <v>3114244</v>
      </c>
      <c r="D18223">
        <v>3116115</v>
      </c>
      <c r="E18223">
        <v>-1</v>
      </c>
      <c r="F18223">
        <v>623</v>
      </c>
    </row>
    <row r="18224" spans="1:6" x14ac:dyDescent="0.25">
      <c r="A18224" s="5" t="s">
        <v>5943</v>
      </c>
      <c r="B18224" s="6" t="s">
        <v>13549</v>
      </c>
      <c r="C18224" s="5">
        <v>3114248</v>
      </c>
      <c r="D18224" s="5">
        <v>3114487</v>
      </c>
      <c r="E18224" s="5">
        <f>IF(D18224&gt; C18224,1,-1)</f>
        <v>1</v>
      </c>
      <c r="F18224" s="5">
        <v>80</v>
      </c>
    </row>
    <row r="18225" spans="1:6" x14ac:dyDescent="0.25">
      <c r="A18225" s="5" t="s">
        <v>5943</v>
      </c>
      <c r="B18225" s="6" t="s">
        <v>14169</v>
      </c>
      <c r="C18225" s="5">
        <v>3114317</v>
      </c>
      <c r="D18225" s="5">
        <v>3114138</v>
      </c>
      <c r="E18225" s="5">
        <f>IF(D18225&gt; C18225,1,-1)</f>
        <v>-1</v>
      </c>
      <c r="F18225" s="5">
        <v>60</v>
      </c>
    </row>
    <row r="18226" spans="1:6" x14ac:dyDescent="0.25">
      <c r="A18226" s="5" t="s">
        <v>5943</v>
      </c>
      <c r="B18226" s="6" t="s">
        <v>13550</v>
      </c>
      <c r="C18226" s="5">
        <v>3114592</v>
      </c>
      <c r="D18226" s="5">
        <v>3114795</v>
      </c>
      <c r="E18226" s="5">
        <f>IF(D18226&gt; C18226,1,-1)</f>
        <v>1</v>
      </c>
      <c r="F18226" s="5">
        <v>68</v>
      </c>
    </row>
    <row r="18227" spans="1:6" x14ac:dyDescent="0.25">
      <c r="A18227" s="5" t="s">
        <v>5943</v>
      </c>
      <c r="B18227" s="6" t="s">
        <v>13551</v>
      </c>
      <c r="C18227" s="5">
        <v>3114866</v>
      </c>
      <c r="D18227" s="5">
        <v>3115144</v>
      </c>
      <c r="E18227" s="5">
        <f>IF(D18227&gt; C18227,1,-1)</f>
        <v>1</v>
      </c>
      <c r="F18227" s="5">
        <v>93</v>
      </c>
    </row>
    <row r="18228" spans="1:6" x14ac:dyDescent="0.25">
      <c r="A18228" s="5" t="s">
        <v>5943</v>
      </c>
      <c r="B18228" s="6" t="s">
        <v>14167</v>
      </c>
      <c r="C18228" s="5">
        <v>3114898</v>
      </c>
      <c r="D18228" s="5">
        <v>3114713</v>
      </c>
      <c r="E18228" s="5">
        <f>IF(D18228&gt; C18228,1,-1)</f>
        <v>-1</v>
      </c>
      <c r="F18228" s="5">
        <v>62</v>
      </c>
    </row>
    <row r="18229" spans="1:6" x14ac:dyDescent="0.25">
      <c r="A18229" s="5" t="s">
        <v>5943</v>
      </c>
      <c r="B18229" s="6" t="s">
        <v>13552</v>
      </c>
      <c r="C18229" s="5">
        <v>3115036</v>
      </c>
      <c r="D18229" s="5">
        <v>3115248</v>
      </c>
      <c r="E18229" s="5">
        <f>IF(D18229&gt; C18229,1,-1)</f>
        <v>1</v>
      </c>
      <c r="F18229" s="5">
        <v>71</v>
      </c>
    </row>
    <row r="18230" spans="1:6" x14ac:dyDescent="0.25">
      <c r="A18230" s="5" t="s">
        <v>5943</v>
      </c>
      <c r="B18230" s="6" t="s">
        <v>13553</v>
      </c>
      <c r="C18230" s="5">
        <v>3115203</v>
      </c>
      <c r="D18230" s="5">
        <v>3115382</v>
      </c>
      <c r="E18230" s="5">
        <f>IF(D18230&gt; C18230,1,-1)</f>
        <v>1</v>
      </c>
      <c r="F18230" s="5">
        <v>60</v>
      </c>
    </row>
    <row r="18231" spans="1:6" x14ac:dyDescent="0.25">
      <c r="A18231" s="5" t="s">
        <v>5943</v>
      </c>
      <c r="B18231" s="6" t="s">
        <v>13554</v>
      </c>
      <c r="C18231" s="5">
        <v>3115949</v>
      </c>
      <c r="D18231" s="5">
        <v>3116236</v>
      </c>
      <c r="E18231" s="5">
        <f>IF(D18231&gt; C18231,1,-1)</f>
        <v>1</v>
      </c>
      <c r="F18231" s="5">
        <v>96</v>
      </c>
    </row>
    <row r="18232" spans="1:6" x14ac:dyDescent="0.25">
      <c r="A18232" s="5" t="s">
        <v>5943</v>
      </c>
      <c r="B18232" s="6" t="s">
        <v>14168</v>
      </c>
      <c r="C18232" s="5">
        <v>3116124</v>
      </c>
      <c r="D18232" s="5">
        <v>3114247</v>
      </c>
      <c r="E18232" s="5">
        <f>IF(D18232&gt; C18232,1,-1)</f>
        <v>-1</v>
      </c>
      <c r="F18232" s="5">
        <v>626</v>
      </c>
    </row>
    <row r="18233" spans="1:6" x14ac:dyDescent="0.25">
      <c r="A18233" s="5" t="s">
        <v>5943</v>
      </c>
      <c r="B18233" s="6" t="s">
        <v>14166</v>
      </c>
      <c r="C18233" s="5">
        <v>3116176</v>
      </c>
      <c r="D18233" s="5">
        <v>3115976</v>
      </c>
      <c r="E18233" s="5">
        <f>IF(D18233&gt; C18233,1,-1)</f>
        <v>-1</v>
      </c>
      <c r="F18233" s="5">
        <v>67</v>
      </c>
    </row>
    <row r="18234" spans="1:6" x14ac:dyDescent="0.25">
      <c r="A18234" s="4" t="s">
        <v>5940</v>
      </c>
      <c r="B18234" t="s">
        <v>5722</v>
      </c>
      <c r="C18234">
        <v>3116177</v>
      </c>
      <c r="D18234">
        <v>3116563</v>
      </c>
      <c r="E18234">
        <v>-1</v>
      </c>
      <c r="F18234">
        <v>128</v>
      </c>
    </row>
    <row r="18235" spans="1:6" x14ac:dyDescent="0.25">
      <c r="A18235" s="5" t="s">
        <v>5943</v>
      </c>
      <c r="B18235" s="6" t="s">
        <v>13556</v>
      </c>
      <c r="C18235" s="5">
        <v>3116261</v>
      </c>
      <c r="D18235" s="5">
        <v>3116692</v>
      </c>
      <c r="E18235" s="5">
        <f>IF(D18235&gt; C18235,1,-1)</f>
        <v>1</v>
      </c>
      <c r="F18235" s="5">
        <v>144</v>
      </c>
    </row>
    <row r="18236" spans="1:6" x14ac:dyDescent="0.25">
      <c r="A18236" s="5" t="s">
        <v>5943</v>
      </c>
      <c r="B18236" s="6" t="s">
        <v>13555</v>
      </c>
      <c r="C18236" s="5">
        <v>3116328</v>
      </c>
      <c r="D18236" s="5">
        <v>3116564</v>
      </c>
      <c r="E18236" s="5">
        <f>IF(D18236&gt; C18236,1,-1)</f>
        <v>1</v>
      </c>
      <c r="F18236" s="5">
        <v>79</v>
      </c>
    </row>
    <row r="18237" spans="1:6" x14ac:dyDescent="0.25">
      <c r="A18237" s="5" t="s">
        <v>5943</v>
      </c>
      <c r="B18237" s="6" t="s">
        <v>14165</v>
      </c>
      <c r="C18237" s="5">
        <v>3116572</v>
      </c>
      <c r="D18237" s="5">
        <v>3116180</v>
      </c>
      <c r="E18237" s="5">
        <f>IF(D18237&gt; C18237,1,-1)</f>
        <v>-1</v>
      </c>
      <c r="F18237" s="5">
        <v>131</v>
      </c>
    </row>
    <row r="18238" spans="1:6" x14ac:dyDescent="0.25">
      <c r="A18238" s="5" t="s">
        <v>5943</v>
      </c>
      <c r="B18238" s="6" t="s">
        <v>13558</v>
      </c>
      <c r="C18238" s="5">
        <v>3116632</v>
      </c>
      <c r="D18238" s="5">
        <v>3116919</v>
      </c>
      <c r="E18238" s="5">
        <f>IF(D18238&gt; C18238,1,-1)</f>
        <v>1</v>
      </c>
      <c r="F18238" s="5">
        <v>96</v>
      </c>
    </row>
    <row r="18239" spans="1:6" x14ac:dyDescent="0.25">
      <c r="A18239" s="4" t="s">
        <v>5940</v>
      </c>
      <c r="B18239" t="s">
        <v>5724</v>
      </c>
      <c r="C18239">
        <v>3116642</v>
      </c>
      <c r="D18239">
        <v>3117808</v>
      </c>
      <c r="E18239">
        <v>-1</v>
      </c>
      <c r="F18239">
        <v>388</v>
      </c>
    </row>
    <row r="18240" spans="1:6" x14ac:dyDescent="0.25">
      <c r="A18240" s="5" t="s">
        <v>5943</v>
      </c>
      <c r="B18240" s="6" t="s">
        <v>13557</v>
      </c>
      <c r="C18240" s="5">
        <v>3116696</v>
      </c>
      <c r="D18240" s="5">
        <v>3116875</v>
      </c>
      <c r="E18240" s="5">
        <f>IF(D18240&gt; C18240,1,-1)</f>
        <v>1</v>
      </c>
      <c r="F18240" s="5">
        <v>60</v>
      </c>
    </row>
    <row r="18241" spans="1:6" x14ac:dyDescent="0.25">
      <c r="A18241" s="5" t="s">
        <v>5943</v>
      </c>
      <c r="B18241" s="6" t="s">
        <v>13559</v>
      </c>
      <c r="C18241" s="5">
        <v>3116879</v>
      </c>
      <c r="D18241" s="5">
        <v>3117190</v>
      </c>
      <c r="E18241" s="5">
        <f>IF(D18241&gt; C18241,1,-1)</f>
        <v>1</v>
      </c>
      <c r="F18241" s="5">
        <v>104</v>
      </c>
    </row>
    <row r="18242" spans="1:6" x14ac:dyDescent="0.25">
      <c r="A18242" s="5" t="s">
        <v>5943</v>
      </c>
      <c r="B18242" s="6" t="s">
        <v>14163</v>
      </c>
      <c r="C18242" s="5">
        <v>3116915</v>
      </c>
      <c r="D18242" s="5">
        <v>3116691</v>
      </c>
      <c r="E18242" s="5">
        <f>IF(D18242&gt; C18242,1,-1)</f>
        <v>-1</v>
      </c>
      <c r="F18242" s="5">
        <v>75</v>
      </c>
    </row>
    <row r="18243" spans="1:6" x14ac:dyDescent="0.25">
      <c r="A18243" s="5" t="s">
        <v>5943</v>
      </c>
      <c r="B18243" s="6" t="s">
        <v>13560</v>
      </c>
      <c r="C18243" s="5">
        <v>3117218</v>
      </c>
      <c r="D18243" s="5">
        <v>3117538</v>
      </c>
      <c r="E18243" s="5">
        <f>IF(D18243&gt; C18243,1,-1)</f>
        <v>1</v>
      </c>
      <c r="F18243" s="5">
        <v>107</v>
      </c>
    </row>
    <row r="18244" spans="1:6" x14ac:dyDescent="0.25">
      <c r="A18244" s="5" t="s">
        <v>5943</v>
      </c>
      <c r="B18244" s="6" t="s">
        <v>14162</v>
      </c>
      <c r="C18244" s="5">
        <v>3117386</v>
      </c>
      <c r="D18244" s="5">
        <v>3117177</v>
      </c>
      <c r="E18244" s="5">
        <f>IF(D18244&gt; C18244,1,-1)</f>
        <v>-1</v>
      </c>
      <c r="F18244" s="5">
        <v>70</v>
      </c>
    </row>
    <row r="18245" spans="1:6" x14ac:dyDescent="0.25">
      <c r="A18245" s="5" t="s">
        <v>5943</v>
      </c>
      <c r="B18245" s="6" t="s">
        <v>13561</v>
      </c>
      <c r="C18245" s="5">
        <v>3117391</v>
      </c>
      <c r="D18245" s="5">
        <v>3117570</v>
      </c>
      <c r="E18245" s="5">
        <f>IF(D18245&gt; C18245,1,-1)</f>
        <v>1</v>
      </c>
      <c r="F18245" s="5">
        <v>60</v>
      </c>
    </row>
    <row r="18246" spans="1:6" x14ac:dyDescent="0.25">
      <c r="A18246" s="5" t="s">
        <v>5943</v>
      </c>
      <c r="B18246" s="6" t="s">
        <v>13562</v>
      </c>
      <c r="C18246" s="5">
        <v>3117396</v>
      </c>
      <c r="D18246" s="5">
        <v>3117674</v>
      </c>
      <c r="E18246" s="5">
        <f>IF(D18246&gt; C18246,1,-1)</f>
        <v>1</v>
      </c>
      <c r="F18246" s="5">
        <v>93</v>
      </c>
    </row>
    <row r="18247" spans="1:6" x14ac:dyDescent="0.25">
      <c r="A18247" s="5" t="s">
        <v>5943</v>
      </c>
      <c r="B18247" s="6" t="s">
        <v>14161</v>
      </c>
      <c r="C18247" s="5">
        <v>3117519</v>
      </c>
      <c r="D18247" s="5">
        <v>3117328</v>
      </c>
      <c r="E18247" s="5">
        <f>IF(D18247&gt; C18247,1,-1)</f>
        <v>-1</v>
      </c>
      <c r="F18247" s="5">
        <v>64</v>
      </c>
    </row>
    <row r="18248" spans="1:6" x14ac:dyDescent="0.25">
      <c r="A18248" s="5" t="s">
        <v>5943</v>
      </c>
      <c r="B18248" s="6" t="s">
        <v>13563</v>
      </c>
      <c r="C18248" s="5">
        <v>3117542</v>
      </c>
      <c r="D18248" s="5">
        <v>3117880</v>
      </c>
      <c r="E18248" s="5">
        <f>IF(D18248&gt; C18248,1,-1)</f>
        <v>1</v>
      </c>
      <c r="F18248" s="5">
        <v>113</v>
      </c>
    </row>
    <row r="18249" spans="1:6" x14ac:dyDescent="0.25">
      <c r="A18249" s="5" t="s">
        <v>5943</v>
      </c>
      <c r="B18249" s="6" t="s">
        <v>13564</v>
      </c>
      <c r="C18249" s="5">
        <v>3117678</v>
      </c>
      <c r="D18249" s="5">
        <v>3117932</v>
      </c>
      <c r="E18249" s="5">
        <f>IF(D18249&gt; C18249,1,-1)</f>
        <v>1</v>
      </c>
      <c r="F18249" s="5">
        <v>85</v>
      </c>
    </row>
    <row r="18250" spans="1:6" x14ac:dyDescent="0.25">
      <c r="A18250" s="4" t="s">
        <v>5940</v>
      </c>
      <c r="B18250" t="s">
        <v>5726</v>
      </c>
      <c r="C18250">
        <v>3117813</v>
      </c>
      <c r="D18250">
        <v>3118814</v>
      </c>
      <c r="E18250">
        <v>-1</v>
      </c>
      <c r="F18250">
        <v>333</v>
      </c>
    </row>
    <row r="18251" spans="1:6" x14ac:dyDescent="0.25">
      <c r="A18251" s="5" t="s">
        <v>5943</v>
      </c>
      <c r="B18251" s="6" t="s">
        <v>14164</v>
      </c>
      <c r="C18251" s="5">
        <v>3117817</v>
      </c>
      <c r="D18251" s="5">
        <v>3116645</v>
      </c>
      <c r="E18251" s="5">
        <f>IF(D18251&gt; C18251,1,-1)</f>
        <v>-1</v>
      </c>
      <c r="F18251" s="5">
        <v>391</v>
      </c>
    </row>
    <row r="18252" spans="1:6" x14ac:dyDescent="0.25">
      <c r="A18252" s="5" t="s">
        <v>5943</v>
      </c>
      <c r="B18252" s="6" t="s">
        <v>13565</v>
      </c>
      <c r="C18252" s="5">
        <v>3117997</v>
      </c>
      <c r="D18252" s="5">
        <v>3118269</v>
      </c>
      <c r="E18252" s="5">
        <f>IF(D18252&gt; C18252,1,-1)</f>
        <v>1</v>
      </c>
      <c r="F18252" s="5">
        <v>91</v>
      </c>
    </row>
    <row r="18253" spans="1:6" x14ac:dyDescent="0.25">
      <c r="A18253" s="5" t="s">
        <v>5943</v>
      </c>
      <c r="B18253" s="6" t="s">
        <v>13566</v>
      </c>
      <c r="C18253" s="5">
        <v>3118399</v>
      </c>
      <c r="D18253" s="5">
        <v>3118659</v>
      </c>
      <c r="E18253" s="5">
        <f>IF(D18253&gt; C18253,1,-1)</f>
        <v>1</v>
      </c>
      <c r="F18253" s="5">
        <v>87</v>
      </c>
    </row>
    <row r="18254" spans="1:6" x14ac:dyDescent="0.25">
      <c r="A18254" s="5" t="s">
        <v>5943</v>
      </c>
      <c r="B18254" s="6" t="s">
        <v>13567</v>
      </c>
      <c r="C18254" s="5">
        <v>3118663</v>
      </c>
      <c r="D18254" s="5">
        <v>3119028</v>
      </c>
      <c r="E18254" s="5">
        <f>IF(D18254&gt; C18254,1,-1)</f>
        <v>1</v>
      </c>
      <c r="F18254" s="5">
        <v>122</v>
      </c>
    </row>
    <row r="18255" spans="1:6" x14ac:dyDescent="0.25">
      <c r="A18255" s="5" t="s">
        <v>5943</v>
      </c>
      <c r="B18255" s="6" t="s">
        <v>14160</v>
      </c>
      <c r="C18255" s="5">
        <v>3118847</v>
      </c>
      <c r="D18255" s="5">
        <v>3117816</v>
      </c>
      <c r="E18255" s="5">
        <f>IF(D18255&gt; C18255,1,-1)</f>
        <v>-1</v>
      </c>
      <c r="F18255" s="5">
        <v>344</v>
      </c>
    </row>
    <row r="18256" spans="1:6" x14ac:dyDescent="0.25">
      <c r="A18256" s="4" t="s">
        <v>5940</v>
      </c>
      <c r="B18256" t="s">
        <v>5728</v>
      </c>
      <c r="C18256">
        <v>3118887</v>
      </c>
      <c r="D18256">
        <v>3120098</v>
      </c>
      <c r="E18256">
        <v>-1</v>
      </c>
      <c r="F18256">
        <v>403</v>
      </c>
    </row>
    <row r="18257" spans="1:6" x14ac:dyDescent="0.25">
      <c r="A18257" s="5" t="s">
        <v>5943</v>
      </c>
      <c r="B18257" s="6" t="s">
        <v>13568</v>
      </c>
      <c r="C18257" s="5">
        <v>3118911</v>
      </c>
      <c r="D18257" s="5">
        <v>3119507</v>
      </c>
      <c r="E18257" s="5">
        <f>IF(D18257&gt; C18257,1,-1)</f>
        <v>1</v>
      </c>
      <c r="F18257" s="5">
        <v>199</v>
      </c>
    </row>
    <row r="18258" spans="1:6" x14ac:dyDescent="0.25">
      <c r="A18258" s="5" t="s">
        <v>5943</v>
      </c>
      <c r="B18258" s="6" t="s">
        <v>14158</v>
      </c>
      <c r="C18258" s="5">
        <v>3119620</v>
      </c>
      <c r="D18258" s="5">
        <v>3119399</v>
      </c>
      <c r="E18258" s="5">
        <f>IF(D18258&gt; C18258,1,-1)</f>
        <v>-1</v>
      </c>
      <c r="F18258" s="5">
        <v>74</v>
      </c>
    </row>
    <row r="18259" spans="1:6" x14ac:dyDescent="0.25">
      <c r="A18259" s="5" t="s">
        <v>5943</v>
      </c>
      <c r="B18259" s="6" t="s">
        <v>13569</v>
      </c>
      <c r="C18259" s="5">
        <v>3119625</v>
      </c>
      <c r="D18259" s="5">
        <v>3119879</v>
      </c>
      <c r="E18259" s="5">
        <f>IF(D18259&gt; C18259,1,-1)</f>
        <v>1</v>
      </c>
      <c r="F18259" s="5">
        <v>85</v>
      </c>
    </row>
    <row r="18260" spans="1:6" x14ac:dyDescent="0.25">
      <c r="A18260" s="5" t="s">
        <v>5943</v>
      </c>
      <c r="B18260" s="6" t="s">
        <v>13570</v>
      </c>
      <c r="C18260" s="5">
        <v>3119943</v>
      </c>
      <c r="D18260" s="5">
        <v>3120182</v>
      </c>
      <c r="E18260" s="5">
        <f>IF(D18260&gt; C18260,1,-1)</f>
        <v>1</v>
      </c>
      <c r="F18260" s="5">
        <v>80</v>
      </c>
    </row>
    <row r="18261" spans="1:6" x14ac:dyDescent="0.25">
      <c r="A18261" s="5" t="s">
        <v>5943</v>
      </c>
      <c r="B18261" s="6" t="s">
        <v>14157</v>
      </c>
      <c r="C18261" s="5">
        <v>3120076</v>
      </c>
      <c r="D18261" s="5">
        <v>3119882</v>
      </c>
      <c r="E18261" s="5">
        <f>IF(D18261&gt; C18261,1,-1)</f>
        <v>-1</v>
      </c>
      <c r="F18261" s="5">
        <v>65</v>
      </c>
    </row>
    <row r="18262" spans="1:6" x14ac:dyDescent="0.25">
      <c r="A18262" s="4" t="s">
        <v>5940</v>
      </c>
      <c r="B18262" t="s">
        <v>5730</v>
      </c>
      <c r="C18262">
        <v>3120127</v>
      </c>
      <c r="D18262">
        <v>3120786</v>
      </c>
      <c r="E18262">
        <v>-1</v>
      </c>
      <c r="F18262">
        <v>219</v>
      </c>
    </row>
    <row r="18263" spans="1:6" x14ac:dyDescent="0.25">
      <c r="A18263" s="5" t="s">
        <v>5943</v>
      </c>
      <c r="B18263" s="6" t="s">
        <v>13571</v>
      </c>
      <c r="C18263" s="5">
        <v>3120131</v>
      </c>
      <c r="D18263" s="5">
        <v>3120325</v>
      </c>
      <c r="E18263" s="5">
        <f>IF(D18263&gt; C18263,1,-1)</f>
        <v>1</v>
      </c>
      <c r="F18263" s="5">
        <v>65</v>
      </c>
    </row>
    <row r="18264" spans="1:6" x14ac:dyDescent="0.25">
      <c r="A18264" s="5" t="s">
        <v>5943</v>
      </c>
      <c r="B18264" s="6" t="s">
        <v>14159</v>
      </c>
      <c r="C18264" s="5">
        <v>3120143</v>
      </c>
      <c r="D18264" s="5">
        <v>3118890</v>
      </c>
      <c r="E18264" s="5">
        <f>IF(D18264&gt; C18264,1,-1)</f>
        <v>-1</v>
      </c>
      <c r="F18264" s="5">
        <v>418</v>
      </c>
    </row>
    <row r="18265" spans="1:6" x14ac:dyDescent="0.25">
      <c r="A18265" s="5" t="s">
        <v>5943</v>
      </c>
      <c r="B18265" s="6" t="s">
        <v>13573</v>
      </c>
      <c r="C18265" s="5">
        <v>3120297</v>
      </c>
      <c r="D18265" s="5">
        <v>3120542</v>
      </c>
      <c r="E18265" s="5">
        <f>IF(D18265&gt; C18265,1,-1)</f>
        <v>1</v>
      </c>
      <c r="F18265" s="5">
        <v>82</v>
      </c>
    </row>
    <row r="18266" spans="1:6" x14ac:dyDescent="0.25">
      <c r="A18266" s="5" t="s">
        <v>5943</v>
      </c>
      <c r="B18266" s="6" t="s">
        <v>13572</v>
      </c>
      <c r="C18266" s="5">
        <v>3120319</v>
      </c>
      <c r="D18266" s="5">
        <v>3120498</v>
      </c>
      <c r="E18266" s="5">
        <f>IF(D18266&gt; C18266,1,-1)</f>
        <v>1</v>
      </c>
      <c r="F18266" s="5">
        <v>60</v>
      </c>
    </row>
    <row r="18267" spans="1:6" x14ac:dyDescent="0.25">
      <c r="A18267" s="5" t="s">
        <v>5943</v>
      </c>
      <c r="B18267" s="6" t="s">
        <v>13574</v>
      </c>
      <c r="C18267" s="5">
        <v>3120567</v>
      </c>
      <c r="D18267" s="5">
        <v>3120911</v>
      </c>
      <c r="E18267" s="5">
        <f>IF(D18267&gt; C18267,1,-1)</f>
        <v>1</v>
      </c>
      <c r="F18267" s="5">
        <v>115</v>
      </c>
    </row>
    <row r="18268" spans="1:6" x14ac:dyDescent="0.25">
      <c r="A18268" s="4" t="s">
        <v>5940</v>
      </c>
      <c r="B18268" t="s">
        <v>5732</v>
      </c>
      <c r="C18268">
        <v>3120788</v>
      </c>
      <c r="D18268">
        <v>3122308</v>
      </c>
      <c r="E18268">
        <v>-1</v>
      </c>
      <c r="F18268">
        <v>506</v>
      </c>
    </row>
    <row r="18269" spans="1:6" x14ac:dyDescent="0.25">
      <c r="A18269" s="5" t="s">
        <v>5943</v>
      </c>
      <c r="B18269" s="6" t="s">
        <v>14156</v>
      </c>
      <c r="C18269" s="5">
        <v>3120795</v>
      </c>
      <c r="D18269" s="5">
        <v>3120130</v>
      </c>
      <c r="E18269" s="5">
        <f>IF(D18269&gt; C18269,1,-1)</f>
        <v>-1</v>
      </c>
      <c r="F18269" s="5">
        <v>222</v>
      </c>
    </row>
    <row r="18270" spans="1:6" x14ac:dyDescent="0.25">
      <c r="A18270" s="5" t="s">
        <v>5943</v>
      </c>
      <c r="B18270" s="6" t="s">
        <v>13576</v>
      </c>
      <c r="C18270" s="5">
        <v>3120938</v>
      </c>
      <c r="D18270" s="5">
        <v>3121468</v>
      </c>
      <c r="E18270" s="5">
        <f>IF(D18270&gt; C18270,1,-1)</f>
        <v>1</v>
      </c>
      <c r="F18270" s="5">
        <v>177</v>
      </c>
    </row>
    <row r="18271" spans="1:6" x14ac:dyDescent="0.25">
      <c r="A18271" s="5" t="s">
        <v>5943</v>
      </c>
      <c r="B18271" s="6" t="s">
        <v>13575</v>
      </c>
      <c r="C18271" s="5">
        <v>3120999</v>
      </c>
      <c r="D18271" s="5">
        <v>3121220</v>
      </c>
      <c r="E18271" s="5">
        <f>IF(D18271&gt; C18271,1,-1)</f>
        <v>1</v>
      </c>
      <c r="F18271" s="5">
        <v>74</v>
      </c>
    </row>
    <row r="18272" spans="1:6" x14ac:dyDescent="0.25">
      <c r="A18272" s="5" t="s">
        <v>5943</v>
      </c>
      <c r="B18272" s="6" t="s">
        <v>13578</v>
      </c>
      <c r="C18272" s="5">
        <v>3121437</v>
      </c>
      <c r="D18272" s="5">
        <v>3121748</v>
      </c>
      <c r="E18272" s="5">
        <f>IF(D18272&gt; C18272,1,-1)</f>
        <v>1</v>
      </c>
      <c r="F18272" s="5">
        <v>104</v>
      </c>
    </row>
    <row r="18273" spans="1:6" x14ac:dyDescent="0.25">
      <c r="A18273" s="5" t="s">
        <v>5943</v>
      </c>
      <c r="B18273" s="6" t="s">
        <v>13577</v>
      </c>
      <c r="C18273" s="5">
        <v>3121472</v>
      </c>
      <c r="D18273" s="5">
        <v>3121672</v>
      </c>
      <c r="E18273" s="5">
        <f>IF(D18273&gt; C18273,1,-1)</f>
        <v>1</v>
      </c>
      <c r="F18273" s="5">
        <v>67</v>
      </c>
    </row>
    <row r="18274" spans="1:6" x14ac:dyDescent="0.25">
      <c r="A18274" s="5" t="s">
        <v>5943</v>
      </c>
      <c r="B18274" s="6" t="s">
        <v>13579</v>
      </c>
      <c r="C18274" s="5">
        <v>3121676</v>
      </c>
      <c r="D18274" s="5">
        <v>3121891</v>
      </c>
      <c r="E18274" s="5">
        <f>IF(D18274&gt; C18274,1,-1)</f>
        <v>1</v>
      </c>
      <c r="F18274" s="5">
        <v>72</v>
      </c>
    </row>
    <row r="18275" spans="1:6" x14ac:dyDescent="0.25">
      <c r="A18275" s="5" t="s">
        <v>5943</v>
      </c>
      <c r="B18275" s="6" t="s">
        <v>13580</v>
      </c>
      <c r="C18275" s="5">
        <v>3121933</v>
      </c>
      <c r="D18275" s="5">
        <v>3122172</v>
      </c>
      <c r="E18275" s="5">
        <f>IF(D18275&gt; C18275,1,-1)</f>
        <v>1</v>
      </c>
      <c r="F18275" s="5">
        <v>80</v>
      </c>
    </row>
    <row r="18276" spans="1:6" x14ac:dyDescent="0.25">
      <c r="A18276" s="5" t="s">
        <v>5943</v>
      </c>
      <c r="B18276" s="6" t="s">
        <v>14154</v>
      </c>
      <c r="C18276" s="5">
        <v>3122177</v>
      </c>
      <c r="D18276" s="5">
        <v>3121989</v>
      </c>
      <c r="E18276" s="5">
        <f>IF(D18276&gt; C18276,1,-1)</f>
        <v>-1</v>
      </c>
      <c r="F18276" s="5">
        <v>63</v>
      </c>
    </row>
    <row r="18277" spans="1:6" x14ac:dyDescent="0.25">
      <c r="A18277" s="5" t="s">
        <v>5943</v>
      </c>
      <c r="B18277" s="6" t="s">
        <v>14153</v>
      </c>
      <c r="C18277" s="5">
        <v>3122280</v>
      </c>
      <c r="D18277" s="5">
        <v>3122071</v>
      </c>
      <c r="E18277" s="5">
        <f>IF(D18277&gt; C18277,1,-1)</f>
        <v>-1</v>
      </c>
      <c r="F18277" s="5">
        <v>70</v>
      </c>
    </row>
    <row r="18278" spans="1:6" x14ac:dyDescent="0.25">
      <c r="A18278" s="5" t="s">
        <v>5943</v>
      </c>
      <c r="B18278" s="6" t="s">
        <v>14155</v>
      </c>
      <c r="C18278" s="5">
        <v>3122323</v>
      </c>
      <c r="D18278" s="5">
        <v>3120791</v>
      </c>
      <c r="E18278" s="5">
        <f>IF(D18278&gt; C18278,1,-1)</f>
        <v>-1</v>
      </c>
      <c r="F18278" s="5">
        <v>511</v>
      </c>
    </row>
    <row r="18279" spans="1:6" x14ac:dyDescent="0.25">
      <c r="A18279" s="5" t="s">
        <v>5943</v>
      </c>
      <c r="B18279" s="6" t="s">
        <v>13582</v>
      </c>
      <c r="C18279" s="5">
        <v>3122338</v>
      </c>
      <c r="D18279" s="5">
        <v>3122568</v>
      </c>
      <c r="E18279" s="5">
        <f>IF(D18279&gt; C18279,1,-1)</f>
        <v>1</v>
      </c>
      <c r="F18279" s="5">
        <v>77</v>
      </c>
    </row>
    <row r="18280" spans="1:6" x14ac:dyDescent="0.25">
      <c r="A18280" s="5" t="s">
        <v>5943</v>
      </c>
      <c r="B18280" s="6" t="s">
        <v>13581</v>
      </c>
      <c r="C18280" s="5">
        <v>3122346</v>
      </c>
      <c r="D18280" s="5">
        <v>3122549</v>
      </c>
      <c r="E18280" s="5">
        <f>IF(D18280&gt; C18280,1,-1)</f>
        <v>1</v>
      </c>
      <c r="F18280" s="5">
        <v>68</v>
      </c>
    </row>
    <row r="18281" spans="1:6" x14ac:dyDescent="0.25">
      <c r="A18281" s="4" t="s">
        <v>5940</v>
      </c>
      <c r="B18281" t="s">
        <v>5734</v>
      </c>
      <c r="C18281">
        <v>3122427</v>
      </c>
      <c r="D18281">
        <v>3122789</v>
      </c>
      <c r="E18281">
        <v>-1</v>
      </c>
      <c r="F18281">
        <v>120</v>
      </c>
    </row>
    <row r="18282" spans="1:6" x14ac:dyDescent="0.25">
      <c r="A18282" s="5" t="s">
        <v>5943</v>
      </c>
      <c r="B18282" s="6" t="s">
        <v>13583</v>
      </c>
      <c r="C18282" s="5">
        <v>3122441</v>
      </c>
      <c r="D18282" s="5">
        <v>3122626</v>
      </c>
      <c r="E18282" s="5">
        <f>IF(D18282&gt; C18282,1,-1)</f>
        <v>1</v>
      </c>
      <c r="F18282" s="5">
        <v>62</v>
      </c>
    </row>
    <row r="18283" spans="1:6" x14ac:dyDescent="0.25">
      <c r="A18283" s="5" t="s">
        <v>5943</v>
      </c>
      <c r="B18283" s="6" t="s">
        <v>13584</v>
      </c>
      <c r="C18283" s="5">
        <v>3122553</v>
      </c>
      <c r="D18283" s="5">
        <v>3122861</v>
      </c>
      <c r="E18283" s="5">
        <f>IF(D18283&gt; C18283,1,-1)</f>
        <v>1</v>
      </c>
      <c r="F18283" s="5">
        <v>103</v>
      </c>
    </row>
    <row r="18284" spans="1:6" x14ac:dyDescent="0.25">
      <c r="A18284" s="4" t="s">
        <v>5940</v>
      </c>
      <c r="B18284" t="s">
        <v>5736</v>
      </c>
      <c r="C18284">
        <v>3122839</v>
      </c>
      <c r="D18284">
        <v>3123249</v>
      </c>
      <c r="E18284">
        <v>-1</v>
      </c>
      <c r="F18284">
        <v>136</v>
      </c>
    </row>
    <row r="18285" spans="1:6" x14ac:dyDescent="0.25">
      <c r="A18285" s="5" t="s">
        <v>5943</v>
      </c>
      <c r="B18285" s="6" t="s">
        <v>14152</v>
      </c>
      <c r="C18285" s="5">
        <v>3122870</v>
      </c>
      <c r="D18285" s="5">
        <v>3122430</v>
      </c>
      <c r="E18285" s="5">
        <f>IF(D18285&gt; C18285,1,-1)</f>
        <v>-1</v>
      </c>
      <c r="F18285" s="5">
        <v>147</v>
      </c>
    </row>
    <row r="18286" spans="1:6" x14ac:dyDescent="0.25">
      <c r="A18286" s="5" t="s">
        <v>5943</v>
      </c>
      <c r="B18286" s="6" t="s">
        <v>13585</v>
      </c>
      <c r="C18286" s="5">
        <v>3122944</v>
      </c>
      <c r="D18286" s="5">
        <v>3123240</v>
      </c>
      <c r="E18286" s="5">
        <f>IF(D18286&gt; C18286,1,-1)</f>
        <v>1</v>
      </c>
      <c r="F18286" s="5">
        <v>99</v>
      </c>
    </row>
    <row r="18287" spans="1:6" x14ac:dyDescent="0.25">
      <c r="A18287" s="5" t="s">
        <v>5943</v>
      </c>
      <c r="B18287" s="6" t="s">
        <v>13586</v>
      </c>
      <c r="C18287" s="5">
        <v>3123005</v>
      </c>
      <c r="D18287" s="5">
        <v>3123268</v>
      </c>
      <c r="E18287" s="5">
        <f>IF(D18287&gt; C18287,1,-1)</f>
        <v>1</v>
      </c>
      <c r="F18287" s="5">
        <v>88</v>
      </c>
    </row>
    <row r="18288" spans="1:6" x14ac:dyDescent="0.25">
      <c r="A18288" s="5" t="s">
        <v>5943</v>
      </c>
      <c r="B18288" s="6" t="s">
        <v>14151</v>
      </c>
      <c r="C18288" s="5">
        <v>3123279</v>
      </c>
      <c r="D18288" s="5">
        <v>3122842</v>
      </c>
      <c r="E18288" s="5">
        <f>IF(D18288&gt; C18288,1,-1)</f>
        <v>-1</v>
      </c>
      <c r="F18288" s="5">
        <v>146</v>
      </c>
    </row>
    <row r="18289" spans="1:6" x14ac:dyDescent="0.25">
      <c r="A18289" s="4" t="s">
        <v>5940</v>
      </c>
      <c r="B18289" t="s">
        <v>5738</v>
      </c>
      <c r="C18289">
        <v>3123321</v>
      </c>
      <c r="D18289">
        <v>3123998</v>
      </c>
      <c r="E18289">
        <v>-1</v>
      </c>
      <c r="F18289">
        <v>225</v>
      </c>
    </row>
    <row r="18290" spans="1:6" x14ac:dyDescent="0.25">
      <c r="A18290" s="5" t="s">
        <v>5943</v>
      </c>
      <c r="B18290" s="6" t="s">
        <v>13587</v>
      </c>
      <c r="C18290" s="5">
        <v>3123474</v>
      </c>
      <c r="D18290" s="5">
        <v>3123902</v>
      </c>
      <c r="E18290" s="5">
        <f>IF(D18290&gt; C18290,1,-1)</f>
        <v>1</v>
      </c>
      <c r="F18290" s="5">
        <v>143</v>
      </c>
    </row>
    <row r="18291" spans="1:6" x14ac:dyDescent="0.25">
      <c r="A18291" s="5" t="s">
        <v>5943</v>
      </c>
      <c r="B18291" s="6" t="s">
        <v>13588</v>
      </c>
      <c r="C18291" s="5">
        <v>3123942</v>
      </c>
      <c r="D18291" s="5">
        <v>3124178</v>
      </c>
      <c r="E18291" s="5">
        <f>IF(D18291&gt; C18291,1,-1)</f>
        <v>1</v>
      </c>
      <c r="F18291" s="5">
        <v>79</v>
      </c>
    </row>
    <row r="18292" spans="1:6" x14ac:dyDescent="0.25">
      <c r="A18292" s="4" t="s">
        <v>5940</v>
      </c>
      <c r="B18292" t="s">
        <v>5740</v>
      </c>
      <c r="C18292">
        <v>3123995</v>
      </c>
      <c r="D18292">
        <v>3125899</v>
      </c>
      <c r="E18292">
        <v>-1</v>
      </c>
      <c r="F18292">
        <v>634</v>
      </c>
    </row>
    <row r="18293" spans="1:6" x14ac:dyDescent="0.25">
      <c r="A18293" s="5" t="s">
        <v>5943</v>
      </c>
      <c r="B18293" s="6" t="s">
        <v>14150</v>
      </c>
      <c r="C18293" s="5">
        <v>3123998</v>
      </c>
      <c r="D18293" s="5">
        <v>3123324</v>
      </c>
      <c r="E18293" s="5">
        <f>IF(D18293&gt; C18293,1,-1)</f>
        <v>-1</v>
      </c>
      <c r="F18293" s="5">
        <v>225</v>
      </c>
    </row>
    <row r="18294" spans="1:6" x14ac:dyDescent="0.25">
      <c r="A18294" s="5" t="s">
        <v>5943</v>
      </c>
      <c r="B18294" s="6" t="s">
        <v>13589</v>
      </c>
      <c r="C18294" s="5">
        <v>3124043</v>
      </c>
      <c r="D18294" s="5">
        <v>3124249</v>
      </c>
      <c r="E18294" s="5">
        <f>IF(D18294&gt; C18294,1,-1)</f>
        <v>1</v>
      </c>
      <c r="F18294" s="5">
        <v>69</v>
      </c>
    </row>
    <row r="18295" spans="1:6" x14ac:dyDescent="0.25">
      <c r="A18295" s="5" t="s">
        <v>5943</v>
      </c>
      <c r="B18295" s="6" t="s">
        <v>13590</v>
      </c>
      <c r="C18295" s="5">
        <v>3124276</v>
      </c>
      <c r="D18295" s="5">
        <v>3124536</v>
      </c>
      <c r="E18295" s="5">
        <f>IF(D18295&gt; C18295,1,-1)</f>
        <v>1</v>
      </c>
      <c r="F18295" s="5">
        <v>87</v>
      </c>
    </row>
    <row r="18296" spans="1:6" x14ac:dyDescent="0.25">
      <c r="A18296" s="5" t="s">
        <v>5943</v>
      </c>
      <c r="B18296" s="6" t="s">
        <v>14148</v>
      </c>
      <c r="C18296" s="5">
        <v>3124320</v>
      </c>
      <c r="D18296" s="5">
        <v>3124108</v>
      </c>
      <c r="E18296" s="5">
        <f>IF(D18296&gt; C18296,1,-1)</f>
        <v>-1</v>
      </c>
      <c r="F18296" s="5">
        <v>71</v>
      </c>
    </row>
    <row r="18297" spans="1:6" x14ac:dyDescent="0.25">
      <c r="A18297" s="5" t="s">
        <v>5943</v>
      </c>
      <c r="B18297" s="6" t="s">
        <v>13591</v>
      </c>
      <c r="C18297" s="5">
        <v>3124451</v>
      </c>
      <c r="D18297" s="5">
        <v>3125059</v>
      </c>
      <c r="E18297" s="5">
        <f>IF(D18297&gt; C18297,1,-1)</f>
        <v>1</v>
      </c>
      <c r="F18297" s="5">
        <v>203</v>
      </c>
    </row>
    <row r="18298" spans="1:6" x14ac:dyDescent="0.25">
      <c r="A18298" s="5" t="s">
        <v>5943</v>
      </c>
      <c r="B18298" s="6" t="s">
        <v>13592</v>
      </c>
      <c r="C18298" s="5">
        <v>3125063</v>
      </c>
      <c r="D18298" s="5">
        <v>3125680</v>
      </c>
      <c r="E18298" s="5">
        <f>IF(D18298&gt; C18298,1,-1)</f>
        <v>1</v>
      </c>
      <c r="F18298" s="5">
        <v>206</v>
      </c>
    </row>
    <row r="18299" spans="1:6" x14ac:dyDescent="0.25">
      <c r="A18299" s="5" t="s">
        <v>5943</v>
      </c>
      <c r="B18299" s="6" t="s">
        <v>14147</v>
      </c>
      <c r="C18299" s="5">
        <v>3125322</v>
      </c>
      <c r="D18299" s="5">
        <v>3125116</v>
      </c>
      <c r="E18299" s="5">
        <f>IF(D18299&gt; C18299,1,-1)</f>
        <v>-1</v>
      </c>
      <c r="F18299" s="5">
        <v>69</v>
      </c>
    </row>
    <row r="18300" spans="1:6" x14ac:dyDescent="0.25">
      <c r="A18300" s="5" t="s">
        <v>5943</v>
      </c>
      <c r="B18300" s="6" t="s">
        <v>13593</v>
      </c>
      <c r="C18300" s="5">
        <v>3125619</v>
      </c>
      <c r="D18300" s="5">
        <v>3125900</v>
      </c>
      <c r="E18300" s="5">
        <f>IF(D18300&gt; C18300,1,-1)</f>
        <v>1</v>
      </c>
      <c r="F18300" s="5">
        <v>94</v>
      </c>
    </row>
    <row r="18301" spans="1:6" x14ac:dyDescent="0.25">
      <c r="A18301" s="5" t="s">
        <v>5943</v>
      </c>
      <c r="B18301" s="6" t="s">
        <v>14146</v>
      </c>
      <c r="C18301" s="5">
        <v>3125763</v>
      </c>
      <c r="D18301" s="5">
        <v>3125557</v>
      </c>
      <c r="E18301" s="5">
        <f>IF(D18301&gt; C18301,1,-1)</f>
        <v>-1</v>
      </c>
      <c r="F18301" s="5">
        <v>69</v>
      </c>
    </row>
    <row r="18302" spans="1:6" x14ac:dyDescent="0.25">
      <c r="A18302" s="5" t="s">
        <v>5943</v>
      </c>
      <c r="B18302" s="6" t="s">
        <v>14149</v>
      </c>
      <c r="C18302" s="5">
        <v>3125989</v>
      </c>
      <c r="D18302" s="5">
        <v>3123998</v>
      </c>
      <c r="E18302" s="5">
        <f>IF(D18302&gt; C18302,1,-1)</f>
        <v>-1</v>
      </c>
      <c r="F18302" s="5">
        <v>664</v>
      </c>
    </row>
    <row r="18303" spans="1:6" x14ac:dyDescent="0.25">
      <c r="A18303" s="5" t="s">
        <v>5943</v>
      </c>
      <c r="B18303" s="6" t="s">
        <v>13594</v>
      </c>
      <c r="C18303" s="5">
        <v>3126093</v>
      </c>
      <c r="D18303" s="5">
        <v>3126281</v>
      </c>
      <c r="E18303" s="5">
        <f>IF(D18303&gt; C18303,1,-1)</f>
        <v>1</v>
      </c>
      <c r="F18303" s="5">
        <v>63</v>
      </c>
    </row>
    <row r="18304" spans="1:6" x14ac:dyDescent="0.25">
      <c r="A18304" s="5" t="s">
        <v>5943</v>
      </c>
      <c r="B18304" s="6" t="s">
        <v>13595</v>
      </c>
      <c r="C18304" s="5">
        <v>3126280</v>
      </c>
      <c r="D18304" s="5">
        <v>3126888</v>
      </c>
      <c r="E18304" s="5">
        <f>IF(D18304&gt; C18304,1,-1)</f>
        <v>1</v>
      </c>
      <c r="F18304" s="5">
        <v>203</v>
      </c>
    </row>
    <row r="18305" spans="1:6" x14ac:dyDescent="0.25">
      <c r="A18305" s="4" t="s">
        <v>5940</v>
      </c>
      <c r="B18305" t="s">
        <v>5742</v>
      </c>
      <c r="C18305">
        <v>3126307</v>
      </c>
      <c r="D18305">
        <v>3126891</v>
      </c>
      <c r="E18305">
        <v>1</v>
      </c>
      <c r="F18305">
        <v>194</v>
      </c>
    </row>
    <row r="18306" spans="1:6" x14ac:dyDescent="0.25">
      <c r="A18306" s="5" t="s">
        <v>5943</v>
      </c>
      <c r="B18306" s="6" t="s">
        <v>14145</v>
      </c>
      <c r="C18306" s="5">
        <v>3126611</v>
      </c>
      <c r="D18306" s="5">
        <v>3126240</v>
      </c>
      <c r="E18306" s="5">
        <f>IF(D18306&gt; C18306,1,-1)</f>
        <v>-1</v>
      </c>
      <c r="F18306" s="5">
        <v>124</v>
      </c>
    </row>
    <row r="18307" spans="1:6" x14ac:dyDescent="0.25">
      <c r="A18307" s="5" t="s">
        <v>5943</v>
      </c>
      <c r="B18307" s="6" t="s">
        <v>14144</v>
      </c>
      <c r="C18307" s="5">
        <v>3126645</v>
      </c>
      <c r="D18307" s="5">
        <v>3126247</v>
      </c>
      <c r="E18307" s="5">
        <f>IF(D18307&gt; C18307,1,-1)</f>
        <v>-1</v>
      </c>
      <c r="F18307" s="5">
        <v>133</v>
      </c>
    </row>
    <row r="18308" spans="1:6" x14ac:dyDescent="0.25">
      <c r="A18308" s="5" t="s">
        <v>5943</v>
      </c>
      <c r="B18308" s="6" t="s">
        <v>14143</v>
      </c>
      <c r="C18308" s="5">
        <v>3126718</v>
      </c>
      <c r="D18308" s="5">
        <v>3126500</v>
      </c>
      <c r="E18308" s="5">
        <f>IF(D18308&gt; C18308,1,-1)</f>
        <v>-1</v>
      </c>
      <c r="F18308" s="5">
        <v>73</v>
      </c>
    </row>
    <row r="18309" spans="1:6" x14ac:dyDescent="0.25">
      <c r="A18309" s="5" t="s">
        <v>5943</v>
      </c>
      <c r="B18309" s="6" t="s">
        <v>14142</v>
      </c>
      <c r="C18309" s="5">
        <v>3126858</v>
      </c>
      <c r="D18309" s="5">
        <v>3126649</v>
      </c>
      <c r="E18309" s="5">
        <f>IF(D18309&gt; C18309,1,-1)</f>
        <v>-1</v>
      </c>
      <c r="F18309" s="5">
        <v>70</v>
      </c>
    </row>
    <row r="18310" spans="1:6" x14ac:dyDescent="0.25">
      <c r="A18310" s="5" t="s">
        <v>5943</v>
      </c>
      <c r="B18310" s="6" t="s">
        <v>13596</v>
      </c>
      <c r="C18310" s="5">
        <v>3126939</v>
      </c>
      <c r="D18310" s="5">
        <v>3127604</v>
      </c>
      <c r="E18310" s="5">
        <f>IF(D18310&gt; C18310,1,-1)</f>
        <v>1</v>
      </c>
      <c r="F18310" s="5">
        <v>222</v>
      </c>
    </row>
    <row r="18311" spans="1:6" x14ac:dyDescent="0.25">
      <c r="A18311" s="4" t="s">
        <v>5940</v>
      </c>
      <c r="B18311" t="s">
        <v>5744</v>
      </c>
      <c r="C18311">
        <v>3126942</v>
      </c>
      <c r="D18311">
        <v>3127607</v>
      </c>
      <c r="E18311">
        <v>1</v>
      </c>
      <c r="F18311">
        <v>221</v>
      </c>
    </row>
    <row r="18312" spans="1:6" x14ac:dyDescent="0.25">
      <c r="A18312" s="5" t="s">
        <v>5943</v>
      </c>
      <c r="B18312" s="6" t="s">
        <v>14141</v>
      </c>
      <c r="C18312" s="5">
        <v>3127247</v>
      </c>
      <c r="D18312" s="5">
        <v>3127011</v>
      </c>
      <c r="E18312" s="5">
        <f>IF(D18312&gt; C18312,1,-1)</f>
        <v>-1</v>
      </c>
      <c r="F18312" s="5">
        <v>79</v>
      </c>
    </row>
    <row r="18313" spans="1:6" x14ac:dyDescent="0.25">
      <c r="A18313" s="5" t="s">
        <v>5943</v>
      </c>
      <c r="B18313" s="6" t="s">
        <v>14140</v>
      </c>
      <c r="C18313" s="5">
        <v>3127439</v>
      </c>
      <c r="D18313" s="5">
        <v>3127251</v>
      </c>
      <c r="E18313" s="5">
        <f>IF(D18313&gt; C18313,1,-1)</f>
        <v>-1</v>
      </c>
      <c r="F18313" s="5">
        <v>63</v>
      </c>
    </row>
    <row r="18314" spans="1:6" x14ac:dyDescent="0.25">
      <c r="A18314" s="5" t="s">
        <v>5943</v>
      </c>
      <c r="B18314" s="6" t="s">
        <v>13600</v>
      </c>
      <c r="C18314" s="5">
        <v>3127595</v>
      </c>
      <c r="D18314" s="5">
        <v>3128923</v>
      </c>
      <c r="E18314" s="5">
        <f>IF(D18314&gt; C18314,1,-1)</f>
        <v>1</v>
      </c>
      <c r="F18314" s="5">
        <v>443</v>
      </c>
    </row>
    <row r="18315" spans="1:6" x14ac:dyDescent="0.25">
      <c r="A18315" s="4" t="s">
        <v>5940</v>
      </c>
      <c r="B18315" t="s">
        <v>5746</v>
      </c>
      <c r="C18315">
        <v>3127604</v>
      </c>
      <c r="D18315">
        <v>3128926</v>
      </c>
      <c r="E18315">
        <v>1</v>
      </c>
      <c r="F18315">
        <v>440</v>
      </c>
    </row>
    <row r="18316" spans="1:6" x14ac:dyDescent="0.25">
      <c r="A18316" s="5" t="s">
        <v>5943</v>
      </c>
      <c r="B18316" s="6" t="s">
        <v>14139</v>
      </c>
      <c r="C18316" s="5">
        <v>3127637</v>
      </c>
      <c r="D18316" s="5">
        <v>3127443</v>
      </c>
      <c r="E18316" s="5">
        <f>IF(D18316&gt; C18316,1,-1)</f>
        <v>-1</v>
      </c>
      <c r="F18316" s="5">
        <v>65</v>
      </c>
    </row>
    <row r="18317" spans="1:6" x14ac:dyDescent="0.25">
      <c r="A18317" s="5" t="s">
        <v>5943</v>
      </c>
      <c r="B18317" s="6" t="s">
        <v>13597</v>
      </c>
      <c r="C18317" s="5">
        <v>3127878</v>
      </c>
      <c r="D18317" s="5">
        <v>3128120</v>
      </c>
      <c r="E18317" s="5">
        <f>IF(D18317&gt; C18317,1,-1)</f>
        <v>1</v>
      </c>
      <c r="F18317" s="5">
        <v>81</v>
      </c>
    </row>
    <row r="18318" spans="1:6" x14ac:dyDescent="0.25">
      <c r="A18318" s="5" t="s">
        <v>5943</v>
      </c>
      <c r="B18318" s="6" t="s">
        <v>13598</v>
      </c>
      <c r="C18318" s="5">
        <v>3128056</v>
      </c>
      <c r="D18318" s="5">
        <v>3128250</v>
      </c>
      <c r="E18318" s="5">
        <f>IF(D18318&gt; C18318,1,-1)</f>
        <v>1</v>
      </c>
      <c r="F18318" s="5">
        <v>65</v>
      </c>
    </row>
    <row r="18319" spans="1:6" x14ac:dyDescent="0.25">
      <c r="A18319" s="5" t="s">
        <v>5943</v>
      </c>
      <c r="B18319" s="6" t="s">
        <v>14138</v>
      </c>
      <c r="C18319" s="5">
        <v>3128113</v>
      </c>
      <c r="D18319" s="5">
        <v>3127544</v>
      </c>
      <c r="E18319" s="5">
        <f>IF(D18319&gt; C18319,1,-1)</f>
        <v>-1</v>
      </c>
      <c r="F18319" s="5">
        <v>190</v>
      </c>
    </row>
    <row r="18320" spans="1:6" x14ac:dyDescent="0.25">
      <c r="A18320" s="5" t="s">
        <v>5943</v>
      </c>
      <c r="B18320" s="6" t="s">
        <v>14137</v>
      </c>
      <c r="C18320" s="5">
        <v>3128226</v>
      </c>
      <c r="D18320" s="5">
        <v>3127753</v>
      </c>
      <c r="E18320" s="5">
        <f>IF(D18320&gt; C18320,1,-1)</f>
        <v>-1</v>
      </c>
      <c r="F18320" s="5">
        <v>158</v>
      </c>
    </row>
    <row r="18321" spans="1:6" x14ac:dyDescent="0.25">
      <c r="A18321" s="5" t="s">
        <v>5943</v>
      </c>
      <c r="B18321" s="6" t="s">
        <v>14136</v>
      </c>
      <c r="C18321" s="5">
        <v>3128395</v>
      </c>
      <c r="D18321" s="5">
        <v>3128201</v>
      </c>
      <c r="E18321" s="5">
        <f>IF(D18321&gt; C18321,1,-1)</f>
        <v>-1</v>
      </c>
      <c r="F18321" s="5">
        <v>65</v>
      </c>
    </row>
    <row r="18322" spans="1:6" x14ac:dyDescent="0.25">
      <c r="A18322" s="5" t="s">
        <v>5943</v>
      </c>
      <c r="B18322" s="6" t="s">
        <v>13599</v>
      </c>
      <c r="C18322" s="5">
        <v>3128580</v>
      </c>
      <c r="D18322" s="5">
        <v>3128813</v>
      </c>
      <c r="E18322" s="5">
        <f>IF(D18322&gt; C18322,1,-1)</f>
        <v>1</v>
      </c>
      <c r="F18322" s="5">
        <v>78</v>
      </c>
    </row>
    <row r="18323" spans="1:6" x14ac:dyDescent="0.25">
      <c r="A18323" s="5" t="s">
        <v>5943</v>
      </c>
      <c r="B18323" s="6" t="s">
        <v>14135</v>
      </c>
      <c r="C18323" s="5">
        <v>3128794</v>
      </c>
      <c r="D18323" s="5">
        <v>3128543</v>
      </c>
      <c r="E18323" s="5">
        <f>IF(D18323&gt; C18323,1,-1)</f>
        <v>-1</v>
      </c>
      <c r="F18323" s="5">
        <v>84</v>
      </c>
    </row>
    <row r="18324" spans="1:6" x14ac:dyDescent="0.25">
      <c r="A18324" s="5" t="s">
        <v>5943</v>
      </c>
      <c r="B18324" s="6" t="s">
        <v>14134</v>
      </c>
      <c r="C18324" s="5">
        <v>3128919</v>
      </c>
      <c r="D18324" s="5">
        <v>3128647</v>
      </c>
      <c r="E18324" s="5">
        <f>IF(D18324&gt; C18324,1,-1)</f>
        <v>-1</v>
      </c>
      <c r="F18324" s="5">
        <v>91</v>
      </c>
    </row>
    <row r="18325" spans="1:6" x14ac:dyDescent="0.25">
      <c r="A18325" s="4" t="s">
        <v>5940</v>
      </c>
      <c r="B18325" t="s">
        <v>5748</v>
      </c>
      <c r="C18325">
        <v>3128943</v>
      </c>
      <c r="D18325">
        <v>3129890</v>
      </c>
      <c r="E18325">
        <v>-1</v>
      </c>
      <c r="F18325">
        <v>315</v>
      </c>
    </row>
    <row r="18326" spans="1:6" x14ac:dyDescent="0.25">
      <c r="A18326" s="5" t="s">
        <v>5943</v>
      </c>
      <c r="B18326" s="6" t="s">
        <v>13601</v>
      </c>
      <c r="C18326" s="5">
        <v>3128976</v>
      </c>
      <c r="D18326" s="5">
        <v>3129185</v>
      </c>
      <c r="E18326" s="5">
        <f>IF(D18326&gt; C18326,1,-1)</f>
        <v>1</v>
      </c>
      <c r="F18326" s="5">
        <v>70</v>
      </c>
    </row>
    <row r="18327" spans="1:6" x14ac:dyDescent="0.25">
      <c r="A18327" s="5" t="s">
        <v>5943</v>
      </c>
      <c r="B18327" s="6" t="s">
        <v>13602</v>
      </c>
      <c r="C18327" s="5">
        <v>3129109</v>
      </c>
      <c r="D18327" s="5">
        <v>3129519</v>
      </c>
      <c r="E18327" s="5">
        <f>IF(D18327&gt; C18327,1,-1)</f>
        <v>1</v>
      </c>
      <c r="F18327" s="5">
        <v>137</v>
      </c>
    </row>
    <row r="18328" spans="1:6" x14ac:dyDescent="0.25">
      <c r="A18328" s="5" t="s">
        <v>5943</v>
      </c>
      <c r="B18328" s="6" t="s">
        <v>13603</v>
      </c>
      <c r="C18328" s="5">
        <v>3129826</v>
      </c>
      <c r="D18328" s="5">
        <v>3130005</v>
      </c>
      <c r="E18328" s="5">
        <f>IF(D18328&gt; C18328,1,-1)</f>
        <v>1</v>
      </c>
      <c r="F18328" s="5">
        <v>60</v>
      </c>
    </row>
    <row r="18329" spans="1:6" x14ac:dyDescent="0.25">
      <c r="A18329" s="5" t="s">
        <v>5943</v>
      </c>
      <c r="B18329" s="6" t="s">
        <v>13604</v>
      </c>
      <c r="C18329" s="5">
        <v>3129846</v>
      </c>
      <c r="D18329" s="5">
        <v>3130307</v>
      </c>
      <c r="E18329" s="5">
        <f>IF(D18329&gt; C18329,1,-1)</f>
        <v>1</v>
      </c>
      <c r="F18329" s="5">
        <v>154</v>
      </c>
    </row>
    <row r="18330" spans="1:6" x14ac:dyDescent="0.25">
      <c r="A18330" s="5" t="s">
        <v>5943</v>
      </c>
      <c r="B18330" s="6" t="s">
        <v>14133</v>
      </c>
      <c r="C18330" s="5">
        <v>3129890</v>
      </c>
      <c r="D18330" s="5">
        <v>3128946</v>
      </c>
      <c r="E18330" s="5">
        <f>IF(D18330&gt; C18330,1,-1)</f>
        <v>-1</v>
      </c>
      <c r="F18330" s="5">
        <v>315</v>
      </c>
    </row>
    <row r="18331" spans="1:6" x14ac:dyDescent="0.25">
      <c r="A18331" s="4" t="s">
        <v>5940</v>
      </c>
      <c r="B18331" t="s">
        <v>5750</v>
      </c>
      <c r="C18331">
        <v>3129891</v>
      </c>
      <c r="D18331">
        <v>3130940</v>
      </c>
      <c r="E18331">
        <v>-1</v>
      </c>
      <c r="F18331">
        <v>349</v>
      </c>
    </row>
    <row r="18332" spans="1:6" x14ac:dyDescent="0.25">
      <c r="A18332" s="5" t="s">
        <v>5943</v>
      </c>
      <c r="B18332" s="6" t="s">
        <v>13605</v>
      </c>
      <c r="C18332" s="5">
        <v>3130255</v>
      </c>
      <c r="D18332" s="5">
        <v>3130479</v>
      </c>
      <c r="E18332" s="5">
        <f>IF(D18332&gt; C18332,1,-1)</f>
        <v>1</v>
      </c>
      <c r="F18332" s="5">
        <v>75</v>
      </c>
    </row>
    <row r="18333" spans="1:6" x14ac:dyDescent="0.25">
      <c r="A18333" s="5" t="s">
        <v>5943</v>
      </c>
      <c r="B18333" s="6" t="s">
        <v>13606</v>
      </c>
      <c r="C18333" s="5">
        <v>3130311</v>
      </c>
      <c r="D18333" s="5">
        <v>3130598</v>
      </c>
      <c r="E18333" s="5">
        <f>IF(D18333&gt; C18333,1,-1)</f>
        <v>1</v>
      </c>
      <c r="F18333" s="5">
        <v>96</v>
      </c>
    </row>
    <row r="18334" spans="1:6" x14ac:dyDescent="0.25">
      <c r="A18334" s="5" t="s">
        <v>5943</v>
      </c>
      <c r="B18334" s="6" t="s">
        <v>13607</v>
      </c>
      <c r="C18334" s="5">
        <v>3130594</v>
      </c>
      <c r="D18334" s="5">
        <v>3130845</v>
      </c>
      <c r="E18334" s="5">
        <f>IF(D18334&gt; C18334,1,-1)</f>
        <v>1</v>
      </c>
      <c r="F18334" s="5">
        <v>84</v>
      </c>
    </row>
    <row r="18335" spans="1:6" x14ac:dyDescent="0.25">
      <c r="A18335" s="5" t="s">
        <v>5943</v>
      </c>
      <c r="B18335" s="6" t="s">
        <v>13608</v>
      </c>
      <c r="C18335" s="5">
        <v>3130849</v>
      </c>
      <c r="D18335" s="5">
        <v>3131037</v>
      </c>
      <c r="E18335" s="5">
        <f>IF(D18335&gt; C18335,1,-1)</f>
        <v>1</v>
      </c>
      <c r="F18335" s="5">
        <v>63</v>
      </c>
    </row>
    <row r="18336" spans="1:6" x14ac:dyDescent="0.25">
      <c r="A18336" s="5" t="s">
        <v>5943</v>
      </c>
      <c r="B18336" s="6" t="s">
        <v>14132</v>
      </c>
      <c r="C18336" s="5">
        <v>3130958</v>
      </c>
      <c r="D18336" s="5">
        <v>3129894</v>
      </c>
      <c r="E18336" s="5">
        <f>IF(D18336&gt; C18336,1,-1)</f>
        <v>-1</v>
      </c>
      <c r="F18336" s="5">
        <v>355</v>
      </c>
    </row>
    <row r="18337" spans="1:6" x14ac:dyDescent="0.25">
      <c r="A18337" s="5" t="s">
        <v>5943</v>
      </c>
      <c r="B18337" s="6" t="s">
        <v>13610</v>
      </c>
      <c r="C18337" s="5">
        <v>3131073</v>
      </c>
      <c r="D18337" s="5">
        <v>3131957</v>
      </c>
      <c r="E18337" s="5">
        <f>IF(D18337&gt; C18337,1,-1)</f>
        <v>1</v>
      </c>
      <c r="F18337" s="5">
        <v>295</v>
      </c>
    </row>
    <row r="18338" spans="1:6" x14ac:dyDescent="0.25">
      <c r="A18338" s="4" t="s">
        <v>5940</v>
      </c>
      <c r="B18338" t="s">
        <v>5752</v>
      </c>
      <c r="C18338">
        <v>3131097</v>
      </c>
      <c r="D18338">
        <v>3131960</v>
      </c>
      <c r="E18338">
        <v>1</v>
      </c>
      <c r="F18338">
        <v>287</v>
      </c>
    </row>
    <row r="18339" spans="1:6" x14ac:dyDescent="0.25">
      <c r="A18339" s="5" t="s">
        <v>5943</v>
      </c>
      <c r="B18339" s="6" t="s">
        <v>14131</v>
      </c>
      <c r="C18339" s="5">
        <v>3131524</v>
      </c>
      <c r="D18339" s="5">
        <v>3131084</v>
      </c>
      <c r="E18339" s="5">
        <f>IF(D18339&gt; C18339,1,-1)</f>
        <v>-1</v>
      </c>
      <c r="F18339" s="5">
        <v>147</v>
      </c>
    </row>
    <row r="18340" spans="1:6" x14ac:dyDescent="0.25">
      <c r="A18340" s="5" t="s">
        <v>5943</v>
      </c>
      <c r="B18340" s="6" t="s">
        <v>13609</v>
      </c>
      <c r="C18340" s="5">
        <v>3131630</v>
      </c>
      <c r="D18340" s="5">
        <v>3131911</v>
      </c>
      <c r="E18340" s="5">
        <f>IF(D18340&gt; C18340,1,-1)</f>
        <v>1</v>
      </c>
      <c r="F18340" s="5">
        <v>94</v>
      </c>
    </row>
    <row r="18341" spans="1:6" x14ac:dyDescent="0.25">
      <c r="A18341" s="5" t="s">
        <v>5943</v>
      </c>
      <c r="B18341" s="6" t="s">
        <v>13613</v>
      </c>
      <c r="C18341" s="5">
        <v>3131947</v>
      </c>
      <c r="D18341" s="5">
        <v>3132846</v>
      </c>
      <c r="E18341" s="5">
        <f>IF(D18341&gt; C18341,1,-1)</f>
        <v>1</v>
      </c>
      <c r="F18341" s="5">
        <v>300</v>
      </c>
    </row>
    <row r="18342" spans="1:6" x14ac:dyDescent="0.25">
      <c r="A18342" s="5" t="s">
        <v>5943</v>
      </c>
      <c r="B18342" s="6" t="s">
        <v>14130</v>
      </c>
      <c r="C18342" s="5">
        <v>3131990</v>
      </c>
      <c r="D18342" s="5">
        <v>3131265</v>
      </c>
      <c r="E18342" s="5">
        <f>IF(D18342&gt; C18342,1,-1)</f>
        <v>-1</v>
      </c>
      <c r="F18342" s="5">
        <v>242</v>
      </c>
    </row>
    <row r="18343" spans="1:6" x14ac:dyDescent="0.25">
      <c r="A18343" s="5" t="s">
        <v>5943</v>
      </c>
      <c r="B18343" s="6" t="s">
        <v>13611</v>
      </c>
      <c r="C18343" s="5">
        <v>3132006</v>
      </c>
      <c r="D18343" s="5">
        <v>3132212</v>
      </c>
      <c r="E18343" s="5">
        <f>IF(D18343&gt; C18343,1,-1)</f>
        <v>1</v>
      </c>
      <c r="F18343" s="5">
        <v>69</v>
      </c>
    </row>
    <row r="18344" spans="1:6" x14ac:dyDescent="0.25">
      <c r="A18344" s="4" t="s">
        <v>5940</v>
      </c>
      <c r="B18344" t="s">
        <v>5754</v>
      </c>
      <c r="C18344">
        <v>3132025</v>
      </c>
      <c r="D18344">
        <v>3132849</v>
      </c>
      <c r="E18344">
        <v>1</v>
      </c>
      <c r="F18344">
        <v>274</v>
      </c>
    </row>
    <row r="18345" spans="1:6" x14ac:dyDescent="0.25">
      <c r="A18345" s="5" t="s">
        <v>5943</v>
      </c>
      <c r="B18345" s="6" t="s">
        <v>14129</v>
      </c>
      <c r="C18345" s="5">
        <v>3132207</v>
      </c>
      <c r="D18345" s="5">
        <v>3132025</v>
      </c>
      <c r="E18345" s="5">
        <f>IF(D18345&gt; C18345,1,-1)</f>
        <v>-1</v>
      </c>
      <c r="F18345" s="5">
        <v>61</v>
      </c>
    </row>
    <row r="18346" spans="1:6" x14ac:dyDescent="0.25">
      <c r="A18346" s="5" t="s">
        <v>5943</v>
      </c>
      <c r="B18346" s="6" t="s">
        <v>14127</v>
      </c>
      <c r="C18346" s="5">
        <v>3132414</v>
      </c>
      <c r="D18346" s="5">
        <v>3132211</v>
      </c>
      <c r="E18346" s="5">
        <f>IF(D18346&gt; C18346,1,-1)</f>
        <v>-1</v>
      </c>
      <c r="F18346" s="5">
        <v>68</v>
      </c>
    </row>
    <row r="18347" spans="1:6" x14ac:dyDescent="0.25">
      <c r="A18347" s="5" t="s">
        <v>5943</v>
      </c>
      <c r="B18347" s="6" t="s">
        <v>14128</v>
      </c>
      <c r="C18347" s="5">
        <v>3132473</v>
      </c>
      <c r="D18347" s="5">
        <v>3132153</v>
      </c>
      <c r="E18347" s="5">
        <f>IF(D18347&gt; C18347,1,-1)</f>
        <v>-1</v>
      </c>
      <c r="F18347" s="5">
        <v>107</v>
      </c>
    </row>
    <row r="18348" spans="1:6" x14ac:dyDescent="0.25">
      <c r="A18348" s="5" t="s">
        <v>5943</v>
      </c>
      <c r="B18348" s="6" t="s">
        <v>13612</v>
      </c>
      <c r="C18348" s="5">
        <v>3132567</v>
      </c>
      <c r="D18348" s="5">
        <v>3132764</v>
      </c>
      <c r="E18348" s="5">
        <f>IF(D18348&gt; C18348,1,-1)</f>
        <v>1</v>
      </c>
      <c r="F18348" s="5">
        <v>66</v>
      </c>
    </row>
    <row r="18349" spans="1:6" x14ac:dyDescent="0.25">
      <c r="A18349" s="5" t="s">
        <v>5943</v>
      </c>
      <c r="B18349" s="6" t="s">
        <v>14125</v>
      </c>
      <c r="C18349" s="5">
        <v>3132686</v>
      </c>
      <c r="D18349" s="5">
        <v>3132477</v>
      </c>
      <c r="E18349" s="5">
        <f>IF(D18349&gt; C18349,1,-1)</f>
        <v>-1</v>
      </c>
      <c r="F18349" s="5">
        <v>70</v>
      </c>
    </row>
    <row r="18350" spans="1:6" x14ac:dyDescent="0.25">
      <c r="A18350" s="5" t="s">
        <v>5943</v>
      </c>
      <c r="B18350" s="6" t="s">
        <v>14126</v>
      </c>
      <c r="C18350" s="5">
        <v>3132732</v>
      </c>
      <c r="D18350" s="5">
        <v>3132418</v>
      </c>
      <c r="E18350" s="5">
        <f>IF(D18350&gt; C18350,1,-1)</f>
        <v>-1</v>
      </c>
      <c r="F18350" s="5">
        <v>105</v>
      </c>
    </row>
    <row r="18351" spans="1:6" x14ac:dyDescent="0.25">
      <c r="A18351" s="5" t="s">
        <v>5943</v>
      </c>
      <c r="B18351" s="6" t="s">
        <v>13615</v>
      </c>
      <c r="C18351" s="5">
        <v>3132834</v>
      </c>
      <c r="D18351" s="5">
        <v>3133151</v>
      </c>
      <c r="E18351" s="5">
        <f>IF(D18351&gt; C18351,1,-1)</f>
        <v>1</v>
      </c>
      <c r="F18351" s="5">
        <v>106</v>
      </c>
    </row>
    <row r="18352" spans="1:6" x14ac:dyDescent="0.25">
      <c r="A18352" s="4" t="s">
        <v>5940</v>
      </c>
      <c r="B18352" t="s">
        <v>5756</v>
      </c>
      <c r="C18352">
        <v>3132846</v>
      </c>
      <c r="D18352">
        <v>3133154</v>
      </c>
      <c r="E18352">
        <v>1</v>
      </c>
      <c r="F18352">
        <v>102</v>
      </c>
    </row>
    <row r="18353" spans="1:6" x14ac:dyDescent="0.25">
      <c r="A18353" s="5" t="s">
        <v>5943</v>
      </c>
      <c r="B18353" s="6" t="s">
        <v>13614</v>
      </c>
      <c r="C18353" s="5">
        <v>3132857</v>
      </c>
      <c r="D18353" s="5">
        <v>3133075</v>
      </c>
      <c r="E18353" s="5">
        <f>IF(D18353&gt; C18353,1,-1)</f>
        <v>1</v>
      </c>
      <c r="F18353" s="5">
        <v>73</v>
      </c>
    </row>
    <row r="18354" spans="1:6" x14ac:dyDescent="0.25">
      <c r="A18354" s="5" t="s">
        <v>5943</v>
      </c>
      <c r="B18354" s="6" t="s">
        <v>14124</v>
      </c>
      <c r="C18354" s="5">
        <v>3133058</v>
      </c>
      <c r="D18354" s="5">
        <v>3132822</v>
      </c>
      <c r="E18354" s="5">
        <f>IF(D18354&gt; C18354,1,-1)</f>
        <v>-1</v>
      </c>
      <c r="F18354" s="5">
        <v>79</v>
      </c>
    </row>
    <row r="18355" spans="1:6" x14ac:dyDescent="0.25">
      <c r="A18355" s="5" t="s">
        <v>5943</v>
      </c>
      <c r="B18355" s="6" t="s">
        <v>13617</v>
      </c>
      <c r="C18355" s="5">
        <v>3133144</v>
      </c>
      <c r="D18355" s="5">
        <v>3133953</v>
      </c>
      <c r="E18355" s="5">
        <f>IF(D18355&gt; C18355,1,-1)</f>
        <v>1</v>
      </c>
      <c r="F18355" s="5">
        <v>270</v>
      </c>
    </row>
    <row r="18356" spans="1:6" x14ac:dyDescent="0.25">
      <c r="A18356" s="4" t="s">
        <v>5940</v>
      </c>
      <c r="B18356" t="s">
        <v>5758</v>
      </c>
      <c r="C18356">
        <v>3133156</v>
      </c>
      <c r="D18356">
        <v>3133956</v>
      </c>
      <c r="E18356">
        <v>1</v>
      </c>
      <c r="F18356">
        <v>266</v>
      </c>
    </row>
    <row r="18357" spans="1:6" x14ac:dyDescent="0.25">
      <c r="A18357" s="5" t="s">
        <v>5943</v>
      </c>
      <c r="B18357" s="6" t="s">
        <v>13616</v>
      </c>
      <c r="C18357" s="5">
        <v>3133442</v>
      </c>
      <c r="D18357" s="5">
        <v>3133624</v>
      </c>
      <c r="E18357" s="5">
        <f>IF(D18357&gt; C18357,1,-1)</f>
        <v>1</v>
      </c>
      <c r="F18357" s="5">
        <v>61</v>
      </c>
    </row>
    <row r="18358" spans="1:6" x14ac:dyDescent="0.25">
      <c r="A18358" s="5" t="s">
        <v>5943</v>
      </c>
      <c r="B18358" s="6" t="s">
        <v>14122</v>
      </c>
      <c r="C18358" s="5">
        <v>3133752</v>
      </c>
      <c r="D18358" s="5">
        <v>3133537</v>
      </c>
      <c r="E18358" s="5">
        <f>IF(D18358&gt; C18358,1,-1)</f>
        <v>-1</v>
      </c>
      <c r="F18358" s="5">
        <v>72</v>
      </c>
    </row>
    <row r="18359" spans="1:6" x14ac:dyDescent="0.25">
      <c r="A18359" s="5" t="s">
        <v>5943</v>
      </c>
      <c r="B18359" s="6" t="s">
        <v>13619</v>
      </c>
      <c r="C18359" s="5">
        <v>3133778</v>
      </c>
      <c r="D18359" s="5">
        <v>3134608</v>
      </c>
      <c r="E18359" s="5">
        <f>IF(D18359&gt; C18359,1,-1)</f>
        <v>1</v>
      </c>
      <c r="F18359" s="5">
        <v>277</v>
      </c>
    </row>
    <row r="18360" spans="1:6" x14ac:dyDescent="0.25">
      <c r="A18360" s="5" t="s">
        <v>5943</v>
      </c>
      <c r="B18360" s="6" t="s">
        <v>14123</v>
      </c>
      <c r="C18360" s="5">
        <v>3133871</v>
      </c>
      <c r="D18360" s="5">
        <v>3133398</v>
      </c>
      <c r="E18360" s="5">
        <f>IF(D18360&gt; C18360,1,-1)</f>
        <v>-1</v>
      </c>
      <c r="F18360" s="5">
        <v>158</v>
      </c>
    </row>
    <row r="18361" spans="1:6" x14ac:dyDescent="0.25">
      <c r="A18361" s="4" t="s">
        <v>5940</v>
      </c>
      <c r="B18361" t="s">
        <v>5760</v>
      </c>
      <c r="C18361">
        <v>3133958</v>
      </c>
      <c r="D18361">
        <v>3134611</v>
      </c>
      <c r="E18361">
        <v>1</v>
      </c>
      <c r="F18361">
        <v>217</v>
      </c>
    </row>
    <row r="18362" spans="1:6" x14ac:dyDescent="0.25">
      <c r="A18362" s="5" t="s">
        <v>5943</v>
      </c>
      <c r="B18362" s="6" t="s">
        <v>13618</v>
      </c>
      <c r="C18362" s="5">
        <v>3133971</v>
      </c>
      <c r="D18362" s="5">
        <v>3134240</v>
      </c>
      <c r="E18362" s="5">
        <f>IF(D18362&gt; C18362,1,-1)</f>
        <v>1</v>
      </c>
      <c r="F18362" s="5">
        <v>90</v>
      </c>
    </row>
    <row r="18363" spans="1:6" x14ac:dyDescent="0.25">
      <c r="A18363" s="5" t="s">
        <v>5943</v>
      </c>
      <c r="B18363" s="6" t="s">
        <v>14121</v>
      </c>
      <c r="C18363" s="5">
        <v>3133989</v>
      </c>
      <c r="D18363" s="5">
        <v>3133756</v>
      </c>
      <c r="E18363" s="5">
        <f>IF(D18363&gt; C18363,1,-1)</f>
        <v>-1</v>
      </c>
      <c r="F18363" s="5">
        <v>78</v>
      </c>
    </row>
    <row r="18364" spans="1:6" x14ac:dyDescent="0.25">
      <c r="A18364" s="5" t="s">
        <v>5943</v>
      </c>
      <c r="B18364" s="6" t="s">
        <v>14120</v>
      </c>
      <c r="C18364" s="5">
        <v>3134164</v>
      </c>
      <c r="D18364" s="5">
        <v>3133928</v>
      </c>
      <c r="E18364" s="5">
        <f>IF(D18364&gt; C18364,1,-1)</f>
        <v>-1</v>
      </c>
      <c r="F18364" s="5">
        <v>79</v>
      </c>
    </row>
    <row r="18365" spans="1:6" x14ac:dyDescent="0.25">
      <c r="A18365" s="5" t="s">
        <v>5943</v>
      </c>
      <c r="B18365" s="6" t="s">
        <v>13621</v>
      </c>
      <c r="C18365" s="5">
        <v>3134572</v>
      </c>
      <c r="D18365" s="5">
        <v>3134946</v>
      </c>
      <c r="E18365" s="5">
        <f>IF(D18365&gt; C18365,1,-1)</f>
        <v>1</v>
      </c>
      <c r="F18365" s="5">
        <v>125</v>
      </c>
    </row>
    <row r="18366" spans="1:6" x14ac:dyDescent="0.25">
      <c r="A18366" s="5" t="s">
        <v>5943</v>
      </c>
      <c r="B18366" s="6" t="s">
        <v>14119</v>
      </c>
      <c r="C18366" s="5">
        <v>3134593</v>
      </c>
      <c r="D18366" s="5">
        <v>3134168</v>
      </c>
      <c r="E18366" s="5">
        <f>IF(D18366&gt; C18366,1,-1)</f>
        <v>-1</v>
      </c>
      <c r="F18366" s="5">
        <v>142</v>
      </c>
    </row>
    <row r="18367" spans="1:6" x14ac:dyDescent="0.25">
      <c r="A18367" s="4" t="s">
        <v>5940</v>
      </c>
      <c r="B18367" t="s">
        <v>5762</v>
      </c>
      <c r="C18367">
        <v>3134608</v>
      </c>
      <c r="D18367">
        <v>3134949</v>
      </c>
      <c r="E18367">
        <v>1</v>
      </c>
      <c r="F18367">
        <v>113</v>
      </c>
    </row>
    <row r="18368" spans="1:6" x14ac:dyDescent="0.25">
      <c r="A18368" s="5" t="s">
        <v>5943</v>
      </c>
      <c r="B18368" s="6" t="s">
        <v>13620</v>
      </c>
      <c r="C18368" s="5">
        <v>3134681</v>
      </c>
      <c r="D18368" s="5">
        <v>3134932</v>
      </c>
      <c r="E18368" s="5">
        <f>IF(D18368&gt; C18368,1,-1)</f>
        <v>1</v>
      </c>
      <c r="F18368" s="5">
        <v>84</v>
      </c>
    </row>
    <row r="18369" spans="1:6" x14ac:dyDescent="0.25">
      <c r="A18369" s="5" t="s">
        <v>5943</v>
      </c>
      <c r="B18369" s="6" t="s">
        <v>14118</v>
      </c>
      <c r="C18369" s="5">
        <v>3134682</v>
      </c>
      <c r="D18369" s="5">
        <v>3134485</v>
      </c>
      <c r="E18369" s="5">
        <f>IF(D18369&gt; C18369,1,-1)</f>
        <v>-1</v>
      </c>
      <c r="F18369" s="5">
        <v>66</v>
      </c>
    </row>
    <row r="18370" spans="1:6" x14ac:dyDescent="0.25">
      <c r="A18370" s="5" t="s">
        <v>5943</v>
      </c>
      <c r="B18370" s="6" t="s">
        <v>14117</v>
      </c>
      <c r="C18370" s="5">
        <v>3134945</v>
      </c>
      <c r="D18370" s="5">
        <v>3134757</v>
      </c>
      <c r="E18370" s="5">
        <f>IF(D18370&gt; C18370,1,-1)</f>
        <v>-1</v>
      </c>
      <c r="F18370" s="5">
        <v>63</v>
      </c>
    </row>
    <row r="18371" spans="1:6" x14ac:dyDescent="0.25">
      <c r="A18371" s="4" t="s">
        <v>5940</v>
      </c>
      <c r="B18371" t="s">
        <v>5764</v>
      </c>
      <c r="C18371">
        <v>3134946</v>
      </c>
      <c r="D18371">
        <v>3135851</v>
      </c>
      <c r="E18371">
        <v>-1</v>
      </c>
      <c r="F18371">
        <v>301</v>
      </c>
    </row>
    <row r="18372" spans="1:6" x14ac:dyDescent="0.25">
      <c r="A18372" s="5" t="s">
        <v>5943</v>
      </c>
      <c r="B18372" s="6" t="s">
        <v>13622</v>
      </c>
      <c r="C18372" s="5">
        <v>3135084</v>
      </c>
      <c r="D18372" s="5">
        <v>3135386</v>
      </c>
      <c r="E18372" s="5">
        <f>IF(D18372&gt; C18372,1,-1)</f>
        <v>1</v>
      </c>
      <c r="F18372" s="5">
        <v>101</v>
      </c>
    </row>
    <row r="18373" spans="1:6" x14ac:dyDescent="0.25">
      <c r="A18373" s="5" t="s">
        <v>5943</v>
      </c>
      <c r="B18373" s="6" t="s">
        <v>13623</v>
      </c>
      <c r="C18373" s="5">
        <v>3135238</v>
      </c>
      <c r="D18373" s="5">
        <v>3135423</v>
      </c>
      <c r="E18373" s="5">
        <f>IF(D18373&gt; C18373,1,-1)</f>
        <v>1</v>
      </c>
      <c r="F18373" s="5">
        <v>62</v>
      </c>
    </row>
    <row r="18374" spans="1:6" x14ac:dyDescent="0.25">
      <c r="A18374" s="5" t="s">
        <v>5943</v>
      </c>
      <c r="B18374" s="6" t="s">
        <v>13625</v>
      </c>
      <c r="C18374" s="5">
        <v>3135390</v>
      </c>
      <c r="D18374" s="5">
        <v>3135713</v>
      </c>
      <c r="E18374" s="5">
        <f>IF(D18374&gt; C18374,1,-1)</f>
        <v>1</v>
      </c>
      <c r="F18374" s="5">
        <v>108</v>
      </c>
    </row>
    <row r="18375" spans="1:6" x14ac:dyDescent="0.25">
      <c r="A18375" s="5" t="s">
        <v>5943</v>
      </c>
      <c r="B18375" s="6" t="s">
        <v>14115</v>
      </c>
      <c r="C18375" s="5">
        <v>3135408</v>
      </c>
      <c r="D18375" s="5">
        <v>3135217</v>
      </c>
      <c r="E18375" s="5">
        <f>IF(D18375&gt; C18375,1,-1)</f>
        <v>-1</v>
      </c>
      <c r="F18375" s="5">
        <v>64</v>
      </c>
    </row>
    <row r="18376" spans="1:6" x14ac:dyDescent="0.25">
      <c r="A18376" s="5" t="s">
        <v>5943</v>
      </c>
      <c r="B18376" s="6" t="s">
        <v>13624</v>
      </c>
      <c r="C18376" s="5">
        <v>3135427</v>
      </c>
      <c r="D18376" s="5">
        <v>3135702</v>
      </c>
      <c r="E18376" s="5">
        <f>IF(D18376&gt; C18376,1,-1)</f>
        <v>1</v>
      </c>
      <c r="F18376" s="5">
        <v>92</v>
      </c>
    </row>
    <row r="18377" spans="1:6" x14ac:dyDescent="0.25">
      <c r="A18377" s="5" t="s">
        <v>5943</v>
      </c>
      <c r="B18377" s="6" t="s">
        <v>13626</v>
      </c>
      <c r="C18377" s="5">
        <v>3135809</v>
      </c>
      <c r="D18377" s="5">
        <v>3136144</v>
      </c>
      <c r="E18377" s="5">
        <f>IF(D18377&gt; C18377,1,-1)</f>
        <v>1</v>
      </c>
      <c r="F18377" s="5">
        <v>112</v>
      </c>
    </row>
    <row r="18378" spans="1:6" x14ac:dyDescent="0.25">
      <c r="A18378" s="5" t="s">
        <v>5943</v>
      </c>
      <c r="B18378" s="6" t="s">
        <v>14116</v>
      </c>
      <c r="C18378" s="5">
        <v>3135854</v>
      </c>
      <c r="D18378" s="5">
        <v>3134949</v>
      </c>
      <c r="E18378" s="5">
        <f>IF(D18378&gt; C18378,1,-1)</f>
        <v>-1</v>
      </c>
      <c r="F18378" s="5">
        <v>302</v>
      </c>
    </row>
    <row r="18379" spans="1:6" x14ac:dyDescent="0.25">
      <c r="A18379" s="4" t="s">
        <v>5940</v>
      </c>
      <c r="B18379" t="s">
        <v>5766</v>
      </c>
      <c r="C18379">
        <v>3135913</v>
      </c>
      <c r="D18379">
        <v>3136251</v>
      </c>
      <c r="E18379">
        <v>-1</v>
      </c>
      <c r="F18379">
        <v>112</v>
      </c>
    </row>
    <row r="18380" spans="1:6" x14ac:dyDescent="0.25">
      <c r="A18380" s="5" t="s">
        <v>5943</v>
      </c>
      <c r="B18380" s="6" t="s">
        <v>13627</v>
      </c>
      <c r="C18380" s="5">
        <v>3135964</v>
      </c>
      <c r="D18380" s="5">
        <v>3136272</v>
      </c>
      <c r="E18380" s="5">
        <f>IF(D18380&gt; C18380,1,-1)</f>
        <v>1</v>
      </c>
      <c r="F18380" s="5">
        <v>103</v>
      </c>
    </row>
    <row r="18381" spans="1:6" x14ac:dyDescent="0.25">
      <c r="A18381" s="5" t="s">
        <v>5943</v>
      </c>
      <c r="B18381" s="6" t="s">
        <v>14114</v>
      </c>
      <c r="C18381" s="5">
        <v>3136263</v>
      </c>
      <c r="D18381" s="5">
        <v>3135916</v>
      </c>
      <c r="E18381" s="5">
        <f>IF(D18381&gt; C18381,1,-1)</f>
        <v>-1</v>
      </c>
      <c r="F18381" s="5">
        <v>116</v>
      </c>
    </row>
    <row r="18382" spans="1:6" x14ac:dyDescent="0.25">
      <c r="A18382" s="5" t="s">
        <v>5943</v>
      </c>
      <c r="B18382" s="6" t="s">
        <v>13629</v>
      </c>
      <c r="C18382" s="5">
        <v>3136321</v>
      </c>
      <c r="D18382" s="5">
        <v>3137193</v>
      </c>
      <c r="E18382" s="5">
        <f>IF(D18382&gt; C18382,1,-1)</f>
        <v>1</v>
      </c>
      <c r="F18382" s="5">
        <v>291</v>
      </c>
    </row>
    <row r="18383" spans="1:6" x14ac:dyDescent="0.25">
      <c r="A18383" s="4" t="s">
        <v>5940</v>
      </c>
      <c r="B18383" t="s">
        <v>5768</v>
      </c>
      <c r="C18383">
        <v>3136351</v>
      </c>
      <c r="D18383">
        <v>3137196</v>
      </c>
      <c r="E18383">
        <v>1</v>
      </c>
      <c r="F18383">
        <v>281</v>
      </c>
    </row>
    <row r="18384" spans="1:6" x14ac:dyDescent="0.25">
      <c r="A18384" s="5" t="s">
        <v>5943</v>
      </c>
      <c r="B18384" s="6" t="s">
        <v>14113</v>
      </c>
      <c r="C18384" s="5">
        <v>3136859</v>
      </c>
      <c r="D18384" s="5">
        <v>3136581</v>
      </c>
      <c r="E18384" s="5">
        <f>IF(D18384&gt; C18384,1,-1)</f>
        <v>-1</v>
      </c>
      <c r="F18384" s="5">
        <v>93</v>
      </c>
    </row>
    <row r="18385" spans="1:6" x14ac:dyDescent="0.25">
      <c r="A18385" s="5" t="s">
        <v>5943</v>
      </c>
      <c r="B18385" s="6" t="s">
        <v>13628</v>
      </c>
      <c r="C18385" s="5">
        <v>3136964</v>
      </c>
      <c r="D18385" s="5">
        <v>3137170</v>
      </c>
      <c r="E18385" s="5">
        <f>IF(D18385&gt; C18385,1,-1)</f>
        <v>1</v>
      </c>
      <c r="F18385" s="5">
        <v>69</v>
      </c>
    </row>
    <row r="18386" spans="1:6" x14ac:dyDescent="0.25">
      <c r="A18386" s="5" t="s">
        <v>5943</v>
      </c>
      <c r="B18386" s="6" t="s">
        <v>14112</v>
      </c>
      <c r="C18386" s="5">
        <v>3137002</v>
      </c>
      <c r="D18386" s="5">
        <v>3136748</v>
      </c>
      <c r="E18386" s="5">
        <f>IF(D18386&gt; C18386,1,-1)</f>
        <v>-1</v>
      </c>
      <c r="F18386" s="5">
        <v>85</v>
      </c>
    </row>
    <row r="18387" spans="1:6" x14ac:dyDescent="0.25">
      <c r="A18387" s="4" t="s">
        <v>5940</v>
      </c>
      <c r="B18387" t="s">
        <v>5770</v>
      </c>
      <c r="C18387">
        <v>3137209</v>
      </c>
      <c r="D18387">
        <v>3137667</v>
      </c>
      <c r="E18387">
        <v>1</v>
      </c>
      <c r="F18387">
        <v>152</v>
      </c>
    </row>
    <row r="18388" spans="1:6" x14ac:dyDescent="0.25">
      <c r="A18388" s="5" t="s">
        <v>5943</v>
      </c>
      <c r="B18388" s="6" t="s">
        <v>13630</v>
      </c>
      <c r="C18388" s="5">
        <v>3137209</v>
      </c>
      <c r="D18388" s="5">
        <v>3137664</v>
      </c>
      <c r="E18388" s="5">
        <f>IF(D18388&gt; C18388,1,-1)</f>
        <v>1</v>
      </c>
      <c r="F18388" s="5">
        <v>152</v>
      </c>
    </row>
    <row r="18389" spans="1:6" x14ac:dyDescent="0.25">
      <c r="A18389" s="5" t="s">
        <v>5943</v>
      </c>
      <c r="B18389" s="6" t="s">
        <v>14111</v>
      </c>
      <c r="C18389" s="5">
        <v>3137282</v>
      </c>
      <c r="D18389" s="5">
        <v>3137061</v>
      </c>
      <c r="E18389" s="5">
        <f>IF(D18389&gt; C18389,1,-1)</f>
        <v>-1</v>
      </c>
      <c r="F18389" s="5">
        <v>74</v>
      </c>
    </row>
    <row r="18390" spans="1:6" x14ac:dyDescent="0.25">
      <c r="A18390" s="5" t="s">
        <v>5943</v>
      </c>
      <c r="B18390" s="6" t="s">
        <v>14110</v>
      </c>
      <c r="C18390" s="5">
        <v>3137352</v>
      </c>
      <c r="D18390" s="5">
        <v>3137077</v>
      </c>
      <c r="E18390" s="5">
        <f>IF(D18390&gt; C18390,1,-1)</f>
        <v>-1</v>
      </c>
      <c r="F18390" s="5">
        <v>92</v>
      </c>
    </row>
    <row r="18391" spans="1:6" x14ac:dyDescent="0.25">
      <c r="A18391" s="5" t="s">
        <v>5943</v>
      </c>
      <c r="B18391" s="6" t="s">
        <v>14109</v>
      </c>
      <c r="C18391" s="5">
        <v>3137437</v>
      </c>
      <c r="D18391" s="5">
        <v>3137234</v>
      </c>
      <c r="E18391" s="5">
        <f>IF(D18391&gt; C18391,1,-1)</f>
        <v>-1</v>
      </c>
      <c r="F18391" s="5">
        <v>68</v>
      </c>
    </row>
    <row r="18392" spans="1:6" x14ac:dyDescent="0.25">
      <c r="A18392" s="4" t="s">
        <v>5940</v>
      </c>
      <c r="B18392" t="s">
        <v>5772</v>
      </c>
      <c r="C18392">
        <v>3137668</v>
      </c>
      <c r="D18392">
        <v>3138099</v>
      </c>
      <c r="E18392">
        <v>1</v>
      </c>
      <c r="F18392">
        <v>143</v>
      </c>
    </row>
    <row r="18393" spans="1:6" x14ac:dyDescent="0.25">
      <c r="A18393" s="5" t="s">
        <v>5943</v>
      </c>
      <c r="B18393" s="6" t="s">
        <v>13631</v>
      </c>
      <c r="C18393" s="5">
        <v>3137668</v>
      </c>
      <c r="D18393" s="5">
        <v>3138096</v>
      </c>
      <c r="E18393" s="5">
        <f>IF(D18393&gt; C18393,1,-1)</f>
        <v>1</v>
      </c>
      <c r="F18393" s="5">
        <v>143</v>
      </c>
    </row>
    <row r="18394" spans="1:6" x14ac:dyDescent="0.25">
      <c r="A18394" s="5" t="s">
        <v>5943</v>
      </c>
      <c r="B18394" s="6" t="s">
        <v>14108</v>
      </c>
      <c r="C18394" s="5">
        <v>3137696</v>
      </c>
      <c r="D18394" s="5">
        <v>3137352</v>
      </c>
      <c r="E18394" s="5">
        <f>IF(D18394&gt; C18394,1,-1)</f>
        <v>-1</v>
      </c>
      <c r="F18394" s="5">
        <v>115</v>
      </c>
    </row>
    <row r="18395" spans="1:6" x14ac:dyDescent="0.25">
      <c r="A18395" s="5" t="s">
        <v>5943</v>
      </c>
      <c r="B18395" s="6" t="s">
        <v>14106</v>
      </c>
      <c r="C18395" s="5">
        <v>3137944</v>
      </c>
      <c r="D18395" s="5">
        <v>3137762</v>
      </c>
      <c r="E18395" s="5">
        <f>IF(D18395&gt; C18395,1,-1)</f>
        <v>-1</v>
      </c>
      <c r="F18395" s="5">
        <v>61</v>
      </c>
    </row>
    <row r="18396" spans="1:6" x14ac:dyDescent="0.25">
      <c r="A18396" s="5" t="s">
        <v>5943</v>
      </c>
      <c r="B18396" s="6" t="s">
        <v>14107</v>
      </c>
      <c r="C18396" s="5">
        <v>3138105</v>
      </c>
      <c r="D18396" s="5">
        <v>3137710</v>
      </c>
      <c r="E18396" s="5">
        <f>IF(D18396&gt; C18396,1,-1)</f>
        <v>-1</v>
      </c>
      <c r="F18396" s="5">
        <v>132</v>
      </c>
    </row>
    <row r="18397" spans="1:6" x14ac:dyDescent="0.25">
      <c r="A18397" s="5" t="s">
        <v>5943</v>
      </c>
      <c r="B18397" s="6" t="s">
        <v>14105</v>
      </c>
      <c r="C18397" s="5">
        <v>3138155</v>
      </c>
      <c r="D18397" s="5">
        <v>3137967</v>
      </c>
      <c r="E18397" s="5">
        <f>IF(D18397&gt; C18397,1,-1)</f>
        <v>-1</v>
      </c>
      <c r="F18397" s="5">
        <v>63</v>
      </c>
    </row>
    <row r="18398" spans="1:6" x14ac:dyDescent="0.25">
      <c r="A18398" s="4" t="s">
        <v>5940</v>
      </c>
      <c r="B18398" t="s">
        <v>5774</v>
      </c>
      <c r="C18398">
        <v>3138156</v>
      </c>
      <c r="D18398">
        <v>3139142</v>
      </c>
      <c r="E18398">
        <v>-1</v>
      </c>
      <c r="F18398">
        <v>328</v>
      </c>
    </row>
    <row r="18399" spans="1:6" x14ac:dyDescent="0.25">
      <c r="A18399" s="5" t="s">
        <v>5943</v>
      </c>
      <c r="B18399" s="6" t="s">
        <v>13633</v>
      </c>
      <c r="C18399" s="5">
        <v>3138570</v>
      </c>
      <c r="D18399" s="5">
        <v>3139004</v>
      </c>
      <c r="E18399" s="5">
        <f>IF(D18399&gt; C18399,1,-1)</f>
        <v>1</v>
      </c>
      <c r="F18399" s="5">
        <v>145</v>
      </c>
    </row>
    <row r="18400" spans="1:6" x14ac:dyDescent="0.25">
      <c r="A18400" s="5" t="s">
        <v>5943</v>
      </c>
      <c r="B18400" s="6" t="s">
        <v>13632</v>
      </c>
      <c r="C18400" s="5">
        <v>3138634</v>
      </c>
      <c r="D18400" s="5">
        <v>3138903</v>
      </c>
      <c r="E18400" s="5">
        <f>IF(D18400&gt; C18400,1,-1)</f>
        <v>1</v>
      </c>
      <c r="F18400" s="5">
        <v>90</v>
      </c>
    </row>
    <row r="18401" spans="1:6" x14ac:dyDescent="0.25">
      <c r="A18401" s="5" t="s">
        <v>5943</v>
      </c>
      <c r="B18401" s="6" t="s">
        <v>13634</v>
      </c>
      <c r="C18401" s="5">
        <v>3138752</v>
      </c>
      <c r="D18401" s="5">
        <v>3139009</v>
      </c>
      <c r="E18401" s="5">
        <f>IF(D18401&gt; C18401,1,-1)</f>
        <v>1</v>
      </c>
      <c r="F18401" s="5">
        <v>86</v>
      </c>
    </row>
    <row r="18402" spans="1:6" x14ac:dyDescent="0.25">
      <c r="A18402" s="5" t="s">
        <v>5943</v>
      </c>
      <c r="B18402" s="6" t="s">
        <v>13635</v>
      </c>
      <c r="C18402" s="5">
        <v>3138967</v>
      </c>
      <c r="D18402" s="5">
        <v>3139185</v>
      </c>
      <c r="E18402" s="5">
        <f>IF(D18402&gt; C18402,1,-1)</f>
        <v>1</v>
      </c>
      <c r="F18402" s="5">
        <v>73</v>
      </c>
    </row>
    <row r="18403" spans="1:6" x14ac:dyDescent="0.25">
      <c r="A18403" s="5" t="s">
        <v>5943</v>
      </c>
      <c r="B18403" s="6" t="s">
        <v>14104</v>
      </c>
      <c r="C18403" s="5">
        <v>3139184</v>
      </c>
      <c r="D18403" s="5">
        <v>3138159</v>
      </c>
      <c r="E18403" s="5">
        <f>IF(D18403&gt; C18403,1,-1)</f>
        <v>-1</v>
      </c>
      <c r="F18403" s="5">
        <v>342</v>
      </c>
    </row>
    <row r="18404" spans="1:6" x14ac:dyDescent="0.25">
      <c r="A18404" s="5" t="s">
        <v>5943</v>
      </c>
      <c r="B18404" s="6" t="s">
        <v>14103</v>
      </c>
      <c r="C18404" s="5">
        <v>3139341</v>
      </c>
      <c r="D18404" s="5">
        <v>3139138</v>
      </c>
      <c r="E18404" s="5">
        <f>IF(D18404&gt; C18404,1,-1)</f>
        <v>-1</v>
      </c>
      <c r="F18404" s="5">
        <v>68</v>
      </c>
    </row>
    <row r="18405" spans="1:6" x14ac:dyDescent="0.25">
      <c r="A18405" s="5" t="s">
        <v>5943</v>
      </c>
      <c r="B18405" s="6" t="s">
        <v>14102</v>
      </c>
      <c r="C18405" s="5">
        <v>3139739</v>
      </c>
      <c r="D18405" s="5">
        <v>3139497</v>
      </c>
      <c r="E18405" s="5">
        <f>IF(D18405&gt; C18405,1,-1)</f>
        <v>-1</v>
      </c>
      <c r="F18405" s="5">
        <v>81</v>
      </c>
    </row>
    <row r="18406" spans="1:6" x14ac:dyDescent="0.25">
      <c r="A18406" s="5" t="s">
        <v>5943</v>
      </c>
      <c r="B18406" s="6" t="s">
        <v>13636</v>
      </c>
      <c r="C18406" s="5">
        <v>3139769</v>
      </c>
      <c r="D18406" s="5">
        <v>3140710</v>
      </c>
      <c r="E18406" s="5">
        <f>IF(D18406&gt; C18406,1,-1)</f>
        <v>1</v>
      </c>
      <c r="F18406" s="5">
        <v>314</v>
      </c>
    </row>
    <row r="18407" spans="1:6" x14ac:dyDescent="0.25">
      <c r="A18407" s="4" t="s">
        <v>5940</v>
      </c>
      <c r="B18407" t="s">
        <v>5776</v>
      </c>
      <c r="C18407">
        <v>3139814</v>
      </c>
      <c r="D18407">
        <v>3140713</v>
      </c>
      <c r="E18407">
        <v>1</v>
      </c>
      <c r="F18407">
        <v>299</v>
      </c>
    </row>
    <row r="18408" spans="1:6" x14ac:dyDescent="0.25">
      <c r="A18408" s="5" t="s">
        <v>5943</v>
      </c>
      <c r="B18408" s="6" t="s">
        <v>14101</v>
      </c>
      <c r="C18408" s="5">
        <v>3140213</v>
      </c>
      <c r="D18408" s="5">
        <v>3140001</v>
      </c>
      <c r="E18408" s="5">
        <f>IF(D18408&gt; C18408,1,-1)</f>
        <v>-1</v>
      </c>
      <c r="F18408" s="5">
        <v>71</v>
      </c>
    </row>
    <row r="18409" spans="1:6" x14ac:dyDescent="0.25">
      <c r="A18409" s="5" t="s">
        <v>5943</v>
      </c>
      <c r="B18409" s="6" t="s">
        <v>14100</v>
      </c>
      <c r="C18409" s="5">
        <v>3140446</v>
      </c>
      <c r="D18409" s="5">
        <v>3140231</v>
      </c>
      <c r="E18409" s="5">
        <f>IF(D18409&gt; C18409,1,-1)</f>
        <v>-1</v>
      </c>
      <c r="F18409" s="5">
        <v>72</v>
      </c>
    </row>
    <row r="18410" spans="1:6" x14ac:dyDescent="0.25">
      <c r="A18410" s="5" t="s">
        <v>5943</v>
      </c>
      <c r="B18410" s="6" t="s">
        <v>14099</v>
      </c>
      <c r="C18410" s="5">
        <v>3140613</v>
      </c>
      <c r="D18410" s="5">
        <v>3140434</v>
      </c>
      <c r="E18410" s="5">
        <f>IF(D18410&gt; C18410,1,-1)</f>
        <v>-1</v>
      </c>
      <c r="F18410" s="5">
        <v>60</v>
      </c>
    </row>
    <row r="18411" spans="1:6" x14ac:dyDescent="0.25">
      <c r="A18411" s="4" t="s">
        <v>5940</v>
      </c>
      <c r="B18411" t="s">
        <v>5778</v>
      </c>
      <c r="C18411">
        <v>3140694</v>
      </c>
      <c r="D18411">
        <v>3142823</v>
      </c>
      <c r="E18411">
        <v>1</v>
      </c>
      <c r="F18411">
        <v>709</v>
      </c>
    </row>
    <row r="18412" spans="1:6" x14ac:dyDescent="0.25">
      <c r="A18412" s="5" t="s">
        <v>5943</v>
      </c>
      <c r="B18412" s="6" t="s">
        <v>13638</v>
      </c>
      <c r="C18412" s="5">
        <v>3140694</v>
      </c>
      <c r="D18412" s="5">
        <v>3142820</v>
      </c>
      <c r="E18412" s="5">
        <f>IF(D18412&gt; C18412,1,-1)</f>
        <v>1</v>
      </c>
      <c r="F18412" s="5">
        <v>709</v>
      </c>
    </row>
    <row r="18413" spans="1:6" x14ac:dyDescent="0.25">
      <c r="A18413" s="5" t="s">
        <v>5943</v>
      </c>
      <c r="B18413" s="6" t="s">
        <v>14097</v>
      </c>
      <c r="C18413" s="5">
        <v>3140905</v>
      </c>
      <c r="D18413" s="5">
        <v>3140723</v>
      </c>
      <c r="E18413" s="5">
        <f>IF(D18413&gt; C18413,1,-1)</f>
        <v>-1</v>
      </c>
      <c r="F18413" s="5">
        <v>61</v>
      </c>
    </row>
    <row r="18414" spans="1:6" x14ac:dyDescent="0.25">
      <c r="A18414" s="5" t="s">
        <v>5943</v>
      </c>
      <c r="B18414" s="6" t="s">
        <v>13637</v>
      </c>
      <c r="C18414" s="5">
        <v>3140933</v>
      </c>
      <c r="D18414" s="5">
        <v>3141163</v>
      </c>
      <c r="E18414" s="5">
        <f>IF(D18414&gt; C18414,1,-1)</f>
        <v>1</v>
      </c>
      <c r="F18414" s="5">
        <v>77</v>
      </c>
    </row>
    <row r="18415" spans="1:6" x14ac:dyDescent="0.25">
      <c r="A18415" s="5" t="s">
        <v>5943</v>
      </c>
      <c r="B18415" s="6" t="s">
        <v>14098</v>
      </c>
      <c r="C18415" s="5">
        <v>3140933</v>
      </c>
      <c r="D18415" s="5">
        <v>3140706</v>
      </c>
      <c r="E18415" s="5">
        <f>IF(D18415&gt; C18415,1,-1)</f>
        <v>-1</v>
      </c>
      <c r="F18415" s="5">
        <v>76</v>
      </c>
    </row>
    <row r="18416" spans="1:6" x14ac:dyDescent="0.25">
      <c r="A18416" s="5" t="s">
        <v>5943</v>
      </c>
      <c r="B18416" s="6" t="s">
        <v>14096</v>
      </c>
      <c r="C18416" s="5">
        <v>3141413</v>
      </c>
      <c r="D18416" s="5">
        <v>3140982</v>
      </c>
      <c r="E18416" s="5">
        <f>IF(D18416&gt; C18416,1,-1)</f>
        <v>-1</v>
      </c>
      <c r="F18416" s="5">
        <v>144</v>
      </c>
    </row>
    <row r="18417" spans="1:6" x14ac:dyDescent="0.25">
      <c r="A18417" s="5" t="s">
        <v>5943</v>
      </c>
      <c r="B18417" s="6" t="s">
        <v>14095</v>
      </c>
      <c r="C18417" s="5">
        <v>3141788</v>
      </c>
      <c r="D18417" s="5">
        <v>3141519</v>
      </c>
      <c r="E18417" s="5">
        <f>IF(D18417&gt; C18417,1,-1)</f>
        <v>-1</v>
      </c>
      <c r="F18417" s="5">
        <v>90</v>
      </c>
    </row>
    <row r="18418" spans="1:6" x14ac:dyDescent="0.25">
      <c r="A18418" s="5" t="s">
        <v>5943</v>
      </c>
      <c r="B18418" s="6" t="s">
        <v>14094</v>
      </c>
      <c r="C18418" s="5">
        <v>3141988</v>
      </c>
      <c r="D18418" s="5">
        <v>3141722</v>
      </c>
      <c r="E18418" s="5">
        <f>IF(D18418&gt; C18418,1,-1)</f>
        <v>-1</v>
      </c>
      <c r="F18418" s="5">
        <v>89</v>
      </c>
    </row>
    <row r="18419" spans="1:6" x14ac:dyDescent="0.25">
      <c r="A18419" s="5" t="s">
        <v>5943</v>
      </c>
      <c r="B18419" s="6" t="s">
        <v>14093</v>
      </c>
      <c r="C18419" s="5">
        <v>3142655</v>
      </c>
      <c r="D18419" s="5">
        <v>3141966</v>
      </c>
      <c r="E18419" s="5">
        <f>IF(D18419&gt; C18419,1,-1)</f>
        <v>-1</v>
      </c>
      <c r="F18419" s="5">
        <v>230</v>
      </c>
    </row>
    <row r="18420" spans="1:6" x14ac:dyDescent="0.25">
      <c r="A18420" s="5" t="s">
        <v>5943</v>
      </c>
      <c r="B18420" s="6" t="s">
        <v>14092</v>
      </c>
      <c r="C18420" s="5">
        <v>3142711</v>
      </c>
      <c r="D18420" s="5">
        <v>3142511</v>
      </c>
      <c r="E18420" s="5">
        <f>IF(D18420&gt; C18420,1,-1)</f>
        <v>-1</v>
      </c>
      <c r="F18420" s="5">
        <v>67</v>
      </c>
    </row>
    <row r="18421" spans="1:6" x14ac:dyDescent="0.25">
      <c r="A18421" s="5" t="s">
        <v>5943</v>
      </c>
      <c r="B18421" s="6" t="s">
        <v>13641</v>
      </c>
      <c r="C18421" s="5">
        <v>3142801</v>
      </c>
      <c r="D18421" s="5">
        <v>3145164</v>
      </c>
      <c r="E18421" s="5">
        <f>IF(D18421&gt; C18421,1,-1)</f>
        <v>1</v>
      </c>
      <c r="F18421" s="5">
        <v>788</v>
      </c>
    </row>
    <row r="18422" spans="1:6" x14ac:dyDescent="0.25">
      <c r="A18422" s="4" t="s">
        <v>5940</v>
      </c>
      <c r="B18422" t="s">
        <v>5780</v>
      </c>
      <c r="C18422">
        <v>3142807</v>
      </c>
      <c r="D18422">
        <v>3145167</v>
      </c>
      <c r="E18422">
        <v>1</v>
      </c>
      <c r="F18422">
        <v>786</v>
      </c>
    </row>
    <row r="18423" spans="1:6" x14ac:dyDescent="0.25">
      <c r="A18423" s="5" t="s">
        <v>5943</v>
      </c>
      <c r="B18423" s="6" t="s">
        <v>13639</v>
      </c>
      <c r="C18423" s="5">
        <v>3142863</v>
      </c>
      <c r="D18423" s="5">
        <v>3143063</v>
      </c>
      <c r="E18423" s="5">
        <f>IF(D18423&gt; C18423,1,-1)</f>
        <v>1</v>
      </c>
      <c r="F18423" s="5">
        <v>67</v>
      </c>
    </row>
    <row r="18424" spans="1:6" x14ac:dyDescent="0.25">
      <c r="A18424" s="5" t="s">
        <v>5943</v>
      </c>
      <c r="B18424" s="6" t="s">
        <v>14091</v>
      </c>
      <c r="C18424" s="5">
        <v>3142979</v>
      </c>
      <c r="D18424" s="5">
        <v>3142695</v>
      </c>
      <c r="E18424" s="5">
        <f>IF(D18424&gt; C18424,1,-1)</f>
        <v>-1</v>
      </c>
      <c r="F18424" s="5">
        <v>95</v>
      </c>
    </row>
    <row r="18425" spans="1:6" x14ac:dyDescent="0.25">
      <c r="A18425" s="5" t="s">
        <v>5943</v>
      </c>
      <c r="B18425" s="6" t="s">
        <v>14090</v>
      </c>
      <c r="C18425" s="5">
        <v>3143331</v>
      </c>
      <c r="D18425" s="5">
        <v>3143032</v>
      </c>
      <c r="E18425" s="5">
        <f>IF(D18425&gt; C18425,1,-1)</f>
        <v>-1</v>
      </c>
      <c r="F18425" s="5">
        <v>100</v>
      </c>
    </row>
    <row r="18426" spans="1:6" x14ac:dyDescent="0.25">
      <c r="A18426" s="5" t="s">
        <v>5943</v>
      </c>
      <c r="B18426" s="6" t="s">
        <v>13640</v>
      </c>
      <c r="C18426" s="5">
        <v>3143484</v>
      </c>
      <c r="D18426" s="5">
        <v>3143678</v>
      </c>
      <c r="E18426" s="5">
        <f>IF(D18426&gt; C18426,1,-1)</f>
        <v>1</v>
      </c>
      <c r="F18426" s="5">
        <v>65</v>
      </c>
    </row>
    <row r="18427" spans="1:6" x14ac:dyDescent="0.25">
      <c r="A18427" s="5" t="s">
        <v>5943</v>
      </c>
      <c r="B18427" s="6" t="s">
        <v>14089</v>
      </c>
      <c r="C18427" s="5">
        <v>3143492</v>
      </c>
      <c r="D18427" s="5">
        <v>3143247</v>
      </c>
      <c r="E18427" s="5">
        <f>IF(D18427&gt; C18427,1,-1)</f>
        <v>-1</v>
      </c>
      <c r="F18427" s="5">
        <v>82</v>
      </c>
    </row>
    <row r="18428" spans="1:6" x14ac:dyDescent="0.25">
      <c r="A18428" s="5" t="s">
        <v>5943</v>
      </c>
      <c r="B18428" s="6" t="s">
        <v>14087</v>
      </c>
      <c r="C18428" s="5">
        <v>3143885</v>
      </c>
      <c r="D18428" s="5">
        <v>3143685</v>
      </c>
      <c r="E18428" s="5">
        <f>IF(D18428&gt; C18428,1,-1)</f>
        <v>-1</v>
      </c>
      <c r="F18428" s="5">
        <v>67</v>
      </c>
    </row>
    <row r="18429" spans="1:6" x14ac:dyDescent="0.25">
      <c r="A18429" s="5" t="s">
        <v>5943</v>
      </c>
      <c r="B18429" s="6" t="s">
        <v>14088</v>
      </c>
      <c r="C18429" s="5">
        <v>3143958</v>
      </c>
      <c r="D18429" s="5">
        <v>3143335</v>
      </c>
      <c r="E18429" s="5">
        <f>IF(D18429&gt; C18429,1,-1)</f>
        <v>-1</v>
      </c>
      <c r="F18429" s="5">
        <v>208</v>
      </c>
    </row>
    <row r="18430" spans="1:6" x14ac:dyDescent="0.25">
      <c r="A18430" s="5" t="s">
        <v>5943</v>
      </c>
      <c r="B18430" s="6" t="s">
        <v>14086</v>
      </c>
      <c r="C18430" s="5">
        <v>3144405</v>
      </c>
      <c r="D18430" s="5">
        <v>3144199</v>
      </c>
      <c r="E18430" s="5">
        <f>IF(D18430&gt; C18430,1,-1)</f>
        <v>-1</v>
      </c>
      <c r="F18430" s="5">
        <v>69</v>
      </c>
    </row>
    <row r="18431" spans="1:6" x14ac:dyDescent="0.25">
      <c r="A18431" s="5" t="s">
        <v>5943</v>
      </c>
      <c r="B18431" s="6" t="s">
        <v>14085</v>
      </c>
      <c r="C18431" s="5">
        <v>3144722</v>
      </c>
      <c r="D18431" s="5">
        <v>3144363</v>
      </c>
      <c r="E18431" s="5">
        <f>IF(D18431&gt; C18431,1,-1)</f>
        <v>-1</v>
      </c>
      <c r="F18431" s="5">
        <v>120</v>
      </c>
    </row>
    <row r="18432" spans="1:6" x14ac:dyDescent="0.25">
      <c r="A18432" s="5" t="s">
        <v>5943</v>
      </c>
      <c r="B18432" s="6" t="s">
        <v>14084</v>
      </c>
      <c r="C18432" s="5">
        <v>3144849</v>
      </c>
      <c r="D18432" s="5">
        <v>3144409</v>
      </c>
      <c r="E18432" s="5">
        <f>IF(D18432&gt; C18432,1,-1)</f>
        <v>-1</v>
      </c>
      <c r="F18432" s="5">
        <v>147</v>
      </c>
    </row>
    <row r="18433" spans="1:6" x14ac:dyDescent="0.25">
      <c r="A18433" s="5" t="s">
        <v>5943</v>
      </c>
      <c r="B18433" s="6" t="s">
        <v>13642</v>
      </c>
      <c r="C18433" s="5">
        <v>3145116</v>
      </c>
      <c r="D18433" s="5">
        <v>3145370</v>
      </c>
      <c r="E18433" s="5">
        <f>IF(D18433&gt; C18433,1,-1)</f>
        <v>1</v>
      </c>
      <c r="F18433" s="5">
        <v>85</v>
      </c>
    </row>
    <row r="18434" spans="1:6" x14ac:dyDescent="0.25">
      <c r="A18434" s="4" t="s">
        <v>5940</v>
      </c>
      <c r="B18434" t="s">
        <v>5782</v>
      </c>
      <c r="C18434">
        <v>3145164</v>
      </c>
      <c r="D18434">
        <v>3146672</v>
      </c>
      <c r="E18434">
        <v>-1</v>
      </c>
      <c r="F18434">
        <v>502</v>
      </c>
    </row>
    <row r="18435" spans="1:6" x14ac:dyDescent="0.25">
      <c r="A18435" s="5" t="s">
        <v>5943</v>
      </c>
      <c r="B18435" s="6" t="s">
        <v>13643</v>
      </c>
      <c r="C18435" s="5">
        <v>3145276</v>
      </c>
      <c r="D18435" s="5">
        <v>3145506</v>
      </c>
      <c r="E18435" s="5">
        <f>IF(D18435&gt; C18435,1,-1)</f>
        <v>1</v>
      </c>
      <c r="F18435" s="5">
        <v>77</v>
      </c>
    </row>
    <row r="18436" spans="1:6" x14ac:dyDescent="0.25">
      <c r="A18436" s="5" t="s">
        <v>5943</v>
      </c>
      <c r="B18436" s="6" t="s">
        <v>14083</v>
      </c>
      <c r="C18436" s="5">
        <v>3145335</v>
      </c>
      <c r="D18436" s="5">
        <v>3144979</v>
      </c>
      <c r="E18436" s="5">
        <f>IF(D18436&gt; C18436,1,-1)</f>
        <v>-1</v>
      </c>
      <c r="F18436" s="5">
        <v>119</v>
      </c>
    </row>
    <row r="18437" spans="1:6" x14ac:dyDescent="0.25">
      <c r="A18437" s="5" t="s">
        <v>5943</v>
      </c>
      <c r="B18437" s="6" t="s">
        <v>13645</v>
      </c>
      <c r="C18437" s="5">
        <v>3145605</v>
      </c>
      <c r="D18437" s="5">
        <v>3145946</v>
      </c>
      <c r="E18437" s="5">
        <f>IF(D18437&gt; C18437,1,-1)</f>
        <v>1</v>
      </c>
      <c r="F18437" s="5">
        <v>114</v>
      </c>
    </row>
    <row r="18438" spans="1:6" x14ac:dyDescent="0.25">
      <c r="A18438" s="5" t="s">
        <v>5943</v>
      </c>
      <c r="B18438" s="6" t="s">
        <v>13644</v>
      </c>
      <c r="C18438" s="5">
        <v>3145714</v>
      </c>
      <c r="D18438" s="5">
        <v>3145914</v>
      </c>
      <c r="E18438" s="5">
        <f>IF(D18438&gt; C18438,1,-1)</f>
        <v>1</v>
      </c>
      <c r="F18438" s="5">
        <v>67</v>
      </c>
    </row>
    <row r="18439" spans="1:6" x14ac:dyDescent="0.25">
      <c r="A18439" s="5" t="s">
        <v>5943</v>
      </c>
      <c r="B18439" s="6" t="s">
        <v>13646</v>
      </c>
      <c r="C18439" s="5">
        <v>3145950</v>
      </c>
      <c r="D18439" s="5">
        <v>3146294</v>
      </c>
      <c r="E18439" s="5">
        <f>IF(D18439&gt; C18439,1,-1)</f>
        <v>1</v>
      </c>
      <c r="F18439" s="5">
        <v>115</v>
      </c>
    </row>
    <row r="18440" spans="1:6" x14ac:dyDescent="0.25">
      <c r="A18440" s="5" t="s">
        <v>5943</v>
      </c>
      <c r="B18440" s="6" t="s">
        <v>13647</v>
      </c>
      <c r="C18440" s="5">
        <v>3146374</v>
      </c>
      <c r="D18440" s="5">
        <v>3146706</v>
      </c>
      <c r="E18440" s="5">
        <f>IF(D18440&gt; C18440,1,-1)</f>
        <v>1</v>
      </c>
      <c r="F18440" s="5">
        <v>111</v>
      </c>
    </row>
    <row r="18441" spans="1:6" x14ac:dyDescent="0.25">
      <c r="A18441" s="5" t="s">
        <v>5943</v>
      </c>
      <c r="B18441" s="6" t="s">
        <v>13648</v>
      </c>
      <c r="C18441" s="5">
        <v>3146469</v>
      </c>
      <c r="D18441" s="5">
        <v>3147023</v>
      </c>
      <c r="E18441" s="5">
        <f>IF(D18441&gt; C18441,1,-1)</f>
        <v>1</v>
      </c>
      <c r="F18441" s="5">
        <v>185</v>
      </c>
    </row>
    <row r="18442" spans="1:6" x14ac:dyDescent="0.25">
      <c r="A18442" s="5" t="s">
        <v>5943</v>
      </c>
      <c r="B18442" s="6" t="s">
        <v>14082</v>
      </c>
      <c r="C18442" s="5">
        <v>3146672</v>
      </c>
      <c r="D18442" s="5">
        <v>3145167</v>
      </c>
      <c r="E18442" s="5">
        <f>IF(D18442&gt; C18442,1,-1)</f>
        <v>-1</v>
      </c>
      <c r="F18442" s="5">
        <v>502</v>
      </c>
    </row>
    <row r="18443" spans="1:6" x14ac:dyDescent="0.25">
      <c r="A18443" s="5" t="s">
        <v>5943</v>
      </c>
      <c r="B18443" s="6" t="s">
        <v>14081</v>
      </c>
      <c r="C18443" s="5">
        <v>3147034</v>
      </c>
      <c r="D18443" s="5">
        <v>3146804</v>
      </c>
      <c r="E18443" s="5">
        <f>IF(D18443&gt; C18443,1,-1)</f>
        <v>-1</v>
      </c>
      <c r="F18443" s="5">
        <v>77</v>
      </c>
    </row>
    <row r="18444" spans="1:6" x14ac:dyDescent="0.25">
      <c r="A18444" s="5" t="s">
        <v>5943</v>
      </c>
      <c r="B18444" s="6" t="s">
        <v>13649</v>
      </c>
      <c r="C18444" s="5">
        <v>3147094</v>
      </c>
      <c r="D18444" s="5">
        <v>3147429</v>
      </c>
      <c r="E18444" s="5">
        <f>IF(D18444&gt; C18444,1,-1)</f>
        <v>1</v>
      </c>
      <c r="F18444" s="5">
        <v>112</v>
      </c>
    </row>
    <row r="18445" spans="1:6" x14ac:dyDescent="0.25">
      <c r="A18445" s="4" t="s">
        <v>5940</v>
      </c>
      <c r="B18445" t="s">
        <v>5784</v>
      </c>
      <c r="C18445">
        <v>3147494</v>
      </c>
      <c r="D18445">
        <v>3149308</v>
      </c>
      <c r="E18445">
        <v>-1</v>
      </c>
      <c r="F18445">
        <v>604</v>
      </c>
    </row>
    <row r="18446" spans="1:6" x14ac:dyDescent="0.25">
      <c r="A18446" s="5" t="s">
        <v>5943</v>
      </c>
      <c r="B18446" s="6" t="s">
        <v>14080</v>
      </c>
      <c r="C18446" s="5">
        <v>3147554</v>
      </c>
      <c r="D18446" s="5">
        <v>3147309</v>
      </c>
      <c r="E18446" s="5">
        <f>IF(D18446&gt; C18446,1,-1)</f>
        <v>-1</v>
      </c>
      <c r="F18446" s="5">
        <v>82</v>
      </c>
    </row>
    <row r="18447" spans="1:6" x14ac:dyDescent="0.25">
      <c r="A18447" s="5" t="s">
        <v>5943</v>
      </c>
      <c r="B18447" s="6" t="s">
        <v>13650</v>
      </c>
      <c r="C18447" s="5">
        <v>3147606</v>
      </c>
      <c r="D18447" s="5">
        <v>3147848</v>
      </c>
      <c r="E18447" s="5">
        <f>IF(D18447&gt; C18447,1,-1)</f>
        <v>1</v>
      </c>
      <c r="F18447" s="5">
        <v>81</v>
      </c>
    </row>
    <row r="18448" spans="1:6" x14ac:dyDescent="0.25">
      <c r="A18448" s="5" t="s">
        <v>5943</v>
      </c>
      <c r="B18448" s="6" t="s">
        <v>13651</v>
      </c>
      <c r="C18448" s="5">
        <v>3147635</v>
      </c>
      <c r="D18448" s="5">
        <v>3148393</v>
      </c>
      <c r="E18448" s="5">
        <f>IF(D18448&gt; C18448,1,-1)</f>
        <v>1</v>
      </c>
      <c r="F18448" s="5">
        <v>253</v>
      </c>
    </row>
    <row r="18449" spans="1:6" x14ac:dyDescent="0.25">
      <c r="A18449" s="5" t="s">
        <v>5943</v>
      </c>
      <c r="B18449" s="6" t="s">
        <v>13652</v>
      </c>
      <c r="C18449" s="5">
        <v>3147963</v>
      </c>
      <c r="D18449" s="5">
        <v>3148463</v>
      </c>
      <c r="E18449" s="5">
        <f>IF(D18449&gt; C18449,1,-1)</f>
        <v>1</v>
      </c>
      <c r="F18449" s="5">
        <v>167</v>
      </c>
    </row>
    <row r="18450" spans="1:6" x14ac:dyDescent="0.25">
      <c r="A18450" s="5" t="s">
        <v>5943</v>
      </c>
      <c r="B18450" s="6" t="s">
        <v>14078</v>
      </c>
      <c r="C18450" s="5">
        <v>3148170</v>
      </c>
      <c r="D18450" s="5">
        <v>3147991</v>
      </c>
      <c r="E18450" s="5">
        <f>IF(D18450&gt; C18450,1,-1)</f>
        <v>-1</v>
      </c>
      <c r="F18450" s="5">
        <v>60</v>
      </c>
    </row>
    <row r="18451" spans="1:6" x14ac:dyDescent="0.25">
      <c r="A18451" s="5" t="s">
        <v>5943</v>
      </c>
      <c r="B18451" s="6" t="s">
        <v>13653</v>
      </c>
      <c r="C18451" s="5">
        <v>3148485</v>
      </c>
      <c r="D18451" s="5">
        <v>3148664</v>
      </c>
      <c r="E18451" s="5">
        <f>IF(D18451&gt; C18451,1,-1)</f>
        <v>1</v>
      </c>
      <c r="F18451" s="5">
        <v>60</v>
      </c>
    </row>
    <row r="18452" spans="1:6" x14ac:dyDescent="0.25">
      <c r="A18452" s="5" t="s">
        <v>5943</v>
      </c>
      <c r="B18452" s="6" t="s">
        <v>13655</v>
      </c>
      <c r="C18452" s="5">
        <v>3148668</v>
      </c>
      <c r="D18452" s="5">
        <v>3149060</v>
      </c>
      <c r="E18452" s="5">
        <f>IF(D18452&gt; C18452,1,-1)</f>
        <v>1</v>
      </c>
      <c r="F18452" s="5">
        <v>131</v>
      </c>
    </row>
    <row r="18453" spans="1:6" x14ac:dyDescent="0.25">
      <c r="A18453" s="5" t="s">
        <v>5943</v>
      </c>
      <c r="B18453" s="6" t="s">
        <v>13654</v>
      </c>
      <c r="C18453" s="5">
        <v>3148685</v>
      </c>
      <c r="D18453" s="5">
        <v>3148900</v>
      </c>
      <c r="E18453" s="5">
        <f>IF(D18453&gt; C18453,1,-1)</f>
        <v>1</v>
      </c>
      <c r="F18453" s="5">
        <v>72</v>
      </c>
    </row>
    <row r="18454" spans="1:6" x14ac:dyDescent="0.25">
      <c r="A18454" s="5" t="s">
        <v>5943</v>
      </c>
      <c r="B18454" s="6" t="s">
        <v>14079</v>
      </c>
      <c r="C18454" s="5">
        <v>3149329</v>
      </c>
      <c r="D18454" s="5">
        <v>3147497</v>
      </c>
      <c r="E18454" s="5">
        <f>IF(D18454&gt; C18454,1,-1)</f>
        <v>-1</v>
      </c>
      <c r="F18454" s="5">
        <v>611</v>
      </c>
    </row>
    <row r="18455" spans="1:6" x14ac:dyDescent="0.25">
      <c r="A18455" s="5" t="s">
        <v>5943</v>
      </c>
      <c r="B18455" s="6" t="s">
        <v>13656</v>
      </c>
      <c r="C18455" s="5">
        <v>3149437</v>
      </c>
      <c r="D18455" s="5">
        <v>3149703</v>
      </c>
      <c r="E18455" s="5">
        <f>IF(D18455&gt; C18455,1,-1)</f>
        <v>1</v>
      </c>
      <c r="F18455" s="5">
        <v>89</v>
      </c>
    </row>
    <row r="18456" spans="1:6" x14ac:dyDescent="0.25">
      <c r="A18456" s="5" t="s">
        <v>5943</v>
      </c>
      <c r="B18456" s="6" t="s">
        <v>13657</v>
      </c>
      <c r="C18456" s="5">
        <v>3149501</v>
      </c>
      <c r="D18456" s="5">
        <v>3149917</v>
      </c>
      <c r="E18456" s="5">
        <f>IF(D18456&gt; C18456,1,-1)</f>
        <v>1</v>
      </c>
      <c r="F18456" s="5">
        <v>139</v>
      </c>
    </row>
    <row r="18457" spans="1:6" x14ac:dyDescent="0.25">
      <c r="A18457" s="4" t="s">
        <v>5940</v>
      </c>
      <c r="B18457" t="s">
        <v>5786</v>
      </c>
      <c r="C18457">
        <v>3149519</v>
      </c>
      <c r="D18457">
        <v>3149920</v>
      </c>
      <c r="E18457">
        <v>1</v>
      </c>
      <c r="F18457">
        <v>133</v>
      </c>
    </row>
    <row r="18458" spans="1:6" x14ac:dyDescent="0.25">
      <c r="A18458" s="5" t="s">
        <v>5943</v>
      </c>
      <c r="B18458" s="6" t="s">
        <v>13658</v>
      </c>
      <c r="C18458" s="5">
        <v>3149921</v>
      </c>
      <c r="D18458" s="5">
        <v>3150214</v>
      </c>
      <c r="E18458" s="5">
        <f>IF(D18458&gt; C18458,1,-1)</f>
        <v>1</v>
      </c>
      <c r="F18458" s="5">
        <v>98</v>
      </c>
    </row>
    <row r="18459" spans="1:6" x14ac:dyDescent="0.25">
      <c r="A18459" s="5" t="s">
        <v>5943</v>
      </c>
      <c r="B18459" s="6" t="s">
        <v>14077</v>
      </c>
      <c r="C18459" s="5">
        <v>3149926</v>
      </c>
      <c r="D18459" s="5">
        <v>3149615</v>
      </c>
      <c r="E18459" s="5">
        <f>IF(D18459&gt; C18459,1,-1)</f>
        <v>-1</v>
      </c>
      <c r="F18459" s="5">
        <v>104</v>
      </c>
    </row>
    <row r="18460" spans="1:6" x14ac:dyDescent="0.25">
      <c r="A18460" s="5" t="s">
        <v>5943</v>
      </c>
      <c r="B18460" s="6" t="s">
        <v>14076</v>
      </c>
      <c r="C18460" s="5">
        <v>3149988</v>
      </c>
      <c r="D18460" s="5">
        <v>3149749</v>
      </c>
      <c r="E18460" s="5">
        <f>IF(D18460&gt; C18460,1,-1)</f>
        <v>-1</v>
      </c>
      <c r="F18460" s="5">
        <v>80</v>
      </c>
    </row>
    <row r="18461" spans="1:6" x14ac:dyDescent="0.25">
      <c r="A18461" s="4" t="s">
        <v>5940</v>
      </c>
      <c r="B18461" t="s">
        <v>5788</v>
      </c>
      <c r="C18461">
        <v>3150014</v>
      </c>
      <c r="D18461">
        <v>3150217</v>
      </c>
      <c r="E18461">
        <v>1</v>
      </c>
      <c r="F18461">
        <v>67</v>
      </c>
    </row>
    <row r="18462" spans="1:6" x14ac:dyDescent="0.25">
      <c r="A18462" s="4" t="s">
        <v>5940</v>
      </c>
      <c r="B18462" t="s">
        <v>5790</v>
      </c>
      <c r="C18462">
        <v>3150174</v>
      </c>
      <c r="D18462">
        <v>3151007</v>
      </c>
      <c r="E18462">
        <v>1</v>
      </c>
      <c r="F18462">
        <v>277</v>
      </c>
    </row>
    <row r="18463" spans="1:6" x14ac:dyDescent="0.25">
      <c r="A18463" s="5" t="s">
        <v>5943</v>
      </c>
      <c r="B18463" s="6" t="s">
        <v>13659</v>
      </c>
      <c r="C18463" s="5">
        <v>3150174</v>
      </c>
      <c r="D18463" s="5">
        <v>3151004</v>
      </c>
      <c r="E18463" s="5">
        <f>IF(D18463&gt; C18463,1,-1)</f>
        <v>1</v>
      </c>
      <c r="F18463" s="5">
        <v>277</v>
      </c>
    </row>
    <row r="18464" spans="1:6" x14ac:dyDescent="0.25">
      <c r="A18464" s="5" t="s">
        <v>5943</v>
      </c>
      <c r="B18464" s="6" t="s">
        <v>14075</v>
      </c>
      <c r="C18464" s="5">
        <v>3150797</v>
      </c>
      <c r="D18464" s="5">
        <v>3150615</v>
      </c>
      <c r="E18464" s="5">
        <f>IF(D18464&gt; C18464,1,-1)</f>
        <v>-1</v>
      </c>
      <c r="F18464" s="5">
        <v>61</v>
      </c>
    </row>
    <row r="18465" spans="1:6" x14ac:dyDescent="0.25">
      <c r="A18465" s="4" t="s">
        <v>5940</v>
      </c>
      <c r="B18465" t="s">
        <v>5792</v>
      </c>
      <c r="C18465">
        <v>3150960</v>
      </c>
      <c r="D18465">
        <v>3151826</v>
      </c>
      <c r="E18465">
        <v>-1</v>
      </c>
      <c r="F18465">
        <v>288</v>
      </c>
    </row>
    <row r="18466" spans="1:6" x14ac:dyDescent="0.25">
      <c r="A18466" s="5" t="s">
        <v>5943</v>
      </c>
      <c r="B18466" s="6" t="s">
        <v>13660</v>
      </c>
      <c r="C18466" s="5">
        <v>3150988</v>
      </c>
      <c r="D18466" s="5">
        <v>3151173</v>
      </c>
      <c r="E18466" s="5">
        <f>IF(D18466&gt; C18466,1,-1)</f>
        <v>1</v>
      </c>
      <c r="F18466" s="5">
        <v>62</v>
      </c>
    </row>
    <row r="18467" spans="1:6" x14ac:dyDescent="0.25">
      <c r="A18467" s="5" t="s">
        <v>5943</v>
      </c>
      <c r="B18467" s="6" t="s">
        <v>13661</v>
      </c>
      <c r="C18467" s="5">
        <v>3151270</v>
      </c>
      <c r="D18467" s="5">
        <v>3151458</v>
      </c>
      <c r="E18467" s="5">
        <f>IF(D18467&gt; C18467,1,-1)</f>
        <v>1</v>
      </c>
      <c r="F18467" s="5">
        <v>63</v>
      </c>
    </row>
    <row r="18468" spans="1:6" x14ac:dyDescent="0.25">
      <c r="A18468" s="5" t="s">
        <v>5943</v>
      </c>
      <c r="B18468" s="6" t="s">
        <v>13663</v>
      </c>
      <c r="C18468" s="5">
        <v>3151512</v>
      </c>
      <c r="D18468" s="5">
        <v>3151910</v>
      </c>
      <c r="E18468" s="5">
        <f>IF(D18468&gt; C18468,1,-1)</f>
        <v>1</v>
      </c>
      <c r="F18468" s="5">
        <v>133</v>
      </c>
    </row>
    <row r="18469" spans="1:6" x14ac:dyDescent="0.25">
      <c r="A18469" s="5" t="s">
        <v>5943</v>
      </c>
      <c r="B18469" s="6" t="s">
        <v>13662</v>
      </c>
      <c r="C18469" s="5">
        <v>3151561</v>
      </c>
      <c r="D18469" s="5">
        <v>3151842</v>
      </c>
      <c r="E18469" s="5">
        <f>IF(D18469&gt; C18469,1,-1)</f>
        <v>1</v>
      </c>
      <c r="F18469" s="5">
        <v>94</v>
      </c>
    </row>
    <row r="18470" spans="1:6" x14ac:dyDescent="0.25">
      <c r="A18470" s="4" t="s">
        <v>5940</v>
      </c>
      <c r="B18470" t="s">
        <v>5794</v>
      </c>
      <c r="C18470">
        <v>3151828</v>
      </c>
      <c r="D18470">
        <v>3152793</v>
      </c>
      <c r="E18470">
        <v>-1</v>
      </c>
      <c r="F18470">
        <v>321</v>
      </c>
    </row>
    <row r="18471" spans="1:6" x14ac:dyDescent="0.25">
      <c r="A18471" s="5" t="s">
        <v>5943</v>
      </c>
      <c r="B18471" s="6" t="s">
        <v>14074</v>
      </c>
      <c r="C18471" s="5">
        <v>3151832</v>
      </c>
      <c r="D18471" s="5">
        <v>3150963</v>
      </c>
      <c r="E18471" s="5">
        <f>IF(D18471&gt; C18471,1,-1)</f>
        <v>-1</v>
      </c>
      <c r="F18471" s="5">
        <v>290</v>
      </c>
    </row>
    <row r="18472" spans="1:6" x14ac:dyDescent="0.25">
      <c r="A18472" s="5" t="s">
        <v>5943</v>
      </c>
      <c r="B18472" s="6" t="s">
        <v>13664</v>
      </c>
      <c r="C18472" s="5">
        <v>3151882</v>
      </c>
      <c r="D18472" s="5">
        <v>3152103</v>
      </c>
      <c r="E18472" s="5">
        <f>IF(D18472&gt; C18472,1,-1)</f>
        <v>1</v>
      </c>
      <c r="F18472" s="5">
        <v>74</v>
      </c>
    </row>
    <row r="18473" spans="1:6" x14ac:dyDescent="0.25">
      <c r="A18473" s="5" t="s">
        <v>5943</v>
      </c>
      <c r="B18473" s="6" t="s">
        <v>14073</v>
      </c>
      <c r="C18473" s="5">
        <v>3152005</v>
      </c>
      <c r="D18473" s="5">
        <v>3151826</v>
      </c>
      <c r="E18473" s="5">
        <f>IF(D18473&gt; C18473,1,-1)</f>
        <v>-1</v>
      </c>
      <c r="F18473" s="5">
        <v>60</v>
      </c>
    </row>
    <row r="18474" spans="1:6" x14ac:dyDescent="0.25">
      <c r="A18474" s="5" t="s">
        <v>5943</v>
      </c>
      <c r="B18474" s="6" t="s">
        <v>13666</v>
      </c>
      <c r="C18474" s="5">
        <v>3152118</v>
      </c>
      <c r="D18474" s="5">
        <v>3152381</v>
      </c>
      <c r="E18474" s="5">
        <f>IF(D18474&gt; C18474,1,-1)</f>
        <v>1</v>
      </c>
      <c r="F18474" s="5">
        <v>88</v>
      </c>
    </row>
    <row r="18475" spans="1:6" x14ac:dyDescent="0.25">
      <c r="A18475" s="5" t="s">
        <v>5943</v>
      </c>
      <c r="B18475" s="6" t="s">
        <v>13665</v>
      </c>
      <c r="C18475" s="5">
        <v>3152129</v>
      </c>
      <c r="D18475" s="5">
        <v>3152347</v>
      </c>
      <c r="E18475" s="5">
        <f>IF(D18475&gt; C18475,1,-1)</f>
        <v>1</v>
      </c>
      <c r="F18475" s="5">
        <v>73</v>
      </c>
    </row>
    <row r="18476" spans="1:6" x14ac:dyDescent="0.25">
      <c r="A18476" s="5" t="s">
        <v>5943</v>
      </c>
      <c r="B18476" s="6" t="s">
        <v>14071</v>
      </c>
      <c r="C18476" s="5">
        <v>3152188</v>
      </c>
      <c r="D18476" s="5">
        <v>3152009</v>
      </c>
      <c r="E18476" s="5">
        <f>IF(D18476&gt; C18476,1,-1)</f>
        <v>-1</v>
      </c>
      <c r="F18476" s="5">
        <v>60</v>
      </c>
    </row>
    <row r="18477" spans="1:6" x14ac:dyDescent="0.25">
      <c r="A18477" s="5" t="s">
        <v>5943</v>
      </c>
      <c r="B18477" s="6" t="s">
        <v>13667</v>
      </c>
      <c r="C18477" s="5">
        <v>3152579</v>
      </c>
      <c r="D18477" s="5">
        <v>3152785</v>
      </c>
      <c r="E18477" s="5">
        <f>IF(D18477&gt; C18477,1,-1)</f>
        <v>1</v>
      </c>
      <c r="F18477" s="5">
        <v>69</v>
      </c>
    </row>
    <row r="18478" spans="1:6" x14ac:dyDescent="0.25">
      <c r="A18478" s="5" t="s">
        <v>5943</v>
      </c>
      <c r="B18478" s="6" t="s">
        <v>14072</v>
      </c>
      <c r="C18478" s="5">
        <v>3152793</v>
      </c>
      <c r="D18478" s="5">
        <v>3151831</v>
      </c>
      <c r="E18478" s="5">
        <f>IF(D18478&gt; C18478,1,-1)</f>
        <v>-1</v>
      </c>
      <c r="F18478" s="5">
        <v>321</v>
      </c>
    </row>
    <row r="18479" spans="1:6" x14ac:dyDescent="0.25">
      <c r="A18479" s="5" t="s">
        <v>5943</v>
      </c>
      <c r="B18479" s="6" t="s">
        <v>13669</v>
      </c>
      <c r="C18479" s="5">
        <v>3152810</v>
      </c>
      <c r="D18479" s="5">
        <v>3153385</v>
      </c>
      <c r="E18479" s="5">
        <f>IF(D18479&gt; C18479,1,-1)</f>
        <v>1</v>
      </c>
      <c r="F18479" s="5">
        <v>192</v>
      </c>
    </row>
    <row r="18480" spans="1:6" x14ac:dyDescent="0.25">
      <c r="A18480" s="4" t="s">
        <v>5940</v>
      </c>
      <c r="B18480" t="s">
        <v>5796</v>
      </c>
      <c r="C18480">
        <v>3152828</v>
      </c>
      <c r="D18480">
        <v>3155359</v>
      </c>
      <c r="E18480">
        <v>-1</v>
      </c>
      <c r="F18480">
        <v>843</v>
      </c>
    </row>
    <row r="18481" spans="1:6" x14ac:dyDescent="0.25">
      <c r="A18481" s="5" t="s">
        <v>5943</v>
      </c>
      <c r="B18481" s="6" t="s">
        <v>13668</v>
      </c>
      <c r="C18481" s="5">
        <v>3152892</v>
      </c>
      <c r="D18481" s="5">
        <v>3153278</v>
      </c>
      <c r="E18481" s="5">
        <f>IF(D18481&gt; C18481,1,-1)</f>
        <v>1</v>
      </c>
      <c r="F18481" s="5">
        <v>129</v>
      </c>
    </row>
    <row r="18482" spans="1:6" x14ac:dyDescent="0.25">
      <c r="A18482" s="5" t="s">
        <v>5943</v>
      </c>
      <c r="B18482" s="6" t="s">
        <v>14069</v>
      </c>
      <c r="C18482" s="5">
        <v>3153015</v>
      </c>
      <c r="D18482" s="5">
        <v>3152836</v>
      </c>
      <c r="E18482" s="5">
        <f>IF(D18482&gt; C18482,1,-1)</f>
        <v>-1</v>
      </c>
      <c r="F18482" s="5">
        <v>60</v>
      </c>
    </row>
    <row r="18483" spans="1:6" x14ac:dyDescent="0.25">
      <c r="A18483" s="5" t="s">
        <v>5943</v>
      </c>
      <c r="B18483" s="6" t="s">
        <v>13670</v>
      </c>
      <c r="C18483" s="5">
        <v>3153459</v>
      </c>
      <c r="D18483" s="5">
        <v>3153881</v>
      </c>
      <c r="E18483" s="5">
        <f>IF(D18483&gt; C18483,1,-1)</f>
        <v>1</v>
      </c>
      <c r="F18483" s="5">
        <v>141</v>
      </c>
    </row>
    <row r="18484" spans="1:6" x14ac:dyDescent="0.25">
      <c r="A18484" s="5" t="s">
        <v>5943</v>
      </c>
      <c r="B18484" s="6" t="s">
        <v>13671</v>
      </c>
      <c r="C18484" s="5">
        <v>3153569</v>
      </c>
      <c r="D18484" s="5">
        <v>3154000</v>
      </c>
      <c r="E18484" s="5">
        <f>IF(D18484&gt; C18484,1,-1)</f>
        <v>1</v>
      </c>
      <c r="F18484" s="5">
        <v>144</v>
      </c>
    </row>
    <row r="18485" spans="1:6" x14ac:dyDescent="0.25">
      <c r="A18485" s="5" t="s">
        <v>5943</v>
      </c>
      <c r="B18485" s="6" t="s">
        <v>13672</v>
      </c>
      <c r="C18485" s="5">
        <v>3154004</v>
      </c>
      <c r="D18485" s="5">
        <v>3154246</v>
      </c>
      <c r="E18485" s="5">
        <f>IF(D18485&gt; C18485,1,-1)</f>
        <v>1</v>
      </c>
      <c r="F18485" s="5">
        <v>81</v>
      </c>
    </row>
    <row r="18486" spans="1:6" x14ac:dyDescent="0.25">
      <c r="A18486" s="5" t="s">
        <v>5943</v>
      </c>
      <c r="B18486" s="6" t="s">
        <v>13673</v>
      </c>
      <c r="C18486" s="5">
        <v>3154044</v>
      </c>
      <c r="D18486" s="5">
        <v>3154256</v>
      </c>
      <c r="E18486" s="5">
        <f>IF(D18486&gt; C18486,1,-1)</f>
        <v>1</v>
      </c>
      <c r="F18486" s="5">
        <v>71</v>
      </c>
    </row>
    <row r="18487" spans="1:6" x14ac:dyDescent="0.25">
      <c r="A18487" s="5" t="s">
        <v>5943</v>
      </c>
      <c r="B18487" s="6" t="s">
        <v>13674</v>
      </c>
      <c r="C18487" s="5">
        <v>3154250</v>
      </c>
      <c r="D18487" s="5">
        <v>3154537</v>
      </c>
      <c r="E18487" s="5">
        <f>IF(D18487&gt; C18487,1,-1)</f>
        <v>1</v>
      </c>
      <c r="F18487" s="5">
        <v>96</v>
      </c>
    </row>
    <row r="18488" spans="1:6" x14ac:dyDescent="0.25">
      <c r="A18488" s="5" t="s">
        <v>5943</v>
      </c>
      <c r="B18488" s="6" t="s">
        <v>13675</v>
      </c>
      <c r="C18488" s="5">
        <v>3154260</v>
      </c>
      <c r="D18488" s="5">
        <v>3154565</v>
      </c>
      <c r="E18488" s="5">
        <f>IF(D18488&gt; C18488,1,-1)</f>
        <v>1</v>
      </c>
      <c r="F18488" s="5">
        <v>102</v>
      </c>
    </row>
    <row r="18489" spans="1:6" x14ac:dyDescent="0.25">
      <c r="A18489" s="5" t="s">
        <v>5943</v>
      </c>
      <c r="B18489" s="6" t="s">
        <v>13676</v>
      </c>
      <c r="C18489" s="5">
        <v>3154541</v>
      </c>
      <c r="D18489" s="5">
        <v>3154753</v>
      </c>
      <c r="E18489" s="5">
        <f>IF(D18489&gt; C18489,1,-1)</f>
        <v>1</v>
      </c>
      <c r="F18489" s="5">
        <v>71</v>
      </c>
    </row>
    <row r="18490" spans="1:6" x14ac:dyDescent="0.25">
      <c r="A18490" s="5" t="s">
        <v>5943</v>
      </c>
      <c r="B18490" s="6" t="s">
        <v>13677</v>
      </c>
      <c r="C18490" s="5">
        <v>3154656</v>
      </c>
      <c r="D18490" s="5">
        <v>3154871</v>
      </c>
      <c r="E18490" s="5">
        <f>IF(D18490&gt; C18490,1,-1)</f>
        <v>1</v>
      </c>
      <c r="F18490" s="5">
        <v>72</v>
      </c>
    </row>
    <row r="18491" spans="1:6" x14ac:dyDescent="0.25">
      <c r="A18491" s="5" t="s">
        <v>5943</v>
      </c>
      <c r="B18491" s="6" t="s">
        <v>13678</v>
      </c>
      <c r="C18491" s="5">
        <v>3154862</v>
      </c>
      <c r="D18491" s="5">
        <v>3155413</v>
      </c>
      <c r="E18491" s="5">
        <f>IF(D18491&gt; C18491,1,-1)</f>
        <v>1</v>
      </c>
      <c r="F18491" s="5">
        <v>184</v>
      </c>
    </row>
    <row r="18492" spans="1:6" x14ac:dyDescent="0.25">
      <c r="A18492" s="5" t="s">
        <v>5943</v>
      </c>
      <c r="B18492" s="6" t="s">
        <v>14070</v>
      </c>
      <c r="C18492" s="5">
        <v>3155398</v>
      </c>
      <c r="D18492" s="5">
        <v>3152831</v>
      </c>
      <c r="E18492" s="5">
        <f>IF(D18492&gt; C18492,1,-1)</f>
        <v>-1</v>
      </c>
      <c r="F18492" s="5">
        <v>856</v>
      </c>
    </row>
    <row r="18493" spans="1:6" x14ac:dyDescent="0.25">
      <c r="A18493" s="5" t="s">
        <v>5943</v>
      </c>
      <c r="B18493" s="6" t="s">
        <v>13679</v>
      </c>
      <c r="C18493" s="5">
        <v>3155527</v>
      </c>
      <c r="D18493" s="5">
        <v>3155724</v>
      </c>
      <c r="E18493" s="5">
        <f>IF(D18493&gt; C18493,1,-1)</f>
        <v>1</v>
      </c>
      <c r="F18493" s="5">
        <v>66</v>
      </c>
    </row>
    <row r="18494" spans="1:6" x14ac:dyDescent="0.25">
      <c r="A18494" s="4" t="s">
        <v>5940</v>
      </c>
      <c r="B18494" t="s">
        <v>5798</v>
      </c>
      <c r="C18494">
        <v>3155541</v>
      </c>
      <c r="D18494">
        <v>3156188</v>
      </c>
      <c r="E18494">
        <v>-1</v>
      </c>
      <c r="F18494">
        <v>215</v>
      </c>
    </row>
    <row r="18495" spans="1:6" x14ac:dyDescent="0.25">
      <c r="A18495" s="5" t="s">
        <v>5943</v>
      </c>
      <c r="B18495" s="6" t="s">
        <v>13681</v>
      </c>
      <c r="C18495" s="5">
        <v>3155571</v>
      </c>
      <c r="D18495" s="5">
        <v>3155846</v>
      </c>
      <c r="E18495" s="5">
        <f>IF(D18495&gt; C18495,1,-1)</f>
        <v>1</v>
      </c>
      <c r="F18495" s="5">
        <v>92</v>
      </c>
    </row>
    <row r="18496" spans="1:6" x14ac:dyDescent="0.25">
      <c r="A18496" s="5" t="s">
        <v>5943</v>
      </c>
      <c r="B18496" s="6" t="s">
        <v>13680</v>
      </c>
      <c r="C18496" s="5">
        <v>3155633</v>
      </c>
      <c r="D18496" s="5">
        <v>3155827</v>
      </c>
      <c r="E18496" s="5">
        <f>IF(D18496&gt; C18496,1,-1)</f>
        <v>1</v>
      </c>
      <c r="F18496" s="5">
        <v>65</v>
      </c>
    </row>
    <row r="18497" spans="1:6" x14ac:dyDescent="0.25">
      <c r="A18497" s="5" t="s">
        <v>5943</v>
      </c>
      <c r="B18497" s="6" t="s">
        <v>13683</v>
      </c>
      <c r="C18497" s="5">
        <v>3155785</v>
      </c>
      <c r="D18497" s="5">
        <v>3156084</v>
      </c>
      <c r="E18497" s="5">
        <f>IF(D18497&gt; C18497,1,-1)</f>
        <v>1</v>
      </c>
      <c r="F18497" s="5">
        <v>100</v>
      </c>
    </row>
    <row r="18498" spans="1:6" x14ac:dyDescent="0.25">
      <c r="A18498" s="5" t="s">
        <v>5943</v>
      </c>
      <c r="B18498" s="6" t="s">
        <v>13682</v>
      </c>
      <c r="C18498" s="5">
        <v>3155850</v>
      </c>
      <c r="D18498" s="5">
        <v>3156044</v>
      </c>
      <c r="E18498" s="5">
        <f>IF(D18498&gt; C18498,1,-1)</f>
        <v>1</v>
      </c>
      <c r="F18498" s="5">
        <v>65</v>
      </c>
    </row>
    <row r="18499" spans="1:6" x14ac:dyDescent="0.25">
      <c r="A18499" s="5" t="s">
        <v>5943</v>
      </c>
      <c r="B18499" s="6" t="s">
        <v>13684</v>
      </c>
      <c r="C18499" s="5">
        <v>3156048</v>
      </c>
      <c r="D18499" s="5">
        <v>3156230</v>
      </c>
      <c r="E18499" s="5">
        <f>IF(D18499&gt; C18499,1,-1)</f>
        <v>1</v>
      </c>
      <c r="F18499" s="5">
        <v>61</v>
      </c>
    </row>
    <row r="18500" spans="1:6" x14ac:dyDescent="0.25">
      <c r="A18500" s="5" t="s">
        <v>5943</v>
      </c>
      <c r="B18500" s="6" t="s">
        <v>13685</v>
      </c>
      <c r="C18500" s="5">
        <v>3156088</v>
      </c>
      <c r="D18500" s="5">
        <v>3156366</v>
      </c>
      <c r="E18500" s="5">
        <f>IF(D18500&gt; C18500,1,-1)</f>
        <v>1</v>
      </c>
      <c r="F18500" s="5">
        <v>93</v>
      </c>
    </row>
    <row r="18501" spans="1:6" x14ac:dyDescent="0.25">
      <c r="A18501" s="5" t="s">
        <v>5943</v>
      </c>
      <c r="B18501" s="6" t="s">
        <v>14068</v>
      </c>
      <c r="C18501" s="5">
        <v>3156188</v>
      </c>
      <c r="D18501" s="5">
        <v>3155544</v>
      </c>
      <c r="E18501" s="5">
        <f>IF(D18501&gt; C18501,1,-1)</f>
        <v>-1</v>
      </c>
      <c r="F18501" s="5">
        <v>215</v>
      </c>
    </row>
    <row r="18502" spans="1:6" x14ac:dyDescent="0.25">
      <c r="A18502" s="4" t="s">
        <v>5940</v>
      </c>
      <c r="B18502" t="s">
        <v>5800</v>
      </c>
      <c r="C18502">
        <v>3156189</v>
      </c>
      <c r="D18502">
        <v>3157469</v>
      </c>
      <c r="E18502">
        <v>-1</v>
      </c>
      <c r="F18502">
        <v>426</v>
      </c>
    </row>
    <row r="18503" spans="1:6" x14ac:dyDescent="0.25">
      <c r="A18503" s="5" t="s">
        <v>5943</v>
      </c>
      <c r="B18503" s="6" t="s">
        <v>13688</v>
      </c>
      <c r="C18503" s="5">
        <v>3156370</v>
      </c>
      <c r="D18503" s="5">
        <v>3157143</v>
      </c>
      <c r="E18503" s="5">
        <f>IF(D18503&gt; C18503,1,-1)</f>
        <v>1</v>
      </c>
      <c r="F18503" s="5">
        <v>258</v>
      </c>
    </row>
    <row r="18504" spans="1:6" x14ac:dyDescent="0.25">
      <c r="A18504" s="5" t="s">
        <v>5943</v>
      </c>
      <c r="B18504" s="6" t="s">
        <v>13686</v>
      </c>
      <c r="C18504" s="5">
        <v>3156450</v>
      </c>
      <c r="D18504" s="5">
        <v>3156740</v>
      </c>
      <c r="E18504" s="5">
        <f>IF(D18504&gt; C18504,1,-1)</f>
        <v>1</v>
      </c>
      <c r="F18504" s="5">
        <v>97</v>
      </c>
    </row>
    <row r="18505" spans="1:6" x14ac:dyDescent="0.25">
      <c r="A18505" s="5" t="s">
        <v>5943</v>
      </c>
      <c r="B18505" s="6" t="s">
        <v>13687</v>
      </c>
      <c r="C18505" s="5">
        <v>3156774</v>
      </c>
      <c r="D18505" s="5">
        <v>3156983</v>
      </c>
      <c r="E18505" s="5">
        <f>IF(D18505&gt; C18505,1,-1)</f>
        <v>1</v>
      </c>
      <c r="F18505" s="5">
        <v>70</v>
      </c>
    </row>
    <row r="18506" spans="1:6" x14ac:dyDescent="0.25">
      <c r="A18506" s="5" t="s">
        <v>5943</v>
      </c>
      <c r="B18506" s="6" t="s">
        <v>13689</v>
      </c>
      <c r="C18506" s="5">
        <v>3156987</v>
      </c>
      <c r="D18506" s="5">
        <v>3157187</v>
      </c>
      <c r="E18506" s="5">
        <f>IF(D18506&gt; C18506,1,-1)</f>
        <v>1</v>
      </c>
      <c r="F18506" s="5">
        <v>67</v>
      </c>
    </row>
    <row r="18507" spans="1:6" x14ac:dyDescent="0.25">
      <c r="A18507" s="5" t="s">
        <v>5943</v>
      </c>
      <c r="B18507" s="6" t="s">
        <v>13690</v>
      </c>
      <c r="C18507" s="5">
        <v>3157338</v>
      </c>
      <c r="D18507" s="5">
        <v>3157571</v>
      </c>
      <c r="E18507" s="5">
        <f>IF(D18507&gt; C18507,1,-1)</f>
        <v>1</v>
      </c>
      <c r="F18507" s="5">
        <v>78</v>
      </c>
    </row>
    <row r="18508" spans="1:6" x14ac:dyDescent="0.25">
      <c r="A18508" s="4" t="s">
        <v>5940</v>
      </c>
      <c r="B18508" t="s">
        <v>5802</v>
      </c>
      <c r="C18508">
        <v>3157466</v>
      </c>
      <c r="D18508">
        <v>3158293</v>
      </c>
      <c r="E18508">
        <v>-1</v>
      </c>
      <c r="F18508">
        <v>275</v>
      </c>
    </row>
    <row r="18509" spans="1:6" x14ac:dyDescent="0.25">
      <c r="A18509" s="5" t="s">
        <v>5943</v>
      </c>
      <c r="B18509" s="6" t="s">
        <v>13691</v>
      </c>
      <c r="C18509" s="5">
        <v>3157472</v>
      </c>
      <c r="D18509" s="5">
        <v>3157654</v>
      </c>
      <c r="E18509" s="5">
        <f>IF(D18509&gt; C18509,1,-1)</f>
        <v>1</v>
      </c>
      <c r="F18509" s="5">
        <v>61</v>
      </c>
    </row>
    <row r="18510" spans="1:6" x14ac:dyDescent="0.25">
      <c r="A18510" s="5" t="s">
        <v>5943</v>
      </c>
      <c r="B18510" s="6" t="s">
        <v>14067</v>
      </c>
      <c r="C18510" s="5">
        <v>3157607</v>
      </c>
      <c r="D18510" s="5">
        <v>3156192</v>
      </c>
      <c r="E18510" s="5">
        <f>IF(D18510&gt; C18510,1,-1)</f>
        <v>-1</v>
      </c>
      <c r="F18510" s="5">
        <v>472</v>
      </c>
    </row>
    <row r="18511" spans="1:6" x14ac:dyDescent="0.25">
      <c r="A18511" s="5" t="s">
        <v>5943</v>
      </c>
      <c r="B18511" s="6" t="s">
        <v>13692</v>
      </c>
      <c r="C18511" s="5">
        <v>3157658</v>
      </c>
      <c r="D18511" s="5">
        <v>3157858</v>
      </c>
      <c r="E18511" s="5">
        <f>IF(D18511&gt; C18511,1,-1)</f>
        <v>1</v>
      </c>
      <c r="F18511" s="5">
        <v>67</v>
      </c>
    </row>
    <row r="18512" spans="1:6" x14ac:dyDescent="0.25">
      <c r="A18512" s="5" t="s">
        <v>5943</v>
      </c>
      <c r="B18512" s="6" t="s">
        <v>13693</v>
      </c>
      <c r="C18512" s="5">
        <v>3157874</v>
      </c>
      <c r="D18512" s="5">
        <v>3158095</v>
      </c>
      <c r="E18512" s="5">
        <f>IF(D18512&gt; C18512,1,-1)</f>
        <v>1</v>
      </c>
      <c r="F18512" s="5">
        <v>74</v>
      </c>
    </row>
    <row r="18513" spans="1:6" x14ac:dyDescent="0.25">
      <c r="A18513" s="5" t="s">
        <v>5943</v>
      </c>
      <c r="B18513" s="6" t="s">
        <v>13694</v>
      </c>
      <c r="C18513" s="5">
        <v>3157950</v>
      </c>
      <c r="D18513" s="5">
        <v>3158324</v>
      </c>
      <c r="E18513" s="5">
        <f>IF(D18513&gt; C18513,1,-1)</f>
        <v>1</v>
      </c>
      <c r="F18513" s="5">
        <v>125</v>
      </c>
    </row>
    <row r="18514" spans="1:6" x14ac:dyDescent="0.25">
      <c r="A18514" s="4" t="s">
        <v>5940</v>
      </c>
      <c r="B18514" t="s">
        <v>5804</v>
      </c>
      <c r="C18514">
        <v>3158290</v>
      </c>
      <c r="D18514">
        <v>3159309</v>
      </c>
      <c r="E18514">
        <v>-1</v>
      </c>
      <c r="F18514">
        <v>339</v>
      </c>
    </row>
    <row r="18515" spans="1:6" x14ac:dyDescent="0.25">
      <c r="A18515" s="5" t="s">
        <v>5943</v>
      </c>
      <c r="B18515" s="6" t="s">
        <v>14066</v>
      </c>
      <c r="C18515" s="5">
        <v>3158305</v>
      </c>
      <c r="D18515" s="5">
        <v>3157469</v>
      </c>
      <c r="E18515" s="5">
        <f>IF(D18515&gt; C18515,1,-1)</f>
        <v>-1</v>
      </c>
      <c r="F18515" s="5">
        <v>279</v>
      </c>
    </row>
    <row r="18516" spans="1:6" x14ac:dyDescent="0.25">
      <c r="A18516" s="5" t="s">
        <v>5943</v>
      </c>
      <c r="B18516" s="6" t="s">
        <v>13695</v>
      </c>
      <c r="C18516" s="5">
        <v>3158378</v>
      </c>
      <c r="D18516" s="5">
        <v>3158839</v>
      </c>
      <c r="E18516" s="5">
        <f>IF(D18516&gt; C18516,1,-1)</f>
        <v>1</v>
      </c>
      <c r="F18516" s="5">
        <v>154</v>
      </c>
    </row>
    <row r="18517" spans="1:6" x14ac:dyDescent="0.25">
      <c r="A18517" s="5" t="s">
        <v>5943</v>
      </c>
      <c r="B18517" s="6" t="s">
        <v>13696</v>
      </c>
      <c r="C18517" s="5">
        <v>3158461</v>
      </c>
      <c r="D18517" s="5">
        <v>3158979</v>
      </c>
      <c r="E18517" s="5">
        <f>IF(D18517&gt; C18517,1,-1)</f>
        <v>1</v>
      </c>
      <c r="F18517" s="5">
        <v>173</v>
      </c>
    </row>
    <row r="18518" spans="1:6" x14ac:dyDescent="0.25">
      <c r="A18518" s="5" t="s">
        <v>5943</v>
      </c>
      <c r="B18518" s="6" t="s">
        <v>13697</v>
      </c>
      <c r="C18518" s="5">
        <v>3158894</v>
      </c>
      <c r="D18518" s="5">
        <v>3159103</v>
      </c>
      <c r="E18518" s="5">
        <f>IF(D18518&gt; C18518,1,-1)</f>
        <v>1</v>
      </c>
      <c r="F18518" s="5">
        <v>70</v>
      </c>
    </row>
    <row r="18519" spans="1:6" x14ac:dyDescent="0.25">
      <c r="A18519" s="5" t="s">
        <v>5943</v>
      </c>
      <c r="B18519" s="6" t="s">
        <v>14064</v>
      </c>
      <c r="C18519" s="5">
        <v>3159305</v>
      </c>
      <c r="D18519" s="5">
        <v>3159096</v>
      </c>
      <c r="E18519" s="5">
        <f>IF(D18519&gt; C18519,1,-1)</f>
        <v>-1</v>
      </c>
      <c r="F18519" s="5">
        <v>70</v>
      </c>
    </row>
    <row r="18520" spans="1:6" x14ac:dyDescent="0.25">
      <c r="A18520" s="5" t="s">
        <v>5943</v>
      </c>
      <c r="B18520" s="6" t="s">
        <v>14065</v>
      </c>
      <c r="C18520" s="5">
        <v>3159309</v>
      </c>
      <c r="D18520" s="5">
        <v>3158293</v>
      </c>
      <c r="E18520" s="5">
        <f>IF(D18520&gt; C18520,1,-1)</f>
        <v>-1</v>
      </c>
      <c r="F18520" s="5">
        <v>339</v>
      </c>
    </row>
    <row r="18521" spans="1:6" x14ac:dyDescent="0.25">
      <c r="A18521" s="4" t="s">
        <v>5940</v>
      </c>
      <c r="B18521" t="s">
        <v>5806</v>
      </c>
      <c r="C18521">
        <v>3159358</v>
      </c>
      <c r="D18521">
        <v>3160449</v>
      </c>
      <c r="E18521">
        <v>-1</v>
      </c>
      <c r="F18521">
        <v>363</v>
      </c>
    </row>
    <row r="18522" spans="1:6" x14ac:dyDescent="0.25">
      <c r="A18522" s="5" t="s">
        <v>5943</v>
      </c>
      <c r="B18522" s="6" t="s">
        <v>13699</v>
      </c>
      <c r="C18522" s="5">
        <v>3159445</v>
      </c>
      <c r="D18522" s="5">
        <v>3160128</v>
      </c>
      <c r="E18522" s="5">
        <f>IF(D18522&gt; C18522,1,-1)</f>
        <v>1</v>
      </c>
      <c r="F18522" s="5">
        <v>228</v>
      </c>
    </row>
    <row r="18523" spans="1:6" x14ac:dyDescent="0.25">
      <c r="A18523" s="5" t="s">
        <v>5943</v>
      </c>
      <c r="B18523" s="6" t="s">
        <v>13698</v>
      </c>
      <c r="C18523" s="5">
        <v>3159626</v>
      </c>
      <c r="D18523" s="5">
        <v>3160081</v>
      </c>
      <c r="E18523" s="5">
        <f>IF(D18523&gt; C18523,1,-1)</f>
        <v>1</v>
      </c>
      <c r="F18523" s="5">
        <v>152</v>
      </c>
    </row>
    <row r="18524" spans="1:6" x14ac:dyDescent="0.25">
      <c r="A18524" s="5" t="s">
        <v>5943</v>
      </c>
      <c r="B18524" s="6" t="s">
        <v>13700</v>
      </c>
      <c r="C18524" s="5">
        <v>3160132</v>
      </c>
      <c r="D18524" s="5">
        <v>3160410</v>
      </c>
      <c r="E18524" s="5">
        <f>IF(D18524&gt; C18524,1,-1)</f>
        <v>1</v>
      </c>
      <c r="F18524" s="5">
        <v>93</v>
      </c>
    </row>
    <row r="18525" spans="1:6" x14ac:dyDescent="0.25">
      <c r="A18525" s="5" t="s">
        <v>5943</v>
      </c>
      <c r="B18525" s="6" t="s">
        <v>14062</v>
      </c>
      <c r="C18525" s="5">
        <v>3160337</v>
      </c>
      <c r="D18525" s="5">
        <v>3160158</v>
      </c>
      <c r="E18525" s="5">
        <f>IF(D18525&gt; C18525,1,-1)</f>
        <v>-1</v>
      </c>
      <c r="F18525" s="5">
        <v>60</v>
      </c>
    </row>
    <row r="18526" spans="1:6" x14ac:dyDescent="0.25">
      <c r="A18526" s="4" t="s">
        <v>5940</v>
      </c>
      <c r="B18526" t="s">
        <v>5808</v>
      </c>
      <c r="C18526">
        <v>3160446</v>
      </c>
      <c r="D18526">
        <v>3161516</v>
      </c>
      <c r="E18526">
        <v>-1</v>
      </c>
      <c r="F18526">
        <v>356</v>
      </c>
    </row>
    <row r="18527" spans="1:6" x14ac:dyDescent="0.25">
      <c r="A18527" s="5" t="s">
        <v>5943</v>
      </c>
      <c r="B18527" s="6" t="s">
        <v>14063</v>
      </c>
      <c r="C18527" s="5">
        <v>3160458</v>
      </c>
      <c r="D18527" s="5">
        <v>3159361</v>
      </c>
      <c r="E18527" s="5">
        <f>IF(D18527&gt; C18527,1,-1)</f>
        <v>-1</v>
      </c>
      <c r="F18527" s="5">
        <v>366</v>
      </c>
    </row>
    <row r="18528" spans="1:6" x14ac:dyDescent="0.25">
      <c r="A18528" s="5" t="s">
        <v>5943</v>
      </c>
      <c r="B18528" s="6" t="s">
        <v>13702</v>
      </c>
      <c r="C18528" s="5">
        <v>3160593</v>
      </c>
      <c r="D18528" s="5">
        <v>3161042</v>
      </c>
      <c r="E18528" s="5">
        <f>IF(D18528&gt; C18528,1,-1)</f>
        <v>1</v>
      </c>
      <c r="F18528" s="5">
        <v>150</v>
      </c>
    </row>
    <row r="18529" spans="1:6" x14ac:dyDescent="0.25">
      <c r="A18529" s="5" t="s">
        <v>5943</v>
      </c>
      <c r="B18529" s="6" t="s">
        <v>13701</v>
      </c>
      <c r="C18529" s="5">
        <v>3160756</v>
      </c>
      <c r="D18529" s="5">
        <v>3160935</v>
      </c>
      <c r="E18529" s="5">
        <f>IF(D18529&gt; C18529,1,-1)</f>
        <v>1</v>
      </c>
      <c r="F18529" s="5">
        <v>60</v>
      </c>
    </row>
    <row r="18530" spans="1:6" x14ac:dyDescent="0.25">
      <c r="A18530" s="5" t="s">
        <v>5943</v>
      </c>
      <c r="B18530" s="6" t="s">
        <v>13703</v>
      </c>
      <c r="C18530" s="5">
        <v>3160951</v>
      </c>
      <c r="D18530" s="5">
        <v>3161244</v>
      </c>
      <c r="E18530" s="5">
        <f>IF(D18530&gt; C18530,1,-1)</f>
        <v>1</v>
      </c>
      <c r="F18530" s="5">
        <v>98</v>
      </c>
    </row>
    <row r="18531" spans="1:6" x14ac:dyDescent="0.25">
      <c r="A18531" s="5" t="s">
        <v>5943</v>
      </c>
      <c r="B18531" s="6" t="s">
        <v>14060</v>
      </c>
      <c r="C18531" s="5">
        <v>3160996</v>
      </c>
      <c r="D18531" s="5">
        <v>3160775</v>
      </c>
      <c r="E18531" s="5">
        <f>IF(D18531&gt; C18531,1,-1)</f>
        <v>-1</v>
      </c>
      <c r="F18531" s="5">
        <v>74</v>
      </c>
    </row>
    <row r="18532" spans="1:6" x14ac:dyDescent="0.25">
      <c r="A18532" s="5" t="s">
        <v>5943</v>
      </c>
      <c r="B18532" s="6" t="s">
        <v>13704</v>
      </c>
      <c r="C18532" s="5">
        <v>3161217</v>
      </c>
      <c r="D18532" s="5">
        <v>3161504</v>
      </c>
      <c r="E18532" s="5">
        <f>IF(D18532&gt; C18532,1,-1)</f>
        <v>1</v>
      </c>
      <c r="F18532" s="5">
        <v>96</v>
      </c>
    </row>
    <row r="18533" spans="1:6" x14ac:dyDescent="0.25">
      <c r="A18533" s="5" t="s">
        <v>5943</v>
      </c>
      <c r="B18533" s="6" t="s">
        <v>14059</v>
      </c>
      <c r="C18533" s="5">
        <v>3161529</v>
      </c>
      <c r="D18533" s="5">
        <v>3161338</v>
      </c>
      <c r="E18533" s="5">
        <f>IF(D18533&gt; C18533,1,-1)</f>
        <v>-1</v>
      </c>
      <c r="F18533" s="5">
        <v>64</v>
      </c>
    </row>
    <row r="18534" spans="1:6" x14ac:dyDescent="0.25">
      <c r="A18534" s="5" t="s">
        <v>5943</v>
      </c>
      <c r="B18534" s="6" t="s">
        <v>14061</v>
      </c>
      <c r="C18534" s="5">
        <v>3161582</v>
      </c>
      <c r="D18534" s="5">
        <v>3160449</v>
      </c>
      <c r="E18534" s="5">
        <f>IF(D18534&gt; C18534,1,-1)</f>
        <v>-1</v>
      </c>
      <c r="F18534" s="5">
        <v>378</v>
      </c>
    </row>
    <row r="18535" spans="1:6" x14ac:dyDescent="0.25">
      <c r="A18535" s="5" t="s">
        <v>5943</v>
      </c>
      <c r="B18535" s="6" t="s">
        <v>13705</v>
      </c>
      <c r="C18535" s="5">
        <v>3161769</v>
      </c>
      <c r="D18535" s="5">
        <v>3162026</v>
      </c>
      <c r="E18535" s="5">
        <f>IF(D18535&gt; C18535,1,-1)</f>
        <v>1</v>
      </c>
      <c r="F18535" s="5">
        <v>86</v>
      </c>
    </row>
    <row r="18536" spans="1:6" x14ac:dyDescent="0.25">
      <c r="A18536" s="4" t="s">
        <v>5940</v>
      </c>
      <c r="B18536" t="s">
        <v>5810</v>
      </c>
      <c r="C18536">
        <v>3161796</v>
      </c>
      <c r="D18536">
        <v>3162029</v>
      </c>
      <c r="E18536">
        <v>1</v>
      </c>
      <c r="F18536">
        <v>77</v>
      </c>
    </row>
    <row r="18537" spans="1:6" x14ac:dyDescent="0.25">
      <c r="A18537" s="5" t="s">
        <v>5943</v>
      </c>
      <c r="B18537" s="6" t="s">
        <v>13706</v>
      </c>
      <c r="C18537" s="5">
        <v>3162013</v>
      </c>
      <c r="D18537" s="5">
        <v>3162261</v>
      </c>
      <c r="E18537" s="5">
        <f>IF(D18537&gt; C18537,1,-1)</f>
        <v>1</v>
      </c>
      <c r="F18537" s="5">
        <v>83</v>
      </c>
    </row>
    <row r="18538" spans="1:6" x14ac:dyDescent="0.25">
      <c r="A18538" s="4" t="s">
        <v>5940</v>
      </c>
      <c r="B18538" t="s">
        <v>5812</v>
      </c>
      <c r="C18538">
        <v>3162031</v>
      </c>
      <c r="D18538">
        <v>3162264</v>
      </c>
      <c r="E18538">
        <v>1</v>
      </c>
      <c r="F18538">
        <v>77</v>
      </c>
    </row>
    <row r="18539" spans="1:6" x14ac:dyDescent="0.25">
      <c r="A18539" s="5" t="s">
        <v>5943</v>
      </c>
      <c r="B18539" s="6" t="s">
        <v>14058</v>
      </c>
      <c r="C18539" s="5">
        <v>3162083</v>
      </c>
      <c r="D18539" s="5">
        <v>3161766</v>
      </c>
      <c r="E18539" s="5">
        <f>IF(D18539&gt; C18539,1,-1)</f>
        <v>-1</v>
      </c>
      <c r="F18539" s="5">
        <v>106</v>
      </c>
    </row>
    <row r="18540" spans="1:6" x14ac:dyDescent="0.25">
      <c r="A18540" s="5" t="s">
        <v>5943</v>
      </c>
      <c r="B18540" s="6" t="s">
        <v>13707</v>
      </c>
      <c r="C18540" s="5">
        <v>3162313</v>
      </c>
      <c r="D18540" s="5">
        <v>3162540</v>
      </c>
      <c r="E18540" s="5">
        <f>IF(D18540&gt; C18540,1,-1)</f>
        <v>1</v>
      </c>
      <c r="F18540" s="5">
        <v>76</v>
      </c>
    </row>
    <row r="18541" spans="1:6" x14ac:dyDescent="0.25">
      <c r="A18541" s="4" t="s">
        <v>5940</v>
      </c>
      <c r="B18541" t="s">
        <v>5814</v>
      </c>
      <c r="C18541">
        <v>3162350</v>
      </c>
      <c r="D18541">
        <v>3163087</v>
      </c>
      <c r="E18541">
        <v>-1</v>
      </c>
      <c r="F18541">
        <v>245</v>
      </c>
    </row>
    <row r="18542" spans="1:6" x14ac:dyDescent="0.25">
      <c r="A18542" s="5" t="s">
        <v>5943</v>
      </c>
      <c r="B18542" s="6" t="s">
        <v>14057</v>
      </c>
      <c r="C18542" s="5">
        <v>3162366</v>
      </c>
      <c r="D18542" s="5">
        <v>3162010</v>
      </c>
      <c r="E18542" s="5">
        <f>IF(D18542&gt; C18542,1,-1)</f>
        <v>-1</v>
      </c>
      <c r="F18542" s="5">
        <v>119</v>
      </c>
    </row>
    <row r="18543" spans="1:6" x14ac:dyDescent="0.25">
      <c r="A18543" s="5" t="s">
        <v>5943</v>
      </c>
      <c r="B18543" s="6" t="s">
        <v>13708</v>
      </c>
      <c r="C18543" s="5">
        <v>3162410</v>
      </c>
      <c r="D18543" s="5">
        <v>3162619</v>
      </c>
      <c r="E18543" s="5">
        <f>IF(D18543&gt; C18543,1,-1)</f>
        <v>1</v>
      </c>
      <c r="F18543" s="5">
        <v>70</v>
      </c>
    </row>
    <row r="18544" spans="1:6" x14ac:dyDescent="0.25">
      <c r="A18544" s="5" t="s">
        <v>5943</v>
      </c>
      <c r="B18544" s="6" t="s">
        <v>14056</v>
      </c>
      <c r="C18544" s="5">
        <v>3162443</v>
      </c>
      <c r="D18544" s="5">
        <v>3162264</v>
      </c>
      <c r="E18544" s="5">
        <f>IF(D18544&gt; C18544,1,-1)</f>
        <v>-1</v>
      </c>
      <c r="F18544" s="5">
        <v>60</v>
      </c>
    </row>
    <row r="18545" spans="1:6" x14ac:dyDescent="0.25">
      <c r="A18545" s="5" t="s">
        <v>5943</v>
      </c>
      <c r="B18545" s="6" t="s">
        <v>13710</v>
      </c>
      <c r="C18545" s="5">
        <v>3162623</v>
      </c>
      <c r="D18545" s="5">
        <v>3163066</v>
      </c>
      <c r="E18545" s="5">
        <f>IF(D18545&gt; C18545,1,-1)</f>
        <v>1</v>
      </c>
      <c r="F18545" s="5">
        <v>148</v>
      </c>
    </row>
    <row r="18546" spans="1:6" x14ac:dyDescent="0.25">
      <c r="A18546" s="5" t="s">
        <v>5943</v>
      </c>
      <c r="B18546" s="6" t="s">
        <v>13709</v>
      </c>
      <c r="C18546" s="5">
        <v>3162789</v>
      </c>
      <c r="D18546" s="5">
        <v>3163022</v>
      </c>
      <c r="E18546" s="5">
        <f>IF(D18546&gt; C18546,1,-1)</f>
        <v>1</v>
      </c>
      <c r="F18546" s="5">
        <v>78</v>
      </c>
    </row>
    <row r="18547" spans="1:6" x14ac:dyDescent="0.25">
      <c r="A18547" s="5" t="s">
        <v>5943</v>
      </c>
      <c r="B18547" s="6" t="s">
        <v>14054</v>
      </c>
      <c r="C18547" s="5">
        <v>3162945</v>
      </c>
      <c r="D18547" s="5">
        <v>3162655</v>
      </c>
      <c r="E18547" s="5">
        <f>IF(D18547&gt; C18547,1,-1)</f>
        <v>-1</v>
      </c>
      <c r="F18547" s="5">
        <v>97</v>
      </c>
    </row>
    <row r="18548" spans="1:6" x14ac:dyDescent="0.25">
      <c r="A18548" s="4" t="s">
        <v>5940</v>
      </c>
      <c r="B18548" t="s">
        <v>5816</v>
      </c>
      <c r="C18548">
        <v>3163077</v>
      </c>
      <c r="D18548">
        <v>3163766</v>
      </c>
      <c r="E18548">
        <v>-1</v>
      </c>
      <c r="F18548">
        <v>229</v>
      </c>
    </row>
    <row r="18549" spans="1:6" x14ac:dyDescent="0.25">
      <c r="A18549" s="5" t="s">
        <v>5943</v>
      </c>
      <c r="B18549" s="6" t="s">
        <v>14055</v>
      </c>
      <c r="C18549" s="5">
        <v>3163090</v>
      </c>
      <c r="D18549" s="5">
        <v>3162353</v>
      </c>
      <c r="E18549" s="5">
        <f>IF(D18549&gt; C18549,1,-1)</f>
        <v>-1</v>
      </c>
      <c r="F18549" s="5">
        <v>246</v>
      </c>
    </row>
    <row r="18550" spans="1:6" x14ac:dyDescent="0.25">
      <c r="A18550" s="5" t="s">
        <v>5943</v>
      </c>
      <c r="B18550" s="6" t="s">
        <v>13711</v>
      </c>
      <c r="C18550" s="5">
        <v>3163207</v>
      </c>
      <c r="D18550" s="5">
        <v>3163482</v>
      </c>
      <c r="E18550" s="5">
        <f>IF(D18550&gt; C18550,1,-1)</f>
        <v>1</v>
      </c>
      <c r="F18550" s="5">
        <v>92</v>
      </c>
    </row>
    <row r="18551" spans="1:6" x14ac:dyDescent="0.25">
      <c r="A18551" s="5" t="s">
        <v>5943</v>
      </c>
      <c r="B18551" s="6" t="s">
        <v>14052</v>
      </c>
      <c r="C18551" s="5">
        <v>3163566</v>
      </c>
      <c r="D18551" s="5">
        <v>3163378</v>
      </c>
      <c r="E18551" s="5">
        <f>IF(D18551&gt; C18551,1,-1)</f>
        <v>-1</v>
      </c>
      <c r="F18551" s="5">
        <v>63</v>
      </c>
    </row>
    <row r="18552" spans="1:6" x14ac:dyDescent="0.25">
      <c r="A18552" s="5" t="s">
        <v>5943</v>
      </c>
      <c r="B18552" s="6" t="s">
        <v>13713</v>
      </c>
      <c r="C18552" s="5">
        <v>3163709</v>
      </c>
      <c r="D18552" s="5">
        <v>3164020</v>
      </c>
      <c r="E18552" s="5">
        <f>IF(D18552&gt; C18552,1,-1)</f>
        <v>1</v>
      </c>
      <c r="F18552" s="5">
        <v>104</v>
      </c>
    </row>
    <row r="18553" spans="1:6" x14ac:dyDescent="0.25">
      <c r="A18553" s="5" t="s">
        <v>5943</v>
      </c>
      <c r="B18553" s="6" t="s">
        <v>13712</v>
      </c>
      <c r="C18553" s="5">
        <v>3163735</v>
      </c>
      <c r="D18553" s="5">
        <v>3163971</v>
      </c>
      <c r="E18553" s="5">
        <f>IF(D18553&gt; C18553,1,-1)</f>
        <v>1</v>
      </c>
      <c r="F18553" s="5">
        <v>79</v>
      </c>
    </row>
    <row r="18554" spans="1:6" x14ac:dyDescent="0.25">
      <c r="A18554" s="4" t="s">
        <v>5940</v>
      </c>
      <c r="B18554" t="s">
        <v>5818</v>
      </c>
      <c r="C18554">
        <v>3163774</v>
      </c>
      <c r="D18554">
        <v>3163989</v>
      </c>
      <c r="E18554">
        <v>-1</v>
      </c>
      <c r="F18554">
        <v>71</v>
      </c>
    </row>
    <row r="18555" spans="1:6" x14ac:dyDescent="0.25">
      <c r="A18555" s="5" t="s">
        <v>5943</v>
      </c>
      <c r="B18555" s="6" t="s">
        <v>14053</v>
      </c>
      <c r="C18555" s="5">
        <v>3163838</v>
      </c>
      <c r="D18555" s="5">
        <v>3163080</v>
      </c>
      <c r="E18555" s="5">
        <f>IF(D18555&gt; C18555,1,-1)</f>
        <v>-1</v>
      </c>
      <c r="F18555" s="5">
        <v>253</v>
      </c>
    </row>
    <row r="18556" spans="1:6" x14ac:dyDescent="0.25">
      <c r="A18556" s="5" t="s">
        <v>5943</v>
      </c>
      <c r="B18556" s="6" t="s">
        <v>14051</v>
      </c>
      <c r="C18556" s="5">
        <v>3164004</v>
      </c>
      <c r="D18556" s="5">
        <v>3163777</v>
      </c>
      <c r="E18556" s="5">
        <f>IF(D18556&gt; C18556,1,-1)</f>
        <v>-1</v>
      </c>
      <c r="F18556" s="5">
        <v>76</v>
      </c>
    </row>
    <row r="18557" spans="1:6" x14ac:dyDescent="0.25">
      <c r="A18557" s="5" t="s">
        <v>5943</v>
      </c>
      <c r="B18557" s="6" t="s">
        <v>14050</v>
      </c>
      <c r="C18557" s="5">
        <v>3164053</v>
      </c>
      <c r="D18557" s="5">
        <v>3163874</v>
      </c>
      <c r="E18557" s="5">
        <f>IF(D18557&gt; C18557,1,-1)</f>
        <v>-1</v>
      </c>
      <c r="F18557" s="5">
        <v>60</v>
      </c>
    </row>
    <row r="18558" spans="1:6" x14ac:dyDescent="0.25">
      <c r="A18558" s="4" t="s">
        <v>5940</v>
      </c>
      <c r="B18558" t="s">
        <v>5820</v>
      </c>
      <c r="C18558">
        <v>3164073</v>
      </c>
      <c r="D18558">
        <v>3165530</v>
      </c>
      <c r="E18558">
        <v>-1</v>
      </c>
      <c r="F18558">
        <v>485</v>
      </c>
    </row>
    <row r="18559" spans="1:6" x14ac:dyDescent="0.25">
      <c r="A18559" s="5" t="s">
        <v>5943</v>
      </c>
      <c r="B18559" s="6" t="s">
        <v>13714</v>
      </c>
      <c r="C18559" s="5">
        <v>3164262</v>
      </c>
      <c r="D18559" s="5">
        <v>3164642</v>
      </c>
      <c r="E18559" s="5">
        <f>IF(D18559&gt; C18559,1,-1)</f>
        <v>1</v>
      </c>
      <c r="F18559" s="5">
        <v>127</v>
      </c>
    </row>
    <row r="18560" spans="1:6" x14ac:dyDescent="0.25">
      <c r="A18560" s="5" t="s">
        <v>5943</v>
      </c>
      <c r="B18560" s="6" t="s">
        <v>13715</v>
      </c>
      <c r="C18560" s="5">
        <v>3165040</v>
      </c>
      <c r="D18560" s="5">
        <v>3165456</v>
      </c>
      <c r="E18560" s="5">
        <f>IF(D18560&gt; C18560,1,-1)</f>
        <v>1</v>
      </c>
      <c r="F18560" s="5">
        <v>139</v>
      </c>
    </row>
    <row r="18561" spans="1:6" x14ac:dyDescent="0.25">
      <c r="A18561" s="5" t="s">
        <v>5943</v>
      </c>
      <c r="B18561" s="6" t="s">
        <v>13716</v>
      </c>
      <c r="C18561" s="5">
        <v>3165156</v>
      </c>
      <c r="D18561" s="5">
        <v>3165464</v>
      </c>
      <c r="E18561" s="5">
        <f>IF(D18561&gt; C18561,1,-1)</f>
        <v>1</v>
      </c>
      <c r="F18561" s="5">
        <v>103</v>
      </c>
    </row>
    <row r="18562" spans="1:6" x14ac:dyDescent="0.25">
      <c r="A18562" s="5" t="s">
        <v>5943</v>
      </c>
      <c r="B18562" s="6" t="s">
        <v>14048</v>
      </c>
      <c r="C18562" s="5">
        <v>3165393</v>
      </c>
      <c r="D18562" s="5">
        <v>3165202</v>
      </c>
      <c r="E18562" s="5">
        <f>IF(D18562&gt; C18562,1,-1)</f>
        <v>-1</v>
      </c>
      <c r="F18562" s="5">
        <v>64</v>
      </c>
    </row>
    <row r="18563" spans="1:6" x14ac:dyDescent="0.25">
      <c r="A18563" s="5" t="s">
        <v>5943</v>
      </c>
      <c r="B18563" s="6" t="s">
        <v>13717</v>
      </c>
      <c r="C18563" s="5">
        <v>3165518</v>
      </c>
      <c r="D18563" s="5">
        <v>3165703</v>
      </c>
      <c r="E18563" s="5">
        <f>IF(D18563&gt; C18563,1,-1)</f>
        <v>1</v>
      </c>
      <c r="F18563" s="5">
        <v>62</v>
      </c>
    </row>
    <row r="18564" spans="1:6" x14ac:dyDescent="0.25">
      <c r="A18564" s="5" t="s">
        <v>5943</v>
      </c>
      <c r="B18564" s="6" t="s">
        <v>14049</v>
      </c>
      <c r="C18564" s="5">
        <v>3165542</v>
      </c>
      <c r="D18564" s="5">
        <v>3164076</v>
      </c>
      <c r="E18564" s="5">
        <f>IF(D18564&gt; C18564,1,-1)</f>
        <v>-1</v>
      </c>
      <c r="F18564" s="5">
        <v>489</v>
      </c>
    </row>
    <row r="18565" spans="1:6" x14ac:dyDescent="0.25">
      <c r="A18565" s="4" t="s">
        <v>5940</v>
      </c>
      <c r="B18565" t="s">
        <v>5822</v>
      </c>
      <c r="C18565">
        <v>3165569</v>
      </c>
      <c r="D18565">
        <v>3165925</v>
      </c>
      <c r="E18565">
        <v>-1</v>
      </c>
      <c r="F18565">
        <v>118</v>
      </c>
    </row>
    <row r="18566" spans="1:6" x14ac:dyDescent="0.25">
      <c r="A18566" s="5" t="s">
        <v>5943</v>
      </c>
      <c r="B18566" s="6" t="s">
        <v>13718</v>
      </c>
      <c r="C18566" s="5">
        <v>3165762</v>
      </c>
      <c r="D18566" s="5">
        <v>3165941</v>
      </c>
      <c r="E18566" s="5">
        <f>IF(D18566&gt; C18566,1,-1)</f>
        <v>1</v>
      </c>
      <c r="F18566" s="5">
        <v>60</v>
      </c>
    </row>
    <row r="18567" spans="1:6" x14ac:dyDescent="0.25">
      <c r="A18567" s="5" t="s">
        <v>5943</v>
      </c>
      <c r="B18567" s="6" t="s">
        <v>14047</v>
      </c>
      <c r="C18567" s="5">
        <v>3165940</v>
      </c>
      <c r="D18567" s="5">
        <v>3165572</v>
      </c>
      <c r="E18567" s="5">
        <f>IF(D18567&gt; C18567,1,-1)</f>
        <v>-1</v>
      </c>
      <c r="F18567" s="5">
        <v>123</v>
      </c>
    </row>
    <row r="18568" spans="1:6" x14ac:dyDescent="0.25">
      <c r="A18568" s="5" t="s">
        <v>5943</v>
      </c>
      <c r="B18568" s="6" t="s">
        <v>13719</v>
      </c>
      <c r="C18568" s="5">
        <v>3166091</v>
      </c>
      <c r="D18568" s="5">
        <v>3166615</v>
      </c>
      <c r="E18568" s="5">
        <f>IF(D18568&gt; C18568,1,-1)</f>
        <v>1</v>
      </c>
      <c r="F18568" s="5">
        <v>175</v>
      </c>
    </row>
    <row r="18569" spans="1:6" x14ac:dyDescent="0.25">
      <c r="A18569" s="4" t="s">
        <v>5940</v>
      </c>
      <c r="B18569" t="s">
        <v>5824</v>
      </c>
      <c r="C18569">
        <v>3166175</v>
      </c>
      <c r="D18569">
        <v>3166618</v>
      </c>
      <c r="E18569">
        <v>1</v>
      </c>
      <c r="F18569">
        <v>147</v>
      </c>
    </row>
    <row r="18570" spans="1:6" x14ac:dyDescent="0.25">
      <c r="A18570" s="5" t="s">
        <v>5943</v>
      </c>
      <c r="B18570" s="6" t="s">
        <v>14046</v>
      </c>
      <c r="C18570" s="5">
        <v>3166556</v>
      </c>
      <c r="D18570" s="5">
        <v>3166377</v>
      </c>
      <c r="E18570" s="5">
        <f>IF(D18570&gt; C18570,1,-1)</f>
        <v>-1</v>
      </c>
      <c r="F18570" s="5">
        <v>60</v>
      </c>
    </row>
    <row r="18571" spans="1:6" x14ac:dyDescent="0.25">
      <c r="A18571" s="4" t="s">
        <v>5940</v>
      </c>
      <c r="B18571" t="s">
        <v>5826</v>
      </c>
      <c r="C18571">
        <v>3166615</v>
      </c>
      <c r="D18571">
        <v>3167910</v>
      </c>
      <c r="E18571">
        <v>-1</v>
      </c>
      <c r="F18571">
        <v>431</v>
      </c>
    </row>
    <row r="18572" spans="1:6" x14ac:dyDescent="0.25">
      <c r="A18572" s="5" t="s">
        <v>5943</v>
      </c>
      <c r="B18572" s="6" t="s">
        <v>13720</v>
      </c>
      <c r="C18572" s="5">
        <v>3166615</v>
      </c>
      <c r="D18572" s="5">
        <v>3166896</v>
      </c>
      <c r="E18572" s="5">
        <f>IF(D18572&gt; C18572,1,-1)</f>
        <v>1</v>
      </c>
      <c r="F18572" s="5">
        <v>94</v>
      </c>
    </row>
    <row r="18573" spans="1:6" x14ac:dyDescent="0.25">
      <c r="A18573" s="5" t="s">
        <v>5943</v>
      </c>
      <c r="B18573" s="6" t="s">
        <v>14045</v>
      </c>
      <c r="C18573" s="5">
        <v>3166771</v>
      </c>
      <c r="D18573" s="5">
        <v>3166421</v>
      </c>
      <c r="E18573" s="5">
        <f>IF(D18573&gt; C18573,1,-1)</f>
        <v>-1</v>
      </c>
      <c r="F18573" s="5">
        <v>117</v>
      </c>
    </row>
    <row r="18574" spans="1:6" x14ac:dyDescent="0.25">
      <c r="A18574" s="5" t="s">
        <v>5943</v>
      </c>
      <c r="B18574" s="6" t="s">
        <v>13721</v>
      </c>
      <c r="C18574" s="5">
        <v>3167195</v>
      </c>
      <c r="D18574" s="5">
        <v>3167392</v>
      </c>
      <c r="E18574" s="5">
        <f>IF(D18574&gt; C18574,1,-1)</f>
        <v>1</v>
      </c>
      <c r="F18574" s="5">
        <v>66</v>
      </c>
    </row>
    <row r="18575" spans="1:6" x14ac:dyDescent="0.25">
      <c r="A18575" s="5" t="s">
        <v>5943</v>
      </c>
      <c r="B18575" s="6" t="s">
        <v>14043</v>
      </c>
      <c r="C18575" s="5">
        <v>3167207</v>
      </c>
      <c r="D18575" s="5">
        <v>3167019</v>
      </c>
      <c r="E18575" s="5">
        <f>IF(D18575&gt; C18575,1,-1)</f>
        <v>-1</v>
      </c>
      <c r="F18575" s="5">
        <v>63</v>
      </c>
    </row>
    <row r="18576" spans="1:6" x14ac:dyDescent="0.25">
      <c r="A18576" s="5" t="s">
        <v>5943</v>
      </c>
      <c r="B18576" s="6" t="s">
        <v>13722</v>
      </c>
      <c r="C18576" s="5">
        <v>3167414</v>
      </c>
      <c r="D18576" s="5">
        <v>3167665</v>
      </c>
      <c r="E18576" s="5">
        <f>IF(D18576&gt; C18576,1,-1)</f>
        <v>1</v>
      </c>
      <c r="F18576" s="5">
        <v>84</v>
      </c>
    </row>
    <row r="18577" spans="1:6" x14ac:dyDescent="0.25">
      <c r="A18577" s="5" t="s">
        <v>5943</v>
      </c>
      <c r="B18577" s="6" t="s">
        <v>13723</v>
      </c>
      <c r="C18577" s="5">
        <v>3167521</v>
      </c>
      <c r="D18577" s="5">
        <v>3167868</v>
      </c>
      <c r="E18577" s="5">
        <f>IF(D18577&gt; C18577,1,-1)</f>
        <v>1</v>
      </c>
      <c r="F18577" s="5">
        <v>116</v>
      </c>
    </row>
    <row r="18578" spans="1:6" x14ac:dyDescent="0.25">
      <c r="A18578" s="5" t="s">
        <v>5943</v>
      </c>
      <c r="B18578" s="6" t="s">
        <v>13724</v>
      </c>
      <c r="C18578" s="5">
        <v>3167804</v>
      </c>
      <c r="D18578" s="5">
        <v>3168082</v>
      </c>
      <c r="E18578" s="5">
        <f>IF(D18578&gt; C18578,1,-1)</f>
        <v>1</v>
      </c>
      <c r="F18578" s="5">
        <v>93</v>
      </c>
    </row>
    <row r="18579" spans="1:6" x14ac:dyDescent="0.25">
      <c r="A18579" s="4" t="s">
        <v>5940</v>
      </c>
      <c r="B18579" t="s">
        <v>5828</v>
      </c>
      <c r="C18579">
        <v>3167912</v>
      </c>
      <c r="D18579">
        <v>3168274</v>
      </c>
      <c r="E18579">
        <v>-1</v>
      </c>
      <c r="F18579">
        <v>120</v>
      </c>
    </row>
    <row r="18580" spans="1:6" x14ac:dyDescent="0.25">
      <c r="A18580" s="5" t="s">
        <v>5943</v>
      </c>
      <c r="B18580" s="6" t="s">
        <v>14044</v>
      </c>
      <c r="C18580" s="5">
        <v>3167922</v>
      </c>
      <c r="D18580" s="5">
        <v>3166618</v>
      </c>
      <c r="E18580" s="5">
        <f>IF(D18580&gt; C18580,1,-1)</f>
        <v>-1</v>
      </c>
      <c r="F18580" s="5">
        <v>435</v>
      </c>
    </row>
    <row r="18581" spans="1:6" x14ac:dyDescent="0.25">
      <c r="A18581" s="5" t="s">
        <v>5943</v>
      </c>
      <c r="B18581" s="6" t="s">
        <v>14042</v>
      </c>
      <c r="C18581" s="5">
        <v>3167936</v>
      </c>
      <c r="D18581" s="5">
        <v>3167751</v>
      </c>
      <c r="E18581" s="5">
        <f>IF(D18581&gt; C18581,1,-1)</f>
        <v>-1</v>
      </c>
      <c r="F18581" s="5">
        <v>62</v>
      </c>
    </row>
    <row r="18582" spans="1:6" x14ac:dyDescent="0.25">
      <c r="A18582" s="5" t="s">
        <v>5943</v>
      </c>
      <c r="B18582" s="6" t="s">
        <v>13725</v>
      </c>
      <c r="C18582" s="5">
        <v>3168186</v>
      </c>
      <c r="D18582" s="5">
        <v>3168386</v>
      </c>
      <c r="E18582" s="5">
        <f>IF(D18582&gt; C18582,1,-1)</f>
        <v>1</v>
      </c>
      <c r="F18582" s="5">
        <v>67</v>
      </c>
    </row>
    <row r="18583" spans="1:6" x14ac:dyDescent="0.25">
      <c r="A18583" s="5" t="s">
        <v>5943</v>
      </c>
      <c r="B18583" s="6" t="s">
        <v>14041</v>
      </c>
      <c r="C18583" s="5">
        <v>3168352</v>
      </c>
      <c r="D18583" s="5">
        <v>3167915</v>
      </c>
      <c r="E18583" s="5">
        <f>IF(D18583&gt; C18583,1,-1)</f>
        <v>-1</v>
      </c>
      <c r="F18583" s="5">
        <v>146</v>
      </c>
    </row>
    <row r="18584" spans="1:6" x14ac:dyDescent="0.25">
      <c r="A18584" s="4" t="s">
        <v>5940</v>
      </c>
      <c r="B18584" t="s">
        <v>5830</v>
      </c>
      <c r="C18584">
        <v>3168363</v>
      </c>
      <c r="D18584">
        <v>3169127</v>
      </c>
      <c r="E18584">
        <v>-1</v>
      </c>
      <c r="F18584">
        <v>254</v>
      </c>
    </row>
    <row r="18585" spans="1:6" x14ac:dyDescent="0.25">
      <c r="A18585" s="5" t="s">
        <v>5943</v>
      </c>
      <c r="B18585" s="6" t="s">
        <v>13726</v>
      </c>
      <c r="C18585" s="5">
        <v>3168491</v>
      </c>
      <c r="D18585" s="5">
        <v>3168706</v>
      </c>
      <c r="E18585" s="5">
        <f>IF(D18585&gt; C18585,1,-1)</f>
        <v>1</v>
      </c>
      <c r="F18585" s="5">
        <v>72</v>
      </c>
    </row>
    <row r="18586" spans="1:6" x14ac:dyDescent="0.25">
      <c r="A18586" s="5" t="s">
        <v>5943</v>
      </c>
      <c r="B18586" s="6" t="s">
        <v>14040</v>
      </c>
      <c r="C18586" s="5">
        <v>3168573</v>
      </c>
      <c r="D18586" s="5">
        <v>3168325</v>
      </c>
      <c r="E18586" s="5">
        <f>IF(D18586&gt; C18586,1,-1)</f>
        <v>-1</v>
      </c>
      <c r="F18586" s="5">
        <v>83</v>
      </c>
    </row>
    <row r="18587" spans="1:6" x14ac:dyDescent="0.25">
      <c r="A18587" s="5" t="s">
        <v>5943</v>
      </c>
      <c r="B18587" s="6" t="s">
        <v>13727</v>
      </c>
      <c r="C18587" s="5">
        <v>3168589</v>
      </c>
      <c r="D18587" s="5">
        <v>3168891</v>
      </c>
      <c r="E18587" s="5">
        <f>IF(D18587&gt; C18587,1,-1)</f>
        <v>1</v>
      </c>
      <c r="F18587" s="5">
        <v>101</v>
      </c>
    </row>
    <row r="18588" spans="1:6" x14ac:dyDescent="0.25">
      <c r="A18588" s="5" t="s">
        <v>5943</v>
      </c>
      <c r="B18588" s="6" t="s">
        <v>13728</v>
      </c>
      <c r="C18588" s="5">
        <v>3168681</v>
      </c>
      <c r="D18588" s="5">
        <v>3168905</v>
      </c>
      <c r="E18588" s="5">
        <f>IF(D18588&gt; C18588,1,-1)</f>
        <v>1</v>
      </c>
      <c r="F18588" s="5">
        <v>75</v>
      </c>
    </row>
    <row r="18589" spans="1:6" x14ac:dyDescent="0.25">
      <c r="A18589" s="5" t="s">
        <v>5943</v>
      </c>
      <c r="B18589" s="6" t="s">
        <v>14038</v>
      </c>
      <c r="C18589" s="5">
        <v>3168751</v>
      </c>
      <c r="D18589" s="5">
        <v>3168521</v>
      </c>
      <c r="E18589" s="5">
        <f>IF(D18589&gt; C18589,1,-1)</f>
        <v>-1</v>
      </c>
      <c r="F18589" s="5">
        <v>77</v>
      </c>
    </row>
    <row r="18590" spans="1:6" x14ac:dyDescent="0.25">
      <c r="A18590" s="5" t="s">
        <v>5943</v>
      </c>
      <c r="B18590" s="6" t="s">
        <v>13729</v>
      </c>
      <c r="C18590" s="5">
        <v>3169118</v>
      </c>
      <c r="D18590" s="5">
        <v>3169339</v>
      </c>
      <c r="E18590" s="5">
        <f>IF(D18590&gt; C18590,1,-1)</f>
        <v>1</v>
      </c>
      <c r="F18590" s="5">
        <v>74</v>
      </c>
    </row>
    <row r="18591" spans="1:6" x14ac:dyDescent="0.25">
      <c r="A18591" s="4" t="s">
        <v>5940</v>
      </c>
      <c r="B18591" t="s">
        <v>5832</v>
      </c>
      <c r="C18591">
        <v>3169127</v>
      </c>
      <c r="D18591">
        <v>3170005</v>
      </c>
      <c r="E18591">
        <v>-1</v>
      </c>
      <c r="F18591">
        <v>292</v>
      </c>
    </row>
    <row r="18592" spans="1:6" x14ac:dyDescent="0.25">
      <c r="A18592" s="5" t="s">
        <v>5943</v>
      </c>
      <c r="B18592" s="6" t="s">
        <v>14039</v>
      </c>
      <c r="C18592" s="5">
        <v>3169130</v>
      </c>
      <c r="D18592" s="5">
        <v>3168366</v>
      </c>
      <c r="E18592" s="5">
        <f>IF(D18592&gt; C18592,1,-1)</f>
        <v>-1</v>
      </c>
      <c r="F18592" s="5">
        <v>255</v>
      </c>
    </row>
    <row r="18593" spans="1:6" x14ac:dyDescent="0.25">
      <c r="A18593" s="5" t="s">
        <v>5943</v>
      </c>
      <c r="B18593" s="6" t="s">
        <v>13730</v>
      </c>
      <c r="C18593" s="5">
        <v>3169440</v>
      </c>
      <c r="D18593" s="5">
        <v>3169637</v>
      </c>
      <c r="E18593" s="5">
        <f>IF(D18593&gt; C18593,1,-1)</f>
        <v>1</v>
      </c>
      <c r="F18593" s="5">
        <v>66</v>
      </c>
    </row>
    <row r="18594" spans="1:6" x14ac:dyDescent="0.25">
      <c r="A18594" s="5" t="s">
        <v>5943</v>
      </c>
      <c r="B18594" s="6" t="s">
        <v>13731</v>
      </c>
      <c r="C18594" s="5">
        <v>3169532</v>
      </c>
      <c r="D18594" s="5">
        <v>3169726</v>
      </c>
      <c r="E18594" s="5">
        <f>IF(D18594&gt; C18594,1,-1)</f>
        <v>1</v>
      </c>
      <c r="F18594" s="5">
        <v>65</v>
      </c>
    </row>
    <row r="18595" spans="1:6" x14ac:dyDescent="0.25">
      <c r="A18595" s="5" t="s">
        <v>5943</v>
      </c>
      <c r="B18595" s="6" t="s">
        <v>13732</v>
      </c>
      <c r="C18595" s="5">
        <v>3169730</v>
      </c>
      <c r="D18595" s="5">
        <v>3169933</v>
      </c>
      <c r="E18595" s="5">
        <f>IF(D18595&gt; C18595,1,-1)</f>
        <v>1</v>
      </c>
      <c r="F18595" s="5">
        <v>68</v>
      </c>
    </row>
    <row r="18596" spans="1:6" x14ac:dyDescent="0.25">
      <c r="A18596" s="5" t="s">
        <v>5943</v>
      </c>
      <c r="B18596" s="6" t="s">
        <v>14036</v>
      </c>
      <c r="C18596" s="5">
        <v>3170007</v>
      </c>
      <c r="D18596" s="5">
        <v>3169753</v>
      </c>
      <c r="E18596" s="5">
        <f>IF(D18596&gt; C18596,1,-1)</f>
        <v>-1</v>
      </c>
      <c r="F18596" s="5">
        <v>85</v>
      </c>
    </row>
    <row r="18597" spans="1:6" x14ac:dyDescent="0.25">
      <c r="A18597" s="5" t="s">
        <v>5943</v>
      </c>
      <c r="B18597" s="6" t="s">
        <v>14037</v>
      </c>
      <c r="C18597" s="5">
        <v>3170029</v>
      </c>
      <c r="D18597" s="5">
        <v>3169130</v>
      </c>
      <c r="E18597" s="5">
        <f>IF(D18597&gt; C18597,1,-1)</f>
        <v>-1</v>
      </c>
      <c r="F18597" s="5">
        <v>300</v>
      </c>
    </row>
    <row r="18598" spans="1:6" x14ac:dyDescent="0.25">
      <c r="A18598" s="5" t="s">
        <v>5943</v>
      </c>
      <c r="B18598" s="6" t="s">
        <v>13736</v>
      </c>
      <c r="C18598" s="5">
        <v>3170200</v>
      </c>
      <c r="D18598" s="5">
        <v>3172617</v>
      </c>
      <c r="E18598" s="5">
        <f>IF(D18598&gt; C18598,1,-1)</f>
        <v>1</v>
      </c>
      <c r="F18598" s="5">
        <v>806</v>
      </c>
    </row>
    <row r="18599" spans="1:6" x14ac:dyDescent="0.25">
      <c r="A18599" s="4" t="s">
        <v>5940</v>
      </c>
      <c r="B18599" t="s">
        <v>5834</v>
      </c>
      <c r="C18599">
        <v>3170227</v>
      </c>
      <c r="D18599">
        <v>3172620</v>
      </c>
      <c r="E18599">
        <v>1</v>
      </c>
      <c r="F18599">
        <v>797</v>
      </c>
    </row>
    <row r="18600" spans="1:6" x14ac:dyDescent="0.25">
      <c r="A18600" s="5" t="s">
        <v>5943</v>
      </c>
      <c r="B18600" s="6" t="s">
        <v>14035</v>
      </c>
      <c r="C18600" s="5">
        <v>3170231</v>
      </c>
      <c r="D18600" s="5">
        <v>3169968</v>
      </c>
      <c r="E18600" s="5">
        <f>IF(D18600&gt; C18600,1,-1)</f>
        <v>-1</v>
      </c>
      <c r="F18600" s="5">
        <v>88</v>
      </c>
    </row>
    <row r="18601" spans="1:6" x14ac:dyDescent="0.25">
      <c r="A18601" s="5" t="s">
        <v>5943</v>
      </c>
      <c r="B18601" s="6" t="s">
        <v>13733</v>
      </c>
      <c r="C18601" s="5">
        <v>3170300</v>
      </c>
      <c r="D18601" s="5">
        <v>3170539</v>
      </c>
      <c r="E18601" s="5">
        <f>IF(D18601&gt; C18601,1,-1)</f>
        <v>1</v>
      </c>
      <c r="F18601" s="5">
        <v>80</v>
      </c>
    </row>
    <row r="18602" spans="1:6" x14ac:dyDescent="0.25">
      <c r="A18602" s="5" t="s">
        <v>5943</v>
      </c>
      <c r="B18602" s="6" t="s">
        <v>14034</v>
      </c>
      <c r="C18602" s="5">
        <v>3170595</v>
      </c>
      <c r="D18602" s="5">
        <v>3170404</v>
      </c>
      <c r="E18602" s="5">
        <f>IF(D18602&gt; C18602,1,-1)</f>
        <v>-1</v>
      </c>
      <c r="F18602" s="5">
        <v>64</v>
      </c>
    </row>
    <row r="18603" spans="1:6" x14ac:dyDescent="0.25">
      <c r="A18603" s="5" t="s">
        <v>5943</v>
      </c>
      <c r="B18603" s="6" t="s">
        <v>14033</v>
      </c>
      <c r="C18603" s="5">
        <v>3170867</v>
      </c>
      <c r="D18603" s="5">
        <v>3170646</v>
      </c>
      <c r="E18603" s="5">
        <f>IF(D18603&gt; C18603,1,-1)</f>
        <v>-1</v>
      </c>
      <c r="F18603" s="5">
        <v>74</v>
      </c>
    </row>
    <row r="18604" spans="1:6" x14ac:dyDescent="0.25">
      <c r="A18604" s="5" t="s">
        <v>5943</v>
      </c>
      <c r="B18604" s="6" t="s">
        <v>14031</v>
      </c>
      <c r="C18604" s="5">
        <v>3171224</v>
      </c>
      <c r="D18604" s="5">
        <v>3170994</v>
      </c>
      <c r="E18604" s="5">
        <f>IF(D18604&gt; C18604,1,-1)</f>
        <v>-1</v>
      </c>
      <c r="F18604" s="5">
        <v>77</v>
      </c>
    </row>
    <row r="18605" spans="1:6" x14ac:dyDescent="0.25">
      <c r="A18605" s="5" t="s">
        <v>5943</v>
      </c>
      <c r="B18605" s="6" t="s">
        <v>14032</v>
      </c>
      <c r="C18605" s="5">
        <v>3171234</v>
      </c>
      <c r="D18605" s="5">
        <v>3170836</v>
      </c>
      <c r="E18605" s="5">
        <f>IF(D18605&gt; C18605,1,-1)</f>
        <v>-1</v>
      </c>
      <c r="F18605" s="5">
        <v>133</v>
      </c>
    </row>
    <row r="18606" spans="1:6" x14ac:dyDescent="0.25">
      <c r="A18606" s="5" t="s">
        <v>5943</v>
      </c>
      <c r="B18606" s="6" t="s">
        <v>14029</v>
      </c>
      <c r="C18606" s="5">
        <v>3171650</v>
      </c>
      <c r="D18606" s="5">
        <v>3171438</v>
      </c>
      <c r="E18606" s="5">
        <f>IF(D18606&gt; C18606,1,-1)</f>
        <v>-1</v>
      </c>
      <c r="F18606" s="5">
        <v>71</v>
      </c>
    </row>
    <row r="18607" spans="1:6" x14ac:dyDescent="0.25">
      <c r="A18607" s="5" t="s">
        <v>5943</v>
      </c>
      <c r="B18607" s="6" t="s">
        <v>13734</v>
      </c>
      <c r="C18607" s="5">
        <v>3171674</v>
      </c>
      <c r="D18607" s="5">
        <v>3171862</v>
      </c>
      <c r="E18607" s="5">
        <f>IF(D18607&gt; C18607,1,-1)</f>
        <v>1</v>
      </c>
      <c r="F18607" s="5">
        <v>63</v>
      </c>
    </row>
    <row r="18608" spans="1:6" x14ac:dyDescent="0.25">
      <c r="A18608" s="5" t="s">
        <v>5943</v>
      </c>
      <c r="B18608" s="6" t="s">
        <v>14030</v>
      </c>
      <c r="C18608" s="5">
        <v>3171681</v>
      </c>
      <c r="D18608" s="5">
        <v>3171241</v>
      </c>
      <c r="E18608" s="5">
        <f>IF(D18608&gt; C18608,1,-1)</f>
        <v>-1</v>
      </c>
      <c r="F18608" s="5">
        <v>147</v>
      </c>
    </row>
    <row r="18609" spans="1:6" x14ac:dyDescent="0.25">
      <c r="A18609" s="5" t="s">
        <v>5943</v>
      </c>
      <c r="B18609" s="6" t="s">
        <v>14027</v>
      </c>
      <c r="C18609" s="5">
        <v>3171944</v>
      </c>
      <c r="D18609" s="5">
        <v>3171735</v>
      </c>
      <c r="E18609" s="5">
        <f>IF(D18609&gt; C18609,1,-1)</f>
        <v>-1</v>
      </c>
      <c r="F18609" s="5">
        <v>70</v>
      </c>
    </row>
    <row r="18610" spans="1:6" x14ac:dyDescent="0.25">
      <c r="A18610" s="5" t="s">
        <v>5943</v>
      </c>
      <c r="B18610" s="6" t="s">
        <v>13735</v>
      </c>
      <c r="C18610" s="5">
        <v>3172004</v>
      </c>
      <c r="D18610" s="5">
        <v>3172210</v>
      </c>
      <c r="E18610" s="5">
        <f>IF(D18610&gt; C18610,1,-1)</f>
        <v>1</v>
      </c>
      <c r="F18610" s="5">
        <v>69</v>
      </c>
    </row>
    <row r="18611" spans="1:6" x14ac:dyDescent="0.25">
      <c r="A18611" s="5" t="s">
        <v>5943</v>
      </c>
      <c r="B18611" s="6" t="s">
        <v>14028</v>
      </c>
      <c r="C18611" s="5">
        <v>3172053</v>
      </c>
      <c r="D18611" s="5">
        <v>3171685</v>
      </c>
      <c r="E18611" s="5">
        <f>IF(D18611&gt; C18611,1,-1)</f>
        <v>-1</v>
      </c>
      <c r="F18611" s="5">
        <v>123</v>
      </c>
    </row>
    <row r="18612" spans="1:6" x14ac:dyDescent="0.25">
      <c r="A18612" s="5" t="s">
        <v>5943</v>
      </c>
      <c r="B18612" s="6" t="s">
        <v>13738</v>
      </c>
      <c r="C18612" s="5">
        <v>3172544</v>
      </c>
      <c r="D18612" s="5">
        <v>3173941</v>
      </c>
      <c r="E18612" s="5">
        <f>IF(D18612&gt; C18612,1,-1)</f>
        <v>1</v>
      </c>
      <c r="F18612" s="5">
        <v>466</v>
      </c>
    </row>
    <row r="18613" spans="1:6" x14ac:dyDescent="0.25">
      <c r="A18613" s="5" t="s">
        <v>5943</v>
      </c>
      <c r="B18613" s="6" t="s">
        <v>14026</v>
      </c>
      <c r="C18613" s="5">
        <v>3172620</v>
      </c>
      <c r="D18613" s="5">
        <v>3172057</v>
      </c>
      <c r="E18613" s="5">
        <f>IF(D18613&gt; C18613,1,-1)</f>
        <v>-1</v>
      </c>
      <c r="F18613" s="5">
        <v>188</v>
      </c>
    </row>
    <row r="18614" spans="1:6" x14ac:dyDescent="0.25">
      <c r="A18614" s="4" t="s">
        <v>5940</v>
      </c>
      <c r="B18614" t="s">
        <v>5836</v>
      </c>
      <c r="C18614">
        <v>3172625</v>
      </c>
      <c r="D18614">
        <v>3173944</v>
      </c>
      <c r="E18614">
        <v>1</v>
      </c>
      <c r="F18614">
        <v>439</v>
      </c>
    </row>
    <row r="18615" spans="1:6" x14ac:dyDescent="0.25">
      <c r="A18615" s="5" t="s">
        <v>5943</v>
      </c>
      <c r="B18615" s="6" t="s">
        <v>14025</v>
      </c>
      <c r="C18615" s="5">
        <v>3172637</v>
      </c>
      <c r="D18615" s="5">
        <v>3172425</v>
      </c>
      <c r="E18615" s="5">
        <f>IF(D18615&gt; C18615,1,-1)</f>
        <v>-1</v>
      </c>
      <c r="F18615" s="5">
        <v>71</v>
      </c>
    </row>
    <row r="18616" spans="1:6" x14ac:dyDescent="0.25">
      <c r="A18616" s="5" t="s">
        <v>5943</v>
      </c>
      <c r="B18616" s="6" t="s">
        <v>14024</v>
      </c>
      <c r="C18616" s="5">
        <v>3172819</v>
      </c>
      <c r="D18616" s="5">
        <v>3172601</v>
      </c>
      <c r="E18616" s="5">
        <f>IF(D18616&gt; C18616,1,-1)</f>
        <v>-1</v>
      </c>
      <c r="F18616" s="5">
        <v>73</v>
      </c>
    </row>
    <row r="18617" spans="1:6" x14ac:dyDescent="0.25">
      <c r="A18617" s="5" t="s">
        <v>5943</v>
      </c>
      <c r="B18617" s="6" t="s">
        <v>14023</v>
      </c>
      <c r="C18617" s="5">
        <v>3172872</v>
      </c>
      <c r="D18617" s="5">
        <v>3172624</v>
      </c>
      <c r="E18617" s="5">
        <f>IF(D18617&gt; C18617,1,-1)</f>
        <v>-1</v>
      </c>
      <c r="F18617" s="5">
        <v>83</v>
      </c>
    </row>
    <row r="18618" spans="1:6" x14ac:dyDescent="0.25">
      <c r="A18618" s="5" t="s">
        <v>5943</v>
      </c>
      <c r="B18618" s="6" t="s">
        <v>14021</v>
      </c>
      <c r="C18618" s="5">
        <v>3173241</v>
      </c>
      <c r="D18618" s="5">
        <v>3173032</v>
      </c>
      <c r="E18618" s="5">
        <f>IF(D18618&gt; C18618,1,-1)</f>
        <v>-1</v>
      </c>
      <c r="F18618" s="5">
        <v>70</v>
      </c>
    </row>
    <row r="18619" spans="1:6" x14ac:dyDescent="0.25">
      <c r="A18619" s="5" t="s">
        <v>5943</v>
      </c>
      <c r="B18619" s="6" t="s">
        <v>14022</v>
      </c>
      <c r="C18619" s="5">
        <v>3173362</v>
      </c>
      <c r="D18619" s="5">
        <v>3172823</v>
      </c>
      <c r="E18619" s="5">
        <f>IF(D18619&gt; C18619,1,-1)</f>
        <v>-1</v>
      </c>
      <c r="F18619" s="5">
        <v>180</v>
      </c>
    </row>
    <row r="18620" spans="1:6" x14ac:dyDescent="0.25">
      <c r="A18620" s="5" t="s">
        <v>5943</v>
      </c>
      <c r="B18620" s="6" t="s">
        <v>13737</v>
      </c>
      <c r="C18620" s="5">
        <v>3173547</v>
      </c>
      <c r="D18620" s="5">
        <v>3173780</v>
      </c>
      <c r="E18620" s="5">
        <f>IF(D18620&gt; C18620,1,-1)</f>
        <v>1</v>
      </c>
      <c r="F18620" s="5">
        <v>78</v>
      </c>
    </row>
    <row r="18621" spans="1:6" x14ac:dyDescent="0.25">
      <c r="A18621" s="5" t="s">
        <v>5943</v>
      </c>
      <c r="B18621" s="6" t="s">
        <v>14020</v>
      </c>
      <c r="C18621" s="5">
        <v>3173803</v>
      </c>
      <c r="D18621" s="5">
        <v>3173366</v>
      </c>
      <c r="E18621" s="5">
        <f>IF(D18621&gt; C18621,1,-1)</f>
        <v>-1</v>
      </c>
      <c r="F18621" s="5">
        <v>146</v>
      </c>
    </row>
    <row r="18622" spans="1:6" x14ac:dyDescent="0.25">
      <c r="A18622" s="5" t="s">
        <v>5943</v>
      </c>
      <c r="B18622" s="6" t="s">
        <v>13739</v>
      </c>
      <c r="C18622" s="5">
        <v>3173995</v>
      </c>
      <c r="D18622" s="5">
        <v>3174789</v>
      </c>
      <c r="E18622" s="5">
        <f>IF(D18622&gt; C18622,1,-1)</f>
        <v>1</v>
      </c>
      <c r="F18622" s="5">
        <v>265</v>
      </c>
    </row>
    <row r="18623" spans="1:6" x14ac:dyDescent="0.25">
      <c r="A18623" s="4" t="s">
        <v>5940</v>
      </c>
      <c r="B18623" t="s">
        <v>5838</v>
      </c>
      <c r="C18623">
        <v>3174025</v>
      </c>
      <c r="D18623">
        <v>3174792</v>
      </c>
      <c r="E18623">
        <v>1</v>
      </c>
      <c r="F18623">
        <v>255</v>
      </c>
    </row>
    <row r="18624" spans="1:6" x14ac:dyDescent="0.25">
      <c r="A18624" s="5" t="s">
        <v>5943</v>
      </c>
      <c r="B18624" s="6" t="s">
        <v>14019</v>
      </c>
      <c r="C18624" s="5">
        <v>3174216</v>
      </c>
      <c r="D18624" s="5">
        <v>3174010</v>
      </c>
      <c r="E18624" s="5">
        <f>IF(D18624&gt; C18624,1,-1)</f>
        <v>-1</v>
      </c>
      <c r="F18624" s="5">
        <v>69</v>
      </c>
    </row>
    <row r="18625" spans="1:6" x14ac:dyDescent="0.25">
      <c r="A18625" s="5" t="s">
        <v>5943</v>
      </c>
      <c r="B18625" s="6" t="s">
        <v>14018</v>
      </c>
      <c r="C18625" s="5">
        <v>3174257</v>
      </c>
      <c r="D18625" s="5">
        <v>3174075</v>
      </c>
      <c r="E18625" s="5">
        <f>IF(D18625&gt; C18625,1,-1)</f>
        <v>-1</v>
      </c>
      <c r="F18625" s="5">
        <v>61</v>
      </c>
    </row>
    <row r="18626" spans="1:6" x14ac:dyDescent="0.25">
      <c r="A18626" s="5" t="s">
        <v>5943</v>
      </c>
      <c r="B18626" s="6" t="s">
        <v>14017</v>
      </c>
      <c r="C18626" s="5">
        <v>3174446</v>
      </c>
      <c r="D18626" s="5">
        <v>3174261</v>
      </c>
      <c r="E18626" s="5">
        <f>IF(D18626&gt; C18626,1,-1)</f>
        <v>-1</v>
      </c>
      <c r="F18626" s="5">
        <v>62</v>
      </c>
    </row>
    <row r="18627" spans="1:6" x14ac:dyDescent="0.25">
      <c r="A18627" s="5" t="s">
        <v>5943</v>
      </c>
      <c r="B18627" s="6" t="s">
        <v>14016</v>
      </c>
      <c r="C18627" s="5">
        <v>3174520</v>
      </c>
      <c r="D18627" s="5">
        <v>3174341</v>
      </c>
      <c r="E18627" s="5">
        <f>IF(D18627&gt; C18627,1,-1)</f>
        <v>-1</v>
      </c>
      <c r="F18627" s="5">
        <v>60</v>
      </c>
    </row>
    <row r="18628" spans="1:6" x14ac:dyDescent="0.25">
      <c r="A18628" s="5" t="s">
        <v>5943</v>
      </c>
      <c r="B18628" s="6" t="s">
        <v>13740</v>
      </c>
      <c r="C18628" s="5">
        <v>3174701</v>
      </c>
      <c r="D18628" s="5">
        <v>3174889</v>
      </c>
      <c r="E18628" s="5">
        <f>IF(D18628&gt; C18628,1,-1)</f>
        <v>1</v>
      </c>
      <c r="F18628" s="5">
        <v>63</v>
      </c>
    </row>
    <row r="18629" spans="1:6" x14ac:dyDescent="0.25">
      <c r="A18629" s="5" t="s">
        <v>5943</v>
      </c>
      <c r="B18629" s="6" t="s">
        <v>14014</v>
      </c>
      <c r="C18629" s="5">
        <v>3174710</v>
      </c>
      <c r="D18629" s="5">
        <v>3174456</v>
      </c>
      <c r="E18629" s="5">
        <f>IF(D18629&gt; C18629,1,-1)</f>
        <v>-1</v>
      </c>
      <c r="F18629" s="5">
        <v>85</v>
      </c>
    </row>
    <row r="18630" spans="1:6" x14ac:dyDescent="0.25">
      <c r="A18630" s="5" t="s">
        <v>5943</v>
      </c>
      <c r="B18630" s="6" t="s">
        <v>13742</v>
      </c>
      <c r="C18630" s="5">
        <v>3174786</v>
      </c>
      <c r="D18630" s="5">
        <v>3175598</v>
      </c>
      <c r="E18630" s="5">
        <f>IF(D18630&gt; C18630,1,-1)</f>
        <v>1</v>
      </c>
      <c r="F18630" s="5">
        <v>271</v>
      </c>
    </row>
    <row r="18631" spans="1:6" x14ac:dyDescent="0.25">
      <c r="A18631" s="4" t="s">
        <v>5940</v>
      </c>
      <c r="B18631" t="s">
        <v>5840</v>
      </c>
      <c r="C18631">
        <v>3174792</v>
      </c>
      <c r="D18631">
        <v>3175601</v>
      </c>
      <c r="E18631">
        <v>1</v>
      </c>
      <c r="F18631">
        <v>269</v>
      </c>
    </row>
    <row r="18632" spans="1:6" x14ac:dyDescent="0.25">
      <c r="A18632" s="5" t="s">
        <v>5943</v>
      </c>
      <c r="B18632" s="6" t="s">
        <v>14015</v>
      </c>
      <c r="C18632" s="5">
        <v>3174816</v>
      </c>
      <c r="D18632" s="5">
        <v>3174442</v>
      </c>
      <c r="E18632" s="5">
        <f>IF(D18632&gt; C18632,1,-1)</f>
        <v>-1</v>
      </c>
      <c r="F18632" s="5">
        <v>125</v>
      </c>
    </row>
    <row r="18633" spans="1:6" x14ac:dyDescent="0.25">
      <c r="A18633" s="5" t="s">
        <v>5943</v>
      </c>
      <c r="B18633" s="6" t="s">
        <v>13741</v>
      </c>
      <c r="C18633" s="5">
        <v>3174893</v>
      </c>
      <c r="D18633" s="5">
        <v>3175108</v>
      </c>
      <c r="E18633" s="5">
        <f>IF(D18633&gt; C18633,1,-1)</f>
        <v>1</v>
      </c>
      <c r="F18633" s="5">
        <v>72</v>
      </c>
    </row>
    <row r="18634" spans="1:6" x14ac:dyDescent="0.25">
      <c r="A18634" s="5" t="s">
        <v>5943</v>
      </c>
      <c r="B18634" s="6" t="s">
        <v>14013</v>
      </c>
      <c r="C18634" s="5">
        <v>3175144</v>
      </c>
      <c r="D18634" s="5">
        <v>3174776</v>
      </c>
      <c r="E18634" s="5">
        <f>IF(D18634&gt; C18634,1,-1)</f>
        <v>-1</v>
      </c>
      <c r="F18634" s="5">
        <v>123</v>
      </c>
    </row>
    <row r="18635" spans="1:6" x14ac:dyDescent="0.25">
      <c r="A18635" s="5" t="s">
        <v>5943</v>
      </c>
      <c r="B18635" s="6" t="s">
        <v>14012</v>
      </c>
      <c r="C18635" s="5">
        <v>3175499</v>
      </c>
      <c r="D18635" s="5">
        <v>3175320</v>
      </c>
      <c r="E18635" s="5">
        <f>IF(D18635&gt; C18635,1,-1)</f>
        <v>-1</v>
      </c>
      <c r="F18635" s="5">
        <v>60</v>
      </c>
    </row>
    <row r="18636" spans="1:6" x14ac:dyDescent="0.25">
      <c r="A18636" s="5" t="s">
        <v>5943</v>
      </c>
      <c r="B18636" s="6" t="s">
        <v>13744</v>
      </c>
      <c r="C18636" s="5">
        <v>3175651</v>
      </c>
      <c r="D18636" s="5">
        <v>3176424</v>
      </c>
      <c r="E18636" s="5">
        <f>IF(D18636&gt; C18636,1,-1)</f>
        <v>1</v>
      </c>
      <c r="F18636" s="5">
        <v>258</v>
      </c>
    </row>
    <row r="18637" spans="1:6" x14ac:dyDescent="0.25">
      <c r="A18637" s="4" t="s">
        <v>5940</v>
      </c>
      <c r="B18637" t="s">
        <v>5842</v>
      </c>
      <c r="C18637">
        <v>3175663</v>
      </c>
      <c r="D18637">
        <v>3176427</v>
      </c>
      <c r="E18637">
        <v>1</v>
      </c>
      <c r="F18637">
        <v>254</v>
      </c>
    </row>
    <row r="18638" spans="1:6" x14ac:dyDescent="0.25">
      <c r="A18638" s="5" t="s">
        <v>5943</v>
      </c>
      <c r="B18638" s="6" t="s">
        <v>14011</v>
      </c>
      <c r="C18638" s="5">
        <v>3175841</v>
      </c>
      <c r="D18638" s="5">
        <v>3175650</v>
      </c>
      <c r="E18638" s="5">
        <f>IF(D18638&gt; C18638,1,-1)</f>
        <v>-1</v>
      </c>
      <c r="F18638" s="5">
        <v>64</v>
      </c>
    </row>
    <row r="18639" spans="1:6" x14ac:dyDescent="0.25">
      <c r="A18639" s="5" t="s">
        <v>5943</v>
      </c>
      <c r="B18639" s="6" t="s">
        <v>13743</v>
      </c>
      <c r="C18639" s="5">
        <v>3176022</v>
      </c>
      <c r="D18639" s="5">
        <v>3176219</v>
      </c>
      <c r="E18639" s="5">
        <f>IF(D18639&gt; C18639,1,-1)</f>
        <v>1</v>
      </c>
      <c r="F18639" s="5">
        <v>66</v>
      </c>
    </row>
    <row r="18640" spans="1:6" x14ac:dyDescent="0.25">
      <c r="A18640" s="5" t="s">
        <v>5943</v>
      </c>
      <c r="B18640" s="6" t="s">
        <v>14010</v>
      </c>
      <c r="C18640" s="5">
        <v>3176055</v>
      </c>
      <c r="D18640" s="5">
        <v>3175732</v>
      </c>
      <c r="E18640" s="5">
        <f>IF(D18640&gt; C18640,1,-1)</f>
        <v>-1</v>
      </c>
      <c r="F18640" s="5">
        <v>108</v>
      </c>
    </row>
    <row r="18641" spans="1:6" x14ac:dyDescent="0.25">
      <c r="A18641" s="5" t="s">
        <v>5943</v>
      </c>
      <c r="B18641" s="6" t="s">
        <v>14009</v>
      </c>
      <c r="C18641" s="5">
        <v>3176117</v>
      </c>
      <c r="D18641" s="5">
        <v>3175845</v>
      </c>
      <c r="E18641" s="5">
        <f>IF(D18641&gt; C18641,1,-1)</f>
        <v>-1</v>
      </c>
      <c r="F18641" s="5">
        <v>91</v>
      </c>
    </row>
    <row r="18642" spans="1:6" x14ac:dyDescent="0.25">
      <c r="A18642" s="5" t="s">
        <v>5943</v>
      </c>
      <c r="B18642" s="6" t="s">
        <v>13745</v>
      </c>
      <c r="C18642" s="5">
        <v>3176394</v>
      </c>
      <c r="D18642" s="5">
        <v>3177263</v>
      </c>
      <c r="E18642" s="5">
        <f>IF(D18642&gt; C18642,1,-1)</f>
        <v>1</v>
      </c>
      <c r="F18642" s="5">
        <v>290</v>
      </c>
    </row>
    <row r="18643" spans="1:6" x14ac:dyDescent="0.25">
      <c r="A18643" s="4" t="s">
        <v>5940</v>
      </c>
      <c r="B18643" t="s">
        <v>5844</v>
      </c>
      <c r="C18643">
        <v>3176424</v>
      </c>
      <c r="D18643">
        <v>3177266</v>
      </c>
      <c r="E18643">
        <v>1</v>
      </c>
      <c r="F18643">
        <v>280</v>
      </c>
    </row>
    <row r="18644" spans="1:6" x14ac:dyDescent="0.25">
      <c r="A18644" s="5" t="s">
        <v>5943</v>
      </c>
      <c r="B18644" s="6" t="s">
        <v>14008</v>
      </c>
      <c r="C18644" s="5">
        <v>3176460</v>
      </c>
      <c r="D18644" s="5">
        <v>3176059</v>
      </c>
      <c r="E18644" s="5">
        <f>IF(D18644&gt; C18644,1,-1)</f>
        <v>-1</v>
      </c>
      <c r="F18644" s="5">
        <v>134</v>
      </c>
    </row>
    <row r="18645" spans="1:6" x14ac:dyDescent="0.25">
      <c r="A18645" s="5" t="s">
        <v>5943</v>
      </c>
      <c r="B18645" s="6" t="s">
        <v>14006</v>
      </c>
      <c r="C18645" s="5">
        <v>3176573</v>
      </c>
      <c r="D18645" s="5">
        <v>3176388</v>
      </c>
      <c r="E18645" s="5">
        <f>IF(D18645&gt; C18645,1,-1)</f>
        <v>-1</v>
      </c>
      <c r="F18645" s="5">
        <v>62</v>
      </c>
    </row>
    <row r="18646" spans="1:6" x14ac:dyDescent="0.25">
      <c r="A18646" s="5" t="s">
        <v>5943</v>
      </c>
      <c r="B18646" s="6" t="s">
        <v>14007</v>
      </c>
      <c r="C18646" s="5">
        <v>3176773</v>
      </c>
      <c r="D18646" s="5">
        <v>3176366</v>
      </c>
      <c r="E18646" s="5">
        <f>IF(D18646&gt; C18646,1,-1)</f>
        <v>-1</v>
      </c>
      <c r="F18646" s="5">
        <v>136</v>
      </c>
    </row>
    <row r="18647" spans="1:6" x14ac:dyDescent="0.25">
      <c r="A18647" s="5" t="s">
        <v>5943</v>
      </c>
      <c r="B18647" s="6" t="s">
        <v>14005</v>
      </c>
      <c r="C18647" s="5">
        <v>3176898</v>
      </c>
      <c r="D18647" s="5">
        <v>3176656</v>
      </c>
      <c r="E18647" s="5">
        <f>IF(D18647&gt; C18647,1,-1)</f>
        <v>-1</v>
      </c>
      <c r="F18647" s="5">
        <v>81</v>
      </c>
    </row>
    <row r="18648" spans="1:6" x14ac:dyDescent="0.25">
      <c r="A18648" s="5" t="s">
        <v>5943</v>
      </c>
      <c r="B18648" s="6" t="s">
        <v>14004</v>
      </c>
      <c r="C18648" s="5">
        <v>3177068</v>
      </c>
      <c r="D18648" s="5">
        <v>3176730</v>
      </c>
      <c r="E18648" s="5">
        <f>IF(D18648&gt; C18648,1,-1)</f>
        <v>-1</v>
      </c>
      <c r="F18648" s="5">
        <v>113</v>
      </c>
    </row>
    <row r="18649" spans="1:6" x14ac:dyDescent="0.25">
      <c r="A18649" s="4" t="s">
        <v>5940</v>
      </c>
      <c r="B18649" t="s">
        <v>5846</v>
      </c>
      <c r="C18649">
        <v>3177267</v>
      </c>
      <c r="D18649">
        <v>3177641</v>
      </c>
      <c r="E18649">
        <v>1</v>
      </c>
      <c r="F18649">
        <v>124</v>
      </c>
    </row>
    <row r="18650" spans="1:6" x14ac:dyDescent="0.25">
      <c r="A18650" s="5" t="s">
        <v>5943</v>
      </c>
      <c r="B18650" s="6" t="s">
        <v>13746</v>
      </c>
      <c r="C18650" s="5">
        <v>3177267</v>
      </c>
      <c r="D18650" s="5">
        <v>3177638</v>
      </c>
      <c r="E18650" s="5">
        <f>IF(D18650&gt; C18650,1,-1)</f>
        <v>1</v>
      </c>
      <c r="F18650" s="5">
        <v>124</v>
      </c>
    </row>
    <row r="18651" spans="1:6" x14ac:dyDescent="0.25">
      <c r="A18651" s="5" t="s">
        <v>5943</v>
      </c>
      <c r="B18651" s="6" t="s">
        <v>14002</v>
      </c>
      <c r="C18651" s="5">
        <v>3177413</v>
      </c>
      <c r="D18651" s="5">
        <v>3177072</v>
      </c>
      <c r="E18651" s="5">
        <f>IF(D18651&gt; C18651,1,-1)</f>
        <v>-1</v>
      </c>
      <c r="F18651" s="5">
        <v>114</v>
      </c>
    </row>
    <row r="18652" spans="1:6" x14ac:dyDescent="0.25">
      <c r="A18652" s="5" t="s">
        <v>5943</v>
      </c>
      <c r="B18652" s="6" t="s">
        <v>14003</v>
      </c>
      <c r="C18652" s="5">
        <v>3177505</v>
      </c>
      <c r="D18652" s="5">
        <v>3176849</v>
      </c>
      <c r="E18652" s="5">
        <f>IF(D18652&gt; C18652,1,-1)</f>
        <v>-1</v>
      </c>
      <c r="F18652" s="5">
        <v>219</v>
      </c>
    </row>
    <row r="18653" spans="1:6" x14ac:dyDescent="0.25">
      <c r="A18653" s="5" t="s">
        <v>5943</v>
      </c>
      <c r="B18653" s="6" t="s">
        <v>13747</v>
      </c>
      <c r="C18653" s="5">
        <v>3177622</v>
      </c>
      <c r="D18653" s="5">
        <v>3178407</v>
      </c>
      <c r="E18653" s="5">
        <f>IF(D18653&gt; C18653,1,-1)</f>
        <v>1</v>
      </c>
      <c r="F18653" s="5">
        <v>262</v>
      </c>
    </row>
    <row r="18654" spans="1:6" x14ac:dyDescent="0.25">
      <c r="A18654" s="4" t="s">
        <v>5940</v>
      </c>
      <c r="B18654" t="s">
        <v>5848</v>
      </c>
      <c r="C18654">
        <v>3177649</v>
      </c>
      <c r="D18654">
        <v>3178410</v>
      </c>
      <c r="E18654">
        <v>1</v>
      </c>
      <c r="F18654">
        <v>253</v>
      </c>
    </row>
    <row r="18655" spans="1:6" x14ac:dyDescent="0.25">
      <c r="A18655" s="5" t="s">
        <v>5943</v>
      </c>
      <c r="B18655" s="6" t="s">
        <v>14001</v>
      </c>
      <c r="C18655" s="5">
        <v>3177665</v>
      </c>
      <c r="D18655" s="5">
        <v>3177417</v>
      </c>
      <c r="E18655" s="5">
        <f>IF(D18655&gt; C18655,1,-1)</f>
        <v>-1</v>
      </c>
      <c r="F18655" s="5">
        <v>83</v>
      </c>
    </row>
    <row r="18656" spans="1:6" x14ac:dyDescent="0.25">
      <c r="A18656" s="5" t="s">
        <v>5943</v>
      </c>
      <c r="B18656" s="6" t="s">
        <v>14000</v>
      </c>
      <c r="C18656" s="5">
        <v>3177712</v>
      </c>
      <c r="D18656" s="5">
        <v>3177521</v>
      </c>
      <c r="E18656" s="5">
        <f>IF(D18656&gt; C18656,1,-1)</f>
        <v>-1</v>
      </c>
      <c r="F18656" s="5">
        <v>64</v>
      </c>
    </row>
    <row r="18657" spans="1:6" x14ac:dyDescent="0.25">
      <c r="A18657" s="5" t="s">
        <v>5943</v>
      </c>
      <c r="B18657" s="6" t="s">
        <v>13998</v>
      </c>
      <c r="C18657" s="5">
        <v>3178085</v>
      </c>
      <c r="D18657" s="5">
        <v>3177747</v>
      </c>
      <c r="E18657" s="5">
        <f>IF(D18657&gt; C18657,1,-1)</f>
        <v>-1</v>
      </c>
      <c r="F18657" s="5">
        <v>113</v>
      </c>
    </row>
    <row r="18658" spans="1:6" x14ac:dyDescent="0.25">
      <c r="A18658" s="5" t="s">
        <v>5943</v>
      </c>
      <c r="B18658" s="6" t="s">
        <v>13999</v>
      </c>
      <c r="C18658" s="5">
        <v>3178278</v>
      </c>
      <c r="D18658" s="5">
        <v>3177733</v>
      </c>
      <c r="E18658" s="5">
        <f>IF(D18658&gt; C18658,1,-1)</f>
        <v>-1</v>
      </c>
      <c r="F18658" s="5">
        <v>182</v>
      </c>
    </row>
    <row r="18659" spans="1:6" x14ac:dyDescent="0.25">
      <c r="A18659" s="4" t="s">
        <v>5940</v>
      </c>
      <c r="B18659" t="s">
        <v>5850</v>
      </c>
      <c r="C18659">
        <v>3178424</v>
      </c>
      <c r="D18659">
        <v>3178747</v>
      </c>
      <c r="E18659">
        <v>1</v>
      </c>
      <c r="F18659">
        <v>107</v>
      </c>
    </row>
    <row r="18660" spans="1:6" x14ac:dyDescent="0.25">
      <c r="A18660" s="5" t="s">
        <v>5943</v>
      </c>
      <c r="B18660" s="6" t="s">
        <v>13748</v>
      </c>
      <c r="C18660" s="5">
        <v>3178424</v>
      </c>
      <c r="D18660" s="5">
        <v>3178744</v>
      </c>
      <c r="E18660" s="5">
        <f>IF(D18660&gt; C18660,1,-1)</f>
        <v>1</v>
      </c>
      <c r="F18660" s="5">
        <v>107</v>
      </c>
    </row>
    <row r="18661" spans="1:6" x14ac:dyDescent="0.25">
      <c r="A18661" s="5" t="s">
        <v>5943</v>
      </c>
      <c r="B18661" s="6" t="s">
        <v>13997</v>
      </c>
      <c r="C18661" s="5">
        <v>3178469</v>
      </c>
      <c r="D18661" s="5">
        <v>3178152</v>
      </c>
      <c r="E18661" s="5">
        <f>IF(D18661&gt; C18661,1,-1)</f>
        <v>-1</v>
      </c>
      <c r="F18661" s="5">
        <v>106</v>
      </c>
    </row>
    <row r="18662" spans="1:6" x14ac:dyDescent="0.25">
      <c r="A18662" s="5" t="s">
        <v>5943</v>
      </c>
      <c r="B18662" s="6" t="s">
        <v>13996</v>
      </c>
      <c r="C18662" s="5">
        <v>3178671</v>
      </c>
      <c r="D18662" s="5">
        <v>3178381</v>
      </c>
      <c r="E18662" s="5">
        <f>IF(D18662&gt; C18662,1,-1)</f>
        <v>-1</v>
      </c>
      <c r="F18662" s="5">
        <v>97</v>
      </c>
    </row>
    <row r="18663" spans="1:6" x14ac:dyDescent="0.25">
      <c r="A18663" s="5" t="s">
        <v>5943</v>
      </c>
      <c r="B18663" s="6" t="s">
        <v>13750</v>
      </c>
      <c r="C18663" s="5">
        <v>3178717</v>
      </c>
      <c r="D18663" s="5">
        <v>3180399</v>
      </c>
      <c r="E18663" s="5">
        <f>IF(D18663&gt; C18663,1,-1)</f>
        <v>1</v>
      </c>
      <c r="F18663" s="5">
        <v>561</v>
      </c>
    </row>
    <row r="18664" spans="1:6" x14ac:dyDescent="0.25">
      <c r="A18664" s="4" t="s">
        <v>5940</v>
      </c>
      <c r="B18664" t="s">
        <v>5852</v>
      </c>
      <c r="C18664">
        <v>3178744</v>
      </c>
      <c r="D18664">
        <v>3180402</v>
      </c>
      <c r="E18664">
        <v>1</v>
      </c>
      <c r="F18664">
        <v>552</v>
      </c>
    </row>
    <row r="18665" spans="1:6" x14ac:dyDescent="0.25">
      <c r="A18665" s="5" t="s">
        <v>5943</v>
      </c>
      <c r="B18665" s="6" t="s">
        <v>13995</v>
      </c>
      <c r="C18665" s="5">
        <v>3179072</v>
      </c>
      <c r="D18665" s="5">
        <v>3178680</v>
      </c>
      <c r="E18665" s="5">
        <f>IF(D18665&gt; C18665,1,-1)</f>
        <v>-1</v>
      </c>
      <c r="F18665" s="5">
        <v>131</v>
      </c>
    </row>
    <row r="18666" spans="1:6" x14ac:dyDescent="0.25">
      <c r="A18666" s="5" t="s">
        <v>5943</v>
      </c>
      <c r="B18666" s="6" t="s">
        <v>13994</v>
      </c>
      <c r="C18666" s="5">
        <v>3179172</v>
      </c>
      <c r="D18666" s="5">
        <v>3178945</v>
      </c>
      <c r="E18666" s="5">
        <f>IF(D18666&gt; C18666,1,-1)</f>
        <v>-1</v>
      </c>
      <c r="F18666" s="5">
        <v>76</v>
      </c>
    </row>
    <row r="18667" spans="1:6" x14ac:dyDescent="0.25">
      <c r="A18667" s="5" t="s">
        <v>5943</v>
      </c>
      <c r="B18667" s="6" t="s">
        <v>13749</v>
      </c>
      <c r="C18667" s="5">
        <v>3179273</v>
      </c>
      <c r="D18667" s="5">
        <v>3179500</v>
      </c>
      <c r="E18667" s="5">
        <f>IF(D18667&gt; C18667,1,-1)</f>
        <v>1</v>
      </c>
      <c r="F18667" s="5">
        <v>76</v>
      </c>
    </row>
    <row r="18668" spans="1:6" x14ac:dyDescent="0.25">
      <c r="A18668" s="5" t="s">
        <v>5943</v>
      </c>
      <c r="B18668" s="6" t="s">
        <v>13993</v>
      </c>
      <c r="C18668" s="5">
        <v>3179499</v>
      </c>
      <c r="D18668" s="5">
        <v>3179218</v>
      </c>
      <c r="E18668" s="5">
        <f>IF(D18668&gt; C18668,1,-1)</f>
        <v>-1</v>
      </c>
      <c r="F18668" s="5">
        <v>94</v>
      </c>
    </row>
    <row r="18669" spans="1:6" x14ac:dyDescent="0.25">
      <c r="A18669" s="5" t="s">
        <v>5943</v>
      </c>
      <c r="B18669" s="6" t="s">
        <v>13992</v>
      </c>
      <c r="C18669" s="5">
        <v>3179826</v>
      </c>
      <c r="D18669" s="5">
        <v>3179503</v>
      </c>
      <c r="E18669" s="5">
        <f>IF(D18669&gt; C18669,1,-1)</f>
        <v>-1</v>
      </c>
      <c r="F18669" s="5">
        <v>108</v>
      </c>
    </row>
    <row r="18670" spans="1:6" x14ac:dyDescent="0.25">
      <c r="A18670" s="5" t="s">
        <v>5943</v>
      </c>
      <c r="B18670" s="6" t="s">
        <v>13752</v>
      </c>
      <c r="C18670" s="5">
        <v>3180403</v>
      </c>
      <c r="D18670" s="5">
        <v>3181383</v>
      </c>
      <c r="E18670" s="5">
        <f>IF(D18670&gt; C18670,1,-1)</f>
        <v>1</v>
      </c>
      <c r="F18670" s="5">
        <v>327</v>
      </c>
    </row>
    <row r="18671" spans="1:6" x14ac:dyDescent="0.25">
      <c r="A18671" s="5" t="s">
        <v>5943</v>
      </c>
      <c r="B18671" s="6" t="s">
        <v>13990</v>
      </c>
      <c r="C18671" s="5">
        <v>3180403</v>
      </c>
      <c r="D18671" s="5">
        <v>3180176</v>
      </c>
      <c r="E18671" s="5">
        <f>IF(D18671&gt; C18671,1,-1)</f>
        <v>-1</v>
      </c>
      <c r="F18671" s="5">
        <v>76</v>
      </c>
    </row>
    <row r="18672" spans="1:6" x14ac:dyDescent="0.25">
      <c r="A18672" s="4" t="s">
        <v>5940</v>
      </c>
      <c r="B18672" t="s">
        <v>5854</v>
      </c>
      <c r="C18672">
        <v>3180406</v>
      </c>
      <c r="D18672">
        <v>3181386</v>
      </c>
      <c r="E18672">
        <v>1</v>
      </c>
      <c r="F18672">
        <v>326</v>
      </c>
    </row>
    <row r="18673" spans="1:6" x14ac:dyDescent="0.25">
      <c r="A18673" s="5" t="s">
        <v>5943</v>
      </c>
      <c r="B18673" s="6" t="s">
        <v>13991</v>
      </c>
      <c r="C18673" s="5">
        <v>3180546</v>
      </c>
      <c r="D18673" s="5">
        <v>3179830</v>
      </c>
      <c r="E18673" s="5">
        <f>IF(D18673&gt; C18673,1,-1)</f>
        <v>-1</v>
      </c>
      <c r="F18673" s="5">
        <v>239</v>
      </c>
    </row>
    <row r="18674" spans="1:6" x14ac:dyDescent="0.25">
      <c r="A18674" s="5" t="s">
        <v>5943</v>
      </c>
      <c r="B18674" s="6" t="s">
        <v>13989</v>
      </c>
      <c r="C18674" s="5">
        <v>3180918</v>
      </c>
      <c r="D18674" s="5">
        <v>3180718</v>
      </c>
      <c r="E18674" s="5">
        <f>IF(D18674&gt; C18674,1,-1)</f>
        <v>-1</v>
      </c>
      <c r="F18674" s="5">
        <v>67</v>
      </c>
    </row>
    <row r="18675" spans="1:6" x14ac:dyDescent="0.25">
      <c r="A18675" s="5" t="s">
        <v>5943</v>
      </c>
      <c r="B18675" s="6" t="s">
        <v>13751</v>
      </c>
      <c r="C18675" s="5">
        <v>3181110</v>
      </c>
      <c r="D18675" s="5">
        <v>3181376</v>
      </c>
      <c r="E18675" s="5">
        <f>IF(D18675&gt; C18675,1,-1)</f>
        <v>1</v>
      </c>
      <c r="F18675" s="5">
        <v>89</v>
      </c>
    </row>
    <row r="18676" spans="1:6" x14ac:dyDescent="0.25">
      <c r="A18676" s="5" t="s">
        <v>5943</v>
      </c>
      <c r="B18676" s="6" t="s">
        <v>13988</v>
      </c>
      <c r="C18676" s="5">
        <v>3181244</v>
      </c>
      <c r="D18676" s="5">
        <v>3180975</v>
      </c>
      <c r="E18676" s="5">
        <f>IF(D18676&gt; C18676,1,-1)</f>
        <v>-1</v>
      </c>
      <c r="F18676" s="5">
        <v>90</v>
      </c>
    </row>
    <row r="18677" spans="1:6" x14ac:dyDescent="0.25">
      <c r="A18677" s="5" t="s">
        <v>5943</v>
      </c>
      <c r="B18677" s="6" t="s">
        <v>13754</v>
      </c>
      <c r="C18677" s="5">
        <v>3181358</v>
      </c>
      <c r="D18677" s="5">
        <v>3182200</v>
      </c>
      <c r="E18677" s="5">
        <f>IF(D18677&gt; C18677,1,-1)</f>
        <v>1</v>
      </c>
      <c r="F18677" s="5">
        <v>281</v>
      </c>
    </row>
    <row r="18678" spans="1:6" x14ac:dyDescent="0.25">
      <c r="A18678" s="4" t="s">
        <v>5940</v>
      </c>
      <c r="B18678" t="s">
        <v>5856</v>
      </c>
      <c r="C18678">
        <v>3181373</v>
      </c>
      <c r="D18678">
        <v>3182203</v>
      </c>
      <c r="E18678">
        <v>1</v>
      </c>
      <c r="F18678">
        <v>276</v>
      </c>
    </row>
    <row r="18679" spans="1:6" x14ac:dyDescent="0.25">
      <c r="A18679" s="5" t="s">
        <v>5943</v>
      </c>
      <c r="B18679" s="6" t="s">
        <v>13987</v>
      </c>
      <c r="C18679" s="5">
        <v>3181419</v>
      </c>
      <c r="D18679" s="5">
        <v>3181174</v>
      </c>
      <c r="E18679" s="5">
        <f>IF(D18679&gt; C18679,1,-1)</f>
        <v>-1</v>
      </c>
      <c r="F18679" s="5">
        <v>82</v>
      </c>
    </row>
    <row r="18680" spans="1:6" x14ac:dyDescent="0.25">
      <c r="A18680" s="5" t="s">
        <v>5943</v>
      </c>
      <c r="B18680" s="6" t="s">
        <v>13986</v>
      </c>
      <c r="C18680" s="5">
        <v>3181858</v>
      </c>
      <c r="D18680" s="5">
        <v>3181535</v>
      </c>
      <c r="E18680" s="5">
        <f>IF(D18680&gt; C18680,1,-1)</f>
        <v>-1</v>
      </c>
      <c r="F18680" s="5">
        <v>108</v>
      </c>
    </row>
    <row r="18681" spans="1:6" x14ac:dyDescent="0.25">
      <c r="A18681" s="5" t="s">
        <v>5943</v>
      </c>
      <c r="B18681" s="6" t="s">
        <v>13753</v>
      </c>
      <c r="C18681" s="5">
        <v>3181870</v>
      </c>
      <c r="D18681" s="5">
        <v>3182061</v>
      </c>
      <c r="E18681" s="5">
        <f>IF(D18681&gt; C18681,1,-1)</f>
        <v>1</v>
      </c>
      <c r="F18681" s="5">
        <v>64</v>
      </c>
    </row>
    <row r="18682" spans="1:6" x14ac:dyDescent="0.25">
      <c r="A18682" s="5" t="s">
        <v>5943</v>
      </c>
      <c r="B18682" s="6" t="s">
        <v>13985</v>
      </c>
      <c r="C18682" s="5">
        <v>3181878</v>
      </c>
      <c r="D18682" s="5">
        <v>3181594</v>
      </c>
      <c r="E18682" s="5">
        <f>IF(D18682&gt; C18682,1,-1)</f>
        <v>-1</v>
      </c>
      <c r="F18682" s="5">
        <v>95</v>
      </c>
    </row>
    <row r="18683" spans="1:6" x14ac:dyDescent="0.25">
      <c r="A18683" s="4" t="s">
        <v>5940</v>
      </c>
      <c r="B18683" t="s">
        <v>5858</v>
      </c>
      <c r="C18683">
        <v>3182206</v>
      </c>
      <c r="D18683">
        <v>3183393</v>
      </c>
      <c r="E18683">
        <v>-1</v>
      </c>
      <c r="F18683">
        <v>395</v>
      </c>
    </row>
    <row r="18684" spans="1:6" x14ac:dyDescent="0.25">
      <c r="A18684" s="5" t="s">
        <v>5943</v>
      </c>
      <c r="B18684" s="6" t="s">
        <v>13755</v>
      </c>
      <c r="C18684" s="5">
        <v>3182287</v>
      </c>
      <c r="D18684" s="5">
        <v>3182610</v>
      </c>
      <c r="E18684" s="5">
        <f>IF(D18684&gt; C18684,1,-1)</f>
        <v>1</v>
      </c>
      <c r="F18684" s="5">
        <v>108</v>
      </c>
    </row>
    <row r="18685" spans="1:6" x14ac:dyDescent="0.25">
      <c r="A18685" s="5" t="s">
        <v>5943</v>
      </c>
      <c r="B18685" s="6" t="s">
        <v>13983</v>
      </c>
      <c r="C18685" s="5">
        <v>3182597</v>
      </c>
      <c r="D18685" s="5">
        <v>3182307</v>
      </c>
      <c r="E18685" s="5">
        <f>IF(D18685&gt; C18685,1,-1)</f>
        <v>-1</v>
      </c>
      <c r="F18685" s="5">
        <v>97</v>
      </c>
    </row>
    <row r="18686" spans="1:6" x14ac:dyDescent="0.25">
      <c r="A18686" s="5" t="s">
        <v>5943</v>
      </c>
      <c r="B18686" s="6" t="s">
        <v>13756</v>
      </c>
      <c r="C18686" s="5">
        <v>3182638</v>
      </c>
      <c r="D18686" s="5">
        <v>3182973</v>
      </c>
      <c r="E18686" s="5">
        <f>IF(D18686&gt; C18686,1,-1)</f>
        <v>1</v>
      </c>
      <c r="F18686" s="5">
        <v>112</v>
      </c>
    </row>
    <row r="18687" spans="1:6" x14ac:dyDescent="0.25">
      <c r="A18687" s="5" t="s">
        <v>5943</v>
      </c>
      <c r="B18687" s="6" t="s">
        <v>13757</v>
      </c>
      <c r="C18687" s="5">
        <v>3183112</v>
      </c>
      <c r="D18687" s="5">
        <v>3183309</v>
      </c>
      <c r="E18687" s="5">
        <f>IF(D18687&gt; C18687,1,-1)</f>
        <v>1</v>
      </c>
      <c r="F18687" s="5">
        <v>66</v>
      </c>
    </row>
    <row r="18688" spans="1:6" x14ac:dyDescent="0.25">
      <c r="A18688" s="5" t="s">
        <v>5943</v>
      </c>
      <c r="B18688" s="6" t="s">
        <v>13984</v>
      </c>
      <c r="C18688" s="5">
        <v>3183396</v>
      </c>
      <c r="D18688" s="5">
        <v>3182209</v>
      </c>
      <c r="E18688" s="5">
        <f>IF(D18688&gt; C18688,1,-1)</f>
        <v>-1</v>
      </c>
      <c r="F18688" s="5">
        <v>396</v>
      </c>
    </row>
    <row r="18689" spans="1:6" x14ac:dyDescent="0.25">
      <c r="A18689" s="4" t="s">
        <v>5940</v>
      </c>
      <c r="B18689" t="s">
        <v>5860</v>
      </c>
      <c r="C18689">
        <v>3183448</v>
      </c>
      <c r="D18689">
        <v>3185685</v>
      </c>
      <c r="E18689">
        <v>-1</v>
      </c>
      <c r="F18689">
        <v>745</v>
      </c>
    </row>
    <row r="18690" spans="1:6" x14ac:dyDescent="0.25">
      <c r="A18690" s="5" t="s">
        <v>5943</v>
      </c>
      <c r="B18690" s="6" t="s">
        <v>13758</v>
      </c>
      <c r="C18690" s="5">
        <v>3183545</v>
      </c>
      <c r="D18690" s="5">
        <v>3183724</v>
      </c>
      <c r="E18690" s="5">
        <f>IF(D18690&gt; C18690,1,-1)</f>
        <v>1</v>
      </c>
      <c r="F18690" s="5">
        <v>60</v>
      </c>
    </row>
    <row r="18691" spans="1:6" x14ac:dyDescent="0.25">
      <c r="A18691" s="5" t="s">
        <v>5943</v>
      </c>
      <c r="B18691" s="6" t="s">
        <v>13759</v>
      </c>
      <c r="C18691" s="5">
        <v>3183764</v>
      </c>
      <c r="D18691" s="5">
        <v>3184036</v>
      </c>
      <c r="E18691" s="5">
        <f>IF(D18691&gt; C18691,1,-1)</f>
        <v>1</v>
      </c>
      <c r="F18691" s="5">
        <v>91</v>
      </c>
    </row>
    <row r="18692" spans="1:6" x14ac:dyDescent="0.25">
      <c r="A18692" s="5" t="s">
        <v>5943</v>
      </c>
      <c r="B18692" s="6" t="s">
        <v>13760</v>
      </c>
      <c r="C18692" s="5">
        <v>3183964</v>
      </c>
      <c r="D18692" s="5">
        <v>3184209</v>
      </c>
      <c r="E18692" s="5">
        <f>IF(D18692&gt; C18692,1,-1)</f>
        <v>1</v>
      </c>
      <c r="F18692" s="5">
        <v>82</v>
      </c>
    </row>
    <row r="18693" spans="1:6" x14ac:dyDescent="0.25">
      <c r="A18693" s="5" t="s">
        <v>5943</v>
      </c>
      <c r="B18693" s="6" t="s">
        <v>13761</v>
      </c>
      <c r="C18693" s="5">
        <v>3184046</v>
      </c>
      <c r="D18693" s="5">
        <v>3184270</v>
      </c>
      <c r="E18693" s="5">
        <f>IF(D18693&gt; C18693,1,-1)</f>
        <v>1</v>
      </c>
      <c r="F18693" s="5">
        <v>75</v>
      </c>
    </row>
    <row r="18694" spans="1:6" x14ac:dyDescent="0.25">
      <c r="A18694" s="5" t="s">
        <v>5943</v>
      </c>
      <c r="B18694" s="6" t="s">
        <v>13762</v>
      </c>
      <c r="C18694" s="5">
        <v>3184146</v>
      </c>
      <c r="D18694" s="5">
        <v>3184388</v>
      </c>
      <c r="E18694" s="5">
        <f>IF(D18694&gt; C18694,1,-1)</f>
        <v>1</v>
      </c>
      <c r="F18694" s="5">
        <v>81</v>
      </c>
    </row>
    <row r="18695" spans="1:6" x14ac:dyDescent="0.25">
      <c r="A18695" s="5" t="s">
        <v>5943</v>
      </c>
      <c r="B18695" s="6" t="s">
        <v>13763</v>
      </c>
      <c r="C18695" s="5">
        <v>3184213</v>
      </c>
      <c r="D18695" s="5">
        <v>3184668</v>
      </c>
      <c r="E18695" s="5">
        <f>IF(D18695&gt; C18695,1,-1)</f>
        <v>1</v>
      </c>
      <c r="F18695" s="5">
        <v>152</v>
      </c>
    </row>
    <row r="18696" spans="1:6" x14ac:dyDescent="0.25">
      <c r="A18696" s="5" t="s">
        <v>5943</v>
      </c>
      <c r="B18696" s="6" t="s">
        <v>13764</v>
      </c>
      <c r="C18696" s="5">
        <v>3184658</v>
      </c>
      <c r="D18696" s="5">
        <v>3184939</v>
      </c>
      <c r="E18696" s="5">
        <f>IF(D18696&gt; C18696,1,-1)</f>
        <v>1</v>
      </c>
      <c r="F18696" s="5">
        <v>94</v>
      </c>
    </row>
    <row r="18697" spans="1:6" x14ac:dyDescent="0.25">
      <c r="A18697" s="5" t="s">
        <v>5943</v>
      </c>
      <c r="B18697" s="6" t="s">
        <v>13765</v>
      </c>
      <c r="C18697" s="5">
        <v>3184672</v>
      </c>
      <c r="D18697" s="5">
        <v>3184956</v>
      </c>
      <c r="E18697" s="5">
        <f>IF(D18697&gt; C18697,1,-1)</f>
        <v>1</v>
      </c>
      <c r="F18697" s="5">
        <v>95</v>
      </c>
    </row>
    <row r="18698" spans="1:6" x14ac:dyDescent="0.25">
      <c r="A18698" s="5" t="s">
        <v>5943</v>
      </c>
      <c r="B18698" s="6" t="s">
        <v>13981</v>
      </c>
      <c r="C18698" s="5">
        <v>3184736</v>
      </c>
      <c r="D18698" s="5">
        <v>3184524</v>
      </c>
      <c r="E18698" s="5">
        <f>IF(D18698&gt; C18698,1,-1)</f>
        <v>-1</v>
      </c>
      <c r="F18698" s="5">
        <v>71</v>
      </c>
    </row>
    <row r="18699" spans="1:6" x14ac:dyDescent="0.25">
      <c r="A18699" s="5" t="s">
        <v>5943</v>
      </c>
      <c r="B18699" s="6" t="s">
        <v>13766</v>
      </c>
      <c r="C18699" s="5">
        <v>3185128</v>
      </c>
      <c r="D18699" s="5">
        <v>3185370</v>
      </c>
      <c r="E18699" s="5">
        <f>IF(D18699&gt; C18699,1,-1)</f>
        <v>1</v>
      </c>
      <c r="F18699" s="5">
        <v>81</v>
      </c>
    </row>
    <row r="18700" spans="1:6" x14ac:dyDescent="0.25">
      <c r="A18700" s="5" t="s">
        <v>5943</v>
      </c>
      <c r="B18700" s="6" t="s">
        <v>13767</v>
      </c>
      <c r="C18700" s="5">
        <v>3185321</v>
      </c>
      <c r="D18700" s="5">
        <v>3185602</v>
      </c>
      <c r="E18700" s="5">
        <f>IF(D18700&gt; C18700,1,-1)</f>
        <v>1</v>
      </c>
      <c r="F18700" s="5">
        <v>94</v>
      </c>
    </row>
    <row r="18701" spans="1:6" x14ac:dyDescent="0.25">
      <c r="A18701" s="5" t="s">
        <v>5943</v>
      </c>
      <c r="B18701" s="6" t="s">
        <v>13768</v>
      </c>
      <c r="C18701" s="5">
        <v>3185374</v>
      </c>
      <c r="D18701" s="5">
        <v>3185724</v>
      </c>
      <c r="E18701" s="5">
        <f>IF(D18701&gt; C18701,1,-1)</f>
        <v>1</v>
      </c>
      <c r="F18701" s="5">
        <v>117</v>
      </c>
    </row>
    <row r="18702" spans="1:6" x14ac:dyDescent="0.25">
      <c r="A18702" s="4" t="s">
        <v>5940</v>
      </c>
      <c r="B18702" t="s">
        <v>5862</v>
      </c>
      <c r="C18702">
        <v>3185682</v>
      </c>
      <c r="D18702">
        <v>3187133</v>
      </c>
      <c r="E18702">
        <v>-1</v>
      </c>
      <c r="F18702">
        <v>483</v>
      </c>
    </row>
    <row r="18703" spans="1:6" x14ac:dyDescent="0.25">
      <c r="A18703" s="5" t="s">
        <v>5943</v>
      </c>
      <c r="B18703" s="6" t="s">
        <v>13982</v>
      </c>
      <c r="C18703" s="5">
        <v>3185778</v>
      </c>
      <c r="D18703" s="5">
        <v>3183451</v>
      </c>
      <c r="E18703" s="5">
        <f>IF(D18703&gt; C18703,1,-1)</f>
        <v>-1</v>
      </c>
      <c r="F18703" s="5">
        <v>776</v>
      </c>
    </row>
    <row r="18704" spans="1:6" x14ac:dyDescent="0.25">
      <c r="A18704" s="5" t="s">
        <v>5943</v>
      </c>
      <c r="B18704" s="6" t="s">
        <v>13769</v>
      </c>
      <c r="C18704" s="5">
        <v>3185868</v>
      </c>
      <c r="D18704" s="5">
        <v>3186050</v>
      </c>
      <c r="E18704" s="5">
        <f>IF(D18704&gt; C18704,1,-1)</f>
        <v>1</v>
      </c>
      <c r="F18704" s="5">
        <v>61</v>
      </c>
    </row>
    <row r="18705" spans="1:6" x14ac:dyDescent="0.25">
      <c r="A18705" s="5" t="s">
        <v>5943</v>
      </c>
      <c r="B18705" s="6" t="s">
        <v>13979</v>
      </c>
      <c r="C18705" s="5">
        <v>3186033</v>
      </c>
      <c r="D18705" s="5">
        <v>3185782</v>
      </c>
      <c r="E18705" s="5">
        <f>IF(D18705&gt; C18705,1,-1)</f>
        <v>-1</v>
      </c>
      <c r="F18705" s="5">
        <v>84</v>
      </c>
    </row>
    <row r="18706" spans="1:6" x14ac:dyDescent="0.25">
      <c r="A18706" s="5" t="s">
        <v>5943</v>
      </c>
      <c r="B18706" s="6" t="s">
        <v>13770</v>
      </c>
      <c r="C18706" s="5">
        <v>3186054</v>
      </c>
      <c r="D18706" s="5">
        <v>3186734</v>
      </c>
      <c r="E18706" s="5">
        <f>IF(D18706&gt; C18706,1,-1)</f>
        <v>1</v>
      </c>
      <c r="F18706" s="5">
        <v>227</v>
      </c>
    </row>
    <row r="18707" spans="1:6" x14ac:dyDescent="0.25">
      <c r="A18707" s="5" t="s">
        <v>5943</v>
      </c>
      <c r="B18707" s="6" t="s">
        <v>13978</v>
      </c>
      <c r="C18707" s="5">
        <v>3186312</v>
      </c>
      <c r="D18707" s="5">
        <v>3186037</v>
      </c>
      <c r="E18707" s="5">
        <f>IF(D18707&gt; C18707,1,-1)</f>
        <v>-1</v>
      </c>
      <c r="F18707" s="5">
        <v>92</v>
      </c>
    </row>
    <row r="18708" spans="1:6" x14ac:dyDescent="0.25">
      <c r="A18708" s="5" t="s">
        <v>5943</v>
      </c>
      <c r="B18708" s="6" t="s">
        <v>13771</v>
      </c>
      <c r="C18708" s="5">
        <v>3186571</v>
      </c>
      <c r="D18708" s="5">
        <v>3186861</v>
      </c>
      <c r="E18708" s="5">
        <f>IF(D18708&gt; C18708,1,-1)</f>
        <v>1</v>
      </c>
      <c r="F18708" s="5">
        <v>97</v>
      </c>
    </row>
    <row r="18709" spans="1:6" x14ac:dyDescent="0.25">
      <c r="A18709" s="5" t="s">
        <v>5943</v>
      </c>
      <c r="B18709" s="6" t="s">
        <v>13772</v>
      </c>
      <c r="C18709" s="5">
        <v>3186734</v>
      </c>
      <c r="D18709" s="5">
        <v>3186934</v>
      </c>
      <c r="E18709" s="5">
        <f>IF(D18709&gt; C18709,1,-1)</f>
        <v>1</v>
      </c>
      <c r="F18709" s="5">
        <v>67</v>
      </c>
    </row>
    <row r="18710" spans="1:6" x14ac:dyDescent="0.25">
      <c r="A18710" s="5" t="s">
        <v>5943</v>
      </c>
      <c r="B18710" s="6" t="s">
        <v>13977</v>
      </c>
      <c r="C18710" s="5">
        <v>3186819</v>
      </c>
      <c r="D18710" s="5">
        <v>3186598</v>
      </c>
      <c r="E18710" s="5">
        <f>IF(D18710&gt; C18710,1,-1)</f>
        <v>-1</v>
      </c>
      <c r="F18710" s="5">
        <v>74</v>
      </c>
    </row>
    <row r="18711" spans="1:6" x14ac:dyDescent="0.25">
      <c r="A18711" s="5" t="s">
        <v>5943</v>
      </c>
      <c r="B18711" s="6" t="s">
        <v>13774</v>
      </c>
      <c r="C18711" s="5">
        <v>3186906</v>
      </c>
      <c r="D18711" s="5">
        <v>3187376</v>
      </c>
      <c r="E18711" s="5">
        <f>IF(D18711&gt; C18711,1,-1)</f>
        <v>1</v>
      </c>
      <c r="F18711" s="5">
        <v>157</v>
      </c>
    </row>
    <row r="18712" spans="1:6" x14ac:dyDescent="0.25">
      <c r="A18712" s="5" t="s">
        <v>5943</v>
      </c>
      <c r="B18712" s="6" t="s">
        <v>13976</v>
      </c>
      <c r="C18712" s="5">
        <v>3187122</v>
      </c>
      <c r="D18712" s="5">
        <v>3186823</v>
      </c>
      <c r="E18712" s="5">
        <f>IF(D18712&gt; C18712,1,-1)</f>
        <v>-1</v>
      </c>
      <c r="F18712" s="5">
        <v>100</v>
      </c>
    </row>
    <row r="18713" spans="1:6" x14ac:dyDescent="0.25">
      <c r="A18713" s="4" t="s">
        <v>5940</v>
      </c>
      <c r="B18713" t="s">
        <v>5864</v>
      </c>
      <c r="C18713">
        <v>3187136</v>
      </c>
      <c r="D18713">
        <v>3188482</v>
      </c>
      <c r="E18713">
        <v>-1</v>
      </c>
      <c r="F18713">
        <v>448</v>
      </c>
    </row>
    <row r="18714" spans="1:6" x14ac:dyDescent="0.25">
      <c r="A18714" s="5" t="s">
        <v>5943</v>
      </c>
      <c r="B18714" s="6" t="s">
        <v>13773</v>
      </c>
      <c r="C18714" s="5">
        <v>3187166</v>
      </c>
      <c r="D18714" s="5">
        <v>3187345</v>
      </c>
      <c r="E18714" s="5">
        <f>IF(D18714&gt; C18714,1,-1)</f>
        <v>1</v>
      </c>
      <c r="F18714" s="5">
        <v>60</v>
      </c>
    </row>
    <row r="18715" spans="1:6" x14ac:dyDescent="0.25">
      <c r="A18715" s="5" t="s">
        <v>5943</v>
      </c>
      <c r="B18715" s="6" t="s">
        <v>13980</v>
      </c>
      <c r="C18715" s="5">
        <v>3187289</v>
      </c>
      <c r="D18715" s="5">
        <v>3185685</v>
      </c>
      <c r="E18715" s="5">
        <f>IF(D18715&gt; C18715,1,-1)</f>
        <v>-1</v>
      </c>
      <c r="F18715" s="5">
        <v>535</v>
      </c>
    </row>
    <row r="18716" spans="1:6" x14ac:dyDescent="0.25">
      <c r="A18716" s="5" t="s">
        <v>5943</v>
      </c>
      <c r="B18716" s="6" t="s">
        <v>13775</v>
      </c>
      <c r="C18716" s="5">
        <v>3187488</v>
      </c>
      <c r="D18716" s="5">
        <v>3187667</v>
      </c>
      <c r="E18716" s="5">
        <f>IF(D18716&gt; C18716,1,-1)</f>
        <v>1</v>
      </c>
      <c r="F18716" s="5">
        <v>60</v>
      </c>
    </row>
    <row r="18717" spans="1:6" x14ac:dyDescent="0.25">
      <c r="A18717" s="5" t="s">
        <v>5943</v>
      </c>
      <c r="B18717" s="6" t="s">
        <v>13776</v>
      </c>
      <c r="C18717" s="5">
        <v>3187493</v>
      </c>
      <c r="D18717" s="5">
        <v>3187672</v>
      </c>
      <c r="E18717" s="5">
        <f>IF(D18717&gt; C18717,1,-1)</f>
        <v>1</v>
      </c>
      <c r="F18717" s="5">
        <v>60</v>
      </c>
    </row>
    <row r="18718" spans="1:6" x14ac:dyDescent="0.25">
      <c r="A18718" s="5" t="s">
        <v>5943</v>
      </c>
      <c r="B18718" s="6" t="s">
        <v>13777</v>
      </c>
      <c r="C18718" s="5">
        <v>3187676</v>
      </c>
      <c r="D18718" s="5">
        <v>3187996</v>
      </c>
      <c r="E18718" s="5">
        <f>IF(D18718&gt; C18718,1,-1)</f>
        <v>1</v>
      </c>
      <c r="F18718" s="5">
        <v>107</v>
      </c>
    </row>
    <row r="18719" spans="1:6" x14ac:dyDescent="0.25">
      <c r="A18719" s="5" t="s">
        <v>5943</v>
      </c>
      <c r="B18719" s="6" t="s">
        <v>13779</v>
      </c>
      <c r="C18719" s="5">
        <v>3188000</v>
      </c>
      <c r="D18719" s="5">
        <v>3188323</v>
      </c>
      <c r="E18719" s="5">
        <f>IF(D18719&gt; C18719,1,-1)</f>
        <v>1</v>
      </c>
      <c r="F18719" s="5">
        <v>108</v>
      </c>
    </row>
    <row r="18720" spans="1:6" x14ac:dyDescent="0.25">
      <c r="A18720" s="5" t="s">
        <v>5943</v>
      </c>
      <c r="B18720" s="6" t="s">
        <v>13778</v>
      </c>
      <c r="C18720" s="5">
        <v>3188026</v>
      </c>
      <c r="D18720" s="5">
        <v>3188229</v>
      </c>
      <c r="E18720" s="5">
        <f>IF(D18720&gt; C18720,1,-1)</f>
        <v>1</v>
      </c>
      <c r="F18720" s="5">
        <v>68</v>
      </c>
    </row>
    <row r="18721" spans="1:6" x14ac:dyDescent="0.25">
      <c r="A18721" s="5" t="s">
        <v>5943</v>
      </c>
      <c r="B18721" s="6" t="s">
        <v>13780</v>
      </c>
      <c r="C18721" s="5">
        <v>3188262</v>
      </c>
      <c r="D18721" s="5">
        <v>3188519</v>
      </c>
      <c r="E18721" s="5">
        <f>IF(D18721&gt; C18721,1,-1)</f>
        <v>1</v>
      </c>
      <c r="F18721" s="5">
        <v>86</v>
      </c>
    </row>
    <row r="18722" spans="1:6" x14ac:dyDescent="0.25">
      <c r="A18722" s="5" t="s">
        <v>5943</v>
      </c>
      <c r="B18722" s="6" t="s">
        <v>13782</v>
      </c>
      <c r="C18722" s="5">
        <v>3188428</v>
      </c>
      <c r="D18722" s="5">
        <v>3189864</v>
      </c>
      <c r="E18722" s="5">
        <f>IF(D18722&gt; C18722,1,-1)</f>
        <v>1</v>
      </c>
      <c r="F18722" s="5">
        <v>479</v>
      </c>
    </row>
    <row r="18723" spans="1:6" x14ac:dyDescent="0.25">
      <c r="A18723" s="5" t="s">
        <v>5943</v>
      </c>
      <c r="B18723" s="6" t="s">
        <v>13975</v>
      </c>
      <c r="C18723" s="5">
        <v>3188491</v>
      </c>
      <c r="D18723" s="5">
        <v>3187139</v>
      </c>
      <c r="E18723" s="5">
        <f>IF(D18723&gt; C18723,1,-1)</f>
        <v>-1</v>
      </c>
      <c r="F18723" s="5">
        <v>451</v>
      </c>
    </row>
    <row r="18724" spans="1:6" x14ac:dyDescent="0.25">
      <c r="A18724" s="4" t="s">
        <v>5940</v>
      </c>
      <c r="B18724" t="s">
        <v>5866</v>
      </c>
      <c r="C18724">
        <v>3188542</v>
      </c>
      <c r="D18724">
        <v>3189867</v>
      </c>
      <c r="E18724">
        <v>1</v>
      </c>
      <c r="F18724">
        <v>441</v>
      </c>
    </row>
    <row r="18725" spans="1:6" x14ac:dyDescent="0.25">
      <c r="A18725" s="5" t="s">
        <v>5943</v>
      </c>
      <c r="B18725" s="6" t="s">
        <v>13973</v>
      </c>
      <c r="C18725" s="5">
        <v>3188797</v>
      </c>
      <c r="D18725" s="5">
        <v>3188561</v>
      </c>
      <c r="E18725" s="5">
        <f>IF(D18725&gt; C18725,1,-1)</f>
        <v>-1</v>
      </c>
      <c r="F18725" s="5">
        <v>79</v>
      </c>
    </row>
    <row r="18726" spans="1:6" x14ac:dyDescent="0.25">
      <c r="A18726" s="5" t="s">
        <v>5943</v>
      </c>
      <c r="B18726" s="6" t="s">
        <v>13974</v>
      </c>
      <c r="C18726" s="5">
        <v>3188832</v>
      </c>
      <c r="D18726" s="5">
        <v>3188548</v>
      </c>
      <c r="E18726" s="5">
        <f>IF(D18726&gt; C18726,1,-1)</f>
        <v>-1</v>
      </c>
      <c r="F18726" s="5">
        <v>95</v>
      </c>
    </row>
    <row r="18727" spans="1:6" x14ac:dyDescent="0.25">
      <c r="A18727" s="5" t="s">
        <v>5943</v>
      </c>
      <c r="B18727" s="6" t="s">
        <v>13972</v>
      </c>
      <c r="C18727" s="5">
        <v>3189345</v>
      </c>
      <c r="D18727" s="5">
        <v>3188836</v>
      </c>
      <c r="E18727" s="5">
        <f>IF(D18727&gt; C18727,1,-1)</f>
        <v>-1</v>
      </c>
      <c r="F18727" s="5">
        <v>170</v>
      </c>
    </row>
    <row r="18728" spans="1:6" x14ac:dyDescent="0.25">
      <c r="A18728" s="5" t="s">
        <v>5943</v>
      </c>
      <c r="B18728" s="6" t="s">
        <v>13781</v>
      </c>
      <c r="C18728" s="5">
        <v>3189365</v>
      </c>
      <c r="D18728" s="5">
        <v>3189694</v>
      </c>
      <c r="E18728" s="5">
        <f>IF(D18728&gt; C18728,1,-1)</f>
        <v>1</v>
      </c>
      <c r="F18728" s="5">
        <v>110</v>
      </c>
    </row>
    <row r="18729" spans="1:6" x14ac:dyDescent="0.25">
      <c r="A18729" s="5" t="s">
        <v>5943</v>
      </c>
      <c r="B18729" s="6" t="s">
        <v>13971</v>
      </c>
      <c r="C18729" s="5">
        <v>3189368</v>
      </c>
      <c r="D18729" s="5">
        <v>3189177</v>
      </c>
      <c r="E18729" s="5">
        <f>IF(D18729&gt; C18729,1,-1)</f>
        <v>-1</v>
      </c>
      <c r="F18729" s="5">
        <v>64</v>
      </c>
    </row>
    <row r="18730" spans="1:6" x14ac:dyDescent="0.25">
      <c r="A18730" s="5" t="s">
        <v>5943</v>
      </c>
      <c r="B18730" s="6" t="s">
        <v>13970</v>
      </c>
      <c r="C18730" s="5">
        <v>3189546</v>
      </c>
      <c r="D18730" s="5">
        <v>3189349</v>
      </c>
      <c r="E18730" s="5">
        <f>IF(D18730&gt; C18730,1,-1)</f>
        <v>-1</v>
      </c>
      <c r="F18730" s="5">
        <v>66</v>
      </c>
    </row>
    <row r="18731" spans="1:6" x14ac:dyDescent="0.25">
      <c r="A18731" s="5" t="s">
        <v>5943</v>
      </c>
      <c r="B18731" s="6" t="s">
        <v>13786</v>
      </c>
      <c r="C18731" s="5">
        <v>3189868</v>
      </c>
      <c r="D18731" s="5">
        <v>3191124</v>
      </c>
      <c r="E18731" s="5">
        <f>IF(D18731&gt; C18731,1,-1)</f>
        <v>1</v>
      </c>
      <c r="F18731" s="5">
        <v>419</v>
      </c>
    </row>
    <row r="18732" spans="1:6" x14ac:dyDescent="0.25">
      <c r="A18732" s="4" t="s">
        <v>5940</v>
      </c>
      <c r="B18732" t="s">
        <v>5868</v>
      </c>
      <c r="C18732">
        <v>3189871</v>
      </c>
      <c r="D18732">
        <v>3191127</v>
      </c>
      <c r="E18732">
        <v>1</v>
      </c>
      <c r="F18732">
        <v>418</v>
      </c>
    </row>
    <row r="18733" spans="1:6" x14ac:dyDescent="0.25">
      <c r="A18733" s="5" t="s">
        <v>5943</v>
      </c>
      <c r="B18733" s="6" t="s">
        <v>13969</v>
      </c>
      <c r="C18733" s="5">
        <v>3190055</v>
      </c>
      <c r="D18733" s="5">
        <v>3189771</v>
      </c>
      <c r="E18733" s="5">
        <f>IF(D18733&gt; C18733,1,-1)</f>
        <v>-1</v>
      </c>
      <c r="F18733" s="5">
        <v>95</v>
      </c>
    </row>
    <row r="18734" spans="1:6" x14ac:dyDescent="0.25">
      <c r="A18734" s="5" t="s">
        <v>5943</v>
      </c>
      <c r="B18734" s="6" t="s">
        <v>13783</v>
      </c>
      <c r="C18734" s="5">
        <v>3190067</v>
      </c>
      <c r="D18734" s="5">
        <v>3190339</v>
      </c>
      <c r="E18734" s="5">
        <f>IF(D18734&gt; C18734,1,-1)</f>
        <v>1</v>
      </c>
      <c r="F18734" s="5">
        <v>91</v>
      </c>
    </row>
    <row r="18735" spans="1:6" x14ac:dyDescent="0.25">
      <c r="A18735" s="5" t="s">
        <v>5943</v>
      </c>
      <c r="B18735" s="6" t="s">
        <v>13784</v>
      </c>
      <c r="C18735" s="5">
        <v>3190343</v>
      </c>
      <c r="D18735" s="5">
        <v>3190558</v>
      </c>
      <c r="E18735" s="5">
        <f>IF(D18735&gt; C18735,1,-1)</f>
        <v>1</v>
      </c>
      <c r="F18735" s="5">
        <v>72</v>
      </c>
    </row>
    <row r="18736" spans="1:6" x14ac:dyDescent="0.25">
      <c r="A18736" s="5" t="s">
        <v>5943</v>
      </c>
      <c r="B18736" s="6" t="s">
        <v>13785</v>
      </c>
      <c r="C18736" s="5">
        <v>3190580</v>
      </c>
      <c r="D18736" s="5">
        <v>3190840</v>
      </c>
      <c r="E18736" s="5">
        <f>IF(D18736&gt; C18736,1,-1)</f>
        <v>1</v>
      </c>
      <c r="F18736" s="5">
        <v>87</v>
      </c>
    </row>
    <row r="18737" spans="1:6" x14ac:dyDescent="0.25">
      <c r="A18737" s="5" t="s">
        <v>5943</v>
      </c>
      <c r="B18737" s="6" t="s">
        <v>13968</v>
      </c>
      <c r="C18737" s="5">
        <v>3190584</v>
      </c>
      <c r="D18737" s="5">
        <v>3190291</v>
      </c>
      <c r="E18737" s="5">
        <f>IF(D18737&gt; C18737,1,-1)</f>
        <v>-1</v>
      </c>
      <c r="F18737" s="5">
        <v>98</v>
      </c>
    </row>
    <row r="18738" spans="1:6" x14ac:dyDescent="0.25">
      <c r="A18738" s="4" t="s">
        <v>5940</v>
      </c>
      <c r="B18738" t="s">
        <v>5870</v>
      </c>
      <c r="C18738">
        <v>3191124</v>
      </c>
      <c r="D18738">
        <v>3192560</v>
      </c>
      <c r="E18738">
        <v>1</v>
      </c>
      <c r="F18738">
        <v>478</v>
      </c>
    </row>
    <row r="18739" spans="1:6" x14ac:dyDescent="0.25">
      <c r="A18739" s="5" t="s">
        <v>5943</v>
      </c>
      <c r="B18739" s="6" t="s">
        <v>13787</v>
      </c>
      <c r="C18739" s="5">
        <v>3191124</v>
      </c>
      <c r="D18739" s="5">
        <v>3192557</v>
      </c>
      <c r="E18739" s="5">
        <f>IF(D18739&gt; C18739,1,-1)</f>
        <v>1</v>
      </c>
      <c r="F18739" s="5">
        <v>478</v>
      </c>
    </row>
    <row r="18740" spans="1:6" x14ac:dyDescent="0.25">
      <c r="A18740" s="5" t="s">
        <v>5943</v>
      </c>
      <c r="B18740" s="6" t="s">
        <v>13967</v>
      </c>
      <c r="C18740" s="5">
        <v>3191366</v>
      </c>
      <c r="D18740" s="5">
        <v>3191145</v>
      </c>
      <c r="E18740" s="5">
        <f>IF(D18740&gt; C18740,1,-1)</f>
        <v>-1</v>
      </c>
      <c r="F18740" s="5">
        <v>74</v>
      </c>
    </row>
    <row r="18741" spans="1:6" x14ac:dyDescent="0.25">
      <c r="A18741" s="5" t="s">
        <v>5943</v>
      </c>
      <c r="B18741" s="6" t="s">
        <v>13966</v>
      </c>
      <c r="C18741" s="5">
        <v>3191651</v>
      </c>
      <c r="D18741" s="5">
        <v>3191370</v>
      </c>
      <c r="E18741" s="5">
        <f>IF(D18741&gt; C18741,1,-1)</f>
        <v>-1</v>
      </c>
      <c r="F18741" s="5">
        <v>94</v>
      </c>
    </row>
    <row r="18742" spans="1:6" x14ac:dyDescent="0.25">
      <c r="A18742" s="5" t="s">
        <v>5943</v>
      </c>
      <c r="B18742" s="6" t="s">
        <v>13965</v>
      </c>
      <c r="C18742" s="5">
        <v>3192281</v>
      </c>
      <c r="D18742" s="5">
        <v>3191844</v>
      </c>
      <c r="E18742" s="5">
        <f>IF(D18742&gt; C18742,1,-1)</f>
        <v>-1</v>
      </c>
      <c r="F18742" s="5">
        <v>146</v>
      </c>
    </row>
    <row r="18743" spans="1:6" x14ac:dyDescent="0.25">
      <c r="A18743" s="5" t="s">
        <v>5943</v>
      </c>
      <c r="B18743" s="6" t="s">
        <v>13788</v>
      </c>
      <c r="C18743" s="5">
        <v>3192561</v>
      </c>
      <c r="D18743" s="5">
        <v>3192833</v>
      </c>
      <c r="E18743" s="5">
        <f>IF(D18743&gt; C18743,1,-1)</f>
        <v>1</v>
      </c>
      <c r="F18743" s="5">
        <v>91</v>
      </c>
    </row>
    <row r="18744" spans="1:6" x14ac:dyDescent="0.25">
      <c r="A18744" s="4" t="s">
        <v>5940</v>
      </c>
      <c r="B18744" t="s">
        <v>5872</v>
      </c>
      <c r="C18744">
        <v>3192564</v>
      </c>
      <c r="D18744">
        <v>3192836</v>
      </c>
      <c r="E18744">
        <v>1</v>
      </c>
      <c r="F18744">
        <v>90</v>
      </c>
    </row>
    <row r="18745" spans="1:6" x14ac:dyDescent="0.25">
      <c r="A18745" s="5" t="s">
        <v>5943</v>
      </c>
      <c r="B18745" s="6" t="s">
        <v>13964</v>
      </c>
      <c r="C18745" s="5">
        <v>3192752</v>
      </c>
      <c r="D18745" s="5">
        <v>3192474</v>
      </c>
      <c r="E18745" s="5">
        <f>IF(D18745&gt; C18745,1,-1)</f>
        <v>-1</v>
      </c>
      <c r="F18745" s="5">
        <v>93</v>
      </c>
    </row>
    <row r="18746" spans="1:6" x14ac:dyDescent="0.25">
      <c r="A18746" s="5" t="s">
        <v>5943</v>
      </c>
      <c r="B18746" s="6" t="s">
        <v>13963</v>
      </c>
      <c r="C18746" s="5">
        <v>3192829</v>
      </c>
      <c r="D18746" s="5">
        <v>3192614</v>
      </c>
      <c r="E18746" s="5">
        <f>IF(D18746&gt; C18746,1,-1)</f>
        <v>-1</v>
      </c>
      <c r="F18746" s="5">
        <v>72</v>
      </c>
    </row>
    <row r="18747" spans="1:6" x14ac:dyDescent="0.25">
      <c r="A18747" s="5" t="s">
        <v>5943</v>
      </c>
      <c r="B18747" s="6" t="s">
        <v>13789</v>
      </c>
      <c r="C18747" s="5">
        <v>3192914</v>
      </c>
      <c r="D18747" s="5">
        <v>3193093</v>
      </c>
      <c r="E18747" s="5">
        <f>IF(D18747&gt; C18747,1,-1)</f>
        <v>1</v>
      </c>
      <c r="F18747" s="5">
        <v>60</v>
      </c>
    </row>
    <row r="18748" spans="1:6" x14ac:dyDescent="0.25">
      <c r="A18748" s="5" t="s">
        <v>5943</v>
      </c>
      <c r="B18748" s="6" t="s">
        <v>13962</v>
      </c>
      <c r="C18748" s="5">
        <v>3193061</v>
      </c>
      <c r="D18748" s="5">
        <v>3192861</v>
      </c>
      <c r="E18748" s="5">
        <f>IF(D18748&gt; C18748,1,-1)</f>
        <v>-1</v>
      </c>
      <c r="F18748" s="5">
        <v>67</v>
      </c>
    </row>
    <row r="18749" spans="1:6" x14ac:dyDescent="0.25">
      <c r="A18749" s="5" t="s">
        <v>5943</v>
      </c>
      <c r="B18749" s="6" t="s">
        <v>13961</v>
      </c>
      <c r="C18749" s="5">
        <v>3193305</v>
      </c>
      <c r="D18749" s="5">
        <v>3192988</v>
      </c>
      <c r="E18749" s="5">
        <f>IF(D18749&gt; C18749,1,-1)</f>
        <v>-1</v>
      </c>
      <c r="F18749" s="5">
        <v>106</v>
      </c>
    </row>
    <row r="18750" spans="1:6" x14ac:dyDescent="0.25">
      <c r="A18750" s="5" t="s">
        <v>5943</v>
      </c>
      <c r="B18750" s="6" t="s">
        <v>13792</v>
      </c>
      <c r="C18750" s="5">
        <v>3193314</v>
      </c>
      <c r="D18750" s="5">
        <v>3194630</v>
      </c>
      <c r="E18750" s="5">
        <f>IF(D18750&gt; C18750,1,-1)</f>
        <v>1</v>
      </c>
      <c r="F18750" s="5">
        <v>439</v>
      </c>
    </row>
    <row r="18751" spans="1:6" x14ac:dyDescent="0.25">
      <c r="A18751" s="4" t="s">
        <v>5940</v>
      </c>
      <c r="B18751" t="s">
        <v>5874</v>
      </c>
      <c r="C18751">
        <v>3193362</v>
      </c>
      <c r="D18751">
        <v>3194633</v>
      </c>
      <c r="E18751">
        <v>1</v>
      </c>
      <c r="F18751">
        <v>423</v>
      </c>
    </row>
    <row r="18752" spans="1:6" x14ac:dyDescent="0.25">
      <c r="A18752" s="5" t="s">
        <v>5943</v>
      </c>
      <c r="B18752" s="6" t="s">
        <v>13960</v>
      </c>
      <c r="C18752" s="5">
        <v>3193597</v>
      </c>
      <c r="D18752" s="5">
        <v>3193109</v>
      </c>
      <c r="E18752" s="5">
        <f>IF(D18752&gt; C18752,1,-1)</f>
        <v>-1</v>
      </c>
      <c r="F18752" s="5">
        <v>163</v>
      </c>
    </row>
    <row r="18753" spans="1:6" x14ac:dyDescent="0.25">
      <c r="A18753" s="5" t="s">
        <v>5943</v>
      </c>
      <c r="B18753" s="6" t="s">
        <v>13790</v>
      </c>
      <c r="C18753" s="5">
        <v>3193807</v>
      </c>
      <c r="D18753" s="5">
        <v>3193998</v>
      </c>
      <c r="E18753" s="5">
        <f>IF(D18753&gt; C18753,1,-1)</f>
        <v>1</v>
      </c>
      <c r="F18753" s="5">
        <v>64</v>
      </c>
    </row>
    <row r="18754" spans="1:6" x14ac:dyDescent="0.25">
      <c r="A18754" s="5" t="s">
        <v>5943</v>
      </c>
      <c r="B18754" s="6" t="s">
        <v>13959</v>
      </c>
      <c r="C18754" s="5">
        <v>3193910</v>
      </c>
      <c r="D18754" s="5">
        <v>3193374</v>
      </c>
      <c r="E18754" s="5">
        <f>IF(D18754&gt; C18754,1,-1)</f>
        <v>-1</v>
      </c>
      <c r="F18754" s="5">
        <v>179</v>
      </c>
    </row>
    <row r="18755" spans="1:6" x14ac:dyDescent="0.25">
      <c r="A18755" s="5" t="s">
        <v>5943</v>
      </c>
      <c r="B18755" s="6" t="s">
        <v>13791</v>
      </c>
      <c r="C18755" s="5">
        <v>3194185</v>
      </c>
      <c r="D18755" s="5">
        <v>3194397</v>
      </c>
      <c r="E18755" s="5">
        <f>IF(D18755&gt; C18755,1,-1)</f>
        <v>1</v>
      </c>
      <c r="F18755" s="5">
        <v>71</v>
      </c>
    </row>
    <row r="18756" spans="1:6" x14ac:dyDescent="0.25">
      <c r="A18756" s="4" t="s">
        <v>5940</v>
      </c>
      <c r="B18756" t="s">
        <v>5876</v>
      </c>
      <c r="C18756">
        <v>3194634</v>
      </c>
      <c r="D18756">
        <v>3195251</v>
      </c>
      <c r="E18756">
        <v>1</v>
      </c>
      <c r="F18756">
        <v>205</v>
      </c>
    </row>
    <row r="18757" spans="1:6" x14ac:dyDescent="0.25">
      <c r="A18757" s="5" t="s">
        <v>5943</v>
      </c>
      <c r="B18757" s="6" t="s">
        <v>13793</v>
      </c>
      <c r="C18757" s="5">
        <v>3194634</v>
      </c>
      <c r="D18757" s="5">
        <v>3195248</v>
      </c>
      <c r="E18757" s="5">
        <f>IF(D18757&gt; C18757,1,-1)</f>
        <v>1</v>
      </c>
      <c r="F18757" s="5">
        <v>205</v>
      </c>
    </row>
    <row r="18758" spans="1:6" x14ac:dyDescent="0.25">
      <c r="A18758" s="5" t="s">
        <v>5943</v>
      </c>
      <c r="B18758" s="6" t="s">
        <v>13958</v>
      </c>
      <c r="C18758" s="5">
        <v>3194660</v>
      </c>
      <c r="D18758" s="5">
        <v>3193914</v>
      </c>
      <c r="E18758" s="5">
        <f>IF(D18758&gt; C18758,1,-1)</f>
        <v>-1</v>
      </c>
      <c r="F18758" s="5">
        <v>249</v>
      </c>
    </row>
    <row r="18759" spans="1:6" x14ac:dyDescent="0.25">
      <c r="A18759" s="5" t="s">
        <v>5943</v>
      </c>
      <c r="B18759" s="6" t="s">
        <v>13957</v>
      </c>
      <c r="C18759" s="5">
        <v>3194881</v>
      </c>
      <c r="D18759" s="5">
        <v>3194387</v>
      </c>
      <c r="E18759" s="5">
        <f>IF(D18759&gt; C18759,1,-1)</f>
        <v>-1</v>
      </c>
      <c r="F18759" s="5">
        <v>165</v>
      </c>
    </row>
    <row r="18760" spans="1:6" x14ac:dyDescent="0.25">
      <c r="A18760" s="5" t="s">
        <v>5943</v>
      </c>
      <c r="B18760" s="6" t="s">
        <v>13956</v>
      </c>
      <c r="C18760" s="5">
        <v>3194942</v>
      </c>
      <c r="D18760" s="5">
        <v>3194664</v>
      </c>
      <c r="E18760" s="5">
        <f>IF(D18760&gt; C18760,1,-1)</f>
        <v>-1</v>
      </c>
      <c r="F18760" s="5">
        <v>93</v>
      </c>
    </row>
    <row r="18761" spans="1:6" x14ac:dyDescent="0.25">
      <c r="A18761" s="5" t="s">
        <v>5943</v>
      </c>
      <c r="B18761" s="6" t="s">
        <v>13955</v>
      </c>
      <c r="C18761" s="5">
        <v>3195179</v>
      </c>
      <c r="D18761" s="5">
        <v>3194946</v>
      </c>
      <c r="E18761" s="5">
        <f>IF(D18761&gt; C18761,1,-1)</f>
        <v>-1</v>
      </c>
      <c r="F18761" s="5">
        <v>78</v>
      </c>
    </row>
    <row r="18762" spans="1:6" x14ac:dyDescent="0.25">
      <c r="A18762" s="5" t="s">
        <v>5943</v>
      </c>
      <c r="B18762" s="6" t="s">
        <v>13795</v>
      </c>
      <c r="C18762" s="5">
        <v>3195236</v>
      </c>
      <c r="D18762" s="5">
        <v>3196138</v>
      </c>
      <c r="E18762" s="5">
        <f>IF(D18762&gt; C18762,1,-1)</f>
        <v>1</v>
      </c>
      <c r="F18762" s="5">
        <v>301</v>
      </c>
    </row>
    <row r="18763" spans="1:6" x14ac:dyDescent="0.25">
      <c r="A18763" s="4" t="s">
        <v>5940</v>
      </c>
      <c r="B18763" t="s">
        <v>5878</v>
      </c>
      <c r="C18763">
        <v>3195293</v>
      </c>
      <c r="D18763">
        <v>3196141</v>
      </c>
      <c r="E18763">
        <v>1</v>
      </c>
      <c r="F18763">
        <v>282</v>
      </c>
    </row>
    <row r="18764" spans="1:6" x14ac:dyDescent="0.25">
      <c r="A18764" s="5" t="s">
        <v>5943</v>
      </c>
      <c r="B18764" s="6" t="s">
        <v>13954</v>
      </c>
      <c r="C18764" s="5">
        <v>3195513</v>
      </c>
      <c r="D18764" s="5">
        <v>3195229</v>
      </c>
      <c r="E18764" s="5">
        <f>IF(D18764&gt; C18764,1,-1)</f>
        <v>-1</v>
      </c>
      <c r="F18764" s="5">
        <v>95</v>
      </c>
    </row>
    <row r="18765" spans="1:6" x14ac:dyDescent="0.25">
      <c r="A18765" s="5" t="s">
        <v>5943</v>
      </c>
      <c r="B18765" s="6" t="s">
        <v>13794</v>
      </c>
      <c r="C18765" s="5">
        <v>3195576</v>
      </c>
      <c r="D18765" s="5">
        <v>3195764</v>
      </c>
      <c r="E18765" s="5">
        <f>IF(D18765&gt; C18765,1,-1)</f>
        <v>1</v>
      </c>
      <c r="F18765" s="5">
        <v>63</v>
      </c>
    </row>
    <row r="18766" spans="1:6" x14ac:dyDescent="0.25">
      <c r="A18766" s="5" t="s">
        <v>5943</v>
      </c>
      <c r="B18766" s="6" t="s">
        <v>13953</v>
      </c>
      <c r="C18766" s="5">
        <v>3195613</v>
      </c>
      <c r="D18766" s="5">
        <v>3195320</v>
      </c>
      <c r="E18766" s="5">
        <f>IF(D18766&gt; C18766,1,-1)</f>
        <v>-1</v>
      </c>
      <c r="F18766" s="5">
        <v>98</v>
      </c>
    </row>
    <row r="18767" spans="1:6" x14ac:dyDescent="0.25">
      <c r="A18767" s="5" t="s">
        <v>5943</v>
      </c>
      <c r="B18767" s="6" t="s">
        <v>13952</v>
      </c>
      <c r="C18767" s="5">
        <v>3195925</v>
      </c>
      <c r="D18767" s="5">
        <v>3195617</v>
      </c>
      <c r="E18767" s="5">
        <f>IF(D18767&gt; C18767,1,-1)</f>
        <v>-1</v>
      </c>
      <c r="F18767" s="5">
        <v>103</v>
      </c>
    </row>
    <row r="18768" spans="1:6" x14ac:dyDescent="0.25">
      <c r="A18768" s="5" t="s">
        <v>5943</v>
      </c>
      <c r="B18768" s="6" t="s">
        <v>13951</v>
      </c>
      <c r="C18768" s="5">
        <v>3196053</v>
      </c>
      <c r="D18768" s="5">
        <v>3195865</v>
      </c>
      <c r="E18768" s="5">
        <f>IF(D18768&gt; C18768,1,-1)</f>
        <v>-1</v>
      </c>
      <c r="F18768" s="5">
        <v>63</v>
      </c>
    </row>
    <row r="18769" spans="1:6" x14ac:dyDescent="0.25">
      <c r="A18769" s="4" t="s">
        <v>5940</v>
      </c>
      <c r="B18769" t="s">
        <v>5880</v>
      </c>
      <c r="C18769">
        <v>3196138</v>
      </c>
      <c r="D18769">
        <v>3197046</v>
      </c>
      <c r="E18769">
        <v>-1</v>
      </c>
      <c r="F18769">
        <v>302</v>
      </c>
    </row>
    <row r="18770" spans="1:6" x14ac:dyDescent="0.25">
      <c r="A18770" s="5" t="s">
        <v>5943</v>
      </c>
      <c r="B18770" s="6" t="s">
        <v>13796</v>
      </c>
      <c r="C18770" s="5">
        <v>3196260</v>
      </c>
      <c r="D18770" s="5">
        <v>3196541</v>
      </c>
      <c r="E18770" s="5">
        <f>IF(D18770&gt; C18770,1,-1)</f>
        <v>1</v>
      </c>
      <c r="F18770" s="5">
        <v>94</v>
      </c>
    </row>
    <row r="18771" spans="1:6" x14ac:dyDescent="0.25">
      <c r="A18771" s="5" t="s">
        <v>5943</v>
      </c>
      <c r="B18771" s="6" t="s">
        <v>13797</v>
      </c>
      <c r="C18771" s="5">
        <v>3196418</v>
      </c>
      <c r="D18771" s="5">
        <v>3196771</v>
      </c>
      <c r="E18771" s="5">
        <f>IF(D18771&gt; C18771,1,-1)</f>
        <v>1</v>
      </c>
      <c r="F18771" s="5">
        <v>118</v>
      </c>
    </row>
    <row r="18772" spans="1:6" x14ac:dyDescent="0.25">
      <c r="A18772" s="5" t="s">
        <v>5943</v>
      </c>
      <c r="B18772" s="6" t="s">
        <v>13798</v>
      </c>
      <c r="C18772" s="5">
        <v>3196492</v>
      </c>
      <c r="D18772" s="5">
        <v>3196935</v>
      </c>
      <c r="E18772" s="5">
        <f>IF(D18772&gt; C18772,1,-1)</f>
        <v>1</v>
      </c>
      <c r="F18772" s="5">
        <v>148</v>
      </c>
    </row>
    <row r="18773" spans="1:6" x14ac:dyDescent="0.25">
      <c r="A18773" s="5" t="s">
        <v>5943</v>
      </c>
      <c r="B18773" s="6" t="s">
        <v>13950</v>
      </c>
      <c r="C18773" s="5">
        <v>3197091</v>
      </c>
      <c r="D18773" s="5">
        <v>3196141</v>
      </c>
      <c r="E18773" s="5">
        <f>IF(D18773&gt; C18773,1,-1)</f>
        <v>-1</v>
      </c>
      <c r="F18773" s="5">
        <v>317</v>
      </c>
    </row>
    <row r="18774" spans="1:6" x14ac:dyDescent="0.25">
      <c r="A18774" s="5" t="s">
        <v>5943</v>
      </c>
      <c r="B18774" s="6" t="s">
        <v>13799</v>
      </c>
      <c r="C18774" s="5">
        <v>3197459</v>
      </c>
      <c r="D18774" s="5">
        <v>3198142</v>
      </c>
      <c r="E18774" s="5">
        <f>IF(D18774&gt; C18774,1,-1)</f>
        <v>1</v>
      </c>
      <c r="F18774" s="5">
        <v>228</v>
      </c>
    </row>
    <row r="18775" spans="1:6" x14ac:dyDescent="0.25">
      <c r="A18775" s="4" t="s">
        <v>5940</v>
      </c>
      <c r="B18775" t="s">
        <v>5882</v>
      </c>
      <c r="C18775">
        <v>3197516</v>
      </c>
      <c r="D18775">
        <v>3198145</v>
      </c>
      <c r="E18775">
        <v>1</v>
      </c>
      <c r="F18775">
        <v>209</v>
      </c>
    </row>
    <row r="18776" spans="1:6" x14ac:dyDescent="0.25">
      <c r="A18776" s="5" t="s">
        <v>5943</v>
      </c>
      <c r="B18776" s="6" t="s">
        <v>13949</v>
      </c>
      <c r="C18776" s="5">
        <v>3198070</v>
      </c>
      <c r="D18776" s="5">
        <v>3197600</v>
      </c>
      <c r="E18776" s="5">
        <f>IF(D18776&gt; C18776,1,-1)</f>
        <v>-1</v>
      </c>
      <c r="F18776" s="5">
        <v>157</v>
      </c>
    </row>
    <row r="18777" spans="1:6" x14ac:dyDescent="0.25">
      <c r="A18777" s="5" t="s">
        <v>5943</v>
      </c>
      <c r="B18777" s="6" t="s">
        <v>13800</v>
      </c>
      <c r="C18777" s="5">
        <v>3198146</v>
      </c>
      <c r="D18777" s="5">
        <v>3198436</v>
      </c>
      <c r="E18777" s="5">
        <f>IF(D18777&gt; C18777,1,-1)</f>
        <v>1</v>
      </c>
      <c r="F18777" s="5">
        <v>97</v>
      </c>
    </row>
    <row r="18778" spans="1:6" x14ac:dyDescent="0.25">
      <c r="A18778" s="4" t="s">
        <v>5940</v>
      </c>
      <c r="B18778" t="s">
        <v>5884</v>
      </c>
      <c r="C18778">
        <v>3198212</v>
      </c>
      <c r="D18778">
        <v>3198439</v>
      </c>
      <c r="E18778">
        <v>1</v>
      </c>
      <c r="F18778">
        <v>75</v>
      </c>
    </row>
    <row r="18779" spans="1:6" x14ac:dyDescent="0.25">
      <c r="A18779" s="5" t="s">
        <v>5943</v>
      </c>
      <c r="B18779" s="6" t="s">
        <v>13947</v>
      </c>
      <c r="C18779" s="5">
        <v>3198405</v>
      </c>
      <c r="D18779" s="5">
        <v>3198220</v>
      </c>
      <c r="E18779" s="5">
        <f>IF(D18779&gt; C18779,1,-1)</f>
        <v>-1</v>
      </c>
      <c r="F18779" s="5">
        <v>62</v>
      </c>
    </row>
    <row r="18780" spans="1:6" x14ac:dyDescent="0.25">
      <c r="A18780" s="5" t="s">
        <v>5943</v>
      </c>
      <c r="B18780" s="6" t="s">
        <v>13801</v>
      </c>
      <c r="C18780" s="5">
        <v>3198519</v>
      </c>
      <c r="D18780" s="5">
        <v>3199004</v>
      </c>
      <c r="E18780" s="5">
        <f>IF(D18780&gt; C18780,1,-1)</f>
        <v>1</v>
      </c>
      <c r="F18780" s="5">
        <v>162</v>
      </c>
    </row>
    <row r="18781" spans="1:6" x14ac:dyDescent="0.25">
      <c r="A18781" s="4" t="s">
        <v>5940</v>
      </c>
      <c r="B18781" t="s">
        <v>5886</v>
      </c>
      <c r="C18781">
        <v>3198555</v>
      </c>
      <c r="D18781">
        <v>3199007</v>
      </c>
      <c r="E18781">
        <v>1</v>
      </c>
      <c r="F18781">
        <v>150</v>
      </c>
    </row>
    <row r="18782" spans="1:6" x14ac:dyDescent="0.25">
      <c r="A18782" s="5" t="s">
        <v>5943</v>
      </c>
      <c r="B18782" s="6" t="s">
        <v>13948</v>
      </c>
      <c r="C18782" s="5">
        <v>3198571</v>
      </c>
      <c r="D18782" s="5">
        <v>3198191</v>
      </c>
      <c r="E18782" s="5">
        <f>IF(D18782&gt; C18782,1,-1)</f>
        <v>-1</v>
      </c>
      <c r="F18782" s="5">
        <v>127</v>
      </c>
    </row>
    <row r="18783" spans="1:6" x14ac:dyDescent="0.25">
      <c r="A18783" s="5" t="s">
        <v>5943</v>
      </c>
      <c r="B18783" s="6" t="s">
        <v>13946</v>
      </c>
      <c r="C18783" s="5">
        <v>3198814</v>
      </c>
      <c r="D18783" s="5">
        <v>3198575</v>
      </c>
      <c r="E18783" s="5">
        <f>IF(D18783&gt; C18783,1,-1)</f>
        <v>-1</v>
      </c>
      <c r="F18783" s="5">
        <v>80</v>
      </c>
    </row>
    <row r="18784" spans="1:6" x14ac:dyDescent="0.25">
      <c r="A18784" s="5" t="s">
        <v>5943</v>
      </c>
      <c r="B18784" s="6" t="s">
        <v>13945</v>
      </c>
      <c r="C18784" s="5">
        <v>3198891</v>
      </c>
      <c r="D18784" s="5">
        <v>3198703</v>
      </c>
      <c r="E18784" s="5">
        <f>IF(D18784&gt; C18784,1,-1)</f>
        <v>-1</v>
      </c>
      <c r="F18784" s="5">
        <v>63</v>
      </c>
    </row>
    <row r="18785" spans="1:6" x14ac:dyDescent="0.25">
      <c r="A18785" s="5" t="s">
        <v>5943</v>
      </c>
      <c r="B18785" s="6" t="s">
        <v>13804</v>
      </c>
      <c r="C18785" s="5">
        <v>3199003</v>
      </c>
      <c r="D18785" s="5">
        <v>3200433</v>
      </c>
      <c r="E18785" s="5">
        <f>IF(D18785&gt; C18785,1,-1)</f>
        <v>1</v>
      </c>
      <c r="F18785" s="5">
        <v>477</v>
      </c>
    </row>
    <row r="18786" spans="1:6" x14ac:dyDescent="0.25">
      <c r="A18786" s="4" t="s">
        <v>5940</v>
      </c>
      <c r="B18786" t="s">
        <v>5888</v>
      </c>
      <c r="C18786">
        <v>3199009</v>
      </c>
      <c r="D18786">
        <v>3200436</v>
      </c>
      <c r="E18786">
        <v>1</v>
      </c>
      <c r="F18786">
        <v>475</v>
      </c>
    </row>
    <row r="18787" spans="1:6" x14ac:dyDescent="0.25">
      <c r="A18787" s="5" t="s">
        <v>5943</v>
      </c>
      <c r="B18787" s="6" t="s">
        <v>13802</v>
      </c>
      <c r="C18787" s="5">
        <v>3199154</v>
      </c>
      <c r="D18787" s="5">
        <v>3199336</v>
      </c>
      <c r="E18787" s="5">
        <f>IF(D18787&gt; C18787,1,-1)</f>
        <v>1</v>
      </c>
      <c r="F18787" s="5">
        <v>61</v>
      </c>
    </row>
    <row r="18788" spans="1:6" x14ac:dyDescent="0.25">
      <c r="A18788" s="5" t="s">
        <v>5943</v>
      </c>
      <c r="B18788" s="6" t="s">
        <v>13944</v>
      </c>
      <c r="C18788" s="5">
        <v>3199539</v>
      </c>
      <c r="D18788" s="5">
        <v>3199270</v>
      </c>
      <c r="E18788" s="5">
        <f>IF(D18788&gt; C18788,1,-1)</f>
        <v>-1</v>
      </c>
      <c r="F18788" s="5">
        <v>90</v>
      </c>
    </row>
    <row r="18789" spans="1:6" x14ac:dyDescent="0.25">
      <c r="A18789" s="5" t="s">
        <v>5943</v>
      </c>
      <c r="B18789" s="6" t="s">
        <v>13943</v>
      </c>
      <c r="C18789" s="5">
        <v>3199802</v>
      </c>
      <c r="D18789" s="5">
        <v>3199596</v>
      </c>
      <c r="E18789" s="5">
        <f>IF(D18789&gt; C18789,1,-1)</f>
        <v>-1</v>
      </c>
      <c r="F18789" s="5">
        <v>69</v>
      </c>
    </row>
    <row r="18790" spans="1:6" x14ac:dyDescent="0.25">
      <c r="A18790" s="5" t="s">
        <v>5943</v>
      </c>
      <c r="B18790" s="6" t="s">
        <v>13942</v>
      </c>
      <c r="C18790" s="5">
        <v>3199950</v>
      </c>
      <c r="D18790" s="5">
        <v>3199678</v>
      </c>
      <c r="E18790" s="5">
        <f>IF(D18790&gt; C18790,1,-1)</f>
        <v>-1</v>
      </c>
      <c r="F18790" s="5">
        <v>91</v>
      </c>
    </row>
    <row r="18791" spans="1:6" x14ac:dyDescent="0.25">
      <c r="A18791" s="5" t="s">
        <v>5943</v>
      </c>
      <c r="B18791" s="6" t="s">
        <v>13941</v>
      </c>
      <c r="C18791" s="5">
        <v>3200159</v>
      </c>
      <c r="D18791" s="5">
        <v>3199926</v>
      </c>
      <c r="E18791" s="5">
        <f>IF(D18791&gt; C18791,1,-1)</f>
        <v>-1</v>
      </c>
      <c r="F18791" s="5">
        <v>78</v>
      </c>
    </row>
    <row r="18792" spans="1:6" x14ac:dyDescent="0.25">
      <c r="A18792" s="5" t="s">
        <v>5943</v>
      </c>
      <c r="B18792" s="6" t="s">
        <v>13803</v>
      </c>
      <c r="C18792" s="5">
        <v>3200213</v>
      </c>
      <c r="D18792" s="5">
        <v>3200398</v>
      </c>
      <c r="E18792" s="5">
        <f>IF(D18792&gt; C18792,1,-1)</f>
        <v>1</v>
      </c>
      <c r="F18792" s="5">
        <v>62</v>
      </c>
    </row>
    <row r="18793" spans="1:6" x14ac:dyDescent="0.25">
      <c r="A18793" s="5" t="s">
        <v>5943</v>
      </c>
      <c r="B18793" s="6" t="s">
        <v>13939</v>
      </c>
      <c r="C18793" s="5">
        <v>3200383</v>
      </c>
      <c r="D18793" s="5">
        <v>3200135</v>
      </c>
      <c r="E18793" s="5">
        <f>IF(D18793&gt; C18793,1,-1)</f>
        <v>-1</v>
      </c>
      <c r="F18793" s="5">
        <v>83</v>
      </c>
    </row>
    <row r="18794" spans="1:6" x14ac:dyDescent="0.25">
      <c r="A18794" s="5" t="s">
        <v>5943</v>
      </c>
      <c r="B18794" s="6" t="s">
        <v>13806</v>
      </c>
      <c r="C18794" s="5">
        <v>3200409</v>
      </c>
      <c r="D18794" s="5">
        <v>3201173</v>
      </c>
      <c r="E18794" s="5">
        <f>IF(D18794&gt; C18794,1,-1)</f>
        <v>1</v>
      </c>
      <c r="F18794" s="5">
        <v>255</v>
      </c>
    </row>
    <row r="18795" spans="1:6" x14ac:dyDescent="0.25">
      <c r="A18795" s="5" t="s">
        <v>5943</v>
      </c>
      <c r="B18795" s="6" t="s">
        <v>13940</v>
      </c>
      <c r="C18795" s="5">
        <v>3200412</v>
      </c>
      <c r="D18795" s="5">
        <v>3200029</v>
      </c>
      <c r="E18795" s="5">
        <f>IF(D18795&gt; C18795,1,-1)</f>
        <v>-1</v>
      </c>
      <c r="F18795" s="5">
        <v>128</v>
      </c>
    </row>
    <row r="18796" spans="1:6" x14ac:dyDescent="0.25">
      <c r="A18796" s="4" t="s">
        <v>5940</v>
      </c>
      <c r="B18796" t="s">
        <v>5890</v>
      </c>
      <c r="C18796">
        <v>3200433</v>
      </c>
      <c r="D18796">
        <v>3201176</v>
      </c>
      <c r="E18796">
        <v>1</v>
      </c>
      <c r="F18796">
        <v>247</v>
      </c>
    </row>
    <row r="18797" spans="1:6" x14ac:dyDescent="0.25">
      <c r="A18797" s="5" t="s">
        <v>5943</v>
      </c>
      <c r="B18797" s="6" t="s">
        <v>13805</v>
      </c>
      <c r="C18797" s="5">
        <v>3200620</v>
      </c>
      <c r="D18797" s="5">
        <v>3200814</v>
      </c>
      <c r="E18797" s="5">
        <f>IF(D18797&gt; C18797,1,-1)</f>
        <v>1</v>
      </c>
      <c r="F18797" s="5">
        <v>65</v>
      </c>
    </row>
    <row r="18798" spans="1:6" x14ac:dyDescent="0.25">
      <c r="A18798" s="5" t="s">
        <v>5943</v>
      </c>
      <c r="B18798" s="6" t="s">
        <v>13938</v>
      </c>
      <c r="C18798" s="5">
        <v>3200918</v>
      </c>
      <c r="D18798" s="5">
        <v>3200448</v>
      </c>
      <c r="E18798" s="5">
        <f>IF(D18798&gt; C18798,1,-1)</f>
        <v>-1</v>
      </c>
      <c r="F18798" s="5">
        <v>157</v>
      </c>
    </row>
    <row r="18799" spans="1:6" x14ac:dyDescent="0.25">
      <c r="A18799" s="5" t="s">
        <v>5943</v>
      </c>
      <c r="B18799" s="6" t="s">
        <v>13937</v>
      </c>
      <c r="C18799" s="5">
        <v>3201184</v>
      </c>
      <c r="D18799" s="5">
        <v>3200783</v>
      </c>
      <c r="E18799" s="5">
        <f>IF(D18799&gt; C18799,1,-1)</f>
        <v>-1</v>
      </c>
      <c r="F18799" s="5">
        <v>134</v>
      </c>
    </row>
    <row r="18800" spans="1:6" x14ac:dyDescent="0.25">
      <c r="A18800" s="4" t="s">
        <v>5940</v>
      </c>
      <c r="B18800" t="s">
        <v>5892</v>
      </c>
      <c r="C18800">
        <v>3201189</v>
      </c>
      <c r="D18800">
        <v>3202715</v>
      </c>
      <c r="E18800">
        <v>1</v>
      </c>
      <c r="F18800">
        <v>508</v>
      </c>
    </row>
    <row r="18801" spans="1:6" x14ac:dyDescent="0.25">
      <c r="A18801" s="5" t="s">
        <v>5943</v>
      </c>
      <c r="B18801" s="6" t="s">
        <v>13807</v>
      </c>
      <c r="C18801" s="5">
        <v>3201189</v>
      </c>
      <c r="D18801" s="5">
        <v>3202712</v>
      </c>
      <c r="E18801" s="5">
        <f>IF(D18801&gt; C18801,1,-1)</f>
        <v>1</v>
      </c>
      <c r="F18801" s="5">
        <v>508</v>
      </c>
    </row>
    <row r="18802" spans="1:6" x14ac:dyDescent="0.25">
      <c r="A18802" s="5" t="s">
        <v>5943</v>
      </c>
      <c r="B18802" s="6" t="s">
        <v>13935</v>
      </c>
      <c r="C18802" s="5">
        <v>3201484</v>
      </c>
      <c r="D18802" s="5">
        <v>3201299</v>
      </c>
      <c r="E18802" s="5">
        <f>IF(D18802&gt; C18802,1,-1)</f>
        <v>-1</v>
      </c>
      <c r="F18802" s="5">
        <v>62</v>
      </c>
    </row>
    <row r="18803" spans="1:6" x14ac:dyDescent="0.25">
      <c r="A18803" s="5" t="s">
        <v>5943</v>
      </c>
      <c r="B18803" s="6" t="s">
        <v>13936</v>
      </c>
      <c r="C18803" s="5">
        <v>3201728</v>
      </c>
      <c r="D18803" s="5">
        <v>3201147</v>
      </c>
      <c r="E18803" s="5">
        <f>IF(D18803&gt; C18803,1,-1)</f>
        <v>-1</v>
      </c>
      <c r="F18803" s="5">
        <v>194</v>
      </c>
    </row>
    <row r="18804" spans="1:6" x14ac:dyDescent="0.25">
      <c r="A18804" s="5" t="s">
        <v>5943</v>
      </c>
      <c r="B18804" s="6" t="s">
        <v>13934</v>
      </c>
      <c r="C18804" s="5">
        <v>3201769</v>
      </c>
      <c r="D18804" s="5">
        <v>3201488</v>
      </c>
      <c r="E18804" s="5">
        <f>IF(D18804&gt; C18804,1,-1)</f>
        <v>-1</v>
      </c>
      <c r="F18804" s="5">
        <v>94</v>
      </c>
    </row>
    <row r="18805" spans="1:6" x14ac:dyDescent="0.25">
      <c r="A18805" s="5" t="s">
        <v>5943</v>
      </c>
      <c r="B18805" s="6" t="s">
        <v>13933</v>
      </c>
      <c r="C18805" s="5">
        <v>3202064</v>
      </c>
      <c r="D18805" s="5">
        <v>3201735</v>
      </c>
      <c r="E18805" s="5">
        <f>IF(D18805&gt; C18805,1,-1)</f>
        <v>-1</v>
      </c>
      <c r="F18805" s="5">
        <v>110</v>
      </c>
    </row>
    <row r="18806" spans="1:6" x14ac:dyDescent="0.25">
      <c r="A18806" s="5" t="s">
        <v>5943</v>
      </c>
      <c r="B18806" s="6" t="s">
        <v>13932</v>
      </c>
      <c r="C18806" s="5">
        <v>3202553</v>
      </c>
      <c r="D18806" s="5">
        <v>3202068</v>
      </c>
      <c r="E18806" s="5">
        <f>IF(D18806&gt; C18806,1,-1)</f>
        <v>-1</v>
      </c>
      <c r="F18806" s="5">
        <v>162</v>
      </c>
    </row>
    <row r="18807" spans="1:6" x14ac:dyDescent="0.25">
      <c r="A18807" s="5" t="s">
        <v>5943</v>
      </c>
      <c r="B18807" s="6" t="s">
        <v>13808</v>
      </c>
      <c r="C18807" s="5">
        <v>3202667</v>
      </c>
      <c r="D18807" s="5">
        <v>3204226</v>
      </c>
      <c r="E18807" s="5">
        <f>IF(D18807&gt; C18807,1,-1)</f>
        <v>1</v>
      </c>
      <c r="F18807" s="5">
        <v>520</v>
      </c>
    </row>
    <row r="18808" spans="1:6" x14ac:dyDescent="0.25">
      <c r="A18808" s="4" t="s">
        <v>5940</v>
      </c>
      <c r="B18808" t="s">
        <v>5894</v>
      </c>
      <c r="C18808">
        <v>3202712</v>
      </c>
      <c r="D18808">
        <v>3204229</v>
      </c>
      <c r="E18808">
        <v>1</v>
      </c>
      <c r="F18808">
        <v>505</v>
      </c>
    </row>
    <row r="18809" spans="1:6" x14ac:dyDescent="0.25">
      <c r="A18809" s="5" t="s">
        <v>5943</v>
      </c>
      <c r="B18809" s="6" t="s">
        <v>13930</v>
      </c>
      <c r="C18809" s="5">
        <v>3202875</v>
      </c>
      <c r="D18809" s="5">
        <v>3202666</v>
      </c>
      <c r="E18809" s="5">
        <f>IF(D18809&gt; C18809,1,-1)</f>
        <v>-1</v>
      </c>
      <c r="F18809" s="5">
        <v>70</v>
      </c>
    </row>
    <row r="18810" spans="1:6" x14ac:dyDescent="0.25">
      <c r="A18810" s="5" t="s">
        <v>5943</v>
      </c>
      <c r="B18810" s="6" t="s">
        <v>13931</v>
      </c>
      <c r="C18810" s="5">
        <v>3203029</v>
      </c>
      <c r="D18810" s="5">
        <v>3202568</v>
      </c>
      <c r="E18810" s="5">
        <f>IF(D18810&gt; C18810,1,-1)</f>
        <v>-1</v>
      </c>
      <c r="F18810" s="5">
        <v>154</v>
      </c>
    </row>
    <row r="18811" spans="1:6" x14ac:dyDescent="0.25">
      <c r="A18811" s="5" t="s">
        <v>5943</v>
      </c>
      <c r="B18811" s="6" t="s">
        <v>13929</v>
      </c>
      <c r="C18811" s="5">
        <v>3203205</v>
      </c>
      <c r="D18811" s="5">
        <v>3203014</v>
      </c>
      <c r="E18811" s="5">
        <f>IF(D18811&gt; C18811,1,-1)</f>
        <v>-1</v>
      </c>
      <c r="F18811" s="5">
        <v>64</v>
      </c>
    </row>
    <row r="18812" spans="1:6" x14ac:dyDescent="0.25">
      <c r="A18812" s="5" t="s">
        <v>5943</v>
      </c>
      <c r="B18812" s="6" t="s">
        <v>13928</v>
      </c>
      <c r="C18812" s="5">
        <v>3203743</v>
      </c>
      <c r="D18812" s="5">
        <v>3203321</v>
      </c>
      <c r="E18812" s="5">
        <f>IF(D18812&gt; C18812,1,-1)</f>
        <v>-1</v>
      </c>
      <c r="F18812" s="5">
        <v>141</v>
      </c>
    </row>
    <row r="18813" spans="1:6" x14ac:dyDescent="0.25">
      <c r="A18813" s="5" t="s">
        <v>5943</v>
      </c>
      <c r="B18813" s="6" t="s">
        <v>13927</v>
      </c>
      <c r="C18813" s="5">
        <v>3203820</v>
      </c>
      <c r="D18813" s="5">
        <v>3203611</v>
      </c>
      <c r="E18813" s="5">
        <f>IF(D18813&gt; C18813,1,-1)</f>
        <v>-1</v>
      </c>
      <c r="F18813" s="5">
        <v>70</v>
      </c>
    </row>
    <row r="18814" spans="1:6" x14ac:dyDescent="0.25">
      <c r="A18814" s="5" t="s">
        <v>5943</v>
      </c>
      <c r="B18814" s="6" t="s">
        <v>13926</v>
      </c>
      <c r="C18814" s="5">
        <v>3204145</v>
      </c>
      <c r="D18814" s="5">
        <v>3203747</v>
      </c>
      <c r="E18814" s="5">
        <f>IF(D18814&gt; C18814,1,-1)</f>
        <v>-1</v>
      </c>
      <c r="F18814" s="5">
        <v>133</v>
      </c>
    </row>
    <row r="18815" spans="1:6" x14ac:dyDescent="0.25">
      <c r="A18815" s="5" t="s">
        <v>5943</v>
      </c>
      <c r="B18815" s="6" t="s">
        <v>13809</v>
      </c>
      <c r="C18815" s="5">
        <v>3204236</v>
      </c>
      <c r="D18815" s="5">
        <v>3206251</v>
      </c>
      <c r="E18815" s="5">
        <f>IF(D18815&gt; C18815,1,-1)</f>
        <v>1</v>
      </c>
      <c r="F18815" s="5">
        <v>672</v>
      </c>
    </row>
    <row r="18816" spans="1:6" x14ac:dyDescent="0.25">
      <c r="A18816" s="4" t="s">
        <v>5940</v>
      </c>
      <c r="B18816" t="s">
        <v>5896</v>
      </c>
      <c r="C18816">
        <v>3204254</v>
      </c>
      <c r="D18816">
        <v>3206254</v>
      </c>
      <c r="E18816">
        <v>1</v>
      </c>
      <c r="F18816">
        <v>666</v>
      </c>
    </row>
    <row r="18817" spans="1:6" x14ac:dyDescent="0.25">
      <c r="A18817" s="5" t="s">
        <v>5943</v>
      </c>
      <c r="B18817" s="6" t="s">
        <v>13924</v>
      </c>
      <c r="C18817" s="5">
        <v>3204429</v>
      </c>
      <c r="D18817" s="5">
        <v>3204229</v>
      </c>
      <c r="E18817" s="5">
        <f>IF(D18817&gt; C18817,1,-1)</f>
        <v>-1</v>
      </c>
      <c r="F18817" s="5">
        <v>67</v>
      </c>
    </row>
    <row r="18818" spans="1:6" x14ac:dyDescent="0.25">
      <c r="A18818" s="5" t="s">
        <v>5943</v>
      </c>
      <c r="B18818" s="6" t="s">
        <v>13925</v>
      </c>
      <c r="C18818" s="5">
        <v>3204715</v>
      </c>
      <c r="D18818" s="5">
        <v>3204221</v>
      </c>
      <c r="E18818" s="5">
        <f>IF(D18818&gt; C18818,1,-1)</f>
        <v>-1</v>
      </c>
      <c r="F18818" s="5">
        <v>165</v>
      </c>
    </row>
    <row r="18819" spans="1:6" x14ac:dyDescent="0.25">
      <c r="A18819" s="5" t="s">
        <v>5943</v>
      </c>
      <c r="B18819" s="6" t="s">
        <v>13922</v>
      </c>
      <c r="C18819" s="5">
        <v>3204961</v>
      </c>
      <c r="D18819" s="5">
        <v>3204719</v>
      </c>
      <c r="E18819" s="5">
        <f>IF(D18819&gt; C18819,1,-1)</f>
        <v>-1</v>
      </c>
      <c r="F18819" s="5">
        <v>81</v>
      </c>
    </row>
    <row r="18820" spans="1:6" x14ac:dyDescent="0.25">
      <c r="A18820" s="5" t="s">
        <v>5943</v>
      </c>
      <c r="B18820" s="6" t="s">
        <v>13923</v>
      </c>
      <c r="C18820" s="5">
        <v>3204965</v>
      </c>
      <c r="D18820" s="5">
        <v>3204699</v>
      </c>
      <c r="E18820" s="5">
        <f>IF(D18820&gt; C18820,1,-1)</f>
        <v>-1</v>
      </c>
      <c r="F18820" s="5">
        <v>89</v>
      </c>
    </row>
    <row r="18821" spans="1:6" x14ac:dyDescent="0.25">
      <c r="A18821" s="5" t="s">
        <v>5943</v>
      </c>
      <c r="B18821" s="6" t="s">
        <v>13921</v>
      </c>
      <c r="C18821" s="5">
        <v>3205155</v>
      </c>
      <c r="D18821" s="5">
        <v>3204895</v>
      </c>
      <c r="E18821" s="5">
        <f>IF(D18821&gt; C18821,1,-1)</f>
        <v>-1</v>
      </c>
      <c r="F18821" s="5">
        <v>87</v>
      </c>
    </row>
    <row r="18822" spans="1:6" x14ac:dyDescent="0.25">
      <c r="A18822" s="5" t="s">
        <v>5943</v>
      </c>
      <c r="B18822" s="6" t="s">
        <v>13920</v>
      </c>
      <c r="C18822" s="5">
        <v>3205273</v>
      </c>
      <c r="D18822" s="5">
        <v>3204965</v>
      </c>
      <c r="E18822" s="5">
        <f>IF(D18822&gt; C18822,1,-1)</f>
        <v>-1</v>
      </c>
      <c r="F18822" s="5">
        <v>103</v>
      </c>
    </row>
    <row r="18823" spans="1:6" x14ac:dyDescent="0.25">
      <c r="A18823" s="5" t="s">
        <v>5943</v>
      </c>
      <c r="B18823" s="6" t="s">
        <v>13918</v>
      </c>
      <c r="C18823" s="5">
        <v>3205572</v>
      </c>
      <c r="D18823" s="5">
        <v>3205336</v>
      </c>
      <c r="E18823" s="5">
        <f>IF(D18823&gt; C18823,1,-1)</f>
        <v>-1</v>
      </c>
      <c r="F18823" s="5">
        <v>79</v>
      </c>
    </row>
    <row r="18824" spans="1:6" x14ac:dyDescent="0.25">
      <c r="A18824" s="5" t="s">
        <v>5943</v>
      </c>
      <c r="B18824" s="6" t="s">
        <v>13919</v>
      </c>
      <c r="C18824" s="5">
        <v>3205747</v>
      </c>
      <c r="D18824" s="5">
        <v>3205319</v>
      </c>
      <c r="E18824" s="5">
        <f>IF(D18824&gt; C18824,1,-1)</f>
        <v>-1</v>
      </c>
      <c r="F18824" s="5">
        <v>143</v>
      </c>
    </row>
    <row r="18825" spans="1:6" x14ac:dyDescent="0.25">
      <c r="A18825" s="5" t="s">
        <v>5943</v>
      </c>
      <c r="B18825" s="6" t="s">
        <v>13917</v>
      </c>
      <c r="C18825" s="5">
        <v>3206007</v>
      </c>
      <c r="D18825" s="5">
        <v>3205726</v>
      </c>
      <c r="E18825" s="5">
        <f>IF(D18825&gt; C18825,1,-1)</f>
        <v>-1</v>
      </c>
      <c r="F18825" s="5">
        <v>94</v>
      </c>
    </row>
    <row r="18826" spans="1:6" x14ac:dyDescent="0.25">
      <c r="A18826" s="5" t="s">
        <v>5943</v>
      </c>
      <c r="B18826" s="6" t="s">
        <v>13916</v>
      </c>
      <c r="C18826" s="5">
        <v>3206146</v>
      </c>
      <c r="D18826" s="5">
        <v>3205874</v>
      </c>
      <c r="E18826" s="5">
        <f>IF(D18826&gt; C18826,1,-1)</f>
        <v>-1</v>
      </c>
      <c r="F18826" s="5">
        <v>91</v>
      </c>
    </row>
    <row r="18827" spans="1:6" x14ac:dyDescent="0.25">
      <c r="A18827" s="4" t="s">
        <v>5940</v>
      </c>
      <c r="B18827" t="s">
        <v>5898</v>
      </c>
      <c r="C18827">
        <v>3206324</v>
      </c>
      <c r="D18827">
        <v>3206434</v>
      </c>
      <c r="E18827">
        <v>1</v>
      </c>
      <c r="F18827">
        <v>36</v>
      </c>
    </row>
    <row r="18828" spans="1:6" x14ac:dyDescent="0.25">
      <c r="A18828" s="4" t="s">
        <v>5940</v>
      </c>
      <c r="B18828" t="s">
        <v>5900</v>
      </c>
      <c r="C18828">
        <v>3206637</v>
      </c>
      <c r="D18828">
        <v>3207398</v>
      </c>
      <c r="E18828">
        <v>1</v>
      </c>
      <c r="F18828">
        <v>253</v>
      </c>
    </row>
    <row r="18829" spans="1:6" x14ac:dyDescent="0.25">
      <c r="A18829" s="5" t="s">
        <v>5943</v>
      </c>
      <c r="B18829" s="6" t="s">
        <v>13811</v>
      </c>
      <c r="C18829" s="5">
        <v>3206637</v>
      </c>
      <c r="D18829" s="5">
        <v>3207395</v>
      </c>
      <c r="E18829" s="5">
        <f>IF(D18829&gt; C18829,1,-1)</f>
        <v>1</v>
      </c>
      <c r="F18829" s="5">
        <v>253</v>
      </c>
    </row>
    <row r="18830" spans="1:6" x14ac:dyDescent="0.25">
      <c r="A18830" s="5" t="s">
        <v>5943</v>
      </c>
      <c r="B18830" s="6" t="s">
        <v>13810</v>
      </c>
      <c r="C18830" s="5">
        <v>3207025</v>
      </c>
      <c r="D18830" s="5">
        <v>3207225</v>
      </c>
      <c r="E18830" s="5">
        <f>IF(D18830&gt; C18830,1,-1)</f>
        <v>1</v>
      </c>
      <c r="F18830" s="5">
        <v>67</v>
      </c>
    </row>
    <row r="18831" spans="1:6" x14ac:dyDescent="0.25">
      <c r="A18831" s="5" t="s">
        <v>5943</v>
      </c>
      <c r="B18831" s="6" t="s">
        <v>13915</v>
      </c>
      <c r="C18831" s="5">
        <v>3207061</v>
      </c>
      <c r="D18831" s="5">
        <v>3206636</v>
      </c>
      <c r="E18831" s="5">
        <f>IF(D18831&gt; C18831,1,-1)</f>
        <v>-1</v>
      </c>
      <c r="F18831" s="5">
        <v>142</v>
      </c>
    </row>
    <row r="18832" spans="1:6" x14ac:dyDescent="0.25">
      <c r="A18832" s="5" t="s">
        <v>5943</v>
      </c>
      <c r="B18832" s="6" t="s">
        <v>13914</v>
      </c>
      <c r="C18832" s="5">
        <v>3207212</v>
      </c>
      <c r="D18832" s="5">
        <v>3206715</v>
      </c>
      <c r="E18832" s="5">
        <f>IF(D18832&gt; C18832,1,-1)</f>
        <v>-1</v>
      </c>
      <c r="F18832" s="5">
        <v>166</v>
      </c>
    </row>
    <row r="18833" spans="1:6" x14ac:dyDescent="0.25">
      <c r="A18833" s="5" t="s">
        <v>5943</v>
      </c>
      <c r="B18833" s="6" t="s">
        <v>13913</v>
      </c>
      <c r="C18833" s="5">
        <v>3207400</v>
      </c>
      <c r="D18833" s="5">
        <v>3207188</v>
      </c>
      <c r="E18833" s="5">
        <f>IF(D18833&gt; C18833,1,-1)</f>
        <v>-1</v>
      </c>
      <c r="F18833" s="5">
        <v>71</v>
      </c>
    </row>
    <row r="18834" spans="1:6" x14ac:dyDescent="0.25">
      <c r="A18834" s="4" t="s">
        <v>5940</v>
      </c>
      <c r="B18834" t="s">
        <v>5902</v>
      </c>
      <c r="C18834">
        <v>3207416</v>
      </c>
      <c r="D18834">
        <v>3207718</v>
      </c>
      <c r="E18834">
        <v>1</v>
      </c>
      <c r="F18834">
        <v>100</v>
      </c>
    </row>
    <row r="18835" spans="1:6" x14ac:dyDescent="0.25">
      <c r="A18835" s="5" t="s">
        <v>5943</v>
      </c>
      <c r="B18835" s="6" t="s">
        <v>13812</v>
      </c>
      <c r="C18835" s="5">
        <v>3207416</v>
      </c>
      <c r="D18835" s="5">
        <v>3207715</v>
      </c>
      <c r="E18835" s="5">
        <f>IF(D18835&gt; C18835,1,-1)</f>
        <v>1</v>
      </c>
      <c r="F18835" s="5">
        <v>100</v>
      </c>
    </row>
    <row r="18836" spans="1:6" x14ac:dyDescent="0.25">
      <c r="A18836" s="5" t="s">
        <v>5943</v>
      </c>
      <c r="B18836" s="6" t="s">
        <v>13912</v>
      </c>
      <c r="C18836" s="5">
        <v>3207428</v>
      </c>
      <c r="D18836" s="5">
        <v>3207216</v>
      </c>
      <c r="E18836" s="5">
        <f>IF(D18836&gt; C18836,1,-1)</f>
        <v>-1</v>
      </c>
      <c r="F18836" s="5">
        <v>71</v>
      </c>
    </row>
    <row r="18837" spans="1:6" x14ac:dyDescent="0.25">
      <c r="A18837" s="5" t="s">
        <v>5943</v>
      </c>
      <c r="B18837" s="6" t="s">
        <v>13814</v>
      </c>
      <c r="C18837" s="5">
        <v>3207758</v>
      </c>
      <c r="D18837" s="5">
        <v>3208288</v>
      </c>
      <c r="E18837" s="5">
        <f>IF(D18837&gt; C18837,1,-1)</f>
        <v>1</v>
      </c>
      <c r="F18837" s="5">
        <v>177</v>
      </c>
    </row>
    <row r="18838" spans="1:6" x14ac:dyDescent="0.25">
      <c r="A18838" s="4" t="s">
        <v>5940</v>
      </c>
      <c r="B18838" t="s">
        <v>5904</v>
      </c>
      <c r="C18838">
        <v>3207797</v>
      </c>
      <c r="D18838">
        <v>3208291</v>
      </c>
      <c r="E18838">
        <v>1</v>
      </c>
      <c r="F18838">
        <v>164</v>
      </c>
    </row>
    <row r="18839" spans="1:6" x14ac:dyDescent="0.25">
      <c r="A18839" s="5" t="s">
        <v>5943</v>
      </c>
      <c r="B18839" s="6" t="s">
        <v>13813</v>
      </c>
      <c r="C18839" s="5">
        <v>3207828</v>
      </c>
      <c r="D18839" s="5">
        <v>3208046</v>
      </c>
      <c r="E18839" s="5">
        <f>IF(D18839&gt; C18839,1,-1)</f>
        <v>1</v>
      </c>
      <c r="F18839" s="5">
        <v>73</v>
      </c>
    </row>
    <row r="18840" spans="1:6" x14ac:dyDescent="0.25">
      <c r="A18840" s="5" t="s">
        <v>5943</v>
      </c>
      <c r="B18840" s="6" t="s">
        <v>13911</v>
      </c>
      <c r="C18840" s="5">
        <v>3207894</v>
      </c>
      <c r="D18840" s="5">
        <v>3207685</v>
      </c>
      <c r="E18840" s="5">
        <f>IF(D18840&gt; C18840,1,-1)</f>
        <v>-1</v>
      </c>
      <c r="F18840" s="5">
        <v>70</v>
      </c>
    </row>
    <row r="18841" spans="1:6" x14ac:dyDescent="0.25">
      <c r="A18841" s="5" t="s">
        <v>5943</v>
      </c>
      <c r="B18841" s="6" t="s">
        <v>13910</v>
      </c>
      <c r="C18841" s="5">
        <v>3208012</v>
      </c>
      <c r="D18841" s="5">
        <v>3207827</v>
      </c>
      <c r="E18841" s="5">
        <f>IF(D18841&gt; C18841,1,-1)</f>
        <v>-1</v>
      </c>
      <c r="F18841" s="5">
        <v>62</v>
      </c>
    </row>
    <row r="18842" spans="1:6" x14ac:dyDescent="0.25">
      <c r="A18842" s="5" t="s">
        <v>5943</v>
      </c>
      <c r="B18842" s="6" t="s">
        <v>13816</v>
      </c>
      <c r="C18842" s="5">
        <v>3208313</v>
      </c>
      <c r="D18842" s="5">
        <v>3208531</v>
      </c>
      <c r="E18842" s="5">
        <f>IF(D18842&gt; C18842,1,-1)</f>
        <v>1</v>
      </c>
      <c r="F18842" s="5">
        <v>73</v>
      </c>
    </row>
    <row r="18843" spans="1:6" x14ac:dyDescent="0.25">
      <c r="A18843" s="5" t="s">
        <v>5943</v>
      </c>
      <c r="B18843" s="6" t="s">
        <v>13815</v>
      </c>
      <c r="C18843" s="5">
        <v>3208321</v>
      </c>
      <c r="D18843" s="5">
        <v>3208524</v>
      </c>
      <c r="E18843" s="5">
        <f>IF(D18843&gt; C18843,1,-1)</f>
        <v>1</v>
      </c>
      <c r="F18843" s="5">
        <v>68</v>
      </c>
    </row>
    <row r="18844" spans="1:6" x14ac:dyDescent="0.25">
      <c r="A18844" s="5" t="s">
        <v>5943</v>
      </c>
      <c r="B18844" s="6" t="s">
        <v>13909</v>
      </c>
      <c r="C18844" s="5">
        <v>3208321</v>
      </c>
      <c r="D18844" s="5">
        <v>3208016</v>
      </c>
      <c r="E18844" s="5">
        <f>IF(D18844&gt; C18844,1,-1)</f>
        <v>-1</v>
      </c>
      <c r="F18844" s="5">
        <v>102</v>
      </c>
    </row>
    <row r="18845" spans="1:6" x14ac:dyDescent="0.25">
      <c r="A18845" s="4" t="s">
        <v>5940</v>
      </c>
      <c r="B18845" t="s">
        <v>5906</v>
      </c>
      <c r="C18845">
        <v>3208345</v>
      </c>
      <c r="D18845">
        <v>3208527</v>
      </c>
      <c r="E18845">
        <v>1</v>
      </c>
      <c r="F18845">
        <v>60</v>
      </c>
    </row>
    <row r="18846" spans="1:6" x14ac:dyDescent="0.25">
      <c r="A18846" s="5" t="s">
        <v>5943</v>
      </c>
      <c r="B18846" s="6" t="s">
        <v>13908</v>
      </c>
      <c r="C18846" s="5">
        <v>3208484</v>
      </c>
      <c r="D18846" s="5">
        <v>3208245</v>
      </c>
      <c r="E18846" s="5">
        <f>IF(D18846&gt; C18846,1,-1)</f>
        <v>-1</v>
      </c>
      <c r="F18846" s="5">
        <v>80</v>
      </c>
    </row>
    <row r="18847" spans="1:6" x14ac:dyDescent="0.25">
      <c r="A18847" s="5" t="s">
        <v>5943</v>
      </c>
      <c r="B18847" s="6" t="s">
        <v>13817</v>
      </c>
      <c r="C18847" s="5">
        <v>3208528</v>
      </c>
      <c r="D18847" s="5">
        <v>3209607</v>
      </c>
      <c r="E18847" s="5">
        <f>IF(D18847&gt; C18847,1,-1)</f>
        <v>1</v>
      </c>
      <c r="F18847" s="5">
        <v>360</v>
      </c>
    </row>
    <row r="18848" spans="1:6" x14ac:dyDescent="0.25">
      <c r="A18848" s="4" t="s">
        <v>5940</v>
      </c>
      <c r="B18848" t="s">
        <v>5908</v>
      </c>
      <c r="C18848">
        <v>3208531</v>
      </c>
      <c r="D18848">
        <v>3209610</v>
      </c>
      <c r="E18848">
        <v>1</v>
      </c>
      <c r="F18848">
        <v>359</v>
      </c>
    </row>
    <row r="18849" spans="1:6" x14ac:dyDescent="0.25">
      <c r="A18849" s="5" t="s">
        <v>5943</v>
      </c>
      <c r="B18849" s="6" t="s">
        <v>13906</v>
      </c>
      <c r="C18849" s="5">
        <v>3208745</v>
      </c>
      <c r="D18849" s="5">
        <v>3208527</v>
      </c>
      <c r="E18849" s="5">
        <f>IF(D18849&gt; C18849,1,-1)</f>
        <v>-1</v>
      </c>
      <c r="F18849" s="5">
        <v>73</v>
      </c>
    </row>
    <row r="18850" spans="1:6" x14ac:dyDescent="0.25">
      <c r="A18850" s="5" t="s">
        <v>5943</v>
      </c>
      <c r="B18850" s="6" t="s">
        <v>13905</v>
      </c>
      <c r="C18850" s="5">
        <v>3208985</v>
      </c>
      <c r="D18850" s="5">
        <v>3208785</v>
      </c>
      <c r="E18850" s="5">
        <f>IF(D18850&gt; C18850,1,-1)</f>
        <v>-1</v>
      </c>
      <c r="F18850" s="5">
        <v>67</v>
      </c>
    </row>
    <row r="18851" spans="1:6" x14ac:dyDescent="0.25">
      <c r="A18851" s="5" t="s">
        <v>5943</v>
      </c>
      <c r="B18851" s="6" t="s">
        <v>13907</v>
      </c>
      <c r="C18851" s="5">
        <v>3209022</v>
      </c>
      <c r="D18851" s="5">
        <v>3208438</v>
      </c>
      <c r="E18851" s="5">
        <f>IF(D18851&gt; C18851,1,-1)</f>
        <v>-1</v>
      </c>
      <c r="F18851" s="5">
        <v>195</v>
      </c>
    </row>
    <row r="18852" spans="1:6" x14ac:dyDescent="0.25">
      <c r="A18852" s="5" t="s">
        <v>5943</v>
      </c>
      <c r="B18852" s="6" t="s">
        <v>13903</v>
      </c>
      <c r="C18852" s="5">
        <v>3209541</v>
      </c>
      <c r="D18852" s="5">
        <v>3209335</v>
      </c>
      <c r="E18852" s="5">
        <f>IF(D18852&gt; C18852,1,-1)</f>
        <v>-1</v>
      </c>
      <c r="F18852" s="5">
        <v>69</v>
      </c>
    </row>
    <row r="18853" spans="1:6" x14ac:dyDescent="0.25">
      <c r="A18853" s="5" t="s">
        <v>5943</v>
      </c>
      <c r="B18853" s="6" t="s">
        <v>13819</v>
      </c>
      <c r="C18853" s="5">
        <v>3209546</v>
      </c>
      <c r="D18853" s="5">
        <v>3210625</v>
      </c>
      <c r="E18853" s="5">
        <f>IF(D18853&gt; C18853,1,-1)</f>
        <v>1</v>
      </c>
      <c r="F18853" s="5">
        <v>360</v>
      </c>
    </row>
    <row r="18854" spans="1:6" x14ac:dyDescent="0.25">
      <c r="A18854" s="5" t="s">
        <v>5943</v>
      </c>
      <c r="B18854" s="6" t="s">
        <v>13904</v>
      </c>
      <c r="C18854" s="5">
        <v>3209606</v>
      </c>
      <c r="D18854" s="5">
        <v>3209277</v>
      </c>
      <c r="E18854" s="5">
        <f>IF(D18854&gt; C18854,1,-1)</f>
        <v>-1</v>
      </c>
      <c r="F18854" s="5">
        <v>110</v>
      </c>
    </row>
    <row r="18855" spans="1:6" x14ac:dyDescent="0.25">
      <c r="A18855" s="4" t="s">
        <v>5940</v>
      </c>
      <c r="B18855" t="s">
        <v>5910</v>
      </c>
      <c r="C18855">
        <v>3209648</v>
      </c>
      <c r="D18855">
        <v>3210628</v>
      </c>
      <c r="E18855">
        <v>1</v>
      </c>
      <c r="F18855">
        <v>326</v>
      </c>
    </row>
    <row r="18856" spans="1:6" x14ac:dyDescent="0.25">
      <c r="A18856" s="5" t="s">
        <v>5943</v>
      </c>
      <c r="B18856" s="6" t="s">
        <v>13901</v>
      </c>
      <c r="C18856" s="5">
        <v>3209934</v>
      </c>
      <c r="D18856" s="5">
        <v>3209686</v>
      </c>
      <c r="E18856" s="5">
        <f>IF(D18856&gt; C18856,1,-1)</f>
        <v>-1</v>
      </c>
      <c r="F18856" s="5">
        <v>83</v>
      </c>
    </row>
    <row r="18857" spans="1:6" x14ac:dyDescent="0.25">
      <c r="A18857" s="5" t="s">
        <v>5943</v>
      </c>
      <c r="B18857" s="6" t="s">
        <v>13902</v>
      </c>
      <c r="C18857" s="5">
        <v>3209989</v>
      </c>
      <c r="D18857" s="5">
        <v>3209636</v>
      </c>
      <c r="E18857" s="5">
        <f>IF(D18857&gt; C18857,1,-1)</f>
        <v>-1</v>
      </c>
      <c r="F18857" s="5">
        <v>118</v>
      </c>
    </row>
    <row r="18858" spans="1:6" x14ac:dyDescent="0.25">
      <c r="A18858" s="5" t="s">
        <v>5943</v>
      </c>
      <c r="B18858" s="6" t="s">
        <v>13818</v>
      </c>
      <c r="C18858" s="5">
        <v>3210063</v>
      </c>
      <c r="D18858" s="5">
        <v>3210257</v>
      </c>
      <c r="E18858" s="5">
        <f>IF(D18858&gt; C18858,1,-1)</f>
        <v>1</v>
      </c>
      <c r="F18858" s="5">
        <v>65</v>
      </c>
    </row>
    <row r="18859" spans="1:6" x14ac:dyDescent="0.25">
      <c r="A18859" s="5" t="s">
        <v>5943</v>
      </c>
      <c r="B18859" s="6" t="s">
        <v>13900</v>
      </c>
      <c r="C18859" s="5">
        <v>3210201</v>
      </c>
      <c r="D18859" s="5">
        <v>3209938</v>
      </c>
      <c r="E18859" s="5">
        <f>IF(D18859&gt; C18859,1,-1)</f>
        <v>-1</v>
      </c>
      <c r="F18859" s="5">
        <v>88</v>
      </c>
    </row>
    <row r="18860" spans="1:6" x14ac:dyDescent="0.25">
      <c r="A18860" s="5" t="s">
        <v>5943</v>
      </c>
      <c r="B18860" s="6" t="s">
        <v>13898</v>
      </c>
      <c r="C18860" s="5">
        <v>3210405</v>
      </c>
      <c r="D18860" s="5">
        <v>3210205</v>
      </c>
      <c r="E18860" s="5">
        <f>IF(D18860&gt; C18860,1,-1)</f>
        <v>-1</v>
      </c>
      <c r="F18860" s="5">
        <v>67</v>
      </c>
    </row>
    <row r="18861" spans="1:6" x14ac:dyDescent="0.25">
      <c r="A18861" s="5" t="s">
        <v>5943</v>
      </c>
      <c r="B18861" s="6" t="s">
        <v>13897</v>
      </c>
      <c r="C18861" s="5">
        <v>3210624</v>
      </c>
      <c r="D18861" s="5">
        <v>3210409</v>
      </c>
      <c r="E18861" s="5">
        <f>IF(D18861&gt; C18861,1,-1)</f>
        <v>-1</v>
      </c>
      <c r="F18861" s="5">
        <v>72</v>
      </c>
    </row>
    <row r="18862" spans="1:6" x14ac:dyDescent="0.25">
      <c r="A18862" s="5" t="s">
        <v>5943</v>
      </c>
      <c r="B18862" s="6" t="s">
        <v>13899</v>
      </c>
      <c r="C18862" s="5">
        <v>3210679</v>
      </c>
      <c r="D18862" s="5">
        <v>3210017</v>
      </c>
      <c r="E18862" s="5">
        <f>IF(D18862&gt; C18862,1,-1)</f>
        <v>-1</v>
      </c>
      <c r="F18862" s="5">
        <v>221</v>
      </c>
    </row>
    <row r="18863" spans="1:6" x14ac:dyDescent="0.25">
      <c r="A18863" s="5" t="s">
        <v>5943</v>
      </c>
      <c r="B18863" s="6" t="s">
        <v>13821</v>
      </c>
      <c r="C18863" s="5">
        <v>3210743</v>
      </c>
      <c r="D18863" s="5">
        <v>3211675</v>
      </c>
      <c r="E18863" s="5">
        <f>IF(D18863&gt; C18863,1,-1)</f>
        <v>1</v>
      </c>
      <c r="F18863" s="5">
        <v>311</v>
      </c>
    </row>
    <row r="18864" spans="1:6" x14ac:dyDescent="0.25">
      <c r="A18864" s="4" t="s">
        <v>5940</v>
      </c>
      <c r="B18864" t="s">
        <v>5912</v>
      </c>
      <c r="C18864">
        <v>3210758</v>
      </c>
      <c r="D18864">
        <v>3211678</v>
      </c>
      <c r="E18864">
        <v>1</v>
      </c>
      <c r="F18864">
        <v>306</v>
      </c>
    </row>
    <row r="18865" spans="1:6" x14ac:dyDescent="0.25">
      <c r="A18865" s="5" t="s">
        <v>5943</v>
      </c>
      <c r="B18865" s="6" t="s">
        <v>13896</v>
      </c>
      <c r="C18865" s="5">
        <v>3211024</v>
      </c>
      <c r="D18865" s="5">
        <v>3210683</v>
      </c>
      <c r="E18865" s="5">
        <f>IF(D18865&gt; C18865,1,-1)</f>
        <v>-1</v>
      </c>
      <c r="F18865" s="5">
        <v>114</v>
      </c>
    </row>
    <row r="18866" spans="1:6" x14ac:dyDescent="0.25">
      <c r="A18866" s="5" t="s">
        <v>5943</v>
      </c>
      <c r="B18866" s="6" t="s">
        <v>13820</v>
      </c>
      <c r="C18866" s="5">
        <v>3211032</v>
      </c>
      <c r="D18866" s="5">
        <v>3211277</v>
      </c>
      <c r="E18866" s="5">
        <f>IF(D18866&gt; C18866,1,-1)</f>
        <v>1</v>
      </c>
      <c r="F18866" s="5">
        <v>82</v>
      </c>
    </row>
    <row r="18867" spans="1:6" x14ac:dyDescent="0.25">
      <c r="A18867" s="5" t="s">
        <v>5943</v>
      </c>
      <c r="B18867" s="6" t="s">
        <v>13895</v>
      </c>
      <c r="C18867" s="5">
        <v>3211350</v>
      </c>
      <c r="D18867" s="5">
        <v>3211024</v>
      </c>
      <c r="E18867" s="5">
        <f>IF(D18867&gt; C18867,1,-1)</f>
        <v>-1</v>
      </c>
      <c r="F18867" s="5">
        <v>109</v>
      </c>
    </row>
    <row r="18868" spans="1:6" x14ac:dyDescent="0.25">
      <c r="A18868" s="5" t="s">
        <v>5943</v>
      </c>
      <c r="B18868" s="6" t="s">
        <v>13894</v>
      </c>
      <c r="C18868" s="5">
        <v>3211357</v>
      </c>
      <c r="D18868" s="5">
        <v>3211031</v>
      </c>
      <c r="E18868" s="5">
        <f>IF(D18868&gt; C18868,1,-1)</f>
        <v>-1</v>
      </c>
      <c r="F18868" s="5">
        <v>109</v>
      </c>
    </row>
    <row r="18869" spans="1:6" x14ac:dyDescent="0.25">
      <c r="A18869" s="5" t="s">
        <v>5943</v>
      </c>
      <c r="B18869" s="6" t="s">
        <v>13822</v>
      </c>
      <c r="C18869" s="5">
        <v>3211666</v>
      </c>
      <c r="D18869" s="5">
        <v>3212427</v>
      </c>
      <c r="E18869" s="5">
        <f>IF(D18869&gt; C18869,1,-1)</f>
        <v>1</v>
      </c>
      <c r="F18869" s="5">
        <v>254</v>
      </c>
    </row>
    <row r="18870" spans="1:6" x14ac:dyDescent="0.25">
      <c r="A18870" s="4" t="s">
        <v>5940</v>
      </c>
      <c r="B18870" t="s">
        <v>5914</v>
      </c>
      <c r="C18870">
        <v>3211681</v>
      </c>
      <c r="D18870">
        <v>3212430</v>
      </c>
      <c r="E18870">
        <v>1</v>
      </c>
      <c r="F18870">
        <v>249</v>
      </c>
    </row>
    <row r="18871" spans="1:6" x14ac:dyDescent="0.25">
      <c r="A18871" s="5" t="s">
        <v>5943</v>
      </c>
      <c r="B18871" s="6" t="s">
        <v>13893</v>
      </c>
      <c r="C18871" s="5">
        <v>3211684</v>
      </c>
      <c r="D18871" s="5">
        <v>3211430</v>
      </c>
      <c r="E18871" s="5">
        <f>IF(D18871&gt; C18871,1,-1)</f>
        <v>-1</v>
      </c>
      <c r="F18871" s="5">
        <v>85</v>
      </c>
    </row>
    <row r="18872" spans="1:6" x14ac:dyDescent="0.25">
      <c r="A18872" s="5" t="s">
        <v>5943</v>
      </c>
      <c r="B18872" s="6" t="s">
        <v>13892</v>
      </c>
      <c r="C18872" s="5">
        <v>3211716</v>
      </c>
      <c r="D18872" s="5">
        <v>3211504</v>
      </c>
      <c r="E18872" s="5">
        <f>IF(D18872&gt; C18872,1,-1)</f>
        <v>-1</v>
      </c>
      <c r="F18872" s="5">
        <v>71</v>
      </c>
    </row>
    <row r="18873" spans="1:6" x14ac:dyDescent="0.25">
      <c r="A18873" s="5" t="s">
        <v>5943</v>
      </c>
      <c r="B18873" s="6" t="s">
        <v>13890</v>
      </c>
      <c r="C18873" s="5">
        <v>3211967</v>
      </c>
      <c r="D18873" s="5">
        <v>3211785</v>
      </c>
      <c r="E18873" s="5">
        <f>IF(D18873&gt; C18873,1,-1)</f>
        <v>-1</v>
      </c>
      <c r="F18873" s="5">
        <v>61</v>
      </c>
    </row>
    <row r="18874" spans="1:6" x14ac:dyDescent="0.25">
      <c r="A18874" s="5" t="s">
        <v>5943</v>
      </c>
      <c r="B18874" s="6" t="s">
        <v>13891</v>
      </c>
      <c r="C18874" s="5">
        <v>3212055</v>
      </c>
      <c r="D18874" s="5">
        <v>3211720</v>
      </c>
      <c r="E18874" s="5">
        <f>IF(D18874&gt; C18874,1,-1)</f>
        <v>-1</v>
      </c>
      <c r="F18874" s="5">
        <v>112</v>
      </c>
    </row>
    <row r="18875" spans="1:6" x14ac:dyDescent="0.25">
      <c r="A18875" s="5" t="s">
        <v>5943</v>
      </c>
      <c r="B18875" s="6" t="s">
        <v>13889</v>
      </c>
      <c r="C18875" s="5">
        <v>3212322</v>
      </c>
      <c r="D18875" s="5">
        <v>3212059</v>
      </c>
      <c r="E18875" s="5">
        <f>IF(D18875&gt; C18875,1,-1)</f>
        <v>-1</v>
      </c>
      <c r="F18875" s="5">
        <v>88</v>
      </c>
    </row>
    <row r="18876" spans="1:6" x14ac:dyDescent="0.25">
      <c r="A18876" s="5" t="s">
        <v>5943</v>
      </c>
      <c r="B18876" s="6" t="s">
        <v>13888</v>
      </c>
      <c r="C18876" s="5">
        <v>3212381</v>
      </c>
      <c r="D18876" s="5">
        <v>3212199</v>
      </c>
      <c r="E18876" s="5">
        <f>IF(D18876&gt; C18876,1,-1)</f>
        <v>-1</v>
      </c>
      <c r="F18876" s="5">
        <v>61</v>
      </c>
    </row>
    <row r="18877" spans="1:6" x14ac:dyDescent="0.25">
      <c r="A18877" s="5" t="s">
        <v>5943</v>
      </c>
      <c r="B18877" s="6" t="s">
        <v>13823</v>
      </c>
      <c r="C18877" s="5">
        <v>3212512</v>
      </c>
      <c r="D18877" s="5">
        <v>3212757</v>
      </c>
      <c r="E18877" s="5">
        <f>IF(D18877&gt; C18877,1,-1)</f>
        <v>1</v>
      </c>
      <c r="F18877" s="5">
        <v>82</v>
      </c>
    </row>
    <row r="18878" spans="1:6" x14ac:dyDescent="0.25">
      <c r="A18878" s="4" t="s">
        <v>5940</v>
      </c>
      <c r="B18878" t="s">
        <v>5916</v>
      </c>
      <c r="C18878">
        <v>3212524</v>
      </c>
      <c r="D18878">
        <v>3212760</v>
      </c>
      <c r="E18878">
        <v>1</v>
      </c>
      <c r="F18878">
        <v>78</v>
      </c>
    </row>
    <row r="18879" spans="1:6" x14ac:dyDescent="0.25">
      <c r="A18879" s="5" t="s">
        <v>5943</v>
      </c>
      <c r="B18879" s="6" t="s">
        <v>13824</v>
      </c>
      <c r="C18879" s="5">
        <v>3212757</v>
      </c>
      <c r="D18879" s="5">
        <v>3212963</v>
      </c>
      <c r="E18879" s="5">
        <f>IF(D18879&gt; C18879,1,-1)</f>
        <v>1</v>
      </c>
      <c r="F18879" s="5">
        <v>69</v>
      </c>
    </row>
    <row r="18880" spans="1:6" x14ac:dyDescent="0.25">
      <c r="A18880" s="5" t="s">
        <v>5943</v>
      </c>
      <c r="B18880" s="6" t="s">
        <v>13886</v>
      </c>
      <c r="C18880" s="5">
        <v>3212762</v>
      </c>
      <c r="D18880" s="5">
        <v>3212511</v>
      </c>
      <c r="E18880" s="5">
        <f>IF(D18880&gt; C18880,1,-1)</f>
        <v>-1</v>
      </c>
      <c r="F18880" s="5">
        <v>84</v>
      </c>
    </row>
    <row r="18881" spans="1:6" x14ac:dyDescent="0.25">
      <c r="A18881" s="5" t="s">
        <v>5943</v>
      </c>
      <c r="B18881" s="6" t="s">
        <v>13887</v>
      </c>
      <c r="C18881" s="5">
        <v>3212769</v>
      </c>
      <c r="D18881" s="5">
        <v>3212485</v>
      </c>
      <c r="E18881" s="5">
        <f>IF(D18881&gt; C18881,1,-1)</f>
        <v>-1</v>
      </c>
      <c r="F18881" s="5">
        <v>95</v>
      </c>
    </row>
    <row r="18882" spans="1:6" x14ac:dyDescent="0.25">
      <c r="A18882" s="5" t="s">
        <v>5943</v>
      </c>
      <c r="B18882" s="6" t="s">
        <v>13827</v>
      </c>
      <c r="C18882" s="5">
        <v>3212884</v>
      </c>
      <c r="D18882" s="5">
        <v>3214149</v>
      </c>
      <c r="E18882" s="5">
        <f>IF(D18882&gt; C18882,1,-1)</f>
        <v>1</v>
      </c>
      <c r="F18882" s="5">
        <v>422</v>
      </c>
    </row>
    <row r="18883" spans="1:6" x14ac:dyDescent="0.25">
      <c r="A18883" s="4" t="s">
        <v>5940</v>
      </c>
      <c r="B18883" t="s">
        <v>5918</v>
      </c>
      <c r="C18883">
        <v>3212908</v>
      </c>
      <c r="D18883">
        <v>3214152</v>
      </c>
      <c r="E18883">
        <v>1</v>
      </c>
      <c r="F18883">
        <v>414</v>
      </c>
    </row>
    <row r="18884" spans="1:6" x14ac:dyDescent="0.25">
      <c r="A18884" s="5" t="s">
        <v>5943</v>
      </c>
      <c r="B18884" s="6" t="s">
        <v>13825</v>
      </c>
      <c r="C18884" s="5">
        <v>3213074</v>
      </c>
      <c r="D18884" s="5">
        <v>3213289</v>
      </c>
      <c r="E18884" s="5">
        <f>IF(D18884&gt; C18884,1,-1)</f>
        <v>1</v>
      </c>
      <c r="F18884" s="5">
        <v>72</v>
      </c>
    </row>
    <row r="18885" spans="1:6" x14ac:dyDescent="0.25">
      <c r="A18885" s="5" t="s">
        <v>5943</v>
      </c>
      <c r="B18885" s="6" t="s">
        <v>13885</v>
      </c>
      <c r="C18885" s="5">
        <v>3213108</v>
      </c>
      <c r="D18885" s="5">
        <v>3212839</v>
      </c>
      <c r="E18885" s="5">
        <f>IF(D18885&gt; C18885,1,-1)</f>
        <v>-1</v>
      </c>
      <c r="F18885" s="5">
        <v>90</v>
      </c>
    </row>
    <row r="18886" spans="1:6" x14ac:dyDescent="0.25">
      <c r="A18886" s="5" t="s">
        <v>5943</v>
      </c>
      <c r="B18886" s="6" t="s">
        <v>13884</v>
      </c>
      <c r="C18886" s="5">
        <v>3213519</v>
      </c>
      <c r="D18886" s="5">
        <v>3213232</v>
      </c>
      <c r="E18886" s="5">
        <f>IF(D18886&gt; C18886,1,-1)</f>
        <v>-1</v>
      </c>
      <c r="F18886" s="5">
        <v>96</v>
      </c>
    </row>
    <row r="18887" spans="1:6" x14ac:dyDescent="0.25">
      <c r="A18887" s="5" t="s">
        <v>5943</v>
      </c>
      <c r="B18887" s="6" t="s">
        <v>13826</v>
      </c>
      <c r="C18887" s="5">
        <v>3213530</v>
      </c>
      <c r="D18887" s="5">
        <v>3213718</v>
      </c>
      <c r="E18887" s="5">
        <f>IF(D18887&gt; C18887,1,-1)</f>
        <v>1</v>
      </c>
      <c r="F18887" s="5">
        <v>63</v>
      </c>
    </row>
    <row r="18888" spans="1:6" x14ac:dyDescent="0.25">
      <c r="A18888" s="5" t="s">
        <v>5943</v>
      </c>
      <c r="B18888" s="6" t="s">
        <v>13883</v>
      </c>
      <c r="C18888" s="5">
        <v>3213650</v>
      </c>
      <c r="D18888" s="5">
        <v>3213276</v>
      </c>
      <c r="E18888" s="5">
        <f>IF(D18888&gt; C18888,1,-1)</f>
        <v>-1</v>
      </c>
      <c r="F18888" s="5">
        <v>125</v>
      </c>
    </row>
    <row r="18889" spans="1:6" x14ac:dyDescent="0.25">
      <c r="A18889" s="5" t="s">
        <v>5943</v>
      </c>
      <c r="B18889" s="6" t="s">
        <v>13882</v>
      </c>
      <c r="C18889" s="5">
        <v>3213867</v>
      </c>
      <c r="D18889" s="5">
        <v>3213541</v>
      </c>
      <c r="E18889" s="5">
        <f>IF(D18889&gt; C18889,1,-1)</f>
        <v>-1</v>
      </c>
      <c r="F18889" s="5">
        <v>109</v>
      </c>
    </row>
    <row r="18890" spans="1:6" x14ac:dyDescent="0.25">
      <c r="A18890" s="5" t="s">
        <v>5943</v>
      </c>
      <c r="B18890" s="6" t="s">
        <v>13881</v>
      </c>
      <c r="C18890" s="5">
        <v>3214089</v>
      </c>
      <c r="D18890" s="5">
        <v>3213871</v>
      </c>
      <c r="E18890" s="5">
        <f>IF(D18890&gt; C18890,1,-1)</f>
        <v>-1</v>
      </c>
      <c r="F18890" s="5">
        <v>73</v>
      </c>
    </row>
    <row r="18891" spans="1:6" x14ac:dyDescent="0.25">
      <c r="A18891" s="5" t="s">
        <v>5943</v>
      </c>
      <c r="B18891" s="6" t="s">
        <v>13829</v>
      </c>
      <c r="C18891" s="5">
        <v>3214094</v>
      </c>
      <c r="D18891" s="5">
        <v>3214849</v>
      </c>
      <c r="E18891" s="5">
        <f>IF(D18891&gt; C18891,1,-1)</f>
        <v>1</v>
      </c>
      <c r="F18891" s="5">
        <v>252</v>
      </c>
    </row>
    <row r="18892" spans="1:6" x14ac:dyDescent="0.25">
      <c r="A18892" s="4" t="s">
        <v>5940</v>
      </c>
      <c r="B18892" t="s">
        <v>5920</v>
      </c>
      <c r="C18892">
        <v>3214145</v>
      </c>
      <c r="D18892">
        <v>3214852</v>
      </c>
      <c r="E18892">
        <v>1</v>
      </c>
      <c r="F18892">
        <v>235</v>
      </c>
    </row>
    <row r="18893" spans="1:6" x14ac:dyDescent="0.25">
      <c r="A18893" s="5" t="s">
        <v>5943</v>
      </c>
      <c r="B18893" s="6" t="s">
        <v>13828</v>
      </c>
      <c r="C18893" s="5">
        <v>3214224</v>
      </c>
      <c r="D18893" s="5">
        <v>3214421</v>
      </c>
      <c r="E18893" s="5">
        <f>IF(D18893&gt; C18893,1,-1)</f>
        <v>1</v>
      </c>
      <c r="F18893" s="5">
        <v>66</v>
      </c>
    </row>
    <row r="18894" spans="1:6" x14ac:dyDescent="0.25">
      <c r="A18894" s="5" t="s">
        <v>5943</v>
      </c>
      <c r="B18894" s="6" t="s">
        <v>13880</v>
      </c>
      <c r="C18894" s="5">
        <v>3214522</v>
      </c>
      <c r="D18894" s="5">
        <v>3214340</v>
      </c>
      <c r="E18894" s="5">
        <f>IF(D18894&gt; C18894,1,-1)</f>
        <v>-1</v>
      </c>
      <c r="F18894" s="5">
        <v>61</v>
      </c>
    </row>
    <row r="18895" spans="1:6" x14ac:dyDescent="0.25">
      <c r="A18895" s="5" t="s">
        <v>5943</v>
      </c>
      <c r="B18895" s="6" t="s">
        <v>13830</v>
      </c>
      <c r="C18895" s="5">
        <v>3214782</v>
      </c>
      <c r="D18895" s="5">
        <v>3215870</v>
      </c>
      <c r="E18895" s="5">
        <f>IF(D18895&gt; C18895,1,-1)</f>
        <v>1</v>
      </c>
      <c r="F18895" s="5">
        <v>363</v>
      </c>
    </row>
    <row r="18896" spans="1:6" x14ac:dyDescent="0.25">
      <c r="A18896" s="4" t="s">
        <v>5940</v>
      </c>
      <c r="B18896" t="s">
        <v>5922</v>
      </c>
      <c r="C18896">
        <v>3214842</v>
      </c>
      <c r="D18896">
        <v>3215873</v>
      </c>
      <c r="E18896">
        <v>1</v>
      </c>
      <c r="F18896">
        <v>343</v>
      </c>
    </row>
    <row r="18897" spans="1:6" x14ac:dyDescent="0.25">
      <c r="A18897" s="5" t="s">
        <v>5943</v>
      </c>
      <c r="B18897" s="6" t="s">
        <v>13879</v>
      </c>
      <c r="C18897" s="5">
        <v>3214900</v>
      </c>
      <c r="D18897" s="5">
        <v>3214598</v>
      </c>
      <c r="E18897" s="5">
        <f>IF(D18897&gt; C18897,1,-1)</f>
        <v>-1</v>
      </c>
      <c r="F18897" s="5">
        <v>101</v>
      </c>
    </row>
    <row r="18898" spans="1:6" x14ac:dyDescent="0.25">
      <c r="A18898" s="5" t="s">
        <v>5943</v>
      </c>
      <c r="B18898" s="6" t="s">
        <v>13878</v>
      </c>
      <c r="C18898" s="5">
        <v>3215096</v>
      </c>
      <c r="D18898" s="5">
        <v>3214830</v>
      </c>
      <c r="E18898" s="5">
        <f>IF(D18898&gt; C18898,1,-1)</f>
        <v>-1</v>
      </c>
      <c r="F18898" s="5">
        <v>89</v>
      </c>
    </row>
    <row r="18899" spans="1:6" x14ac:dyDescent="0.25">
      <c r="A18899" s="5" t="s">
        <v>5943</v>
      </c>
      <c r="B18899" s="6" t="s">
        <v>13877</v>
      </c>
      <c r="C18899" s="5">
        <v>3215311</v>
      </c>
      <c r="D18899" s="5">
        <v>3215132</v>
      </c>
      <c r="E18899" s="5">
        <f>IF(D18899&gt; C18899,1,-1)</f>
        <v>-1</v>
      </c>
      <c r="F18899" s="5">
        <v>60</v>
      </c>
    </row>
    <row r="18900" spans="1:6" x14ac:dyDescent="0.25">
      <c r="A18900" s="5" t="s">
        <v>5943</v>
      </c>
      <c r="B18900" s="6" t="s">
        <v>13876</v>
      </c>
      <c r="C18900" s="5">
        <v>3215510</v>
      </c>
      <c r="D18900" s="5">
        <v>3215241</v>
      </c>
      <c r="E18900" s="5">
        <f>IF(D18900&gt; C18900,1,-1)</f>
        <v>-1</v>
      </c>
      <c r="F18900" s="5">
        <v>90</v>
      </c>
    </row>
    <row r="18901" spans="1:6" x14ac:dyDescent="0.25">
      <c r="A18901" s="5" t="s">
        <v>5943</v>
      </c>
      <c r="B18901" s="6" t="s">
        <v>13875</v>
      </c>
      <c r="C18901" s="5">
        <v>3215689</v>
      </c>
      <c r="D18901" s="5">
        <v>3215489</v>
      </c>
      <c r="E18901" s="5">
        <f>IF(D18901&gt; C18901,1,-1)</f>
        <v>-1</v>
      </c>
      <c r="F18901" s="5">
        <v>67</v>
      </c>
    </row>
    <row r="18902" spans="1:6" x14ac:dyDescent="0.25">
      <c r="A18902" s="5" t="s">
        <v>5943</v>
      </c>
      <c r="B18902" s="6" t="s">
        <v>13874</v>
      </c>
      <c r="C18902" s="5">
        <v>3215768</v>
      </c>
      <c r="D18902" s="5">
        <v>3215556</v>
      </c>
      <c r="E18902" s="5">
        <f>IF(D18902&gt; C18902,1,-1)</f>
        <v>-1</v>
      </c>
      <c r="F18902" s="5">
        <v>71</v>
      </c>
    </row>
    <row r="18903" spans="1:6" x14ac:dyDescent="0.25">
      <c r="A18903" s="5" t="s">
        <v>5943</v>
      </c>
      <c r="B18903" s="6" t="s">
        <v>13832</v>
      </c>
      <c r="C18903" s="5">
        <v>3215785</v>
      </c>
      <c r="D18903" s="5">
        <v>3216318</v>
      </c>
      <c r="E18903" s="5">
        <f>IF(D18903&gt; C18903,1,-1)</f>
        <v>1</v>
      </c>
      <c r="F18903" s="5">
        <v>178</v>
      </c>
    </row>
    <row r="18904" spans="1:6" x14ac:dyDescent="0.25">
      <c r="A18904" s="4" t="s">
        <v>5940</v>
      </c>
      <c r="B18904" t="s">
        <v>5924</v>
      </c>
      <c r="C18904">
        <v>3215794</v>
      </c>
      <c r="D18904">
        <v>3216321</v>
      </c>
      <c r="E18904">
        <v>1</v>
      </c>
      <c r="F18904">
        <v>175</v>
      </c>
    </row>
    <row r="18905" spans="1:6" x14ac:dyDescent="0.25">
      <c r="A18905" s="5" t="s">
        <v>5943</v>
      </c>
      <c r="B18905" s="6" t="s">
        <v>13831</v>
      </c>
      <c r="C18905" s="5">
        <v>3215807</v>
      </c>
      <c r="D18905" s="5">
        <v>3216001</v>
      </c>
      <c r="E18905" s="5">
        <f>IF(D18905&gt; C18905,1,-1)</f>
        <v>1</v>
      </c>
      <c r="F18905" s="5">
        <v>65</v>
      </c>
    </row>
    <row r="18906" spans="1:6" x14ac:dyDescent="0.25">
      <c r="A18906" s="5" t="s">
        <v>5943</v>
      </c>
      <c r="B18906" s="6" t="s">
        <v>13873</v>
      </c>
      <c r="C18906" s="5">
        <v>3216008</v>
      </c>
      <c r="D18906" s="5">
        <v>3215772</v>
      </c>
      <c r="E18906" s="5">
        <f>IF(D18906&gt; C18906,1,-1)</f>
        <v>-1</v>
      </c>
      <c r="F18906" s="5">
        <v>79</v>
      </c>
    </row>
    <row r="18907" spans="1:6" x14ac:dyDescent="0.25">
      <c r="A18907" s="5" t="s">
        <v>5943</v>
      </c>
      <c r="B18907" s="6" t="s">
        <v>13872</v>
      </c>
      <c r="C18907" s="5">
        <v>3216210</v>
      </c>
      <c r="D18907" s="5">
        <v>3215794</v>
      </c>
      <c r="E18907" s="5">
        <f>IF(D18907&gt; C18907,1,-1)</f>
        <v>-1</v>
      </c>
      <c r="F18907" s="5">
        <v>139</v>
      </c>
    </row>
    <row r="18908" spans="1:6" x14ac:dyDescent="0.25">
      <c r="A18908" s="4" t="s">
        <v>5940</v>
      </c>
      <c r="B18908" t="s">
        <v>5926</v>
      </c>
      <c r="C18908">
        <v>3216322</v>
      </c>
      <c r="D18908">
        <v>3216813</v>
      </c>
      <c r="E18908">
        <v>1</v>
      </c>
      <c r="F18908">
        <v>163</v>
      </c>
    </row>
    <row r="18909" spans="1:6" x14ac:dyDescent="0.25">
      <c r="A18909" s="5" t="s">
        <v>5943</v>
      </c>
      <c r="B18909" s="6" t="s">
        <v>13834</v>
      </c>
      <c r="C18909" s="5">
        <v>3216322</v>
      </c>
      <c r="D18909" s="5">
        <v>3216810</v>
      </c>
      <c r="E18909" s="5">
        <f>IF(D18909&gt; C18909,1,-1)</f>
        <v>1</v>
      </c>
      <c r="F18909" s="5">
        <v>163</v>
      </c>
    </row>
    <row r="18910" spans="1:6" x14ac:dyDescent="0.25">
      <c r="A18910" s="5" t="s">
        <v>5943</v>
      </c>
      <c r="B18910" s="6" t="s">
        <v>13833</v>
      </c>
      <c r="C18910" s="5">
        <v>3216329</v>
      </c>
      <c r="D18910" s="5">
        <v>3216508</v>
      </c>
      <c r="E18910" s="5">
        <f>IF(D18910&gt; C18910,1,-1)</f>
        <v>1</v>
      </c>
      <c r="F18910" s="5">
        <v>60</v>
      </c>
    </row>
    <row r="18911" spans="1:6" x14ac:dyDescent="0.25">
      <c r="A18911" s="5" t="s">
        <v>5943</v>
      </c>
      <c r="B18911" s="6" t="s">
        <v>13870</v>
      </c>
      <c r="C18911" s="5">
        <v>3216614</v>
      </c>
      <c r="D18911" s="5">
        <v>3216306</v>
      </c>
      <c r="E18911" s="5">
        <f>IF(D18911&gt; C18911,1,-1)</f>
        <v>-1</v>
      </c>
      <c r="F18911" s="5">
        <v>103</v>
      </c>
    </row>
    <row r="18912" spans="1:6" x14ac:dyDescent="0.25">
      <c r="A18912" s="5" t="s">
        <v>5943</v>
      </c>
      <c r="B18912" s="6" t="s">
        <v>13871</v>
      </c>
      <c r="C18912" s="5">
        <v>3216642</v>
      </c>
      <c r="D18912" s="5">
        <v>3216214</v>
      </c>
      <c r="E18912" s="5">
        <f>IF(D18912&gt; C18912,1,-1)</f>
        <v>-1</v>
      </c>
      <c r="F18912" s="5">
        <v>143</v>
      </c>
    </row>
    <row r="18913" spans="1:6" x14ac:dyDescent="0.25">
      <c r="A18913" s="5" t="s">
        <v>5943</v>
      </c>
      <c r="B18913" s="6" t="s">
        <v>13869</v>
      </c>
      <c r="C18913" s="5">
        <v>3216825</v>
      </c>
      <c r="D18913" s="5">
        <v>3216646</v>
      </c>
      <c r="E18913" s="5">
        <f>IF(D18913&gt; C18913,1,-1)</f>
        <v>-1</v>
      </c>
      <c r="F18913" s="5">
        <v>60</v>
      </c>
    </row>
    <row r="18914" spans="1:6" x14ac:dyDescent="0.25">
      <c r="A18914" s="5" t="s">
        <v>5943</v>
      </c>
      <c r="B18914" s="6" t="s">
        <v>13837</v>
      </c>
      <c r="C18914" s="5">
        <v>3216892</v>
      </c>
      <c r="D18914" s="5">
        <v>3219096</v>
      </c>
      <c r="E18914" s="5">
        <f>IF(D18914&gt; C18914,1,-1)</f>
        <v>1</v>
      </c>
      <c r="F18914" s="5">
        <v>735</v>
      </c>
    </row>
    <row r="18915" spans="1:6" x14ac:dyDescent="0.25">
      <c r="A18915" s="4" t="s">
        <v>5940</v>
      </c>
      <c r="B18915" t="s">
        <v>5928</v>
      </c>
      <c r="C18915">
        <v>3216955</v>
      </c>
      <c r="D18915">
        <v>3219099</v>
      </c>
      <c r="E18915">
        <v>1</v>
      </c>
      <c r="F18915">
        <v>714</v>
      </c>
    </row>
    <row r="18916" spans="1:6" x14ac:dyDescent="0.25">
      <c r="A18916" s="5" t="s">
        <v>5943</v>
      </c>
      <c r="B18916" s="6" t="s">
        <v>13835</v>
      </c>
      <c r="C18916" s="5">
        <v>3217187</v>
      </c>
      <c r="D18916" s="5">
        <v>3217405</v>
      </c>
      <c r="E18916" s="5">
        <f>IF(D18916&gt; C18916,1,-1)</f>
        <v>1</v>
      </c>
      <c r="F18916" s="5">
        <v>73</v>
      </c>
    </row>
    <row r="18917" spans="1:6" x14ac:dyDescent="0.25">
      <c r="A18917" s="5" t="s">
        <v>5943</v>
      </c>
      <c r="B18917" s="6" t="s">
        <v>13868</v>
      </c>
      <c r="C18917" s="5">
        <v>3217439</v>
      </c>
      <c r="D18917" s="5">
        <v>3217044</v>
      </c>
      <c r="E18917" s="5">
        <f>IF(D18917&gt; C18917,1,-1)</f>
        <v>-1</v>
      </c>
      <c r="F18917" s="5">
        <v>132</v>
      </c>
    </row>
    <row r="18918" spans="1:6" x14ac:dyDescent="0.25">
      <c r="A18918" s="5" t="s">
        <v>5943</v>
      </c>
      <c r="B18918" s="6" t="s">
        <v>13867</v>
      </c>
      <c r="C18918" s="5">
        <v>3217638</v>
      </c>
      <c r="D18918" s="5">
        <v>3217057</v>
      </c>
      <c r="E18918" s="5">
        <f>IF(D18918&gt; C18918,1,-1)</f>
        <v>-1</v>
      </c>
      <c r="F18918" s="5">
        <v>194</v>
      </c>
    </row>
    <row r="18919" spans="1:6" x14ac:dyDescent="0.25">
      <c r="A18919" s="5" t="s">
        <v>5943</v>
      </c>
      <c r="B18919" s="6" t="s">
        <v>13866</v>
      </c>
      <c r="C18919" s="5">
        <v>3217792</v>
      </c>
      <c r="D18919" s="5">
        <v>3217457</v>
      </c>
      <c r="E18919" s="5">
        <f>IF(D18919&gt; C18919,1,-1)</f>
        <v>-1</v>
      </c>
      <c r="F18919" s="5">
        <v>112</v>
      </c>
    </row>
    <row r="18920" spans="1:6" x14ac:dyDescent="0.25">
      <c r="A18920" s="5" t="s">
        <v>5943</v>
      </c>
      <c r="B18920" s="6" t="s">
        <v>13865</v>
      </c>
      <c r="C18920" s="5">
        <v>3217835</v>
      </c>
      <c r="D18920" s="5">
        <v>3217470</v>
      </c>
      <c r="E18920" s="5">
        <f>IF(D18920&gt; C18920,1,-1)</f>
        <v>-1</v>
      </c>
      <c r="F18920" s="5">
        <v>122</v>
      </c>
    </row>
    <row r="18921" spans="1:6" x14ac:dyDescent="0.25">
      <c r="A18921" s="5" t="s">
        <v>5943</v>
      </c>
      <c r="B18921" s="6" t="s">
        <v>13864</v>
      </c>
      <c r="C18921" s="5">
        <v>3217941</v>
      </c>
      <c r="D18921" s="5">
        <v>3217642</v>
      </c>
      <c r="E18921" s="5">
        <f>IF(D18921&gt; C18921,1,-1)</f>
        <v>-1</v>
      </c>
      <c r="F18921" s="5">
        <v>100</v>
      </c>
    </row>
    <row r="18922" spans="1:6" x14ac:dyDescent="0.25">
      <c r="A18922" s="5" t="s">
        <v>5943</v>
      </c>
      <c r="B18922" s="6" t="s">
        <v>13863</v>
      </c>
      <c r="C18922" s="5">
        <v>3218063</v>
      </c>
      <c r="D18922" s="5">
        <v>3217839</v>
      </c>
      <c r="E18922" s="5">
        <f>IF(D18922&gt; C18922,1,-1)</f>
        <v>-1</v>
      </c>
      <c r="F18922" s="5">
        <v>75</v>
      </c>
    </row>
    <row r="18923" spans="1:6" x14ac:dyDescent="0.25">
      <c r="A18923" s="5" t="s">
        <v>5943</v>
      </c>
      <c r="B18923" s="6" t="s">
        <v>13836</v>
      </c>
      <c r="C18923" s="5">
        <v>3218129</v>
      </c>
      <c r="D18923" s="5">
        <v>3218395</v>
      </c>
      <c r="E18923" s="5">
        <f>IF(D18923&gt; C18923,1,-1)</f>
        <v>1</v>
      </c>
      <c r="F18923" s="5">
        <v>89</v>
      </c>
    </row>
    <row r="18924" spans="1:6" x14ac:dyDescent="0.25">
      <c r="A18924" s="5" t="s">
        <v>5943</v>
      </c>
      <c r="B18924" s="6" t="s">
        <v>13862</v>
      </c>
      <c r="C18924" s="5">
        <v>3218197</v>
      </c>
      <c r="D18924" s="5">
        <v>3218003</v>
      </c>
      <c r="E18924" s="5">
        <f>IF(D18924&gt; C18924,1,-1)</f>
        <v>-1</v>
      </c>
      <c r="F18924" s="5">
        <v>65</v>
      </c>
    </row>
    <row r="18925" spans="1:6" x14ac:dyDescent="0.25">
      <c r="A18925" s="5" t="s">
        <v>5943</v>
      </c>
      <c r="B18925" s="6" t="s">
        <v>13860</v>
      </c>
      <c r="C18925" s="5">
        <v>3218304</v>
      </c>
      <c r="D18925" s="5">
        <v>3218104</v>
      </c>
      <c r="E18925" s="5">
        <f>IF(D18925&gt; C18925,1,-1)</f>
        <v>-1</v>
      </c>
      <c r="F18925" s="5">
        <v>67</v>
      </c>
    </row>
    <row r="18926" spans="1:6" x14ac:dyDescent="0.25">
      <c r="A18926" s="5" t="s">
        <v>5943</v>
      </c>
      <c r="B18926" s="6" t="s">
        <v>13859</v>
      </c>
      <c r="C18926" s="5">
        <v>3218659</v>
      </c>
      <c r="D18926" s="5">
        <v>3218300</v>
      </c>
      <c r="E18926" s="5">
        <f>IF(D18926&gt; C18926,1,-1)</f>
        <v>-1</v>
      </c>
      <c r="F18926" s="5">
        <v>120</v>
      </c>
    </row>
    <row r="18927" spans="1:6" x14ac:dyDescent="0.25">
      <c r="A18927" s="5" t="s">
        <v>5943</v>
      </c>
      <c r="B18927" s="6" t="s">
        <v>13858</v>
      </c>
      <c r="C18927" s="5">
        <v>3218688</v>
      </c>
      <c r="D18927" s="5">
        <v>3218509</v>
      </c>
      <c r="E18927" s="5">
        <f>IF(D18927&gt; C18927,1,-1)</f>
        <v>-1</v>
      </c>
      <c r="F18927" s="5">
        <v>60</v>
      </c>
    </row>
    <row r="18928" spans="1:6" x14ac:dyDescent="0.25">
      <c r="A18928" s="5" t="s">
        <v>5943</v>
      </c>
      <c r="B18928" s="6" t="s">
        <v>13857</v>
      </c>
      <c r="C18928" s="5">
        <v>3219055</v>
      </c>
      <c r="D18928" s="5">
        <v>3218663</v>
      </c>
      <c r="E18928" s="5">
        <f>IF(D18928&gt; C18928,1,-1)</f>
        <v>-1</v>
      </c>
      <c r="F18928" s="5">
        <v>131</v>
      </c>
    </row>
    <row r="18929" spans="1:6" x14ac:dyDescent="0.25">
      <c r="A18929" s="5" t="s">
        <v>5943</v>
      </c>
      <c r="B18929" s="6" t="s">
        <v>13839</v>
      </c>
      <c r="C18929" s="5">
        <v>3219106</v>
      </c>
      <c r="D18929" s="5">
        <v>3220146</v>
      </c>
      <c r="E18929" s="5">
        <f>IF(D18929&gt; C18929,1,-1)</f>
        <v>1</v>
      </c>
      <c r="F18929" s="5">
        <v>347</v>
      </c>
    </row>
    <row r="18930" spans="1:6" x14ac:dyDescent="0.25">
      <c r="A18930" s="4" t="s">
        <v>5940</v>
      </c>
      <c r="B18930" t="s">
        <v>5930</v>
      </c>
      <c r="C18930">
        <v>3219112</v>
      </c>
      <c r="D18930">
        <v>3220149</v>
      </c>
      <c r="E18930">
        <v>1</v>
      </c>
      <c r="F18930">
        <v>345</v>
      </c>
    </row>
    <row r="18931" spans="1:6" x14ac:dyDescent="0.25">
      <c r="A18931" s="5" t="s">
        <v>5943</v>
      </c>
      <c r="B18931" s="6" t="s">
        <v>13861</v>
      </c>
      <c r="C18931" s="5">
        <v>3219134</v>
      </c>
      <c r="D18931" s="5">
        <v>3218067</v>
      </c>
      <c r="E18931" s="5">
        <f>IF(D18931&gt; C18931,1,-1)</f>
        <v>-1</v>
      </c>
      <c r="F18931" s="5">
        <v>356</v>
      </c>
    </row>
    <row r="18932" spans="1:6" x14ac:dyDescent="0.25">
      <c r="A18932" s="5" t="s">
        <v>5943</v>
      </c>
      <c r="B18932" s="6" t="s">
        <v>13855</v>
      </c>
      <c r="C18932" s="5">
        <v>3219391</v>
      </c>
      <c r="D18932" s="5">
        <v>3219191</v>
      </c>
      <c r="E18932" s="5">
        <f>IF(D18932&gt; C18932,1,-1)</f>
        <v>-1</v>
      </c>
      <c r="F18932" s="5">
        <v>67</v>
      </c>
    </row>
    <row r="18933" spans="1:6" x14ac:dyDescent="0.25">
      <c r="A18933" s="5" t="s">
        <v>5943</v>
      </c>
      <c r="B18933" s="6" t="s">
        <v>13838</v>
      </c>
      <c r="C18933" s="5">
        <v>3219407</v>
      </c>
      <c r="D18933" s="5">
        <v>3219625</v>
      </c>
      <c r="E18933" s="5">
        <f>IF(D18933&gt; C18933,1,-1)</f>
        <v>1</v>
      </c>
      <c r="F18933" s="5">
        <v>73</v>
      </c>
    </row>
    <row r="18934" spans="1:6" x14ac:dyDescent="0.25">
      <c r="A18934" s="5" t="s">
        <v>5943</v>
      </c>
      <c r="B18934" s="6" t="s">
        <v>13854</v>
      </c>
      <c r="C18934" s="5">
        <v>3219437</v>
      </c>
      <c r="D18934" s="5">
        <v>3219213</v>
      </c>
      <c r="E18934" s="5">
        <f>IF(D18934&gt; C18934,1,-1)</f>
        <v>-1</v>
      </c>
      <c r="F18934" s="5">
        <v>75</v>
      </c>
    </row>
    <row r="18935" spans="1:6" x14ac:dyDescent="0.25">
      <c r="A18935" s="5" t="s">
        <v>5943</v>
      </c>
      <c r="B18935" s="6" t="s">
        <v>13856</v>
      </c>
      <c r="C18935" s="5">
        <v>3219519</v>
      </c>
      <c r="D18935" s="5">
        <v>3218887</v>
      </c>
      <c r="E18935" s="5">
        <f>IF(D18935&gt; C18935,1,-1)</f>
        <v>-1</v>
      </c>
      <c r="F18935" s="5">
        <v>211</v>
      </c>
    </row>
    <row r="18936" spans="1:6" x14ac:dyDescent="0.25">
      <c r="A18936" s="5" t="s">
        <v>5943</v>
      </c>
      <c r="B18936" s="6" t="s">
        <v>13853</v>
      </c>
      <c r="C18936" s="5">
        <v>3219730</v>
      </c>
      <c r="D18936" s="5">
        <v>3219461</v>
      </c>
      <c r="E18936" s="5">
        <f>IF(D18936&gt; C18936,1,-1)</f>
        <v>-1</v>
      </c>
      <c r="F18936" s="5">
        <v>90</v>
      </c>
    </row>
    <row r="18937" spans="1:6" x14ac:dyDescent="0.25">
      <c r="A18937" s="5" t="s">
        <v>5943</v>
      </c>
      <c r="B18937" s="6" t="s">
        <v>13852</v>
      </c>
      <c r="C18937" s="5">
        <v>3219755</v>
      </c>
      <c r="D18937" s="5">
        <v>3219513</v>
      </c>
      <c r="E18937" s="5">
        <f>IF(D18937&gt; C18937,1,-1)</f>
        <v>-1</v>
      </c>
      <c r="F18937" s="5">
        <v>81</v>
      </c>
    </row>
    <row r="18938" spans="1:6" x14ac:dyDescent="0.25">
      <c r="A18938" s="5" t="s">
        <v>5943</v>
      </c>
      <c r="B18938" s="6" t="s">
        <v>13851</v>
      </c>
      <c r="C18938" s="5">
        <v>3220053</v>
      </c>
      <c r="D18938" s="5">
        <v>3219703</v>
      </c>
      <c r="E18938" s="5">
        <f>IF(D18938&gt; C18938,1,-1)</f>
        <v>-1</v>
      </c>
      <c r="F18938" s="5">
        <v>117</v>
      </c>
    </row>
    <row r="18939" spans="1:6" x14ac:dyDescent="0.25">
      <c r="A18939" s="5" t="s">
        <v>5943</v>
      </c>
      <c r="B18939" s="6" t="s">
        <v>13840</v>
      </c>
      <c r="C18939" s="5">
        <v>3220131</v>
      </c>
      <c r="D18939" s="5">
        <v>3220745</v>
      </c>
      <c r="E18939" s="5">
        <f>IF(D18939&gt; C18939,1,-1)</f>
        <v>1</v>
      </c>
      <c r="F18939" s="5">
        <v>205</v>
      </c>
    </row>
    <row r="18940" spans="1:6" x14ac:dyDescent="0.25">
      <c r="A18940" s="4" t="s">
        <v>5940</v>
      </c>
      <c r="B18940" t="s">
        <v>5932</v>
      </c>
      <c r="C18940">
        <v>3220146</v>
      </c>
      <c r="D18940">
        <v>3220748</v>
      </c>
      <c r="E18940">
        <v>1</v>
      </c>
      <c r="F18940">
        <v>200</v>
      </c>
    </row>
    <row r="18941" spans="1:6" x14ac:dyDescent="0.25">
      <c r="A18941" s="5" t="s">
        <v>5943</v>
      </c>
      <c r="B18941" s="6" t="s">
        <v>13850</v>
      </c>
      <c r="C18941" s="5">
        <v>3220334</v>
      </c>
      <c r="D18941" s="5">
        <v>3220035</v>
      </c>
      <c r="E18941" s="5">
        <f>IF(D18941&gt; C18941,1,-1)</f>
        <v>-1</v>
      </c>
      <c r="F18941" s="5">
        <v>100</v>
      </c>
    </row>
    <row r="18942" spans="1:6" x14ac:dyDescent="0.25">
      <c r="A18942" s="5" t="s">
        <v>5943</v>
      </c>
      <c r="B18942" s="6" t="s">
        <v>13849</v>
      </c>
      <c r="C18942" s="5">
        <v>3220345</v>
      </c>
      <c r="D18942" s="5">
        <v>3220112</v>
      </c>
      <c r="E18942" s="5">
        <f>IF(D18942&gt; C18942,1,-1)</f>
        <v>-1</v>
      </c>
      <c r="F18942" s="5">
        <v>78</v>
      </c>
    </row>
    <row r="18943" spans="1:6" x14ac:dyDescent="0.25">
      <c r="A18943" s="5" t="s">
        <v>5943</v>
      </c>
      <c r="B18943" s="6" t="s">
        <v>13848</v>
      </c>
      <c r="C18943" s="5">
        <v>3220555</v>
      </c>
      <c r="D18943" s="5">
        <v>3220349</v>
      </c>
      <c r="E18943" s="5">
        <f>IF(D18943&gt; C18943,1,-1)</f>
        <v>-1</v>
      </c>
      <c r="F18943" s="5">
        <v>69</v>
      </c>
    </row>
    <row r="18944" spans="1:6" x14ac:dyDescent="0.25">
      <c r="A18944" s="5" t="s">
        <v>5943</v>
      </c>
      <c r="B18944" s="6" t="s">
        <v>13841</v>
      </c>
      <c r="C18944" s="5">
        <v>3220749</v>
      </c>
      <c r="D18944" s="5">
        <v>3222002</v>
      </c>
      <c r="E18944" s="5">
        <f>IF(D18944&gt; C18944,1,-1)</f>
        <v>1</v>
      </c>
      <c r="F18944" s="5">
        <v>418</v>
      </c>
    </row>
    <row r="18945" spans="1:6" x14ac:dyDescent="0.25">
      <c r="A18945" s="4" t="s">
        <v>5940</v>
      </c>
      <c r="B18945" t="s">
        <v>5934</v>
      </c>
      <c r="C18945">
        <v>3220758</v>
      </c>
      <c r="D18945">
        <v>3222005</v>
      </c>
      <c r="E18945">
        <v>1</v>
      </c>
      <c r="F18945">
        <v>415</v>
      </c>
    </row>
    <row r="18946" spans="1:6" x14ac:dyDescent="0.25">
      <c r="A18946" s="5" t="s">
        <v>5943</v>
      </c>
      <c r="B18946" s="6" t="s">
        <v>13847</v>
      </c>
      <c r="C18946" s="5">
        <v>3220778</v>
      </c>
      <c r="D18946" s="5">
        <v>3220491</v>
      </c>
      <c r="E18946" s="5">
        <f>IF(D18946&gt; C18946,1,-1)</f>
        <v>-1</v>
      </c>
      <c r="F18946" s="5">
        <v>96</v>
      </c>
    </row>
    <row r="18947" spans="1:6" x14ac:dyDescent="0.25">
      <c r="A18947" s="5" t="s">
        <v>5943</v>
      </c>
      <c r="B18947" s="6" t="s">
        <v>13846</v>
      </c>
      <c r="C18947" s="5">
        <v>3220867</v>
      </c>
      <c r="D18947" s="5">
        <v>3220601</v>
      </c>
      <c r="E18947" s="5">
        <f>IF(D18947&gt; C18947,1,-1)</f>
        <v>-1</v>
      </c>
      <c r="F18947" s="5">
        <v>89</v>
      </c>
    </row>
    <row r="18948" spans="1:6" x14ac:dyDescent="0.25">
      <c r="A18948" s="5" t="s">
        <v>5943</v>
      </c>
      <c r="B18948" s="6" t="s">
        <v>13845</v>
      </c>
      <c r="C18948" s="5">
        <v>3221198</v>
      </c>
      <c r="D18948" s="5">
        <v>3220977</v>
      </c>
      <c r="E18948" s="5">
        <f>IF(D18948&gt; C18948,1,-1)</f>
        <v>-1</v>
      </c>
      <c r="F18948" s="5">
        <v>74</v>
      </c>
    </row>
    <row r="18949" spans="1:6" x14ac:dyDescent="0.25">
      <c r="A18949" s="5" t="s">
        <v>5943</v>
      </c>
      <c r="B18949" s="6" t="s">
        <v>13844</v>
      </c>
      <c r="C18949" s="5">
        <v>3221645</v>
      </c>
      <c r="D18949" s="5">
        <v>3221202</v>
      </c>
      <c r="E18949" s="5">
        <f>IF(D18949&gt; C18949,1,-1)</f>
        <v>-1</v>
      </c>
      <c r="F18949" s="5">
        <v>148</v>
      </c>
    </row>
    <row r="18950" spans="1:6" x14ac:dyDescent="0.25">
      <c r="A18950" s="5" t="s">
        <v>5943</v>
      </c>
      <c r="B18950" s="6" t="s">
        <v>13843</v>
      </c>
      <c r="C18950" s="5">
        <v>3222017</v>
      </c>
      <c r="D18950" s="5">
        <v>3221649</v>
      </c>
      <c r="E18950" s="5">
        <f>IF(D18950&gt; C18950,1,-1)</f>
        <v>-1</v>
      </c>
      <c r="F18950" s="5">
        <v>123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hok</vt:lpstr>
    </vt:vector>
  </TitlesOfParts>
  <Company>*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</dc:creator>
  <cp:lastModifiedBy>Анастасия</cp:lastModifiedBy>
  <dcterms:created xsi:type="dcterms:W3CDTF">2015-11-17T15:39:01Z</dcterms:created>
  <dcterms:modified xsi:type="dcterms:W3CDTF">2015-11-17T17:22:22Z</dcterms:modified>
</cp:coreProperties>
</file>